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ashl\Documents\work\papers\tosem\"/>
    </mc:Choice>
  </mc:AlternateContent>
  <bookViews>
    <workbookView xWindow="0" yWindow="0" windowWidth="24000" windowHeight="9735"/>
  </bookViews>
  <sheets>
    <sheet name="f=0.01" sheetId="5" r:id="rId1"/>
    <sheet name="f=0.05" sheetId="4" r:id="rId2"/>
    <sheet name="f=0.1" sheetId="1" r:id="rId3"/>
    <sheet name="f=0.2" sheetId="2" r:id="rId4"/>
    <sheet name="f=0.4" sheetId="3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<sst xmlns="http://schemas.openxmlformats.org/spreadsheetml/2006/main" count="25000" uniqueCount="3">
  <si>
    <t>Fail</t>
  </si>
  <si>
    <t>Equl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</si>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</sst>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'f=0.01'!$E$1:$E$5000</c:f>
              <c:numCache>
                <c:formatCode>General</c:formatCode>
                <c:ptCount val="5000"/>
                <c:pt idx="0">
                  <c:v>0</c:v>
                </c:pt>
                <c:pt idx="1">
                  <c:v>6.28</c:v>
                </c:pt>
                <c:pt idx="2">
                  <c:v>57.87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10.47</c:v>
                </c:pt>
                <c:pt idx="7">
                  <c:v>11.95</c:v>
                </c:pt>
                <c:pt idx="8">
                  <c:v>85.04</c:v>
                </c:pt>
                <c:pt idx="9">
                  <c:v>97.94</c:v>
                </c:pt>
                <c:pt idx="10">
                  <c:v>0</c:v>
                </c:pt>
                <c:pt idx="11">
                  <c:v>100</c:v>
                </c:pt>
                <c:pt idx="12">
                  <c:v>0</c:v>
                </c:pt>
                <c:pt idx="13">
                  <c:v>100</c:v>
                </c:pt>
                <c:pt idx="14">
                  <c:v>0.01</c:v>
                </c:pt>
                <c:pt idx="15">
                  <c:v>0</c:v>
                </c:pt>
                <c:pt idx="16">
                  <c:v>100</c:v>
                </c:pt>
                <c:pt idx="17">
                  <c:v>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1.58</c:v>
                </c:pt>
                <c:pt idx="22">
                  <c:v>0</c:v>
                </c:pt>
                <c:pt idx="23">
                  <c:v>43.18</c:v>
                </c:pt>
                <c:pt idx="24">
                  <c:v>0</c:v>
                </c:pt>
                <c:pt idx="25">
                  <c:v>100</c:v>
                </c:pt>
                <c:pt idx="26">
                  <c:v>0.06</c:v>
                </c:pt>
                <c:pt idx="27">
                  <c:v>100</c:v>
                </c:pt>
                <c:pt idx="28">
                  <c:v>1.56</c:v>
                </c:pt>
                <c:pt idx="29">
                  <c:v>7.64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91.44</c:v>
                </c:pt>
                <c:pt idx="35">
                  <c:v>92.14</c:v>
                </c:pt>
                <c:pt idx="36">
                  <c:v>86.02</c:v>
                </c:pt>
                <c:pt idx="37">
                  <c:v>100</c:v>
                </c:pt>
                <c:pt idx="38">
                  <c:v>100</c:v>
                </c:pt>
                <c:pt idx="39">
                  <c:v>26.51</c:v>
                </c:pt>
                <c:pt idx="40">
                  <c:v>0</c:v>
                </c:pt>
                <c:pt idx="41">
                  <c:v>99.91</c:v>
                </c:pt>
                <c:pt idx="42">
                  <c:v>28.25</c:v>
                </c:pt>
                <c:pt idx="43">
                  <c:v>29.58</c:v>
                </c:pt>
                <c:pt idx="44">
                  <c:v>0.01</c:v>
                </c:pt>
                <c:pt idx="45">
                  <c:v>0</c:v>
                </c:pt>
                <c:pt idx="46">
                  <c:v>33.74</c:v>
                </c:pt>
                <c:pt idx="47">
                  <c:v>21.69</c:v>
                </c:pt>
                <c:pt idx="48">
                  <c:v>86.14</c:v>
                </c:pt>
                <c:pt idx="49">
                  <c:v>100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0</c:v>
                </c:pt>
                <c:pt idx="56">
                  <c:v>12.69</c:v>
                </c:pt>
                <c:pt idx="57">
                  <c:v>100</c:v>
                </c:pt>
                <c:pt idx="58">
                  <c:v>100</c:v>
                </c:pt>
                <c:pt idx="59">
                  <c:v>98.34</c:v>
                </c:pt>
                <c:pt idx="60">
                  <c:v>99.92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21.49</c:v>
                </c:pt>
                <c:pt idx="65">
                  <c:v>100</c:v>
                </c:pt>
                <c:pt idx="66">
                  <c:v>0</c:v>
                </c:pt>
                <c:pt idx="67">
                  <c:v>0.24</c:v>
                </c:pt>
                <c:pt idx="68">
                  <c:v>0.39</c:v>
                </c:pt>
                <c:pt idx="69">
                  <c:v>0.47</c:v>
                </c:pt>
                <c:pt idx="70">
                  <c:v>0</c:v>
                </c:pt>
                <c:pt idx="71">
                  <c:v>99.83</c:v>
                </c:pt>
                <c:pt idx="72">
                  <c:v>0.02</c:v>
                </c:pt>
                <c:pt idx="73">
                  <c:v>0.06</c:v>
                </c:pt>
                <c:pt idx="74">
                  <c:v>74.98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99.54</c:v>
                </c:pt>
                <c:pt idx="81">
                  <c:v>4.92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99.83</c:v>
                </c:pt>
                <c:pt idx="87">
                  <c:v>4.29</c:v>
                </c:pt>
                <c:pt idx="88">
                  <c:v>0</c:v>
                </c:pt>
                <c:pt idx="89">
                  <c:v>41.39</c:v>
                </c:pt>
                <c:pt idx="90">
                  <c:v>0</c:v>
                </c:pt>
                <c:pt idx="91">
                  <c:v>56.53</c:v>
                </c:pt>
                <c:pt idx="92">
                  <c:v>100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0.01</c:v>
                </c:pt>
                <c:pt idx="97">
                  <c:v>0.03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97.8</c:v>
                </c:pt>
                <c:pt idx="102">
                  <c:v>13.22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53.14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0.01</c:v>
                </c:pt>
                <c:pt idx="116">
                  <c:v>100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99.55</c:v>
                </c:pt>
                <c:pt idx="121">
                  <c:v>0</c:v>
                </c:pt>
                <c:pt idx="122">
                  <c:v>64.22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100</c:v>
                </c:pt>
                <c:pt idx="127">
                  <c:v>100</c:v>
                </c:pt>
                <c:pt idx="128">
                  <c:v>95.93</c:v>
                </c:pt>
                <c:pt idx="129">
                  <c:v>0</c:v>
                </c:pt>
                <c:pt idx="130">
                  <c:v>67.34</c:v>
                </c:pt>
                <c:pt idx="131">
                  <c:v>0</c:v>
                </c:pt>
                <c:pt idx="132">
                  <c:v>0</c:v>
                </c:pt>
                <c:pt idx="133">
                  <c:v>99.06</c:v>
                </c:pt>
                <c:pt idx="134">
                  <c:v>0</c:v>
                </c:pt>
                <c:pt idx="135">
                  <c:v>100</c:v>
                </c:pt>
                <c:pt idx="136">
                  <c:v>0</c:v>
                </c:pt>
                <c:pt idx="137">
                  <c:v>1.65</c:v>
                </c:pt>
                <c:pt idx="138">
                  <c:v>44.47</c:v>
                </c:pt>
                <c:pt idx="139">
                  <c:v>0.04</c:v>
                </c:pt>
                <c:pt idx="140">
                  <c:v>100</c:v>
                </c:pt>
                <c:pt idx="141">
                  <c:v>0</c:v>
                </c:pt>
                <c:pt idx="142">
                  <c:v>29.77</c:v>
                </c:pt>
                <c:pt idx="143">
                  <c:v>36.76</c:v>
                </c:pt>
                <c:pt idx="144">
                  <c:v>99.99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100</c:v>
                </c:pt>
                <c:pt idx="149">
                  <c:v>0.19</c:v>
                </c:pt>
                <c:pt idx="150">
                  <c:v>77.540000000000006</c:v>
                </c:pt>
                <c:pt idx="151">
                  <c:v>0</c:v>
                </c:pt>
                <c:pt idx="152">
                  <c:v>100</c:v>
                </c:pt>
                <c:pt idx="153">
                  <c:v>0</c:v>
                </c:pt>
                <c:pt idx="154">
                  <c:v>99.37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7.89</c:v>
                </c:pt>
                <c:pt idx="161">
                  <c:v>0</c:v>
                </c:pt>
                <c:pt idx="162">
                  <c:v>0</c:v>
                </c:pt>
                <c:pt idx="163">
                  <c:v>15.7</c:v>
                </c:pt>
                <c:pt idx="164">
                  <c:v>0</c:v>
                </c:pt>
                <c:pt idx="165">
                  <c:v>0</c:v>
                </c:pt>
                <c:pt idx="166">
                  <c:v>100</c:v>
                </c:pt>
                <c:pt idx="167">
                  <c:v>0</c:v>
                </c:pt>
                <c:pt idx="168">
                  <c:v>98.71</c:v>
                </c:pt>
                <c:pt idx="169">
                  <c:v>99.87</c:v>
                </c:pt>
                <c:pt idx="170">
                  <c:v>99.95</c:v>
                </c:pt>
                <c:pt idx="171">
                  <c:v>0</c:v>
                </c:pt>
                <c:pt idx="172">
                  <c:v>0.24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42.81</c:v>
                </c:pt>
                <c:pt idx="177">
                  <c:v>0</c:v>
                </c:pt>
                <c:pt idx="178">
                  <c:v>0</c:v>
                </c:pt>
                <c:pt idx="179">
                  <c:v>100</c:v>
                </c:pt>
                <c:pt idx="180">
                  <c:v>0</c:v>
                </c:pt>
                <c:pt idx="181">
                  <c:v>0</c:v>
                </c:pt>
                <c:pt idx="182">
                  <c:v>100</c:v>
                </c:pt>
                <c:pt idx="183">
                  <c:v>100</c:v>
                </c:pt>
                <c:pt idx="184">
                  <c:v>14.61</c:v>
                </c:pt>
                <c:pt idx="185">
                  <c:v>14.73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67.569999999999993</c:v>
                </c:pt>
                <c:pt idx="191">
                  <c:v>0</c:v>
                </c:pt>
                <c:pt idx="192">
                  <c:v>100</c:v>
                </c:pt>
                <c:pt idx="193">
                  <c:v>57.21</c:v>
                </c:pt>
                <c:pt idx="194">
                  <c:v>26.75</c:v>
                </c:pt>
                <c:pt idx="195">
                  <c:v>100</c:v>
                </c:pt>
                <c:pt idx="196">
                  <c:v>91.83</c:v>
                </c:pt>
                <c:pt idx="197">
                  <c:v>96.9</c:v>
                </c:pt>
                <c:pt idx="198">
                  <c:v>100</c:v>
                </c:pt>
                <c:pt idx="199">
                  <c:v>100</c:v>
                </c:pt>
                <c:pt idx="200">
                  <c:v>0</c:v>
                </c:pt>
                <c:pt idx="201">
                  <c:v>1.9</c:v>
                </c:pt>
                <c:pt idx="202">
                  <c:v>0.7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70.92</c:v>
                </c:pt>
                <c:pt idx="208">
                  <c:v>85.3</c:v>
                </c:pt>
                <c:pt idx="209">
                  <c:v>0.56999999999999995</c:v>
                </c:pt>
                <c:pt idx="210">
                  <c:v>100</c:v>
                </c:pt>
                <c:pt idx="211">
                  <c:v>0</c:v>
                </c:pt>
                <c:pt idx="212">
                  <c:v>66.12</c:v>
                </c:pt>
                <c:pt idx="213">
                  <c:v>100</c:v>
                </c:pt>
                <c:pt idx="214">
                  <c:v>0</c:v>
                </c:pt>
                <c:pt idx="215">
                  <c:v>0</c:v>
                </c:pt>
                <c:pt idx="216">
                  <c:v>96.15</c:v>
                </c:pt>
                <c:pt idx="217">
                  <c:v>0</c:v>
                </c:pt>
                <c:pt idx="218">
                  <c:v>99.99</c:v>
                </c:pt>
                <c:pt idx="219">
                  <c:v>8.8699999999999992</c:v>
                </c:pt>
                <c:pt idx="220">
                  <c:v>0</c:v>
                </c:pt>
                <c:pt idx="221">
                  <c:v>0</c:v>
                </c:pt>
                <c:pt idx="222">
                  <c:v>76.41</c:v>
                </c:pt>
                <c:pt idx="223">
                  <c:v>100</c:v>
                </c:pt>
                <c:pt idx="224">
                  <c:v>97.46</c:v>
                </c:pt>
                <c:pt idx="225">
                  <c:v>0</c:v>
                </c:pt>
                <c:pt idx="226">
                  <c:v>0</c:v>
                </c:pt>
                <c:pt idx="227">
                  <c:v>0.02</c:v>
                </c:pt>
                <c:pt idx="228">
                  <c:v>78.739999999999995</c:v>
                </c:pt>
                <c:pt idx="229">
                  <c:v>0</c:v>
                </c:pt>
                <c:pt idx="230">
                  <c:v>100</c:v>
                </c:pt>
                <c:pt idx="231">
                  <c:v>0</c:v>
                </c:pt>
                <c:pt idx="232">
                  <c:v>0</c:v>
                </c:pt>
                <c:pt idx="233">
                  <c:v>99.99</c:v>
                </c:pt>
                <c:pt idx="234">
                  <c:v>9.42</c:v>
                </c:pt>
                <c:pt idx="235">
                  <c:v>2.13</c:v>
                </c:pt>
                <c:pt idx="236">
                  <c:v>100</c:v>
                </c:pt>
                <c:pt idx="237">
                  <c:v>100</c:v>
                </c:pt>
                <c:pt idx="238">
                  <c:v>0</c:v>
                </c:pt>
                <c:pt idx="239">
                  <c:v>0</c:v>
                </c:pt>
                <c:pt idx="240">
                  <c:v>100</c:v>
                </c:pt>
                <c:pt idx="241">
                  <c:v>72.069999999999993</c:v>
                </c:pt>
                <c:pt idx="242">
                  <c:v>0</c:v>
                </c:pt>
                <c:pt idx="243">
                  <c:v>99.52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14.84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5.36</c:v>
                </c:pt>
                <c:pt idx="254">
                  <c:v>0</c:v>
                </c:pt>
                <c:pt idx="255">
                  <c:v>100</c:v>
                </c:pt>
                <c:pt idx="256">
                  <c:v>7.09</c:v>
                </c:pt>
                <c:pt idx="257">
                  <c:v>0</c:v>
                </c:pt>
                <c:pt idx="258">
                  <c:v>99.42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39.369999999999997</c:v>
                </c:pt>
                <c:pt idx="263">
                  <c:v>55.17</c:v>
                </c:pt>
                <c:pt idx="264">
                  <c:v>49.91</c:v>
                </c:pt>
                <c:pt idx="265">
                  <c:v>20.91</c:v>
                </c:pt>
                <c:pt idx="266">
                  <c:v>9.74</c:v>
                </c:pt>
                <c:pt idx="267">
                  <c:v>0</c:v>
                </c:pt>
                <c:pt idx="268">
                  <c:v>100</c:v>
                </c:pt>
                <c:pt idx="269">
                  <c:v>96.52</c:v>
                </c:pt>
                <c:pt idx="270">
                  <c:v>0</c:v>
                </c:pt>
                <c:pt idx="271">
                  <c:v>0.35</c:v>
                </c:pt>
                <c:pt idx="272">
                  <c:v>0</c:v>
                </c:pt>
                <c:pt idx="273">
                  <c:v>0</c:v>
                </c:pt>
                <c:pt idx="274">
                  <c:v>99.98</c:v>
                </c:pt>
                <c:pt idx="275">
                  <c:v>0.36</c:v>
                </c:pt>
                <c:pt idx="276">
                  <c:v>0</c:v>
                </c:pt>
                <c:pt idx="277">
                  <c:v>0</c:v>
                </c:pt>
                <c:pt idx="278">
                  <c:v>100</c:v>
                </c:pt>
                <c:pt idx="279">
                  <c:v>100</c:v>
                </c:pt>
                <c:pt idx="280">
                  <c:v>0</c:v>
                </c:pt>
                <c:pt idx="281">
                  <c:v>0</c:v>
                </c:pt>
                <c:pt idx="282">
                  <c:v>16.760000000000002</c:v>
                </c:pt>
                <c:pt idx="283">
                  <c:v>0</c:v>
                </c:pt>
                <c:pt idx="284">
                  <c:v>97.62</c:v>
                </c:pt>
                <c:pt idx="285">
                  <c:v>100</c:v>
                </c:pt>
                <c:pt idx="286">
                  <c:v>0.47</c:v>
                </c:pt>
                <c:pt idx="287">
                  <c:v>97.43</c:v>
                </c:pt>
                <c:pt idx="288">
                  <c:v>34.31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100</c:v>
                </c:pt>
                <c:pt idx="293">
                  <c:v>97.82</c:v>
                </c:pt>
                <c:pt idx="294">
                  <c:v>100</c:v>
                </c:pt>
                <c:pt idx="295">
                  <c:v>64.33</c:v>
                </c:pt>
                <c:pt idx="296">
                  <c:v>44.8</c:v>
                </c:pt>
                <c:pt idx="297">
                  <c:v>100</c:v>
                </c:pt>
                <c:pt idx="298">
                  <c:v>100</c:v>
                </c:pt>
                <c:pt idx="299">
                  <c:v>0.22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100</c:v>
                </c:pt>
                <c:pt idx="304">
                  <c:v>95.04</c:v>
                </c:pt>
                <c:pt idx="305">
                  <c:v>100</c:v>
                </c:pt>
                <c:pt idx="306">
                  <c:v>98.1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100</c:v>
                </c:pt>
                <c:pt idx="311">
                  <c:v>52.59</c:v>
                </c:pt>
                <c:pt idx="312">
                  <c:v>0</c:v>
                </c:pt>
                <c:pt idx="313">
                  <c:v>0</c:v>
                </c:pt>
                <c:pt idx="314">
                  <c:v>100</c:v>
                </c:pt>
                <c:pt idx="315">
                  <c:v>63.54</c:v>
                </c:pt>
                <c:pt idx="316">
                  <c:v>0</c:v>
                </c:pt>
                <c:pt idx="317">
                  <c:v>0</c:v>
                </c:pt>
                <c:pt idx="318">
                  <c:v>100</c:v>
                </c:pt>
                <c:pt idx="319">
                  <c:v>98.57</c:v>
                </c:pt>
                <c:pt idx="320">
                  <c:v>0</c:v>
                </c:pt>
                <c:pt idx="321">
                  <c:v>0</c:v>
                </c:pt>
                <c:pt idx="322">
                  <c:v>100</c:v>
                </c:pt>
                <c:pt idx="323">
                  <c:v>0</c:v>
                </c:pt>
                <c:pt idx="324">
                  <c:v>96.93</c:v>
                </c:pt>
                <c:pt idx="325">
                  <c:v>84.46</c:v>
                </c:pt>
                <c:pt idx="326">
                  <c:v>0</c:v>
                </c:pt>
                <c:pt idx="327">
                  <c:v>0.05</c:v>
                </c:pt>
                <c:pt idx="328">
                  <c:v>95.19</c:v>
                </c:pt>
                <c:pt idx="329">
                  <c:v>100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100</c:v>
                </c:pt>
                <c:pt idx="335">
                  <c:v>68.180000000000007</c:v>
                </c:pt>
                <c:pt idx="336">
                  <c:v>24.28</c:v>
                </c:pt>
                <c:pt idx="337">
                  <c:v>0</c:v>
                </c:pt>
                <c:pt idx="338">
                  <c:v>100</c:v>
                </c:pt>
                <c:pt idx="339">
                  <c:v>0</c:v>
                </c:pt>
                <c:pt idx="340">
                  <c:v>0.02</c:v>
                </c:pt>
                <c:pt idx="341">
                  <c:v>100</c:v>
                </c:pt>
                <c:pt idx="342">
                  <c:v>44.7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11.3</c:v>
                </c:pt>
                <c:pt idx="348">
                  <c:v>97.17</c:v>
                </c:pt>
                <c:pt idx="349">
                  <c:v>64.260000000000005</c:v>
                </c:pt>
                <c:pt idx="350">
                  <c:v>97.03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0.6</c:v>
                </c:pt>
                <c:pt idx="356">
                  <c:v>0</c:v>
                </c:pt>
                <c:pt idx="357">
                  <c:v>99.99</c:v>
                </c:pt>
                <c:pt idx="358">
                  <c:v>0</c:v>
                </c:pt>
                <c:pt idx="359">
                  <c:v>0</c:v>
                </c:pt>
                <c:pt idx="360">
                  <c:v>23.28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100</c:v>
                </c:pt>
                <c:pt idx="365">
                  <c:v>0</c:v>
                </c:pt>
                <c:pt idx="366">
                  <c:v>38.61</c:v>
                </c:pt>
                <c:pt idx="367">
                  <c:v>0.6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0.52</c:v>
                </c:pt>
                <c:pt idx="373">
                  <c:v>100</c:v>
                </c:pt>
                <c:pt idx="374">
                  <c:v>0</c:v>
                </c:pt>
                <c:pt idx="375">
                  <c:v>0</c:v>
                </c:pt>
                <c:pt idx="376">
                  <c:v>0.04</c:v>
                </c:pt>
                <c:pt idx="377">
                  <c:v>0</c:v>
                </c:pt>
                <c:pt idx="378">
                  <c:v>100</c:v>
                </c:pt>
                <c:pt idx="379">
                  <c:v>99.99</c:v>
                </c:pt>
                <c:pt idx="380">
                  <c:v>0</c:v>
                </c:pt>
                <c:pt idx="381">
                  <c:v>2.38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99.87</c:v>
                </c:pt>
                <c:pt idx="386">
                  <c:v>57.2</c:v>
                </c:pt>
                <c:pt idx="387">
                  <c:v>28.83</c:v>
                </c:pt>
                <c:pt idx="388">
                  <c:v>100</c:v>
                </c:pt>
                <c:pt idx="389">
                  <c:v>0</c:v>
                </c:pt>
                <c:pt idx="390">
                  <c:v>0.02</c:v>
                </c:pt>
                <c:pt idx="391">
                  <c:v>3.21</c:v>
                </c:pt>
                <c:pt idx="392">
                  <c:v>0.26</c:v>
                </c:pt>
                <c:pt idx="393">
                  <c:v>97.29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2.68</c:v>
                </c:pt>
                <c:pt idx="403">
                  <c:v>0</c:v>
                </c:pt>
                <c:pt idx="404">
                  <c:v>0</c:v>
                </c:pt>
                <c:pt idx="405">
                  <c:v>19.75</c:v>
                </c:pt>
                <c:pt idx="406">
                  <c:v>100</c:v>
                </c:pt>
                <c:pt idx="407">
                  <c:v>100</c:v>
                </c:pt>
                <c:pt idx="408">
                  <c:v>0</c:v>
                </c:pt>
                <c:pt idx="409">
                  <c:v>0.03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100</c:v>
                </c:pt>
                <c:pt idx="414">
                  <c:v>93.49</c:v>
                </c:pt>
                <c:pt idx="415">
                  <c:v>0</c:v>
                </c:pt>
                <c:pt idx="416">
                  <c:v>100</c:v>
                </c:pt>
                <c:pt idx="417">
                  <c:v>79.89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1.49</c:v>
                </c:pt>
                <c:pt idx="423">
                  <c:v>0</c:v>
                </c:pt>
                <c:pt idx="424">
                  <c:v>0</c:v>
                </c:pt>
                <c:pt idx="425">
                  <c:v>99.97</c:v>
                </c:pt>
                <c:pt idx="426">
                  <c:v>100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74.03</c:v>
                </c:pt>
                <c:pt idx="431">
                  <c:v>0</c:v>
                </c:pt>
                <c:pt idx="432">
                  <c:v>0</c:v>
                </c:pt>
                <c:pt idx="433">
                  <c:v>95.1</c:v>
                </c:pt>
                <c:pt idx="434">
                  <c:v>0.69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84.25</c:v>
                </c:pt>
                <c:pt idx="439">
                  <c:v>47.56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99.99</c:v>
                </c:pt>
                <c:pt idx="445">
                  <c:v>0.01</c:v>
                </c:pt>
                <c:pt idx="446">
                  <c:v>0</c:v>
                </c:pt>
                <c:pt idx="447">
                  <c:v>0.06</c:v>
                </c:pt>
                <c:pt idx="448">
                  <c:v>100</c:v>
                </c:pt>
                <c:pt idx="449">
                  <c:v>0</c:v>
                </c:pt>
                <c:pt idx="450">
                  <c:v>86.92</c:v>
                </c:pt>
                <c:pt idx="451">
                  <c:v>1.25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0.1</c:v>
                </c:pt>
                <c:pt idx="460">
                  <c:v>61.4</c:v>
                </c:pt>
                <c:pt idx="461">
                  <c:v>0.02</c:v>
                </c:pt>
                <c:pt idx="462">
                  <c:v>83.46</c:v>
                </c:pt>
                <c:pt idx="463">
                  <c:v>56.42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100</c:v>
                </c:pt>
                <c:pt idx="468">
                  <c:v>0</c:v>
                </c:pt>
                <c:pt idx="469">
                  <c:v>0</c:v>
                </c:pt>
                <c:pt idx="470">
                  <c:v>42.56</c:v>
                </c:pt>
                <c:pt idx="471">
                  <c:v>0</c:v>
                </c:pt>
                <c:pt idx="472">
                  <c:v>11.72</c:v>
                </c:pt>
                <c:pt idx="473">
                  <c:v>0</c:v>
                </c:pt>
                <c:pt idx="474">
                  <c:v>18.12</c:v>
                </c:pt>
                <c:pt idx="475">
                  <c:v>0</c:v>
                </c:pt>
                <c:pt idx="476">
                  <c:v>100</c:v>
                </c:pt>
                <c:pt idx="477">
                  <c:v>4.43</c:v>
                </c:pt>
                <c:pt idx="478">
                  <c:v>0</c:v>
                </c:pt>
                <c:pt idx="479">
                  <c:v>0</c:v>
                </c:pt>
                <c:pt idx="480">
                  <c:v>52.17</c:v>
                </c:pt>
                <c:pt idx="481">
                  <c:v>0</c:v>
                </c:pt>
                <c:pt idx="482">
                  <c:v>0</c:v>
                </c:pt>
                <c:pt idx="483">
                  <c:v>100</c:v>
                </c:pt>
                <c:pt idx="484">
                  <c:v>0</c:v>
                </c:pt>
                <c:pt idx="485">
                  <c:v>100</c:v>
                </c:pt>
                <c:pt idx="486">
                  <c:v>0</c:v>
                </c:pt>
                <c:pt idx="487">
                  <c:v>100</c:v>
                </c:pt>
                <c:pt idx="488">
                  <c:v>0</c:v>
                </c:pt>
                <c:pt idx="489">
                  <c:v>0</c:v>
                </c:pt>
                <c:pt idx="490">
                  <c:v>71.25</c:v>
                </c:pt>
                <c:pt idx="491">
                  <c:v>99.94</c:v>
                </c:pt>
                <c:pt idx="492">
                  <c:v>72.2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58.4</c:v>
                </c:pt>
                <c:pt idx="497">
                  <c:v>0</c:v>
                </c:pt>
                <c:pt idx="498">
                  <c:v>100</c:v>
                </c:pt>
                <c:pt idx="499">
                  <c:v>0</c:v>
                </c:pt>
                <c:pt idx="500">
                  <c:v>100</c:v>
                </c:pt>
                <c:pt idx="501">
                  <c:v>0.21</c:v>
                </c:pt>
                <c:pt idx="502">
                  <c:v>0</c:v>
                </c:pt>
                <c:pt idx="503">
                  <c:v>99.99</c:v>
                </c:pt>
                <c:pt idx="504">
                  <c:v>0.57999999999999996</c:v>
                </c:pt>
                <c:pt idx="505">
                  <c:v>63.77</c:v>
                </c:pt>
                <c:pt idx="506">
                  <c:v>0</c:v>
                </c:pt>
                <c:pt idx="507">
                  <c:v>68.73</c:v>
                </c:pt>
                <c:pt idx="508">
                  <c:v>0</c:v>
                </c:pt>
                <c:pt idx="509">
                  <c:v>95.41</c:v>
                </c:pt>
                <c:pt idx="510">
                  <c:v>14.72</c:v>
                </c:pt>
                <c:pt idx="511">
                  <c:v>100</c:v>
                </c:pt>
                <c:pt idx="512">
                  <c:v>100</c:v>
                </c:pt>
                <c:pt idx="513">
                  <c:v>64.430000000000007</c:v>
                </c:pt>
                <c:pt idx="514">
                  <c:v>99.9</c:v>
                </c:pt>
                <c:pt idx="515">
                  <c:v>0</c:v>
                </c:pt>
                <c:pt idx="516">
                  <c:v>100</c:v>
                </c:pt>
                <c:pt idx="517">
                  <c:v>0</c:v>
                </c:pt>
                <c:pt idx="518">
                  <c:v>0.34</c:v>
                </c:pt>
                <c:pt idx="519">
                  <c:v>98.95</c:v>
                </c:pt>
                <c:pt idx="520">
                  <c:v>99.99</c:v>
                </c:pt>
                <c:pt idx="521">
                  <c:v>0.38</c:v>
                </c:pt>
                <c:pt idx="522">
                  <c:v>100</c:v>
                </c:pt>
                <c:pt idx="523">
                  <c:v>99.64</c:v>
                </c:pt>
                <c:pt idx="524">
                  <c:v>0</c:v>
                </c:pt>
                <c:pt idx="525">
                  <c:v>100</c:v>
                </c:pt>
                <c:pt idx="526">
                  <c:v>0</c:v>
                </c:pt>
                <c:pt idx="527">
                  <c:v>100</c:v>
                </c:pt>
                <c:pt idx="528">
                  <c:v>0.73</c:v>
                </c:pt>
                <c:pt idx="529">
                  <c:v>0</c:v>
                </c:pt>
                <c:pt idx="530">
                  <c:v>78.97</c:v>
                </c:pt>
                <c:pt idx="531">
                  <c:v>99.75</c:v>
                </c:pt>
                <c:pt idx="532">
                  <c:v>99.96</c:v>
                </c:pt>
                <c:pt idx="533">
                  <c:v>1.1599999999999999</c:v>
                </c:pt>
                <c:pt idx="534">
                  <c:v>100</c:v>
                </c:pt>
                <c:pt idx="535">
                  <c:v>100</c:v>
                </c:pt>
                <c:pt idx="536">
                  <c:v>2.46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47.6</c:v>
                </c:pt>
                <c:pt idx="543">
                  <c:v>2.46</c:v>
                </c:pt>
                <c:pt idx="544">
                  <c:v>0</c:v>
                </c:pt>
                <c:pt idx="545">
                  <c:v>73.849999999999994</c:v>
                </c:pt>
                <c:pt idx="546">
                  <c:v>0.01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99.04</c:v>
                </c:pt>
                <c:pt idx="552">
                  <c:v>8.16</c:v>
                </c:pt>
                <c:pt idx="553">
                  <c:v>0</c:v>
                </c:pt>
                <c:pt idx="554">
                  <c:v>85.2</c:v>
                </c:pt>
                <c:pt idx="555">
                  <c:v>0.04</c:v>
                </c:pt>
                <c:pt idx="556">
                  <c:v>27.19</c:v>
                </c:pt>
                <c:pt idx="557">
                  <c:v>1.61</c:v>
                </c:pt>
                <c:pt idx="558">
                  <c:v>95.83</c:v>
                </c:pt>
                <c:pt idx="559">
                  <c:v>100</c:v>
                </c:pt>
                <c:pt idx="560">
                  <c:v>74.510000000000005</c:v>
                </c:pt>
                <c:pt idx="561">
                  <c:v>0</c:v>
                </c:pt>
                <c:pt idx="562">
                  <c:v>99.51</c:v>
                </c:pt>
                <c:pt idx="563">
                  <c:v>76.2</c:v>
                </c:pt>
                <c:pt idx="564">
                  <c:v>0</c:v>
                </c:pt>
                <c:pt idx="565">
                  <c:v>2.04</c:v>
                </c:pt>
                <c:pt idx="566">
                  <c:v>100</c:v>
                </c:pt>
                <c:pt idx="567">
                  <c:v>100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100</c:v>
                </c:pt>
                <c:pt idx="572">
                  <c:v>0.01</c:v>
                </c:pt>
                <c:pt idx="573">
                  <c:v>0</c:v>
                </c:pt>
                <c:pt idx="574">
                  <c:v>5.52</c:v>
                </c:pt>
                <c:pt idx="575">
                  <c:v>0</c:v>
                </c:pt>
                <c:pt idx="576">
                  <c:v>100</c:v>
                </c:pt>
                <c:pt idx="577">
                  <c:v>0</c:v>
                </c:pt>
                <c:pt idx="578">
                  <c:v>18.37</c:v>
                </c:pt>
                <c:pt idx="579">
                  <c:v>0</c:v>
                </c:pt>
                <c:pt idx="580">
                  <c:v>0</c:v>
                </c:pt>
                <c:pt idx="581">
                  <c:v>99.91</c:v>
                </c:pt>
                <c:pt idx="582">
                  <c:v>0</c:v>
                </c:pt>
                <c:pt idx="583">
                  <c:v>95.14</c:v>
                </c:pt>
                <c:pt idx="584">
                  <c:v>0</c:v>
                </c:pt>
                <c:pt idx="585">
                  <c:v>0</c:v>
                </c:pt>
                <c:pt idx="586">
                  <c:v>30.82</c:v>
                </c:pt>
                <c:pt idx="587">
                  <c:v>0</c:v>
                </c:pt>
                <c:pt idx="588">
                  <c:v>100</c:v>
                </c:pt>
                <c:pt idx="589">
                  <c:v>0</c:v>
                </c:pt>
                <c:pt idx="590">
                  <c:v>0</c:v>
                </c:pt>
                <c:pt idx="591">
                  <c:v>100</c:v>
                </c:pt>
                <c:pt idx="592">
                  <c:v>0</c:v>
                </c:pt>
                <c:pt idx="593">
                  <c:v>99.29</c:v>
                </c:pt>
                <c:pt idx="594">
                  <c:v>0</c:v>
                </c:pt>
                <c:pt idx="595">
                  <c:v>0</c:v>
                </c:pt>
                <c:pt idx="596">
                  <c:v>92.67</c:v>
                </c:pt>
                <c:pt idx="597">
                  <c:v>0</c:v>
                </c:pt>
                <c:pt idx="598">
                  <c:v>0</c:v>
                </c:pt>
                <c:pt idx="599">
                  <c:v>99.81</c:v>
                </c:pt>
                <c:pt idx="600">
                  <c:v>0</c:v>
                </c:pt>
                <c:pt idx="601">
                  <c:v>100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100</c:v>
                </c:pt>
                <c:pt idx="606">
                  <c:v>38.299999999999997</c:v>
                </c:pt>
                <c:pt idx="607">
                  <c:v>0</c:v>
                </c:pt>
                <c:pt idx="608">
                  <c:v>22.35</c:v>
                </c:pt>
                <c:pt idx="609">
                  <c:v>100</c:v>
                </c:pt>
                <c:pt idx="610">
                  <c:v>98.44</c:v>
                </c:pt>
                <c:pt idx="611">
                  <c:v>0</c:v>
                </c:pt>
                <c:pt idx="612">
                  <c:v>0</c:v>
                </c:pt>
                <c:pt idx="613">
                  <c:v>3.27</c:v>
                </c:pt>
                <c:pt idx="614">
                  <c:v>31.19</c:v>
                </c:pt>
                <c:pt idx="615">
                  <c:v>100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19.03</c:v>
                </c:pt>
                <c:pt idx="628">
                  <c:v>100</c:v>
                </c:pt>
                <c:pt idx="629">
                  <c:v>8.1</c:v>
                </c:pt>
                <c:pt idx="630">
                  <c:v>6.23</c:v>
                </c:pt>
                <c:pt idx="631">
                  <c:v>60.63</c:v>
                </c:pt>
                <c:pt idx="632">
                  <c:v>1.57</c:v>
                </c:pt>
                <c:pt idx="633">
                  <c:v>6.58</c:v>
                </c:pt>
                <c:pt idx="634">
                  <c:v>0</c:v>
                </c:pt>
                <c:pt idx="635">
                  <c:v>0</c:v>
                </c:pt>
                <c:pt idx="636">
                  <c:v>100</c:v>
                </c:pt>
                <c:pt idx="637">
                  <c:v>6.25</c:v>
                </c:pt>
                <c:pt idx="638">
                  <c:v>9.2799999999999994</c:v>
                </c:pt>
                <c:pt idx="639">
                  <c:v>13.55</c:v>
                </c:pt>
                <c:pt idx="640">
                  <c:v>100</c:v>
                </c:pt>
                <c:pt idx="641">
                  <c:v>99.9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71.040000000000006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54.83</c:v>
                </c:pt>
                <c:pt idx="652">
                  <c:v>1.59</c:v>
                </c:pt>
                <c:pt idx="653">
                  <c:v>33.35</c:v>
                </c:pt>
                <c:pt idx="654">
                  <c:v>100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100</c:v>
                </c:pt>
                <c:pt idx="659">
                  <c:v>100</c:v>
                </c:pt>
                <c:pt idx="660">
                  <c:v>0</c:v>
                </c:pt>
                <c:pt idx="661">
                  <c:v>40.67</c:v>
                </c:pt>
                <c:pt idx="662">
                  <c:v>0</c:v>
                </c:pt>
                <c:pt idx="663">
                  <c:v>14.23</c:v>
                </c:pt>
                <c:pt idx="664">
                  <c:v>0</c:v>
                </c:pt>
                <c:pt idx="665">
                  <c:v>0</c:v>
                </c:pt>
                <c:pt idx="666">
                  <c:v>99.99</c:v>
                </c:pt>
                <c:pt idx="667">
                  <c:v>99.99</c:v>
                </c:pt>
                <c:pt idx="668">
                  <c:v>0.08</c:v>
                </c:pt>
                <c:pt idx="669">
                  <c:v>100</c:v>
                </c:pt>
                <c:pt idx="670">
                  <c:v>92.86</c:v>
                </c:pt>
                <c:pt idx="671">
                  <c:v>99.98</c:v>
                </c:pt>
                <c:pt idx="672">
                  <c:v>45.64</c:v>
                </c:pt>
                <c:pt idx="673">
                  <c:v>0</c:v>
                </c:pt>
                <c:pt idx="674">
                  <c:v>100</c:v>
                </c:pt>
                <c:pt idx="675">
                  <c:v>13.32</c:v>
                </c:pt>
                <c:pt idx="676">
                  <c:v>0</c:v>
                </c:pt>
                <c:pt idx="677">
                  <c:v>0</c:v>
                </c:pt>
                <c:pt idx="678">
                  <c:v>100</c:v>
                </c:pt>
                <c:pt idx="679">
                  <c:v>0</c:v>
                </c:pt>
                <c:pt idx="680">
                  <c:v>46.58</c:v>
                </c:pt>
                <c:pt idx="681">
                  <c:v>0</c:v>
                </c:pt>
                <c:pt idx="682">
                  <c:v>100</c:v>
                </c:pt>
                <c:pt idx="683">
                  <c:v>0</c:v>
                </c:pt>
                <c:pt idx="684">
                  <c:v>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0</c:v>
                </c:pt>
                <c:pt idx="689">
                  <c:v>0</c:v>
                </c:pt>
                <c:pt idx="690">
                  <c:v>100</c:v>
                </c:pt>
                <c:pt idx="691">
                  <c:v>100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100</c:v>
                </c:pt>
                <c:pt idx="696">
                  <c:v>88.62</c:v>
                </c:pt>
                <c:pt idx="697">
                  <c:v>98.12</c:v>
                </c:pt>
                <c:pt idx="698">
                  <c:v>100</c:v>
                </c:pt>
                <c:pt idx="699">
                  <c:v>100</c:v>
                </c:pt>
                <c:pt idx="700">
                  <c:v>72.45</c:v>
                </c:pt>
                <c:pt idx="701">
                  <c:v>0</c:v>
                </c:pt>
                <c:pt idx="702">
                  <c:v>100</c:v>
                </c:pt>
                <c:pt idx="703">
                  <c:v>99.98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96.9</c:v>
                </c:pt>
                <c:pt idx="714">
                  <c:v>6.64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100</c:v>
                </c:pt>
                <c:pt idx="720">
                  <c:v>0</c:v>
                </c:pt>
                <c:pt idx="721">
                  <c:v>99.98</c:v>
                </c:pt>
                <c:pt idx="722">
                  <c:v>0</c:v>
                </c:pt>
                <c:pt idx="723">
                  <c:v>0</c:v>
                </c:pt>
                <c:pt idx="724">
                  <c:v>50.08</c:v>
                </c:pt>
                <c:pt idx="725">
                  <c:v>100</c:v>
                </c:pt>
                <c:pt idx="726">
                  <c:v>100</c:v>
                </c:pt>
                <c:pt idx="727">
                  <c:v>40.39</c:v>
                </c:pt>
                <c:pt idx="728">
                  <c:v>99.59</c:v>
                </c:pt>
                <c:pt idx="729">
                  <c:v>100</c:v>
                </c:pt>
                <c:pt idx="730">
                  <c:v>0</c:v>
                </c:pt>
                <c:pt idx="731">
                  <c:v>0</c:v>
                </c:pt>
                <c:pt idx="732">
                  <c:v>100</c:v>
                </c:pt>
                <c:pt idx="733">
                  <c:v>0</c:v>
                </c:pt>
                <c:pt idx="734">
                  <c:v>100</c:v>
                </c:pt>
                <c:pt idx="735">
                  <c:v>98.45</c:v>
                </c:pt>
                <c:pt idx="736">
                  <c:v>0</c:v>
                </c:pt>
                <c:pt idx="737">
                  <c:v>81.209999999999994</c:v>
                </c:pt>
                <c:pt idx="738">
                  <c:v>0</c:v>
                </c:pt>
                <c:pt idx="739">
                  <c:v>84.86</c:v>
                </c:pt>
                <c:pt idx="740">
                  <c:v>0</c:v>
                </c:pt>
                <c:pt idx="741">
                  <c:v>6.46</c:v>
                </c:pt>
                <c:pt idx="742">
                  <c:v>85.45</c:v>
                </c:pt>
                <c:pt idx="743">
                  <c:v>100</c:v>
                </c:pt>
                <c:pt idx="744">
                  <c:v>0</c:v>
                </c:pt>
                <c:pt idx="745">
                  <c:v>0.01</c:v>
                </c:pt>
                <c:pt idx="746">
                  <c:v>100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100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99.9</c:v>
                </c:pt>
                <c:pt idx="756">
                  <c:v>100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100</c:v>
                </c:pt>
                <c:pt idx="761">
                  <c:v>68.41</c:v>
                </c:pt>
                <c:pt idx="762">
                  <c:v>99.93</c:v>
                </c:pt>
                <c:pt idx="763">
                  <c:v>3.68</c:v>
                </c:pt>
                <c:pt idx="764">
                  <c:v>71.19</c:v>
                </c:pt>
                <c:pt idx="765">
                  <c:v>0.02</c:v>
                </c:pt>
                <c:pt idx="766">
                  <c:v>59.73</c:v>
                </c:pt>
                <c:pt idx="767">
                  <c:v>97.02</c:v>
                </c:pt>
                <c:pt idx="768">
                  <c:v>99.97</c:v>
                </c:pt>
                <c:pt idx="769">
                  <c:v>0</c:v>
                </c:pt>
                <c:pt idx="770">
                  <c:v>11.62</c:v>
                </c:pt>
                <c:pt idx="771">
                  <c:v>0</c:v>
                </c:pt>
                <c:pt idx="772">
                  <c:v>99.84</c:v>
                </c:pt>
                <c:pt idx="773">
                  <c:v>0</c:v>
                </c:pt>
                <c:pt idx="774">
                  <c:v>0</c:v>
                </c:pt>
                <c:pt idx="775">
                  <c:v>25.16</c:v>
                </c:pt>
                <c:pt idx="776">
                  <c:v>100</c:v>
                </c:pt>
                <c:pt idx="777">
                  <c:v>54.16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99.98</c:v>
                </c:pt>
                <c:pt idx="787">
                  <c:v>0</c:v>
                </c:pt>
                <c:pt idx="788">
                  <c:v>0</c:v>
                </c:pt>
                <c:pt idx="789">
                  <c:v>99.95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100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100</c:v>
                </c:pt>
                <c:pt idx="799">
                  <c:v>0.37</c:v>
                </c:pt>
                <c:pt idx="800">
                  <c:v>0</c:v>
                </c:pt>
                <c:pt idx="801">
                  <c:v>0</c:v>
                </c:pt>
                <c:pt idx="802">
                  <c:v>29.83</c:v>
                </c:pt>
                <c:pt idx="803">
                  <c:v>100</c:v>
                </c:pt>
                <c:pt idx="804">
                  <c:v>0</c:v>
                </c:pt>
                <c:pt idx="805">
                  <c:v>100</c:v>
                </c:pt>
                <c:pt idx="806">
                  <c:v>0</c:v>
                </c:pt>
                <c:pt idx="807">
                  <c:v>0</c:v>
                </c:pt>
                <c:pt idx="808">
                  <c:v>98.64</c:v>
                </c:pt>
                <c:pt idx="809">
                  <c:v>11.34</c:v>
                </c:pt>
                <c:pt idx="810">
                  <c:v>100</c:v>
                </c:pt>
                <c:pt idx="811">
                  <c:v>70.73</c:v>
                </c:pt>
                <c:pt idx="812">
                  <c:v>0</c:v>
                </c:pt>
                <c:pt idx="813">
                  <c:v>100</c:v>
                </c:pt>
                <c:pt idx="814">
                  <c:v>0</c:v>
                </c:pt>
                <c:pt idx="815">
                  <c:v>100</c:v>
                </c:pt>
                <c:pt idx="816">
                  <c:v>0</c:v>
                </c:pt>
                <c:pt idx="817">
                  <c:v>0</c:v>
                </c:pt>
                <c:pt idx="818">
                  <c:v>7.32</c:v>
                </c:pt>
                <c:pt idx="819">
                  <c:v>97.33</c:v>
                </c:pt>
                <c:pt idx="820">
                  <c:v>12.28</c:v>
                </c:pt>
                <c:pt idx="821">
                  <c:v>100</c:v>
                </c:pt>
                <c:pt idx="822">
                  <c:v>0.71</c:v>
                </c:pt>
                <c:pt idx="823">
                  <c:v>100</c:v>
                </c:pt>
                <c:pt idx="824">
                  <c:v>55.13</c:v>
                </c:pt>
                <c:pt idx="825">
                  <c:v>100</c:v>
                </c:pt>
                <c:pt idx="826">
                  <c:v>0</c:v>
                </c:pt>
                <c:pt idx="827">
                  <c:v>100</c:v>
                </c:pt>
                <c:pt idx="828">
                  <c:v>88.47</c:v>
                </c:pt>
                <c:pt idx="829">
                  <c:v>3.93</c:v>
                </c:pt>
                <c:pt idx="830">
                  <c:v>0</c:v>
                </c:pt>
                <c:pt idx="831">
                  <c:v>0</c:v>
                </c:pt>
                <c:pt idx="832">
                  <c:v>98.3</c:v>
                </c:pt>
                <c:pt idx="833">
                  <c:v>38.33</c:v>
                </c:pt>
                <c:pt idx="834">
                  <c:v>68.42</c:v>
                </c:pt>
                <c:pt idx="835">
                  <c:v>20.55</c:v>
                </c:pt>
                <c:pt idx="836">
                  <c:v>100</c:v>
                </c:pt>
                <c:pt idx="837">
                  <c:v>0</c:v>
                </c:pt>
                <c:pt idx="838">
                  <c:v>0.06</c:v>
                </c:pt>
                <c:pt idx="839">
                  <c:v>0</c:v>
                </c:pt>
                <c:pt idx="840">
                  <c:v>0</c:v>
                </c:pt>
                <c:pt idx="841">
                  <c:v>72.7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4.8499999999999996</c:v>
                </c:pt>
                <c:pt idx="846">
                  <c:v>0</c:v>
                </c:pt>
                <c:pt idx="847">
                  <c:v>2.64</c:v>
                </c:pt>
                <c:pt idx="848">
                  <c:v>0</c:v>
                </c:pt>
                <c:pt idx="849">
                  <c:v>0.02</c:v>
                </c:pt>
                <c:pt idx="850">
                  <c:v>0.95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8.09</c:v>
                </c:pt>
                <c:pt idx="855">
                  <c:v>0</c:v>
                </c:pt>
                <c:pt idx="856">
                  <c:v>12.78</c:v>
                </c:pt>
                <c:pt idx="857">
                  <c:v>0</c:v>
                </c:pt>
                <c:pt idx="858">
                  <c:v>0.08</c:v>
                </c:pt>
                <c:pt idx="859">
                  <c:v>0</c:v>
                </c:pt>
                <c:pt idx="860">
                  <c:v>3.38</c:v>
                </c:pt>
                <c:pt idx="861">
                  <c:v>100</c:v>
                </c:pt>
                <c:pt idx="862">
                  <c:v>0</c:v>
                </c:pt>
                <c:pt idx="863">
                  <c:v>9.4499999999999993</c:v>
                </c:pt>
                <c:pt idx="864">
                  <c:v>4.4800000000000004</c:v>
                </c:pt>
                <c:pt idx="865">
                  <c:v>99.83</c:v>
                </c:pt>
                <c:pt idx="866">
                  <c:v>100</c:v>
                </c:pt>
                <c:pt idx="867">
                  <c:v>0</c:v>
                </c:pt>
                <c:pt idx="868">
                  <c:v>0</c:v>
                </c:pt>
                <c:pt idx="869">
                  <c:v>100</c:v>
                </c:pt>
                <c:pt idx="870">
                  <c:v>100</c:v>
                </c:pt>
                <c:pt idx="871">
                  <c:v>97.65</c:v>
                </c:pt>
                <c:pt idx="872">
                  <c:v>0</c:v>
                </c:pt>
                <c:pt idx="873">
                  <c:v>99.95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0.12</c:v>
                </c:pt>
                <c:pt idx="879">
                  <c:v>100</c:v>
                </c:pt>
                <c:pt idx="880">
                  <c:v>100</c:v>
                </c:pt>
                <c:pt idx="881">
                  <c:v>69.12</c:v>
                </c:pt>
                <c:pt idx="882">
                  <c:v>0</c:v>
                </c:pt>
                <c:pt idx="883">
                  <c:v>7.12</c:v>
                </c:pt>
                <c:pt idx="884">
                  <c:v>0</c:v>
                </c:pt>
                <c:pt idx="885">
                  <c:v>100</c:v>
                </c:pt>
                <c:pt idx="886">
                  <c:v>7.06</c:v>
                </c:pt>
                <c:pt idx="887">
                  <c:v>100</c:v>
                </c:pt>
                <c:pt idx="888">
                  <c:v>0</c:v>
                </c:pt>
                <c:pt idx="889">
                  <c:v>82.93</c:v>
                </c:pt>
                <c:pt idx="890">
                  <c:v>7.84</c:v>
                </c:pt>
                <c:pt idx="891">
                  <c:v>99.52</c:v>
                </c:pt>
                <c:pt idx="892">
                  <c:v>0</c:v>
                </c:pt>
                <c:pt idx="893">
                  <c:v>100</c:v>
                </c:pt>
                <c:pt idx="894">
                  <c:v>0.01</c:v>
                </c:pt>
                <c:pt idx="895">
                  <c:v>0</c:v>
                </c:pt>
                <c:pt idx="896">
                  <c:v>0</c:v>
                </c:pt>
                <c:pt idx="897">
                  <c:v>100</c:v>
                </c:pt>
                <c:pt idx="898">
                  <c:v>0.03</c:v>
                </c:pt>
                <c:pt idx="899">
                  <c:v>0</c:v>
                </c:pt>
                <c:pt idx="900">
                  <c:v>0</c:v>
                </c:pt>
                <c:pt idx="901">
                  <c:v>0.01</c:v>
                </c:pt>
                <c:pt idx="902">
                  <c:v>3.23</c:v>
                </c:pt>
                <c:pt idx="903">
                  <c:v>9.2200000000000006</c:v>
                </c:pt>
                <c:pt idx="904">
                  <c:v>0</c:v>
                </c:pt>
                <c:pt idx="905">
                  <c:v>0</c:v>
                </c:pt>
                <c:pt idx="906">
                  <c:v>0.05</c:v>
                </c:pt>
                <c:pt idx="907">
                  <c:v>66.8</c:v>
                </c:pt>
                <c:pt idx="908">
                  <c:v>0.01</c:v>
                </c:pt>
                <c:pt idx="909">
                  <c:v>98.96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1.96</c:v>
                </c:pt>
                <c:pt idx="918">
                  <c:v>0</c:v>
                </c:pt>
                <c:pt idx="919">
                  <c:v>0.01</c:v>
                </c:pt>
                <c:pt idx="920">
                  <c:v>87.2</c:v>
                </c:pt>
                <c:pt idx="921">
                  <c:v>100</c:v>
                </c:pt>
                <c:pt idx="922">
                  <c:v>99.98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7.08</c:v>
                </c:pt>
                <c:pt idx="927">
                  <c:v>0</c:v>
                </c:pt>
                <c:pt idx="928">
                  <c:v>0</c:v>
                </c:pt>
                <c:pt idx="929">
                  <c:v>100</c:v>
                </c:pt>
                <c:pt idx="930">
                  <c:v>0</c:v>
                </c:pt>
                <c:pt idx="931">
                  <c:v>100</c:v>
                </c:pt>
                <c:pt idx="932">
                  <c:v>5.4</c:v>
                </c:pt>
                <c:pt idx="933">
                  <c:v>100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100</c:v>
                </c:pt>
                <c:pt idx="939">
                  <c:v>0</c:v>
                </c:pt>
                <c:pt idx="940">
                  <c:v>100</c:v>
                </c:pt>
                <c:pt idx="941">
                  <c:v>0</c:v>
                </c:pt>
                <c:pt idx="942">
                  <c:v>1.37</c:v>
                </c:pt>
                <c:pt idx="943">
                  <c:v>0</c:v>
                </c:pt>
                <c:pt idx="944">
                  <c:v>0</c:v>
                </c:pt>
                <c:pt idx="945">
                  <c:v>9.2899999999999991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96.22</c:v>
                </c:pt>
                <c:pt idx="953">
                  <c:v>0</c:v>
                </c:pt>
                <c:pt idx="954">
                  <c:v>2.71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99.72</c:v>
                </c:pt>
                <c:pt idx="964">
                  <c:v>0</c:v>
                </c:pt>
                <c:pt idx="965">
                  <c:v>0</c:v>
                </c:pt>
                <c:pt idx="966">
                  <c:v>100</c:v>
                </c:pt>
                <c:pt idx="967">
                  <c:v>100</c:v>
                </c:pt>
                <c:pt idx="968">
                  <c:v>0</c:v>
                </c:pt>
                <c:pt idx="969">
                  <c:v>0</c:v>
                </c:pt>
                <c:pt idx="970">
                  <c:v>0.16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100</c:v>
                </c:pt>
                <c:pt idx="975">
                  <c:v>0.36</c:v>
                </c:pt>
                <c:pt idx="976">
                  <c:v>4.49</c:v>
                </c:pt>
                <c:pt idx="977">
                  <c:v>0</c:v>
                </c:pt>
                <c:pt idx="978">
                  <c:v>0</c:v>
                </c:pt>
                <c:pt idx="979">
                  <c:v>23.48</c:v>
                </c:pt>
                <c:pt idx="980">
                  <c:v>1.1399999999999999</c:v>
                </c:pt>
                <c:pt idx="981">
                  <c:v>0</c:v>
                </c:pt>
                <c:pt idx="982">
                  <c:v>0.01</c:v>
                </c:pt>
                <c:pt idx="983">
                  <c:v>0</c:v>
                </c:pt>
                <c:pt idx="984">
                  <c:v>99.47</c:v>
                </c:pt>
                <c:pt idx="985">
                  <c:v>41.83</c:v>
                </c:pt>
                <c:pt idx="986">
                  <c:v>7.91</c:v>
                </c:pt>
                <c:pt idx="987">
                  <c:v>99.08</c:v>
                </c:pt>
                <c:pt idx="988">
                  <c:v>0.11</c:v>
                </c:pt>
                <c:pt idx="989">
                  <c:v>0</c:v>
                </c:pt>
                <c:pt idx="990">
                  <c:v>0</c:v>
                </c:pt>
                <c:pt idx="991">
                  <c:v>37.049999999999997</c:v>
                </c:pt>
                <c:pt idx="992">
                  <c:v>99.97</c:v>
                </c:pt>
                <c:pt idx="993">
                  <c:v>100</c:v>
                </c:pt>
                <c:pt idx="994">
                  <c:v>0.14000000000000001</c:v>
                </c:pt>
                <c:pt idx="995">
                  <c:v>100</c:v>
                </c:pt>
                <c:pt idx="996">
                  <c:v>96.87</c:v>
                </c:pt>
                <c:pt idx="997">
                  <c:v>0</c:v>
                </c:pt>
                <c:pt idx="998">
                  <c:v>97.31</c:v>
                </c:pt>
                <c:pt idx="999">
                  <c:v>0</c:v>
                </c:pt>
                <c:pt idx="1000">
                  <c:v>29.69</c:v>
                </c:pt>
                <c:pt idx="1001">
                  <c:v>0</c:v>
                </c:pt>
                <c:pt idx="1002">
                  <c:v>100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100</c:v>
                </c:pt>
                <c:pt idx="1007">
                  <c:v>0.35</c:v>
                </c:pt>
                <c:pt idx="1008">
                  <c:v>98.57</c:v>
                </c:pt>
                <c:pt idx="1009">
                  <c:v>0</c:v>
                </c:pt>
                <c:pt idx="1010">
                  <c:v>0.04</c:v>
                </c:pt>
                <c:pt idx="1011">
                  <c:v>0</c:v>
                </c:pt>
                <c:pt idx="1012">
                  <c:v>100</c:v>
                </c:pt>
                <c:pt idx="1013">
                  <c:v>0</c:v>
                </c:pt>
                <c:pt idx="1014">
                  <c:v>35.049999999999997</c:v>
                </c:pt>
                <c:pt idx="1015">
                  <c:v>0</c:v>
                </c:pt>
                <c:pt idx="1016">
                  <c:v>47.19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59.84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85.5</c:v>
                </c:pt>
                <c:pt idx="1027">
                  <c:v>93.47</c:v>
                </c:pt>
                <c:pt idx="1028">
                  <c:v>100</c:v>
                </c:pt>
                <c:pt idx="1029">
                  <c:v>6.87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0.96</c:v>
                </c:pt>
                <c:pt idx="1037">
                  <c:v>0</c:v>
                </c:pt>
                <c:pt idx="1038">
                  <c:v>100</c:v>
                </c:pt>
                <c:pt idx="1039">
                  <c:v>0</c:v>
                </c:pt>
                <c:pt idx="1040">
                  <c:v>100</c:v>
                </c:pt>
                <c:pt idx="1041">
                  <c:v>4.57</c:v>
                </c:pt>
                <c:pt idx="1042">
                  <c:v>0</c:v>
                </c:pt>
                <c:pt idx="1043">
                  <c:v>100</c:v>
                </c:pt>
                <c:pt idx="1044">
                  <c:v>0</c:v>
                </c:pt>
                <c:pt idx="1045">
                  <c:v>0</c:v>
                </c:pt>
                <c:pt idx="1046">
                  <c:v>98.78</c:v>
                </c:pt>
                <c:pt idx="1047">
                  <c:v>0</c:v>
                </c:pt>
                <c:pt idx="1048">
                  <c:v>100</c:v>
                </c:pt>
                <c:pt idx="1049">
                  <c:v>0</c:v>
                </c:pt>
                <c:pt idx="1050">
                  <c:v>0</c:v>
                </c:pt>
                <c:pt idx="1051">
                  <c:v>100</c:v>
                </c:pt>
                <c:pt idx="1052">
                  <c:v>100</c:v>
                </c:pt>
                <c:pt idx="1053">
                  <c:v>0</c:v>
                </c:pt>
                <c:pt idx="1054">
                  <c:v>0</c:v>
                </c:pt>
                <c:pt idx="1055">
                  <c:v>96.07</c:v>
                </c:pt>
                <c:pt idx="1056">
                  <c:v>93.63</c:v>
                </c:pt>
                <c:pt idx="1057">
                  <c:v>4.28</c:v>
                </c:pt>
                <c:pt idx="1058">
                  <c:v>100</c:v>
                </c:pt>
                <c:pt idx="1059">
                  <c:v>53.49</c:v>
                </c:pt>
                <c:pt idx="1060">
                  <c:v>47.85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100</c:v>
                </c:pt>
                <c:pt idx="1065">
                  <c:v>24.06</c:v>
                </c:pt>
                <c:pt idx="1066">
                  <c:v>8.69</c:v>
                </c:pt>
                <c:pt idx="1067">
                  <c:v>0</c:v>
                </c:pt>
                <c:pt idx="1068">
                  <c:v>9.99</c:v>
                </c:pt>
                <c:pt idx="1069">
                  <c:v>0</c:v>
                </c:pt>
                <c:pt idx="1070">
                  <c:v>80.209999999999994</c:v>
                </c:pt>
                <c:pt idx="1071">
                  <c:v>0</c:v>
                </c:pt>
                <c:pt idx="1072">
                  <c:v>100</c:v>
                </c:pt>
                <c:pt idx="1073">
                  <c:v>0</c:v>
                </c:pt>
                <c:pt idx="1074">
                  <c:v>0</c:v>
                </c:pt>
                <c:pt idx="1075">
                  <c:v>24.75</c:v>
                </c:pt>
                <c:pt idx="1076">
                  <c:v>1</c:v>
                </c:pt>
                <c:pt idx="1077">
                  <c:v>0</c:v>
                </c:pt>
                <c:pt idx="1078">
                  <c:v>100</c:v>
                </c:pt>
                <c:pt idx="1079">
                  <c:v>100</c:v>
                </c:pt>
                <c:pt idx="1080">
                  <c:v>0.5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100</c:v>
                </c:pt>
                <c:pt idx="1086">
                  <c:v>0</c:v>
                </c:pt>
                <c:pt idx="1087">
                  <c:v>98.83</c:v>
                </c:pt>
                <c:pt idx="1088">
                  <c:v>0.01</c:v>
                </c:pt>
                <c:pt idx="1089">
                  <c:v>27.57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100</c:v>
                </c:pt>
                <c:pt idx="1097">
                  <c:v>100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99.77</c:v>
                </c:pt>
                <c:pt idx="1103">
                  <c:v>8.2100000000000009</c:v>
                </c:pt>
                <c:pt idx="1104">
                  <c:v>0</c:v>
                </c:pt>
                <c:pt idx="1105">
                  <c:v>100</c:v>
                </c:pt>
                <c:pt idx="1106">
                  <c:v>98.69</c:v>
                </c:pt>
                <c:pt idx="1107">
                  <c:v>100</c:v>
                </c:pt>
                <c:pt idx="1108">
                  <c:v>0</c:v>
                </c:pt>
                <c:pt idx="1109">
                  <c:v>76.56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50.28</c:v>
                </c:pt>
                <c:pt idx="1114">
                  <c:v>0</c:v>
                </c:pt>
                <c:pt idx="1115">
                  <c:v>0.06</c:v>
                </c:pt>
                <c:pt idx="1116">
                  <c:v>0</c:v>
                </c:pt>
                <c:pt idx="1117">
                  <c:v>60.65</c:v>
                </c:pt>
                <c:pt idx="1118">
                  <c:v>0.01</c:v>
                </c:pt>
                <c:pt idx="1119">
                  <c:v>0</c:v>
                </c:pt>
                <c:pt idx="1120">
                  <c:v>37.090000000000003</c:v>
                </c:pt>
                <c:pt idx="1121">
                  <c:v>0</c:v>
                </c:pt>
                <c:pt idx="1122">
                  <c:v>0</c:v>
                </c:pt>
                <c:pt idx="1123">
                  <c:v>22.76</c:v>
                </c:pt>
                <c:pt idx="1124">
                  <c:v>0.13</c:v>
                </c:pt>
                <c:pt idx="1125">
                  <c:v>0</c:v>
                </c:pt>
                <c:pt idx="1126">
                  <c:v>100</c:v>
                </c:pt>
                <c:pt idx="1127">
                  <c:v>100</c:v>
                </c:pt>
                <c:pt idx="1128">
                  <c:v>0</c:v>
                </c:pt>
                <c:pt idx="1129">
                  <c:v>7.0000000000000007E-2</c:v>
                </c:pt>
                <c:pt idx="1130">
                  <c:v>100</c:v>
                </c:pt>
                <c:pt idx="1131">
                  <c:v>0</c:v>
                </c:pt>
                <c:pt idx="1132">
                  <c:v>100</c:v>
                </c:pt>
                <c:pt idx="1133">
                  <c:v>100</c:v>
                </c:pt>
                <c:pt idx="1134">
                  <c:v>14.97</c:v>
                </c:pt>
                <c:pt idx="1135">
                  <c:v>99.99</c:v>
                </c:pt>
                <c:pt idx="1136">
                  <c:v>0</c:v>
                </c:pt>
                <c:pt idx="1137">
                  <c:v>100</c:v>
                </c:pt>
                <c:pt idx="1138">
                  <c:v>0</c:v>
                </c:pt>
                <c:pt idx="1139">
                  <c:v>0</c:v>
                </c:pt>
                <c:pt idx="1140">
                  <c:v>8.49</c:v>
                </c:pt>
                <c:pt idx="1141">
                  <c:v>0</c:v>
                </c:pt>
                <c:pt idx="1142">
                  <c:v>0</c:v>
                </c:pt>
                <c:pt idx="1143">
                  <c:v>88.19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78.900000000000006</c:v>
                </c:pt>
                <c:pt idx="1151">
                  <c:v>0.02</c:v>
                </c:pt>
                <c:pt idx="1152">
                  <c:v>100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100</c:v>
                </c:pt>
                <c:pt idx="1158">
                  <c:v>19.420000000000002</c:v>
                </c:pt>
                <c:pt idx="1159">
                  <c:v>100</c:v>
                </c:pt>
                <c:pt idx="1160">
                  <c:v>0</c:v>
                </c:pt>
                <c:pt idx="1161">
                  <c:v>77.540000000000006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100</c:v>
                </c:pt>
                <c:pt idx="1173">
                  <c:v>0</c:v>
                </c:pt>
                <c:pt idx="1174">
                  <c:v>99.84</c:v>
                </c:pt>
                <c:pt idx="1175">
                  <c:v>0</c:v>
                </c:pt>
                <c:pt idx="1176">
                  <c:v>81.760000000000005</c:v>
                </c:pt>
                <c:pt idx="1177">
                  <c:v>100</c:v>
                </c:pt>
                <c:pt idx="1178">
                  <c:v>11.56</c:v>
                </c:pt>
                <c:pt idx="1179">
                  <c:v>22.14</c:v>
                </c:pt>
                <c:pt idx="1180">
                  <c:v>100</c:v>
                </c:pt>
                <c:pt idx="1181">
                  <c:v>0</c:v>
                </c:pt>
                <c:pt idx="1182">
                  <c:v>96.28</c:v>
                </c:pt>
                <c:pt idx="1183">
                  <c:v>42.15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100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10.69</c:v>
                </c:pt>
                <c:pt idx="1198">
                  <c:v>100</c:v>
                </c:pt>
                <c:pt idx="1199">
                  <c:v>0</c:v>
                </c:pt>
                <c:pt idx="1200">
                  <c:v>15.44</c:v>
                </c:pt>
                <c:pt idx="1201">
                  <c:v>0</c:v>
                </c:pt>
                <c:pt idx="1202">
                  <c:v>0</c:v>
                </c:pt>
                <c:pt idx="1203">
                  <c:v>43.63</c:v>
                </c:pt>
                <c:pt idx="1204">
                  <c:v>0.17</c:v>
                </c:pt>
                <c:pt idx="1205">
                  <c:v>0</c:v>
                </c:pt>
                <c:pt idx="1206">
                  <c:v>0</c:v>
                </c:pt>
                <c:pt idx="1207">
                  <c:v>8.3000000000000007</c:v>
                </c:pt>
                <c:pt idx="1208">
                  <c:v>0</c:v>
                </c:pt>
                <c:pt idx="1209">
                  <c:v>0.32</c:v>
                </c:pt>
                <c:pt idx="1210">
                  <c:v>65.650000000000006</c:v>
                </c:pt>
                <c:pt idx="1211">
                  <c:v>0</c:v>
                </c:pt>
                <c:pt idx="1212">
                  <c:v>94.16</c:v>
                </c:pt>
                <c:pt idx="1213">
                  <c:v>50.49</c:v>
                </c:pt>
                <c:pt idx="1214">
                  <c:v>88.1</c:v>
                </c:pt>
                <c:pt idx="1215">
                  <c:v>0</c:v>
                </c:pt>
                <c:pt idx="1216">
                  <c:v>0.08</c:v>
                </c:pt>
                <c:pt idx="1217">
                  <c:v>0.52</c:v>
                </c:pt>
                <c:pt idx="1218">
                  <c:v>93.7</c:v>
                </c:pt>
                <c:pt idx="1219">
                  <c:v>100</c:v>
                </c:pt>
                <c:pt idx="1220">
                  <c:v>100</c:v>
                </c:pt>
                <c:pt idx="1221">
                  <c:v>98.62</c:v>
                </c:pt>
                <c:pt idx="1222">
                  <c:v>21.23</c:v>
                </c:pt>
                <c:pt idx="1223">
                  <c:v>93.94</c:v>
                </c:pt>
                <c:pt idx="1224">
                  <c:v>0</c:v>
                </c:pt>
                <c:pt idx="1225">
                  <c:v>1.61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37.200000000000003</c:v>
                </c:pt>
                <c:pt idx="1233">
                  <c:v>0</c:v>
                </c:pt>
                <c:pt idx="1234">
                  <c:v>99.92</c:v>
                </c:pt>
                <c:pt idx="1235">
                  <c:v>17.62</c:v>
                </c:pt>
                <c:pt idx="1236">
                  <c:v>100</c:v>
                </c:pt>
                <c:pt idx="1237">
                  <c:v>89.5</c:v>
                </c:pt>
                <c:pt idx="1238">
                  <c:v>80.260000000000005</c:v>
                </c:pt>
                <c:pt idx="1239">
                  <c:v>99.97</c:v>
                </c:pt>
                <c:pt idx="1240">
                  <c:v>0</c:v>
                </c:pt>
                <c:pt idx="1241">
                  <c:v>100</c:v>
                </c:pt>
                <c:pt idx="1242">
                  <c:v>0</c:v>
                </c:pt>
                <c:pt idx="1243">
                  <c:v>0</c:v>
                </c:pt>
                <c:pt idx="1244">
                  <c:v>3.68</c:v>
                </c:pt>
                <c:pt idx="1245">
                  <c:v>100</c:v>
                </c:pt>
                <c:pt idx="1246">
                  <c:v>28.91</c:v>
                </c:pt>
                <c:pt idx="1247">
                  <c:v>100</c:v>
                </c:pt>
                <c:pt idx="1248">
                  <c:v>100</c:v>
                </c:pt>
                <c:pt idx="1249">
                  <c:v>56.28</c:v>
                </c:pt>
                <c:pt idx="1250">
                  <c:v>0</c:v>
                </c:pt>
                <c:pt idx="1251">
                  <c:v>0</c:v>
                </c:pt>
                <c:pt idx="1252">
                  <c:v>100</c:v>
                </c:pt>
                <c:pt idx="1253">
                  <c:v>0</c:v>
                </c:pt>
                <c:pt idx="1254">
                  <c:v>100</c:v>
                </c:pt>
                <c:pt idx="1255">
                  <c:v>0</c:v>
                </c:pt>
                <c:pt idx="1256">
                  <c:v>0.88</c:v>
                </c:pt>
                <c:pt idx="1257">
                  <c:v>0</c:v>
                </c:pt>
                <c:pt idx="1258">
                  <c:v>0</c:v>
                </c:pt>
                <c:pt idx="1259">
                  <c:v>100</c:v>
                </c:pt>
                <c:pt idx="1260">
                  <c:v>0</c:v>
                </c:pt>
                <c:pt idx="1261">
                  <c:v>97.95</c:v>
                </c:pt>
                <c:pt idx="1262">
                  <c:v>85.24</c:v>
                </c:pt>
                <c:pt idx="1263">
                  <c:v>97.52</c:v>
                </c:pt>
                <c:pt idx="1264">
                  <c:v>100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3.51</c:v>
                </c:pt>
                <c:pt idx="1271">
                  <c:v>100</c:v>
                </c:pt>
                <c:pt idx="1272">
                  <c:v>100</c:v>
                </c:pt>
                <c:pt idx="1273">
                  <c:v>0</c:v>
                </c:pt>
                <c:pt idx="1274">
                  <c:v>0</c:v>
                </c:pt>
                <c:pt idx="1275">
                  <c:v>100</c:v>
                </c:pt>
                <c:pt idx="1276">
                  <c:v>0</c:v>
                </c:pt>
                <c:pt idx="1277">
                  <c:v>84.89</c:v>
                </c:pt>
                <c:pt idx="1278">
                  <c:v>0</c:v>
                </c:pt>
                <c:pt idx="1279">
                  <c:v>93.15</c:v>
                </c:pt>
                <c:pt idx="1280">
                  <c:v>99.24</c:v>
                </c:pt>
                <c:pt idx="1281">
                  <c:v>100</c:v>
                </c:pt>
                <c:pt idx="1282">
                  <c:v>99.69</c:v>
                </c:pt>
                <c:pt idx="1283">
                  <c:v>67.150000000000006</c:v>
                </c:pt>
                <c:pt idx="1284">
                  <c:v>2.71</c:v>
                </c:pt>
                <c:pt idx="1285">
                  <c:v>37.4</c:v>
                </c:pt>
                <c:pt idx="1286">
                  <c:v>23.58</c:v>
                </c:pt>
                <c:pt idx="1287">
                  <c:v>0</c:v>
                </c:pt>
                <c:pt idx="1288">
                  <c:v>0</c:v>
                </c:pt>
                <c:pt idx="1289">
                  <c:v>0.28000000000000003</c:v>
                </c:pt>
                <c:pt idx="1290">
                  <c:v>30.21</c:v>
                </c:pt>
                <c:pt idx="1291">
                  <c:v>0.15</c:v>
                </c:pt>
                <c:pt idx="1292">
                  <c:v>99.97</c:v>
                </c:pt>
                <c:pt idx="1293">
                  <c:v>23.23</c:v>
                </c:pt>
                <c:pt idx="1294">
                  <c:v>0</c:v>
                </c:pt>
                <c:pt idx="1295">
                  <c:v>0</c:v>
                </c:pt>
                <c:pt idx="1296">
                  <c:v>98.06</c:v>
                </c:pt>
                <c:pt idx="1297">
                  <c:v>7.97</c:v>
                </c:pt>
                <c:pt idx="1298">
                  <c:v>0</c:v>
                </c:pt>
                <c:pt idx="1299">
                  <c:v>99.58</c:v>
                </c:pt>
                <c:pt idx="1300">
                  <c:v>0</c:v>
                </c:pt>
                <c:pt idx="1301">
                  <c:v>0</c:v>
                </c:pt>
                <c:pt idx="1302">
                  <c:v>100</c:v>
                </c:pt>
                <c:pt idx="1303">
                  <c:v>0</c:v>
                </c:pt>
                <c:pt idx="1304">
                  <c:v>0</c:v>
                </c:pt>
                <c:pt idx="1305">
                  <c:v>99.96</c:v>
                </c:pt>
                <c:pt idx="1306">
                  <c:v>10.81</c:v>
                </c:pt>
                <c:pt idx="1307">
                  <c:v>0</c:v>
                </c:pt>
                <c:pt idx="1308">
                  <c:v>94.49</c:v>
                </c:pt>
                <c:pt idx="1309">
                  <c:v>79.45</c:v>
                </c:pt>
                <c:pt idx="1310">
                  <c:v>0</c:v>
                </c:pt>
                <c:pt idx="1311">
                  <c:v>100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33.700000000000003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100</c:v>
                </c:pt>
                <c:pt idx="1323">
                  <c:v>99.83</c:v>
                </c:pt>
                <c:pt idx="1324">
                  <c:v>0</c:v>
                </c:pt>
                <c:pt idx="1325">
                  <c:v>100</c:v>
                </c:pt>
                <c:pt idx="1326">
                  <c:v>100</c:v>
                </c:pt>
                <c:pt idx="1327">
                  <c:v>0.01</c:v>
                </c:pt>
                <c:pt idx="1328">
                  <c:v>38.14</c:v>
                </c:pt>
                <c:pt idx="1329">
                  <c:v>0</c:v>
                </c:pt>
                <c:pt idx="1330">
                  <c:v>100</c:v>
                </c:pt>
                <c:pt idx="1331">
                  <c:v>88.28</c:v>
                </c:pt>
                <c:pt idx="1332">
                  <c:v>0</c:v>
                </c:pt>
                <c:pt idx="1333">
                  <c:v>81.02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0.57999999999999996</c:v>
                </c:pt>
                <c:pt idx="1341">
                  <c:v>0.01</c:v>
                </c:pt>
                <c:pt idx="1342">
                  <c:v>3.85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0.05</c:v>
                </c:pt>
                <c:pt idx="1347">
                  <c:v>0</c:v>
                </c:pt>
                <c:pt idx="1348">
                  <c:v>0</c:v>
                </c:pt>
                <c:pt idx="1349">
                  <c:v>99.98</c:v>
                </c:pt>
                <c:pt idx="1350">
                  <c:v>0</c:v>
                </c:pt>
                <c:pt idx="1351">
                  <c:v>100</c:v>
                </c:pt>
                <c:pt idx="1352">
                  <c:v>3.07</c:v>
                </c:pt>
                <c:pt idx="1353">
                  <c:v>0</c:v>
                </c:pt>
                <c:pt idx="1354">
                  <c:v>100</c:v>
                </c:pt>
                <c:pt idx="1355">
                  <c:v>99.8</c:v>
                </c:pt>
                <c:pt idx="1356">
                  <c:v>100</c:v>
                </c:pt>
                <c:pt idx="1357">
                  <c:v>35.31</c:v>
                </c:pt>
                <c:pt idx="1358">
                  <c:v>57.99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100</c:v>
                </c:pt>
                <c:pt idx="1364">
                  <c:v>73.13</c:v>
                </c:pt>
                <c:pt idx="1365">
                  <c:v>100</c:v>
                </c:pt>
                <c:pt idx="1366">
                  <c:v>100</c:v>
                </c:pt>
                <c:pt idx="1367">
                  <c:v>30.28</c:v>
                </c:pt>
                <c:pt idx="1368">
                  <c:v>0</c:v>
                </c:pt>
                <c:pt idx="1369">
                  <c:v>97.5</c:v>
                </c:pt>
                <c:pt idx="1370">
                  <c:v>0</c:v>
                </c:pt>
                <c:pt idx="1371">
                  <c:v>0</c:v>
                </c:pt>
                <c:pt idx="1372">
                  <c:v>0.28999999999999998</c:v>
                </c:pt>
                <c:pt idx="1373">
                  <c:v>0</c:v>
                </c:pt>
                <c:pt idx="1374">
                  <c:v>100</c:v>
                </c:pt>
                <c:pt idx="1375">
                  <c:v>99.94</c:v>
                </c:pt>
                <c:pt idx="1376">
                  <c:v>0</c:v>
                </c:pt>
                <c:pt idx="1377">
                  <c:v>0</c:v>
                </c:pt>
                <c:pt idx="1378">
                  <c:v>71.8</c:v>
                </c:pt>
                <c:pt idx="1379">
                  <c:v>94.13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100</c:v>
                </c:pt>
                <c:pt idx="1389">
                  <c:v>0</c:v>
                </c:pt>
                <c:pt idx="1390">
                  <c:v>0</c:v>
                </c:pt>
                <c:pt idx="1391">
                  <c:v>1.69</c:v>
                </c:pt>
                <c:pt idx="1392">
                  <c:v>100</c:v>
                </c:pt>
                <c:pt idx="1393">
                  <c:v>99.43</c:v>
                </c:pt>
                <c:pt idx="1394">
                  <c:v>0</c:v>
                </c:pt>
                <c:pt idx="1395">
                  <c:v>5.75</c:v>
                </c:pt>
                <c:pt idx="1396">
                  <c:v>100</c:v>
                </c:pt>
                <c:pt idx="1397">
                  <c:v>99.96</c:v>
                </c:pt>
                <c:pt idx="1398">
                  <c:v>0.93</c:v>
                </c:pt>
                <c:pt idx="1399">
                  <c:v>0</c:v>
                </c:pt>
                <c:pt idx="1400">
                  <c:v>30.14</c:v>
                </c:pt>
                <c:pt idx="1401">
                  <c:v>91.25</c:v>
                </c:pt>
                <c:pt idx="1402">
                  <c:v>0.22</c:v>
                </c:pt>
                <c:pt idx="1403">
                  <c:v>100</c:v>
                </c:pt>
                <c:pt idx="1404">
                  <c:v>100</c:v>
                </c:pt>
                <c:pt idx="1405">
                  <c:v>0.01</c:v>
                </c:pt>
                <c:pt idx="1406">
                  <c:v>0</c:v>
                </c:pt>
                <c:pt idx="1407">
                  <c:v>100</c:v>
                </c:pt>
                <c:pt idx="1408">
                  <c:v>99.09</c:v>
                </c:pt>
                <c:pt idx="1409">
                  <c:v>0</c:v>
                </c:pt>
                <c:pt idx="1410">
                  <c:v>43.81</c:v>
                </c:pt>
                <c:pt idx="1411">
                  <c:v>0</c:v>
                </c:pt>
                <c:pt idx="1412">
                  <c:v>67.88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6.46</c:v>
                </c:pt>
                <c:pt idx="1417">
                  <c:v>0</c:v>
                </c:pt>
                <c:pt idx="1418">
                  <c:v>5.28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100</c:v>
                </c:pt>
                <c:pt idx="1423">
                  <c:v>0</c:v>
                </c:pt>
                <c:pt idx="1424">
                  <c:v>100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24.19</c:v>
                </c:pt>
                <c:pt idx="1429">
                  <c:v>0</c:v>
                </c:pt>
                <c:pt idx="1430">
                  <c:v>0.93</c:v>
                </c:pt>
                <c:pt idx="1431">
                  <c:v>0</c:v>
                </c:pt>
                <c:pt idx="1432">
                  <c:v>32.94</c:v>
                </c:pt>
                <c:pt idx="1433">
                  <c:v>0</c:v>
                </c:pt>
                <c:pt idx="1434">
                  <c:v>0.01</c:v>
                </c:pt>
                <c:pt idx="1435">
                  <c:v>0</c:v>
                </c:pt>
                <c:pt idx="1436">
                  <c:v>0.27</c:v>
                </c:pt>
                <c:pt idx="1437">
                  <c:v>95.89</c:v>
                </c:pt>
                <c:pt idx="1438">
                  <c:v>1.56</c:v>
                </c:pt>
                <c:pt idx="1439">
                  <c:v>0</c:v>
                </c:pt>
                <c:pt idx="1440">
                  <c:v>0</c:v>
                </c:pt>
                <c:pt idx="1441">
                  <c:v>0.3</c:v>
                </c:pt>
                <c:pt idx="1442">
                  <c:v>1.9</c:v>
                </c:pt>
                <c:pt idx="1443">
                  <c:v>0</c:v>
                </c:pt>
                <c:pt idx="1444">
                  <c:v>99.25</c:v>
                </c:pt>
                <c:pt idx="1445">
                  <c:v>0</c:v>
                </c:pt>
                <c:pt idx="1446">
                  <c:v>78.88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0.01</c:v>
                </c:pt>
                <c:pt idx="1452">
                  <c:v>100</c:v>
                </c:pt>
                <c:pt idx="1453">
                  <c:v>0.59</c:v>
                </c:pt>
                <c:pt idx="1454">
                  <c:v>100</c:v>
                </c:pt>
                <c:pt idx="1455">
                  <c:v>0</c:v>
                </c:pt>
                <c:pt idx="1456">
                  <c:v>7.71</c:v>
                </c:pt>
                <c:pt idx="1457">
                  <c:v>0</c:v>
                </c:pt>
                <c:pt idx="1458">
                  <c:v>100</c:v>
                </c:pt>
                <c:pt idx="1459">
                  <c:v>0</c:v>
                </c:pt>
                <c:pt idx="1460">
                  <c:v>0</c:v>
                </c:pt>
                <c:pt idx="1461">
                  <c:v>0.34</c:v>
                </c:pt>
                <c:pt idx="1462">
                  <c:v>0</c:v>
                </c:pt>
                <c:pt idx="1463">
                  <c:v>0.01</c:v>
                </c:pt>
                <c:pt idx="1464">
                  <c:v>2.31</c:v>
                </c:pt>
                <c:pt idx="1465">
                  <c:v>0</c:v>
                </c:pt>
                <c:pt idx="1466">
                  <c:v>0.16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99.98</c:v>
                </c:pt>
                <c:pt idx="1472">
                  <c:v>0</c:v>
                </c:pt>
                <c:pt idx="1473">
                  <c:v>100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0.76</c:v>
                </c:pt>
                <c:pt idx="1479">
                  <c:v>44.51</c:v>
                </c:pt>
                <c:pt idx="1480">
                  <c:v>94.4</c:v>
                </c:pt>
                <c:pt idx="1481">
                  <c:v>0</c:v>
                </c:pt>
                <c:pt idx="1482">
                  <c:v>0</c:v>
                </c:pt>
                <c:pt idx="1483">
                  <c:v>3.7</c:v>
                </c:pt>
                <c:pt idx="1484">
                  <c:v>100</c:v>
                </c:pt>
                <c:pt idx="1485">
                  <c:v>0</c:v>
                </c:pt>
                <c:pt idx="1486">
                  <c:v>100</c:v>
                </c:pt>
                <c:pt idx="1487">
                  <c:v>78.42</c:v>
                </c:pt>
                <c:pt idx="1488">
                  <c:v>0</c:v>
                </c:pt>
                <c:pt idx="1489">
                  <c:v>0</c:v>
                </c:pt>
                <c:pt idx="1490">
                  <c:v>100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59.25</c:v>
                </c:pt>
                <c:pt idx="1498">
                  <c:v>0</c:v>
                </c:pt>
                <c:pt idx="1499">
                  <c:v>0</c:v>
                </c:pt>
                <c:pt idx="1500">
                  <c:v>99.56</c:v>
                </c:pt>
                <c:pt idx="1501">
                  <c:v>97.76</c:v>
                </c:pt>
                <c:pt idx="1502">
                  <c:v>100</c:v>
                </c:pt>
                <c:pt idx="1503">
                  <c:v>10.31</c:v>
                </c:pt>
                <c:pt idx="1504">
                  <c:v>100</c:v>
                </c:pt>
                <c:pt idx="1505">
                  <c:v>2.17</c:v>
                </c:pt>
                <c:pt idx="1506">
                  <c:v>0</c:v>
                </c:pt>
                <c:pt idx="1507">
                  <c:v>0.1</c:v>
                </c:pt>
                <c:pt idx="1508">
                  <c:v>0</c:v>
                </c:pt>
                <c:pt idx="1509">
                  <c:v>68.63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35.33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10.18</c:v>
                </c:pt>
                <c:pt idx="1523">
                  <c:v>0.01</c:v>
                </c:pt>
                <c:pt idx="1524">
                  <c:v>0</c:v>
                </c:pt>
                <c:pt idx="1525">
                  <c:v>0</c:v>
                </c:pt>
                <c:pt idx="1526">
                  <c:v>100</c:v>
                </c:pt>
                <c:pt idx="1527">
                  <c:v>0.01</c:v>
                </c:pt>
                <c:pt idx="1528">
                  <c:v>46.32</c:v>
                </c:pt>
                <c:pt idx="1529">
                  <c:v>99.72</c:v>
                </c:pt>
                <c:pt idx="1530">
                  <c:v>0</c:v>
                </c:pt>
                <c:pt idx="1531">
                  <c:v>8.4700000000000006</c:v>
                </c:pt>
                <c:pt idx="1532">
                  <c:v>4.41</c:v>
                </c:pt>
                <c:pt idx="1533">
                  <c:v>100</c:v>
                </c:pt>
                <c:pt idx="1534">
                  <c:v>0</c:v>
                </c:pt>
                <c:pt idx="1535">
                  <c:v>98.49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99.21</c:v>
                </c:pt>
                <c:pt idx="1540">
                  <c:v>0.42</c:v>
                </c:pt>
                <c:pt idx="1541">
                  <c:v>0</c:v>
                </c:pt>
                <c:pt idx="1542">
                  <c:v>98.81</c:v>
                </c:pt>
                <c:pt idx="1543">
                  <c:v>0</c:v>
                </c:pt>
                <c:pt idx="1544">
                  <c:v>40.97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100</c:v>
                </c:pt>
                <c:pt idx="1549">
                  <c:v>100</c:v>
                </c:pt>
                <c:pt idx="1550">
                  <c:v>0.14000000000000001</c:v>
                </c:pt>
                <c:pt idx="1551">
                  <c:v>100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100</c:v>
                </c:pt>
                <c:pt idx="1557">
                  <c:v>0</c:v>
                </c:pt>
                <c:pt idx="1558">
                  <c:v>100</c:v>
                </c:pt>
                <c:pt idx="1559">
                  <c:v>0</c:v>
                </c:pt>
                <c:pt idx="1560">
                  <c:v>71.959999999999994</c:v>
                </c:pt>
                <c:pt idx="1561">
                  <c:v>61.47</c:v>
                </c:pt>
                <c:pt idx="1562">
                  <c:v>0</c:v>
                </c:pt>
                <c:pt idx="1563">
                  <c:v>100</c:v>
                </c:pt>
                <c:pt idx="1564">
                  <c:v>100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61.7</c:v>
                </c:pt>
                <c:pt idx="1569">
                  <c:v>0</c:v>
                </c:pt>
                <c:pt idx="1570">
                  <c:v>0</c:v>
                </c:pt>
                <c:pt idx="1571">
                  <c:v>100</c:v>
                </c:pt>
                <c:pt idx="1572">
                  <c:v>100</c:v>
                </c:pt>
                <c:pt idx="1573">
                  <c:v>89.71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95.21</c:v>
                </c:pt>
                <c:pt idx="1582">
                  <c:v>87.13</c:v>
                </c:pt>
                <c:pt idx="1583">
                  <c:v>78.48</c:v>
                </c:pt>
                <c:pt idx="1584">
                  <c:v>0</c:v>
                </c:pt>
                <c:pt idx="1585">
                  <c:v>99.98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87.89</c:v>
                </c:pt>
                <c:pt idx="1590">
                  <c:v>26.86</c:v>
                </c:pt>
                <c:pt idx="1591">
                  <c:v>0</c:v>
                </c:pt>
                <c:pt idx="1592">
                  <c:v>99.94</c:v>
                </c:pt>
                <c:pt idx="1593">
                  <c:v>0</c:v>
                </c:pt>
                <c:pt idx="1594">
                  <c:v>100</c:v>
                </c:pt>
                <c:pt idx="1595">
                  <c:v>1.42</c:v>
                </c:pt>
                <c:pt idx="1596">
                  <c:v>0</c:v>
                </c:pt>
                <c:pt idx="1597">
                  <c:v>0</c:v>
                </c:pt>
                <c:pt idx="1598">
                  <c:v>5.4</c:v>
                </c:pt>
                <c:pt idx="1599">
                  <c:v>0</c:v>
                </c:pt>
                <c:pt idx="1600">
                  <c:v>0</c:v>
                </c:pt>
                <c:pt idx="1601">
                  <c:v>100</c:v>
                </c:pt>
                <c:pt idx="1602">
                  <c:v>0</c:v>
                </c:pt>
                <c:pt idx="1603">
                  <c:v>100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8.7100000000000009</c:v>
                </c:pt>
                <c:pt idx="1611">
                  <c:v>0.46</c:v>
                </c:pt>
                <c:pt idx="1612">
                  <c:v>27.56</c:v>
                </c:pt>
                <c:pt idx="1613">
                  <c:v>7.06</c:v>
                </c:pt>
                <c:pt idx="1614">
                  <c:v>99.07</c:v>
                </c:pt>
                <c:pt idx="1615">
                  <c:v>2.12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0.02</c:v>
                </c:pt>
                <c:pt idx="1621">
                  <c:v>0.02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99.59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96.66</c:v>
                </c:pt>
                <c:pt idx="1630">
                  <c:v>100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100</c:v>
                </c:pt>
                <c:pt idx="1635">
                  <c:v>0.87</c:v>
                </c:pt>
                <c:pt idx="1636">
                  <c:v>0</c:v>
                </c:pt>
                <c:pt idx="1637">
                  <c:v>0</c:v>
                </c:pt>
                <c:pt idx="1638">
                  <c:v>4.76</c:v>
                </c:pt>
                <c:pt idx="1639">
                  <c:v>99.96</c:v>
                </c:pt>
                <c:pt idx="1640">
                  <c:v>100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66.650000000000006</c:v>
                </c:pt>
                <c:pt idx="1646">
                  <c:v>100</c:v>
                </c:pt>
                <c:pt idx="1647">
                  <c:v>0</c:v>
                </c:pt>
                <c:pt idx="1648">
                  <c:v>100</c:v>
                </c:pt>
                <c:pt idx="1649">
                  <c:v>0</c:v>
                </c:pt>
                <c:pt idx="1650">
                  <c:v>100</c:v>
                </c:pt>
                <c:pt idx="1651">
                  <c:v>99.35</c:v>
                </c:pt>
                <c:pt idx="1652">
                  <c:v>0</c:v>
                </c:pt>
                <c:pt idx="1653">
                  <c:v>100</c:v>
                </c:pt>
                <c:pt idx="1654">
                  <c:v>0</c:v>
                </c:pt>
                <c:pt idx="1655">
                  <c:v>0.01</c:v>
                </c:pt>
                <c:pt idx="1656">
                  <c:v>100</c:v>
                </c:pt>
                <c:pt idx="1657">
                  <c:v>0</c:v>
                </c:pt>
                <c:pt idx="1658">
                  <c:v>0</c:v>
                </c:pt>
                <c:pt idx="1659">
                  <c:v>100</c:v>
                </c:pt>
                <c:pt idx="1660">
                  <c:v>18.46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9.8000000000000007</c:v>
                </c:pt>
                <c:pt idx="1671">
                  <c:v>99.94</c:v>
                </c:pt>
                <c:pt idx="1672">
                  <c:v>0</c:v>
                </c:pt>
                <c:pt idx="1673">
                  <c:v>43.74</c:v>
                </c:pt>
                <c:pt idx="1674">
                  <c:v>0</c:v>
                </c:pt>
                <c:pt idx="1675">
                  <c:v>0</c:v>
                </c:pt>
                <c:pt idx="1676">
                  <c:v>100</c:v>
                </c:pt>
                <c:pt idx="1677">
                  <c:v>0</c:v>
                </c:pt>
                <c:pt idx="1678">
                  <c:v>0</c:v>
                </c:pt>
                <c:pt idx="1679">
                  <c:v>84.42</c:v>
                </c:pt>
                <c:pt idx="1680">
                  <c:v>0</c:v>
                </c:pt>
                <c:pt idx="1681">
                  <c:v>45.14</c:v>
                </c:pt>
                <c:pt idx="1682">
                  <c:v>100</c:v>
                </c:pt>
                <c:pt idx="1683">
                  <c:v>0</c:v>
                </c:pt>
                <c:pt idx="1684">
                  <c:v>0</c:v>
                </c:pt>
                <c:pt idx="1685">
                  <c:v>15.43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27.24</c:v>
                </c:pt>
                <c:pt idx="1691">
                  <c:v>0</c:v>
                </c:pt>
                <c:pt idx="1692">
                  <c:v>51.11</c:v>
                </c:pt>
                <c:pt idx="1693">
                  <c:v>100</c:v>
                </c:pt>
                <c:pt idx="1694">
                  <c:v>0.86</c:v>
                </c:pt>
                <c:pt idx="1695">
                  <c:v>0</c:v>
                </c:pt>
                <c:pt idx="1696">
                  <c:v>100</c:v>
                </c:pt>
                <c:pt idx="1697">
                  <c:v>0</c:v>
                </c:pt>
                <c:pt idx="1698">
                  <c:v>100</c:v>
                </c:pt>
                <c:pt idx="1699">
                  <c:v>0</c:v>
                </c:pt>
                <c:pt idx="1700">
                  <c:v>24.48</c:v>
                </c:pt>
                <c:pt idx="1701">
                  <c:v>0.01</c:v>
                </c:pt>
                <c:pt idx="1702">
                  <c:v>0</c:v>
                </c:pt>
                <c:pt idx="1703">
                  <c:v>88.24</c:v>
                </c:pt>
                <c:pt idx="1704">
                  <c:v>99.42</c:v>
                </c:pt>
                <c:pt idx="1705">
                  <c:v>0</c:v>
                </c:pt>
                <c:pt idx="1706">
                  <c:v>0.03</c:v>
                </c:pt>
                <c:pt idx="1707">
                  <c:v>0</c:v>
                </c:pt>
                <c:pt idx="1708">
                  <c:v>0</c:v>
                </c:pt>
                <c:pt idx="1709">
                  <c:v>52.48</c:v>
                </c:pt>
                <c:pt idx="1710">
                  <c:v>0</c:v>
                </c:pt>
                <c:pt idx="1711">
                  <c:v>0</c:v>
                </c:pt>
                <c:pt idx="1712">
                  <c:v>99.1</c:v>
                </c:pt>
                <c:pt idx="1713">
                  <c:v>100</c:v>
                </c:pt>
                <c:pt idx="1714">
                  <c:v>0.51</c:v>
                </c:pt>
                <c:pt idx="1715">
                  <c:v>0</c:v>
                </c:pt>
                <c:pt idx="1716">
                  <c:v>100</c:v>
                </c:pt>
                <c:pt idx="1717">
                  <c:v>90.37</c:v>
                </c:pt>
                <c:pt idx="1718">
                  <c:v>0</c:v>
                </c:pt>
                <c:pt idx="1719">
                  <c:v>84.71</c:v>
                </c:pt>
                <c:pt idx="1720">
                  <c:v>11.95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0.46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48.15</c:v>
                </c:pt>
                <c:pt idx="1737">
                  <c:v>0</c:v>
                </c:pt>
                <c:pt idx="1738">
                  <c:v>98.79</c:v>
                </c:pt>
                <c:pt idx="1739">
                  <c:v>100</c:v>
                </c:pt>
                <c:pt idx="1740">
                  <c:v>16.77</c:v>
                </c:pt>
                <c:pt idx="1741">
                  <c:v>0</c:v>
                </c:pt>
                <c:pt idx="1742">
                  <c:v>100</c:v>
                </c:pt>
                <c:pt idx="1743">
                  <c:v>77.260000000000005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100</c:v>
                </c:pt>
                <c:pt idx="1751">
                  <c:v>0</c:v>
                </c:pt>
                <c:pt idx="1752">
                  <c:v>45.35</c:v>
                </c:pt>
                <c:pt idx="1753">
                  <c:v>71.34</c:v>
                </c:pt>
                <c:pt idx="1754">
                  <c:v>0.01</c:v>
                </c:pt>
                <c:pt idx="1755">
                  <c:v>0</c:v>
                </c:pt>
                <c:pt idx="1756">
                  <c:v>0</c:v>
                </c:pt>
                <c:pt idx="1757">
                  <c:v>100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33.049999999999997</c:v>
                </c:pt>
                <c:pt idx="1764">
                  <c:v>0.02</c:v>
                </c:pt>
                <c:pt idx="1765">
                  <c:v>45.52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11.02</c:v>
                </c:pt>
                <c:pt idx="1772">
                  <c:v>0</c:v>
                </c:pt>
                <c:pt idx="1773">
                  <c:v>0</c:v>
                </c:pt>
                <c:pt idx="1774">
                  <c:v>100</c:v>
                </c:pt>
                <c:pt idx="1775">
                  <c:v>100</c:v>
                </c:pt>
                <c:pt idx="1776">
                  <c:v>99.99</c:v>
                </c:pt>
                <c:pt idx="1777">
                  <c:v>1.87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49.96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100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0.17</c:v>
                </c:pt>
                <c:pt idx="1794">
                  <c:v>2.91</c:v>
                </c:pt>
                <c:pt idx="1795">
                  <c:v>0</c:v>
                </c:pt>
                <c:pt idx="1796">
                  <c:v>0</c:v>
                </c:pt>
                <c:pt idx="1797">
                  <c:v>84.37</c:v>
                </c:pt>
                <c:pt idx="1798">
                  <c:v>0</c:v>
                </c:pt>
                <c:pt idx="1799">
                  <c:v>2.14</c:v>
                </c:pt>
                <c:pt idx="1800">
                  <c:v>0</c:v>
                </c:pt>
                <c:pt idx="1801">
                  <c:v>0</c:v>
                </c:pt>
                <c:pt idx="1802">
                  <c:v>0.57999999999999996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11.09</c:v>
                </c:pt>
                <c:pt idx="1807">
                  <c:v>73.37</c:v>
                </c:pt>
                <c:pt idx="1808">
                  <c:v>0.83</c:v>
                </c:pt>
                <c:pt idx="1809">
                  <c:v>90.43</c:v>
                </c:pt>
                <c:pt idx="1810">
                  <c:v>13.68</c:v>
                </c:pt>
                <c:pt idx="1811">
                  <c:v>0</c:v>
                </c:pt>
                <c:pt idx="1812">
                  <c:v>0</c:v>
                </c:pt>
                <c:pt idx="1813">
                  <c:v>100</c:v>
                </c:pt>
                <c:pt idx="1814">
                  <c:v>0</c:v>
                </c:pt>
                <c:pt idx="1815">
                  <c:v>0</c:v>
                </c:pt>
                <c:pt idx="1816">
                  <c:v>100</c:v>
                </c:pt>
                <c:pt idx="1817">
                  <c:v>0</c:v>
                </c:pt>
                <c:pt idx="1818">
                  <c:v>100</c:v>
                </c:pt>
                <c:pt idx="1819">
                  <c:v>30.54</c:v>
                </c:pt>
                <c:pt idx="1820">
                  <c:v>11.42</c:v>
                </c:pt>
                <c:pt idx="1821">
                  <c:v>0.76</c:v>
                </c:pt>
                <c:pt idx="1822">
                  <c:v>100</c:v>
                </c:pt>
                <c:pt idx="1823">
                  <c:v>100</c:v>
                </c:pt>
                <c:pt idx="1824">
                  <c:v>96.2</c:v>
                </c:pt>
                <c:pt idx="1825">
                  <c:v>0</c:v>
                </c:pt>
                <c:pt idx="1826">
                  <c:v>100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1.7</c:v>
                </c:pt>
                <c:pt idx="1831">
                  <c:v>100</c:v>
                </c:pt>
                <c:pt idx="1832">
                  <c:v>0.53</c:v>
                </c:pt>
                <c:pt idx="1833">
                  <c:v>4.84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100</c:v>
                </c:pt>
                <c:pt idx="1840">
                  <c:v>0</c:v>
                </c:pt>
                <c:pt idx="1841">
                  <c:v>0</c:v>
                </c:pt>
                <c:pt idx="1842">
                  <c:v>0.19</c:v>
                </c:pt>
                <c:pt idx="1843">
                  <c:v>0</c:v>
                </c:pt>
                <c:pt idx="1844">
                  <c:v>88.77</c:v>
                </c:pt>
                <c:pt idx="1845">
                  <c:v>100</c:v>
                </c:pt>
                <c:pt idx="1846">
                  <c:v>0</c:v>
                </c:pt>
                <c:pt idx="1847">
                  <c:v>99.36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100</c:v>
                </c:pt>
                <c:pt idx="1860">
                  <c:v>14.5</c:v>
                </c:pt>
                <c:pt idx="1861">
                  <c:v>0</c:v>
                </c:pt>
                <c:pt idx="1862">
                  <c:v>0</c:v>
                </c:pt>
                <c:pt idx="1863">
                  <c:v>91.22</c:v>
                </c:pt>
                <c:pt idx="1864">
                  <c:v>0</c:v>
                </c:pt>
                <c:pt idx="1865">
                  <c:v>48.84</c:v>
                </c:pt>
                <c:pt idx="1866">
                  <c:v>71.81</c:v>
                </c:pt>
                <c:pt idx="1867">
                  <c:v>0</c:v>
                </c:pt>
                <c:pt idx="1868">
                  <c:v>68.180000000000007</c:v>
                </c:pt>
                <c:pt idx="1869">
                  <c:v>0</c:v>
                </c:pt>
                <c:pt idx="1870">
                  <c:v>97.91</c:v>
                </c:pt>
                <c:pt idx="1871">
                  <c:v>0</c:v>
                </c:pt>
                <c:pt idx="1872">
                  <c:v>100</c:v>
                </c:pt>
                <c:pt idx="1873">
                  <c:v>0</c:v>
                </c:pt>
                <c:pt idx="1874">
                  <c:v>90.09</c:v>
                </c:pt>
                <c:pt idx="1875">
                  <c:v>0</c:v>
                </c:pt>
                <c:pt idx="1876">
                  <c:v>0</c:v>
                </c:pt>
                <c:pt idx="1877">
                  <c:v>100</c:v>
                </c:pt>
                <c:pt idx="1878">
                  <c:v>99.94</c:v>
                </c:pt>
                <c:pt idx="1879">
                  <c:v>96.75</c:v>
                </c:pt>
                <c:pt idx="1880">
                  <c:v>6.39</c:v>
                </c:pt>
                <c:pt idx="1881">
                  <c:v>0</c:v>
                </c:pt>
                <c:pt idx="1882">
                  <c:v>63.45</c:v>
                </c:pt>
                <c:pt idx="1883">
                  <c:v>32.42</c:v>
                </c:pt>
                <c:pt idx="1884">
                  <c:v>0.28999999999999998</c:v>
                </c:pt>
                <c:pt idx="1885">
                  <c:v>0</c:v>
                </c:pt>
                <c:pt idx="1886">
                  <c:v>0.14000000000000001</c:v>
                </c:pt>
                <c:pt idx="1887">
                  <c:v>99.99</c:v>
                </c:pt>
                <c:pt idx="1888">
                  <c:v>0</c:v>
                </c:pt>
                <c:pt idx="1889">
                  <c:v>97.81</c:v>
                </c:pt>
                <c:pt idx="1890">
                  <c:v>100</c:v>
                </c:pt>
                <c:pt idx="1891">
                  <c:v>0</c:v>
                </c:pt>
                <c:pt idx="1892">
                  <c:v>0</c:v>
                </c:pt>
                <c:pt idx="1893">
                  <c:v>94.95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100</c:v>
                </c:pt>
                <c:pt idx="1899">
                  <c:v>99.81</c:v>
                </c:pt>
                <c:pt idx="1900">
                  <c:v>53.25</c:v>
                </c:pt>
                <c:pt idx="1901">
                  <c:v>24.47</c:v>
                </c:pt>
                <c:pt idx="1902">
                  <c:v>100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100</c:v>
                </c:pt>
                <c:pt idx="1907">
                  <c:v>0.43</c:v>
                </c:pt>
                <c:pt idx="1908">
                  <c:v>99.93</c:v>
                </c:pt>
                <c:pt idx="1909">
                  <c:v>100</c:v>
                </c:pt>
                <c:pt idx="1910">
                  <c:v>9.39</c:v>
                </c:pt>
                <c:pt idx="1911">
                  <c:v>65.790000000000006</c:v>
                </c:pt>
                <c:pt idx="1912">
                  <c:v>0</c:v>
                </c:pt>
                <c:pt idx="1913">
                  <c:v>100</c:v>
                </c:pt>
                <c:pt idx="1914">
                  <c:v>5.65</c:v>
                </c:pt>
                <c:pt idx="1915">
                  <c:v>0</c:v>
                </c:pt>
                <c:pt idx="1916">
                  <c:v>0</c:v>
                </c:pt>
                <c:pt idx="1917">
                  <c:v>98.14</c:v>
                </c:pt>
                <c:pt idx="1918">
                  <c:v>0</c:v>
                </c:pt>
                <c:pt idx="1919">
                  <c:v>36.4</c:v>
                </c:pt>
                <c:pt idx="1920">
                  <c:v>99.79</c:v>
                </c:pt>
                <c:pt idx="1921">
                  <c:v>0</c:v>
                </c:pt>
                <c:pt idx="1922">
                  <c:v>0</c:v>
                </c:pt>
                <c:pt idx="1923">
                  <c:v>2.14</c:v>
                </c:pt>
                <c:pt idx="1924">
                  <c:v>0</c:v>
                </c:pt>
                <c:pt idx="1925">
                  <c:v>78.33</c:v>
                </c:pt>
                <c:pt idx="1926">
                  <c:v>0</c:v>
                </c:pt>
                <c:pt idx="1927">
                  <c:v>0</c:v>
                </c:pt>
                <c:pt idx="1928">
                  <c:v>100</c:v>
                </c:pt>
                <c:pt idx="1929">
                  <c:v>3.49</c:v>
                </c:pt>
                <c:pt idx="1930">
                  <c:v>0.26</c:v>
                </c:pt>
                <c:pt idx="1931">
                  <c:v>0</c:v>
                </c:pt>
                <c:pt idx="1932">
                  <c:v>7.06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1.85</c:v>
                </c:pt>
                <c:pt idx="1937">
                  <c:v>10.65</c:v>
                </c:pt>
                <c:pt idx="1938">
                  <c:v>80.489999999999995</c:v>
                </c:pt>
                <c:pt idx="1939">
                  <c:v>100</c:v>
                </c:pt>
                <c:pt idx="1940">
                  <c:v>6.33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98.25</c:v>
                </c:pt>
                <c:pt idx="1945">
                  <c:v>29.87</c:v>
                </c:pt>
                <c:pt idx="1946">
                  <c:v>91.27</c:v>
                </c:pt>
                <c:pt idx="1947">
                  <c:v>0.05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100</c:v>
                </c:pt>
                <c:pt idx="1952">
                  <c:v>99.27</c:v>
                </c:pt>
                <c:pt idx="1953">
                  <c:v>100</c:v>
                </c:pt>
                <c:pt idx="1954">
                  <c:v>0</c:v>
                </c:pt>
                <c:pt idx="1955">
                  <c:v>99.89</c:v>
                </c:pt>
                <c:pt idx="1956">
                  <c:v>99.63</c:v>
                </c:pt>
                <c:pt idx="1957">
                  <c:v>0</c:v>
                </c:pt>
                <c:pt idx="1958">
                  <c:v>100</c:v>
                </c:pt>
                <c:pt idx="1959">
                  <c:v>0</c:v>
                </c:pt>
                <c:pt idx="1960">
                  <c:v>0</c:v>
                </c:pt>
                <c:pt idx="1961">
                  <c:v>0.79</c:v>
                </c:pt>
                <c:pt idx="1962">
                  <c:v>0</c:v>
                </c:pt>
                <c:pt idx="1963">
                  <c:v>0</c:v>
                </c:pt>
                <c:pt idx="1964">
                  <c:v>99.2</c:v>
                </c:pt>
                <c:pt idx="1965">
                  <c:v>100</c:v>
                </c:pt>
                <c:pt idx="1966">
                  <c:v>86.52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87.18</c:v>
                </c:pt>
                <c:pt idx="1971">
                  <c:v>100</c:v>
                </c:pt>
                <c:pt idx="1972">
                  <c:v>95.43</c:v>
                </c:pt>
                <c:pt idx="1973">
                  <c:v>1.61</c:v>
                </c:pt>
                <c:pt idx="1974">
                  <c:v>0.55000000000000004</c:v>
                </c:pt>
                <c:pt idx="1975">
                  <c:v>91.54</c:v>
                </c:pt>
                <c:pt idx="1976">
                  <c:v>100</c:v>
                </c:pt>
                <c:pt idx="1977">
                  <c:v>82.18</c:v>
                </c:pt>
                <c:pt idx="1978">
                  <c:v>26.64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99.98</c:v>
                </c:pt>
                <c:pt idx="1984">
                  <c:v>99.59</c:v>
                </c:pt>
                <c:pt idx="1985">
                  <c:v>0</c:v>
                </c:pt>
                <c:pt idx="1986">
                  <c:v>0</c:v>
                </c:pt>
                <c:pt idx="1987">
                  <c:v>37.090000000000003</c:v>
                </c:pt>
                <c:pt idx="1988">
                  <c:v>100</c:v>
                </c:pt>
                <c:pt idx="1989">
                  <c:v>0</c:v>
                </c:pt>
                <c:pt idx="1990">
                  <c:v>0</c:v>
                </c:pt>
                <c:pt idx="1991">
                  <c:v>100</c:v>
                </c:pt>
                <c:pt idx="1992">
                  <c:v>56.1</c:v>
                </c:pt>
                <c:pt idx="1993">
                  <c:v>99.68</c:v>
                </c:pt>
                <c:pt idx="1994">
                  <c:v>93.22</c:v>
                </c:pt>
                <c:pt idx="1995">
                  <c:v>94.4</c:v>
                </c:pt>
                <c:pt idx="1996">
                  <c:v>100</c:v>
                </c:pt>
                <c:pt idx="1997">
                  <c:v>83.05</c:v>
                </c:pt>
                <c:pt idx="1998">
                  <c:v>1.1200000000000001</c:v>
                </c:pt>
                <c:pt idx="1999">
                  <c:v>0</c:v>
                </c:pt>
                <c:pt idx="2000">
                  <c:v>99.94</c:v>
                </c:pt>
                <c:pt idx="2001">
                  <c:v>0</c:v>
                </c:pt>
                <c:pt idx="2002">
                  <c:v>0.13</c:v>
                </c:pt>
                <c:pt idx="2003">
                  <c:v>0</c:v>
                </c:pt>
                <c:pt idx="2004">
                  <c:v>0</c:v>
                </c:pt>
                <c:pt idx="2005">
                  <c:v>100</c:v>
                </c:pt>
                <c:pt idx="2006">
                  <c:v>0.24</c:v>
                </c:pt>
                <c:pt idx="2007">
                  <c:v>98.26</c:v>
                </c:pt>
                <c:pt idx="2008">
                  <c:v>0</c:v>
                </c:pt>
                <c:pt idx="2009">
                  <c:v>0</c:v>
                </c:pt>
                <c:pt idx="2010">
                  <c:v>0.01</c:v>
                </c:pt>
                <c:pt idx="2011">
                  <c:v>100</c:v>
                </c:pt>
                <c:pt idx="2012">
                  <c:v>0</c:v>
                </c:pt>
                <c:pt idx="2013">
                  <c:v>99.99</c:v>
                </c:pt>
                <c:pt idx="2014">
                  <c:v>100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38.07</c:v>
                </c:pt>
                <c:pt idx="2019">
                  <c:v>76.400000000000006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100</c:v>
                </c:pt>
                <c:pt idx="2024">
                  <c:v>98.07</c:v>
                </c:pt>
                <c:pt idx="2025">
                  <c:v>73.11</c:v>
                </c:pt>
                <c:pt idx="2026">
                  <c:v>0</c:v>
                </c:pt>
                <c:pt idx="2027">
                  <c:v>99.86</c:v>
                </c:pt>
                <c:pt idx="2028">
                  <c:v>0</c:v>
                </c:pt>
                <c:pt idx="2029">
                  <c:v>100</c:v>
                </c:pt>
                <c:pt idx="2030">
                  <c:v>7.11</c:v>
                </c:pt>
                <c:pt idx="2031">
                  <c:v>0</c:v>
                </c:pt>
                <c:pt idx="2032">
                  <c:v>0</c:v>
                </c:pt>
                <c:pt idx="2033">
                  <c:v>99.22</c:v>
                </c:pt>
                <c:pt idx="2034">
                  <c:v>0</c:v>
                </c:pt>
                <c:pt idx="2035">
                  <c:v>100</c:v>
                </c:pt>
                <c:pt idx="2036">
                  <c:v>0</c:v>
                </c:pt>
                <c:pt idx="2037">
                  <c:v>0</c:v>
                </c:pt>
                <c:pt idx="2038">
                  <c:v>100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100</c:v>
                </c:pt>
                <c:pt idx="2043">
                  <c:v>0.15</c:v>
                </c:pt>
                <c:pt idx="2044">
                  <c:v>100</c:v>
                </c:pt>
                <c:pt idx="2045">
                  <c:v>0.28000000000000003</c:v>
                </c:pt>
                <c:pt idx="2046">
                  <c:v>0</c:v>
                </c:pt>
                <c:pt idx="2047">
                  <c:v>0</c:v>
                </c:pt>
                <c:pt idx="2048">
                  <c:v>35.869999999999997</c:v>
                </c:pt>
                <c:pt idx="2049">
                  <c:v>0</c:v>
                </c:pt>
                <c:pt idx="2050">
                  <c:v>99.28</c:v>
                </c:pt>
                <c:pt idx="2051">
                  <c:v>14.94</c:v>
                </c:pt>
                <c:pt idx="2052">
                  <c:v>59.89</c:v>
                </c:pt>
                <c:pt idx="2053">
                  <c:v>66.12</c:v>
                </c:pt>
                <c:pt idx="2054">
                  <c:v>99.99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99.96</c:v>
                </c:pt>
                <c:pt idx="2059">
                  <c:v>47.37</c:v>
                </c:pt>
                <c:pt idx="2060">
                  <c:v>100</c:v>
                </c:pt>
                <c:pt idx="2061">
                  <c:v>72.36</c:v>
                </c:pt>
                <c:pt idx="2062">
                  <c:v>100</c:v>
                </c:pt>
                <c:pt idx="2063">
                  <c:v>0</c:v>
                </c:pt>
                <c:pt idx="2064">
                  <c:v>99.89</c:v>
                </c:pt>
                <c:pt idx="2065">
                  <c:v>32.299999999999997</c:v>
                </c:pt>
                <c:pt idx="2066">
                  <c:v>96.43</c:v>
                </c:pt>
                <c:pt idx="2067">
                  <c:v>52.19</c:v>
                </c:pt>
                <c:pt idx="2068">
                  <c:v>0</c:v>
                </c:pt>
                <c:pt idx="2069">
                  <c:v>0.08</c:v>
                </c:pt>
                <c:pt idx="2070">
                  <c:v>51.24</c:v>
                </c:pt>
                <c:pt idx="2071">
                  <c:v>100</c:v>
                </c:pt>
                <c:pt idx="2072">
                  <c:v>0</c:v>
                </c:pt>
                <c:pt idx="2073">
                  <c:v>0</c:v>
                </c:pt>
                <c:pt idx="2074">
                  <c:v>75.38</c:v>
                </c:pt>
                <c:pt idx="2075">
                  <c:v>0</c:v>
                </c:pt>
                <c:pt idx="2076">
                  <c:v>48.16</c:v>
                </c:pt>
                <c:pt idx="2077">
                  <c:v>92.46</c:v>
                </c:pt>
                <c:pt idx="2078">
                  <c:v>42.55</c:v>
                </c:pt>
                <c:pt idx="2079">
                  <c:v>44.96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99.89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100</c:v>
                </c:pt>
                <c:pt idx="2088">
                  <c:v>28</c:v>
                </c:pt>
                <c:pt idx="2089">
                  <c:v>0.09</c:v>
                </c:pt>
                <c:pt idx="2090">
                  <c:v>47.87</c:v>
                </c:pt>
                <c:pt idx="2091">
                  <c:v>100</c:v>
                </c:pt>
                <c:pt idx="2092">
                  <c:v>0.01</c:v>
                </c:pt>
                <c:pt idx="2093">
                  <c:v>100</c:v>
                </c:pt>
                <c:pt idx="2094">
                  <c:v>0</c:v>
                </c:pt>
                <c:pt idx="2095">
                  <c:v>9.32</c:v>
                </c:pt>
                <c:pt idx="2096">
                  <c:v>100</c:v>
                </c:pt>
                <c:pt idx="2097">
                  <c:v>7.0000000000000007E-2</c:v>
                </c:pt>
                <c:pt idx="2098">
                  <c:v>0</c:v>
                </c:pt>
                <c:pt idx="2099">
                  <c:v>0</c:v>
                </c:pt>
                <c:pt idx="2100">
                  <c:v>100</c:v>
                </c:pt>
                <c:pt idx="2101">
                  <c:v>0</c:v>
                </c:pt>
                <c:pt idx="2102">
                  <c:v>0.01</c:v>
                </c:pt>
                <c:pt idx="2103">
                  <c:v>100</c:v>
                </c:pt>
                <c:pt idx="2104">
                  <c:v>100</c:v>
                </c:pt>
                <c:pt idx="2105">
                  <c:v>0</c:v>
                </c:pt>
                <c:pt idx="2106">
                  <c:v>100</c:v>
                </c:pt>
                <c:pt idx="2107">
                  <c:v>0</c:v>
                </c:pt>
                <c:pt idx="2108">
                  <c:v>0</c:v>
                </c:pt>
                <c:pt idx="2109">
                  <c:v>100</c:v>
                </c:pt>
                <c:pt idx="2110">
                  <c:v>0</c:v>
                </c:pt>
                <c:pt idx="2111">
                  <c:v>99.08</c:v>
                </c:pt>
                <c:pt idx="2112">
                  <c:v>100</c:v>
                </c:pt>
                <c:pt idx="2113">
                  <c:v>9.73</c:v>
                </c:pt>
                <c:pt idx="2114">
                  <c:v>100</c:v>
                </c:pt>
                <c:pt idx="2115">
                  <c:v>99.76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26.11</c:v>
                </c:pt>
                <c:pt idx="2122">
                  <c:v>100</c:v>
                </c:pt>
                <c:pt idx="2123">
                  <c:v>0</c:v>
                </c:pt>
                <c:pt idx="2124">
                  <c:v>100</c:v>
                </c:pt>
                <c:pt idx="2125">
                  <c:v>98.99</c:v>
                </c:pt>
                <c:pt idx="2126">
                  <c:v>0</c:v>
                </c:pt>
                <c:pt idx="2127">
                  <c:v>0</c:v>
                </c:pt>
                <c:pt idx="2128">
                  <c:v>100</c:v>
                </c:pt>
                <c:pt idx="2129">
                  <c:v>20.53</c:v>
                </c:pt>
                <c:pt idx="2130">
                  <c:v>0.03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0</c:v>
                </c:pt>
                <c:pt idx="2135">
                  <c:v>0.3</c:v>
                </c:pt>
                <c:pt idx="2136">
                  <c:v>0.97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100</c:v>
                </c:pt>
                <c:pt idx="2143">
                  <c:v>0</c:v>
                </c:pt>
                <c:pt idx="2144">
                  <c:v>100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99.99</c:v>
                </c:pt>
                <c:pt idx="2149">
                  <c:v>0</c:v>
                </c:pt>
                <c:pt idx="2150">
                  <c:v>0.32</c:v>
                </c:pt>
                <c:pt idx="2151">
                  <c:v>0</c:v>
                </c:pt>
                <c:pt idx="2152">
                  <c:v>0</c:v>
                </c:pt>
                <c:pt idx="2153">
                  <c:v>100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100</c:v>
                </c:pt>
                <c:pt idx="2158">
                  <c:v>28.71</c:v>
                </c:pt>
                <c:pt idx="2159">
                  <c:v>0</c:v>
                </c:pt>
                <c:pt idx="2160">
                  <c:v>34.44</c:v>
                </c:pt>
                <c:pt idx="2161">
                  <c:v>99.48</c:v>
                </c:pt>
                <c:pt idx="2162">
                  <c:v>57.31</c:v>
                </c:pt>
                <c:pt idx="2163">
                  <c:v>0</c:v>
                </c:pt>
                <c:pt idx="2164">
                  <c:v>0</c:v>
                </c:pt>
                <c:pt idx="2165">
                  <c:v>10.26</c:v>
                </c:pt>
                <c:pt idx="2166">
                  <c:v>0.4</c:v>
                </c:pt>
                <c:pt idx="2167">
                  <c:v>1.55</c:v>
                </c:pt>
                <c:pt idx="2168">
                  <c:v>35.979999999999997</c:v>
                </c:pt>
                <c:pt idx="2169">
                  <c:v>96.88</c:v>
                </c:pt>
                <c:pt idx="2170">
                  <c:v>0</c:v>
                </c:pt>
                <c:pt idx="2171">
                  <c:v>0.71</c:v>
                </c:pt>
                <c:pt idx="2172">
                  <c:v>0</c:v>
                </c:pt>
                <c:pt idx="2173">
                  <c:v>91.88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1.87</c:v>
                </c:pt>
                <c:pt idx="2179">
                  <c:v>0</c:v>
                </c:pt>
                <c:pt idx="2180">
                  <c:v>99.92</c:v>
                </c:pt>
                <c:pt idx="2181">
                  <c:v>98.9</c:v>
                </c:pt>
                <c:pt idx="2182">
                  <c:v>0</c:v>
                </c:pt>
                <c:pt idx="2183">
                  <c:v>0.01</c:v>
                </c:pt>
                <c:pt idx="2184">
                  <c:v>100</c:v>
                </c:pt>
                <c:pt idx="2185">
                  <c:v>82.49</c:v>
                </c:pt>
                <c:pt idx="2186">
                  <c:v>0</c:v>
                </c:pt>
                <c:pt idx="2187">
                  <c:v>0</c:v>
                </c:pt>
                <c:pt idx="2188">
                  <c:v>83.41</c:v>
                </c:pt>
                <c:pt idx="2189">
                  <c:v>0</c:v>
                </c:pt>
                <c:pt idx="2190">
                  <c:v>90.44</c:v>
                </c:pt>
                <c:pt idx="2191">
                  <c:v>77.66</c:v>
                </c:pt>
                <c:pt idx="2192">
                  <c:v>0</c:v>
                </c:pt>
                <c:pt idx="2193">
                  <c:v>100</c:v>
                </c:pt>
                <c:pt idx="2194">
                  <c:v>0</c:v>
                </c:pt>
                <c:pt idx="2195">
                  <c:v>100</c:v>
                </c:pt>
                <c:pt idx="2196">
                  <c:v>0</c:v>
                </c:pt>
                <c:pt idx="2197">
                  <c:v>52.77</c:v>
                </c:pt>
                <c:pt idx="2198">
                  <c:v>0</c:v>
                </c:pt>
                <c:pt idx="2199">
                  <c:v>2.65</c:v>
                </c:pt>
                <c:pt idx="2200">
                  <c:v>3.46</c:v>
                </c:pt>
                <c:pt idx="2201">
                  <c:v>0</c:v>
                </c:pt>
                <c:pt idx="2202">
                  <c:v>34.39</c:v>
                </c:pt>
                <c:pt idx="2203">
                  <c:v>97.23</c:v>
                </c:pt>
                <c:pt idx="2204">
                  <c:v>2.52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81.040000000000006</c:v>
                </c:pt>
                <c:pt idx="2209">
                  <c:v>0.02</c:v>
                </c:pt>
                <c:pt idx="2210">
                  <c:v>0</c:v>
                </c:pt>
                <c:pt idx="2211">
                  <c:v>100</c:v>
                </c:pt>
                <c:pt idx="2212">
                  <c:v>0</c:v>
                </c:pt>
                <c:pt idx="2213">
                  <c:v>7.68</c:v>
                </c:pt>
                <c:pt idx="2214">
                  <c:v>100</c:v>
                </c:pt>
                <c:pt idx="2215">
                  <c:v>0</c:v>
                </c:pt>
                <c:pt idx="2216">
                  <c:v>100</c:v>
                </c:pt>
                <c:pt idx="2217">
                  <c:v>40.25</c:v>
                </c:pt>
                <c:pt idx="2218">
                  <c:v>98.83</c:v>
                </c:pt>
                <c:pt idx="2219">
                  <c:v>54.48</c:v>
                </c:pt>
                <c:pt idx="2220">
                  <c:v>0.75</c:v>
                </c:pt>
                <c:pt idx="2221">
                  <c:v>0</c:v>
                </c:pt>
                <c:pt idx="2222">
                  <c:v>99.78</c:v>
                </c:pt>
                <c:pt idx="2223">
                  <c:v>100</c:v>
                </c:pt>
                <c:pt idx="2224">
                  <c:v>0.6</c:v>
                </c:pt>
                <c:pt idx="2225">
                  <c:v>23.87</c:v>
                </c:pt>
                <c:pt idx="2226">
                  <c:v>100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100</c:v>
                </c:pt>
                <c:pt idx="2231">
                  <c:v>0</c:v>
                </c:pt>
                <c:pt idx="2232">
                  <c:v>100</c:v>
                </c:pt>
                <c:pt idx="2233">
                  <c:v>11</c:v>
                </c:pt>
                <c:pt idx="2234">
                  <c:v>100</c:v>
                </c:pt>
                <c:pt idx="2235">
                  <c:v>0.02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43.56</c:v>
                </c:pt>
                <c:pt idx="2242">
                  <c:v>0</c:v>
                </c:pt>
                <c:pt idx="2243">
                  <c:v>0.22</c:v>
                </c:pt>
                <c:pt idx="2244">
                  <c:v>100</c:v>
                </c:pt>
                <c:pt idx="2245">
                  <c:v>91.01</c:v>
                </c:pt>
                <c:pt idx="2246">
                  <c:v>0</c:v>
                </c:pt>
                <c:pt idx="2247">
                  <c:v>98.77</c:v>
                </c:pt>
                <c:pt idx="2248">
                  <c:v>0</c:v>
                </c:pt>
                <c:pt idx="2249">
                  <c:v>0</c:v>
                </c:pt>
                <c:pt idx="2250">
                  <c:v>72.55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100</c:v>
                </c:pt>
                <c:pt idx="2256">
                  <c:v>0</c:v>
                </c:pt>
                <c:pt idx="2257">
                  <c:v>0</c:v>
                </c:pt>
                <c:pt idx="2258">
                  <c:v>0.95</c:v>
                </c:pt>
                <c:pt idx="2259">
                  <c:v>100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14.58</c:v>
                </c:pt>
                <c:pt idx="2264">
                  <c:v>100</c:v>
                </c:pt>
                <c:pt idx="2265">
                  <c:v>0</c:v>
                </c:pt>
                <c:pt idx="2266">
                  <c:v>48.32</c:v>
                </c:pt>
                <c:pt idx="2267">
                  <c:v>0</c:v>
                </c:pt>
                <c:pt idx="2268">
                  <c:v>19.899999999999999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100</c:v>
                </c:pt>
                <c:pt idx="2274">
                  <c:v>51.42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14.31</c:v>
                </c:pt>
                <c:pt idx="2279">
                  <c:v>100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12.7</c:v>
                </c:pt>
                <c:pt idx="2284">
                  <c:v>9.35</c:v>
                </c:pt>
                <c:pt idx="2285">
                  <c:v>99.98</c:v>
                </c:pt>
                <c:pt idx="2286">
                  <c:v>0</c:v>
                </c:pt>
                <c:pt idx="2287">
                  <c:v>100</c:v>
                </c:pt>
                <c:pt idx="2288">
                  <c:v>0.03</c:v>
                </c:pt>
                <c:pt idx="2289">
                  <c:v>17.21</c:v>
                </c:pt>
                <c:pt idx="2290">
                  <c:v>100</c:v>
                </c:pt>
                <c:pt idx="2291">
                  <c:v>100</c:v>
                </c:pt>
                <c:pt idx="2292">
                  <c:v>0</c:v>
                </c:pt>
                <c:pt idx="2293">
                  <c:v>63.42</c:v>
                </c:pt>
                <c:pt idx="2294">
                  <c:v>1.9</c:v>
                </c:pt>
                <c:pt idx="2295">
                  <c:v>100</c:v>
                </c:pt>
                <c:pt idx="2296">
                  <c:v>99.98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100</c:v>
                </c:pt>
                <c:pt idx="2302">
                  <c:v>99.08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100</c:v>
                </c:pt>
                <c:pt idx="2307">
                  <c:v>100</c:v>
                </c:pt>
                <c:pt idx="2308">
                  <c:v>1.03</c:v>
                </c:pt>
                <c:pt idx="2309">
                  <c:v>0</c:v>
                </c:pt>
                <c:pt idx="2310">
                  <c:v>96.97</c:v>
                </c:pt>
                <c:pt idx="2311">
                  <c:v>98.8</c:v>
                </c:pt>
                <c:pt idx="2312">
                  <c:v>100</c:v>
                </c:pt>
                <c:pt idx="2313">
                  <c:v>0</c:v>
                </c:pt>
                <c:pt idx="2314">
                  <c:v>100</c:v>
                </c:pt>
                <c:pt idx="2315">
                  <c:v>0</c:v>
                </c:pt>
                <c:pt idx="2316">
                  <c:v>100</c:v>
                </c:pt>
                <c:pt idx="2317">
                  <c:v>22.91</c:v>
                </c:pt>
                <c:pt idx="2318">
                  <c:v>100</c:v>
                </c:pt>
                <c:pt idx="2319">
                  <c:v>99.31</c:v>
                </c:pt>
                <c:pt idx="2320">
                  <c:v>0</c:v>
                </c:pt>
                <c:pt idx="2321">
                  <c:v>100</c:v>
                </c:pt>
                <c:pt idx="2322">
                  <c:v>0.03</c:v>
                </c:pt>
                <c:pt idx="2323">
                  <c:v>0.85</c:v>
                </c:pt>
                <c:pt idx="2324">
                  <c:v>0</c:v>
                </c:pt>
                <c:pt idx="2325">
                  <c:v>3.62</c:v>
                </c:pt>
                <c:pt idx="2326">
                  <c:v>99.53</c:v>
                </c:pt>
                <c:pt idx="2327">
                  <c:v>0</c:v>
                </c:pt>
                <c:pt idx="2328">
                  <c:v>70.59</c:v>
                </c:pt>
                <c:pt idx="2329">
                  <c:v>0</c:v>
                </c:pt>
                <c:pt idx="2330">
                  <c:v>19.39</c:v>
                </c:pt>
                <c:pt idx="2331">
                  <c:v>3.02</c:v>
                </c:pt>
                <c:pt idx="2332">
                  <c:v>31.34</c:v>
                </c:pt>
                <c:pt idx="2333">
                  <c:v>0</c:v>
                </c:pt>
                <c:pt idx="2334">
                  <c:v>30.02</c:v>
                </c:pt>
                <c:pt idx="2335">
                  <c:v>98.05</c:v>
                </c:pt>
                <c:pt idx="2336">
                  <c:v>0</c:v>
                </c:pt>
                <c:pt idx="2337">
                  <c:v>0.03</c:v>
                </c:pt>
                <c:pt idx="2338">
                  <c:v>0</c:v>
                </c:pt>
                <c:pt idx="2339">
                  <c:v>0</c:v>
                </c:pt>
                <c:pt idx="2340">
                  <c:v>2.83</c:v>
                </c:pt>
                <c:pt idx="2341">
                  <c:v>0</c:v>
                </c:pt>
                <c:pt idx="2342">
                  <c:v>69.709999999999994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0.02</c:v>
                </c:pt>
                <c:pt idx="2347">
                  <c:v>0</c:v>
                </c:pt>
                <c:pt idx="2348">
                  <c:v>0</c:v>
                </c:pt>
                <c:pt idx="2349">
                  <c:v>100</c:v>
                </c:pt>
                <c:pt idx="2350">
                  <c:v>0.02</c:v>
                </c:pt>
                <c:pt idx="2351">
                  <c:v>0</c:v>
                </c:pt>
                <c:pt idx="2352">
                  <c:v>21.47</c:v>
                </c:pt>
                <c:pt idx="2353">
                  <c:v>100</c:v>
                </c:pt>
                <c:pt idx="2354">
                  <c:v>0</c:v>
                </c:pt>
                <c:pt idx="2355">
                  <c:v>0</c:v>
                </c:pt>
                <c:pt idx="2356">
                  <c:v>68.680000000000007</c:v>
                </c:pt>
                <c:pt idx="2357">
                  <c:v>0</c:v>
                </c:pt>
                <c:pt idx="2358">
                  <c:v>100</c:v>
                </c:pt>
                <c:pt idx="2359">
                  <c:v>0</c:v>
                </c:pt>
                <c:pt idx="2360">
                  <c:v>100</c:v>
                </c:pt>
                <c:pt idx="2361">
                  <c:v>96.37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6.97</c:v>
                </c:pt>
                <c:pt idx="2366">
                  <c:v>0.01</c:v>
                </c:pt>
                <c:pt idx="2367">
                  <c:v>0</c:v>
                </c:pt>
                <c:pt idx="2368">
                  <c:v>4.9400000000000004</c:v>
                </c:pt>
                <c:pt idx="2369">
                  <c:v>0</c:v>
                </c:pt>
                <c:pt idx="2370">
                  <c:v>100</c:v>
                </c:pt>
                <c:pt idx="2371">
                  <c:v>100</c:v>
                </c:pt>
                <c:pt idx="2372">
                  <c:v>0</c:v>
                </c:pt>
                <c:pt idx="2373">
                  <c:v>47.41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93.08</c:v>
                </c:pt>
                <c:pt idx="2378">
                  <c:v>0</c:v>
                </c:pt>
                <c:pt idx="2379">
                  <c:v>0</c:v>
                </c:pt>
                <c:pt idx="2380">
                  <c:v>40.89</c:v>
                </c:pt>
                <c:pt idx="2381">
                  <c:v>98.7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100</c:v>
                </c:pt>
                <c:pt idx="2386">
                  <c:v>0</c:v>
                </c:pt>
                <c:pt idx="2387">
                  <c:v>0</c:v>
                </c:pt>
                <c:pt idx="2388">
                  <c:v>69.86</c:v>
                </c:pt>
                <c:pt idx="2389">
                  <c:v>0</c:v>
                </c:pt>
                <c:pt idx="2390">
                  <c:v>73.27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49.26</c:v>
                </c:pt>
                <c:pt idx="2396">
                  <c:v>100</c:v>
                </c:pt>
                <c:pt idx="2397">
                  <c:v>0</c:v>
                </c:pt>
                <c:pt idx="2398">
                  <c:v>0</c:v>
                </c:pt>
                <c:pt idx="2399">
                  <c:v>0.81</c:v>
                </c:pt>
                <c:pt idx="2400">
                  <c:v>70.66</c:v>
                </c:pt>
                <c:pt idx="2401">
                  <c:v>11.78</c:v>
                </c:pt>
                <c:pt idx="2402">
                  <c:v>0</c:v>
                </c:pt>
                <c:pt idx="2403">
                  <c:v>84.3</c:v>
                </c:pt>
                <c:pt idx="2404">
                  <c:v>84.82</c:v>
                </c:pt>
                <c:pt idx="2405">
                  <c:v>0</c:v>
                </c:pt>
                <c:pt idx="2406">
                  <c:v>0</c:v>
                </c:pt>
                <c:pt idx="2407">
                  <c:v>99.78</c:v>
                </c:pt>
                <c:pt idx="2408">
                  <c:v>99.89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99.91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99.4</c:v>
                </c:pt>
                <c:pt idx="2425">
                  <c:v>100</c:v>
                </c:pt>
                <c:pt idx="2426">
                  <c:v>0</c:v>
                </c:pt>
                <c:pt idx="2427">
                  <c:v>100</c:v>
                </c:pt>
                <c:pt idx="2428">
                  <c:v>98.54</c:v>
                </c:pt>
                <c:pt idx="2429">
                  <c:v>0.08</c:v>
                </c:pt>
                <c:pt idx="2430">
                  <c:v>98.27</c:v>
                </c:pt>
                <c:pt idx="2431">
                  <c:v>0</c:v>
                </c:pt>
                <c:pt idx="2432">
                  <c:v>100</c:v>
                </c:pt>
                <c:pt idx="2433">
                  <c:v>0</c:v>
                </c:pt>
                <c:pt idx="2434">
                  <c:v>3.74</c:v>
                </c:pt>
                <c:pt idx="2435">
                  <c:v>0.65</c:v>
                </c:pt>
                <c:pt idx="2436">
                  <c:v>0</c:v>
                </c:pt>
                <c:pt idx="2437">
                  <c:v>32.270000000000003</c:v>
                </c:pt>
                <c:pt idx="2438">
                  <c:v>0</c:v>
                </c:pt>
                <c:pt idx="2439">
                  <c:v>21.49</c:v>
                </c:pt>
                <c:pt idx="2440">
                  <c:v>11.45</c:v>
                </c:pt>
                <c:pt idx="2441">
                  <c:v>0</c:v>
                </c:pt>
                <c:pt idx="2442">
                  <c:v>0.09</c:v>
                </c:pt>
                <c:pt idx="2443">
                  <c:v>0</c:v>
                </c:pt>
                <c:pt idx="2444">
                  <c:v>0</c:v>
                </c:pt>
                <c:pt idx="2445">
                  <c:v>100</c:v>
                </c:pt>
                <c:pt idx="2446">
                  <c:v>0</c:v>
                </c:pt>
                <c:pt idx="2447">
                  <c:v>0</c:v>
                </c:pt>
                <c:pt idx="2448">
                  <c:v>0.01</c:v>
                </c:pt>
                <c:pt idx="2449">
                  <c:v>0</c:v>
                </c:pt>
                <c:pt idx="2450">
                  <c:v>27</c:v>
                </c:pt>
                <c:pt idx="2451">
                  <c:v>75.3</c:v>
                </c:pt>
                <c:pt idx="2452">
                  <c:v>0</c:v>
                </c:pt>
                <c:pt idx="2453">
                  <c:v>0</c:v>
                </c:pt>
                <c:pt idx="2454">
                  <c:v>100</c:v>
                </c:pt>
                <c:pt idx="2455">
                  <c:v>0</c:v>
                </c:pt>
                <c:pt idx="2456">
                  <c:v>100</c:v>
                </c:pt>
                <c:pt idx="2457">
                  <c:v>0</c:v>
                </c:pt>
                <c:pt idx="2458">
                  <c:v>0</c:v>
                </c:pt>
                <c:pt idx="2459">
                  <c:v>0.44</c:v>
                </c:pt>
                <c:pt idx="2460">
                  <c:v>0</c:v>
                </c:pt>
                <c:pt idx="2461">
                  <c:v>0</c:v>
                </c:pt>
                <c:pt idx="2462">
                  <c:v>0.01</c:v>
                </c:pt>
                <c:pt idx="2463">
                  <c:v>99.95</c:v>
                </c:pt>
                <c:pt idx="2464">
                  <c:v>93.27</c:v>
                </c:pt>
                <c:pt idx="2465">
                  <c:v>42.32</c:v>
                </c:pt>
                <c:pt idx="2466">
                  <c:v>5.92</c:v>
                </c:pt>
                <c:pt idx="2467">
                  <c:v>100</c:v>
                </c:pt>
                <c:pt idx="2468">
                  <c:v>96.42</c:v>
                </c:pt>
                <c:pt idx="2469">
                  <c:v>6.65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11.31</c:v>
                </c:pt>
                <c:pt idx="2474">
                  <c:v>0.33</c:v>
                </c:pt>
                <c:pt idx="2475">
                  <c:v>3.1</c:v>
                </c:pt>
                <c:pt idx="2476">
                  <c:v>0.12</c:v>
                </c:pt>
                <c:pt idx="2477">
                  <c:v>0</c:v>
                </c:pt>
                <c:pt idx="2478">
                  <c:v>100</c:v>
                </c:pt>
                <c:pt idx="2479">
                  <c:v>0</c:v>
                </c:pt>
                <c:pt idx="2480">
                  <c:v>99.97</c:v>
                </c:pt>
                <c:pt idx="2481">
                  <c:v>22.62</c:v>
                </c:pt>
                <c:pt idx="2482">
                  <c:v>24.17</c:v>
                </c:pt>
                <c:pt idx="2483">
                  <c:v>0</c:v>
                </c:pt>
                <c:pt idx="2484">
                  <c:v>0.33</c:v>
                </c:pt>
                <c:pt idx="2485">
                  <c:v>0</c:v>
                </c:pt>
                <c:pt idx="2486">
                  <c:v>0.47</c:v>
                </c:pt>
                <c:pt idx="2487">
                  <c:v>3.39</c:v>
                </c:pt>
                <c:pt idx="2488">
                  <c:v>0.05</c:v>
                </c:pt>
                <c:pt idx="2489">
                  <c:v>16.84</c:v>
                </c:pt>
                <c:pt idx="2490">
                  <c:v>0</c:v>
                </c:pt>
                <c:pt idx="2491">
                  <c:v>100</c:v>
                </c:pt>
                <c:pt idx="2492">
                  <c:v>100</c:v>
                </c:pt>
                <c:pt idx="2493">
                  <c:v>63.48</c:v>
                </c:pt>
                <c:pt idx="2494">
                  <c:v>0</c:v>
                </c:pt>
                <c:pt idx="2495">
                  <c:v>100</c:v>
                </c:pt>
                <c:pt idx="2496">
                  <c:v>99.99</c:v>
                </c:pt>
                <c:pt idx="2497">
                  <c:v>97.75</c:v>
                </c:pt>
                <c:pt idx="2498">
                  <c:v>0</c:v>
                </c:pt>
                <c:pt idx="2499">
                  <c:v>0.11</c:v>
                </c:pt>
                <c:pt idx="2500">
                  <c:v>83.99</c:v>
                </c:pt>
                <c:pt idx="2501">
                  <c:v>100</c:v>
                </c:pt>
                <c:pt idx="2502">
                  <c:v>0</c:v>
                </c:pt>
                <c:pt idx="2503">
                  <c:v>80.3</c:v>
                </c:pt>
                <c:pt idx="2504">
                  <c:v>5.54</c:v>
                </c:pt>
                <c:pt idx="2505">
                  <c:v>2.59</c:v>
                </c:pt>
                <c:pt idx="2506">
                  <c:v>0</c:v>
                </c:pt>
                <c:pt idx="2507">
                  <c:v>100</c:v>
                </c:pt>
                <c:pt idx="2508">
                  <c:v>6.69</c:v>
                </c:pt>
                <c:pt idx="2509">
                  <c:v>0.02</c:v>
                </c:pt>
                <c:pt idx="2510">
                  <c:v>1.31</c:v>
                </c:pt>
                <c:pt idx="2511">
                  <c:v>47.21</c:v>
                </c:pt>
                <c:pt idx="2512">
                  <c:v>100</c:v>
                </c:pt>
                <c:pt idx="2513">
                  <c:v>0</c:v>
                </c:pt>
                <c:pt idx="2514">
                  <c:v>0</c:v>
                </c:pt>
                <c:pt idx="2515">
                  <c:v>6.02</c:v>
                </c:pt>
                <c:pt idx="2516">
                  <c:v>93.24</c:v>
                </c:pt>
                <c:pt idx="2517">
                  <c:v>0</c:v>
                </c:pt>
                <c:pt idx="2518">
                  <c:v>100</c:v>
                </c:pt>
                <c:pt idx="2519">
                  <c:v>100</c:v>
                </c:pt>
                <c:pt idx="2520">
                  <c:v>8.4</c:v>
                </c:pt>
                <c:pt idx="2521">
                  <c:v>0</c:v>
                </c:pt>
                <c:pt idx="2522">
                  <c:v>0</c:v>
                </c:pt>
                <c:pt idx="2523">
                  <c:v>98.46</c:v>
                </c:pt>
                <c:pt idx="2524">
                  <c:v>3.14</c:v>
                </c:pt>
                <c:pt idx="2525">
                  <c:v>0</c:v>
                </c:pt>
                <c:pt idx="2526">
                  <c:v>0</c:v>
                </c:pt>
                <c:pt idx="2527">
                  <c:v>100</c:v>
                </c:pt>
                <c:pt idx="2528">
                  <c:v>100</c:v>
                </c:pt>
                <c:pt idx="2529">
                  <c:v>10.64</c:v>
                </c:pt>
                <c:pt idx="2530">
                  <c:v>100</c:v>
                </c:pt>
                <c:pt idx="2531">
                  <c:v>0.01</c:v>
                </c:pt>
                <c:pt idx="2532">
                  <c:v>18.739999999999998</c:v>
                </c:pt>
                <c:pt idx="2533">
                  <c:v>0</c:v>
                </c:pt>
                <c:pt idx="2534">
                  <c:v>0</c:v>
                </c:pt>
                <c:pt idx="2535">
                  <c:v>0.04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96.85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99.83</c:v>
                </c:pt>
                <c:pt idx="2544">
                  <c:v>0</c:v>
                </c:pt>
                <c:pt idx="2545">
                  <c:v>92.35</c:v>
                </c:pt>
                <c:pt idx="2546">
                  <c:v>1.02</c:v>
                </c:pt>
                <c:pt idx="2547">
                  <c:v>0</c:v>
                </c:pt>
                <c:pt idx="2548">
                  <c:v>12.88</c:v>
                </c:pt>
                <c:pt idx="2549">
                  <c:v>8.15</c:v>
                </c:pt>
                <c:pt idx="2550">
                  <c:v>100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43.22</c:v>
                </c:pt>
                <c:pt idx="2556">
                  <c:v>0.33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100</c:v>
                </c:pt>
                <c:pt idx="2561">
                  <c:v>100</c:v>
                </c:pt>
                <c:pt idx="2562">
                  <c:v>12.28</c:v>
                </c:pt>
                <c:pt idx="2563">
                  <c:v>0</c:v>
                </c:pt>
                <c:pt idx="2564">
                  <c:v>37.28</c:v>
                </c:pt>
                <c:pt idx="2565">
                  <c:v>0</c:v>
                </c:pt>
                <c:pt idx="2566">
                  <c:v>100</c:v>
                </c:pt>
                <c:pt idx="2567">
                  <c:v>0</c:v>
                </c:pt>
                <c:pt idx="2568">
                  <c:v>74.05</c:v>
                </c:pt>
                <c:pt idx="2569">
                  <c:v>71.760000000000005</c:v>
                </c:pt>
                <c:pt idx="2570">
                  <c:v>0</c:v>
                </c:pt>
                <c:pt idx="2571">
                  <c:v>70.94</c:v>
                </c:pt>
                <c:pt idx="2572">
                  <c:v>0</c:v>
                </c:pt>
                <c:pt idx="2573">
                  <c:v>0</c:v>
                </c:pt>
                <c:pt idx="2574">
                  <c:v>72.790000000000006</c:v>
                </c:pt>
                <c:pt idx="2575">
                  <c:v>0</c:v>
                </c:pt>
                <c:pt idx="2576">
                  <c:v>49.37</c:v>
                </c:pt>
                <c:pt idx="2577">
                  <c:v>0</c:v>
                </c:pt>
                <c:pt idx="2578">
                  <c:v>97.63</c:v>
                </c:pt>
                <c:pt idx="2579">
                  <c:v>100</c:v>
                </c:pt>
                <c:pt idx="2580">
                  <c:v>90.21</c:v>
                </c:pt>
                <c:pt idx="2581">
                  <c:v>100</c:v>
                </c:pt>
                <c:pt idx="2582">
                  <c:v>83.89</c:v>
                </c:pt>
                <c:pt idx="2583">
                  <c:v>0</c:v>
                </c:pt>
                <c:pt idx="2584">
                  <c:v>8.1199999999999992</c:v>
                </c:pt>
                <c:pt idx="2585">
                  <c:v>0</c:v>
                </c:pt>
                <c:pt idx="2586">
                  <c:v>0</c:v>
                </c:pt>
                <c:pt idx="2587">
                  <c:v>80.73</c:v>
                </c:pt>
                <c:pt idx="2588">
                  <c:v>0</c:v>
                </c:pt>
                <c:pt idx="2589">
                  <c:v>86.36</c:v>
                </c:pt>
                <c:pt idx="2590">
                  <c:v>0</c:v>
                </c:pt>
                <c:pt idx="2591">
                  <c:v>99.99</c:v>
                </c:pt>
                <c:pt idx="2592">
                  <c:v>0.7</c:v>
                </c:pt>
                <c:pt idx="2593">
                  <c:v>0</c:v>
                </c:pt>
                <c:pt idx="2594">
                  <c:v>17.21</c:v>
                </c:pt>
                <c:pt idx="2595">
                  <c:v>0</c:v>
                </c:pt>
                <c:pt idx="2596">
                  <c:v>100</c:v>
                </c:pt>
                <c:pt idx="2597">
                  <c:v>0</c:v>
                </c:pt>
                <c:pt idx="2598">
                  <c:v>100</c:v>
                </c:pt>
                <c:pt idx="2599">
                  <c:v>99.76</c:v>
                </c:pt>
                <c:pt idx="2600">
                  <c:v>0</c:v>
                </c:pt>
                <c:pt idx="2601">
                  <c:v>0</c:v>
                </c:pt>
                <c:pt idx="2602">
                  <c:v>100</c:v>
                </c:pt>
                <c:pt idx="2603">
                  <c:v>0.08</c:v>
                </c:pt>
                <c:pt idx="2604">
                  <c:v>0</c:v>
                </c:pt>
                <c:pt idx="2605">
                  <c:v>0</c:v>
                </c:pt>
                <c:pt idx="2606">
                  <c:v>1.19</c:v>
                </c:pt>
                <c:pt idx="2607">
                  <c:v>0</c:v>
                </c:pt>
                <c:pt idx="2608">
                  <c:v>0</c:v>
                </c:pt>
                <c:pt idx="2609">
                  <c:v>100</c:v>
                </c:pt>
                <c:pt idx="2610">
                  <c:v>100</c:v>
                </c:pt>
                <c:pt idx="2611">
                  <c:v>13.05</c:v>
                </c:pt>
                <c:pt idx="2612">
                  <c:v>0</c:v>
                </c:pt>
                <c:pt idx="2613">
                  <c:v>0</c:v>
                </c:pt>
                <c:pt idx="2614">
                  <c:v>0.01</c:v>
                </c:pt>
                <c:pt idx="2615">
                  <c:v>0</c:v>
                </c:pt>
                <c:pt idx="2616">
                  <c:v>0.03</c:v>
                </c:pt>
                <c:pt idx="2617">
                  <c:v>100</c:v>
                </c:pt>
                <c:pt idx="2618">
                  <c:v>0</c:v>
                </c:pt>
                <c:pt idx="2619">
                  <c:v>0</c:v>
                </c:pt>
                <c:pt idx="2620">
                  <c:v>0.01</c:v>
                </c:pt>
                <c:pt idx="2621">
                  <c:v>11.81</c:v>
                </c:pt>
                <c:pt idx="2622">
                  <c:v>99.72</c:v>
                </c:pt>
                <c:pt idx="2623">
                  <c:v>0</c:v>
                </c:pt>
                <c:pt idx="2624">
                  <c:v>9.52</c:v>
                </c:pt>
                <c:pt idx="2625">
                  <c:v>0</c:v>
                </c:pt>
                <c:pt idx="2626">
                  <c:v>100</c:v>
                </c:pt>
                <c:pt idx="2627">
                  <c:v>5.18</c:v>
                </c:pt>
                <c:pt idx="2628">
                  <c:v>99.37</c:v>
                </c:pt>
                <c:pt idx="2629">
                  <c:v>1.52</c:v>
                </c:pt>
                <c:pt idx="2630">
                  <c:v>7.73</c:v>
                </c:pt>
                <c:pt idx="2631">
                  <c:v>1.97</c:v>
                </c:pt>
                <c:pt idx="2632">
                  <c:v>100</c:v>
                </c:pt>
                <c:pt idx="2633">
                  <c:v>0</c:v>
                </c:pt>
                <c:pt idx="2634">
                  <c:v>100</c:v>
                </c:pt>
                <c:pt idx="2635">
                  <c:v>0</c:v>
                </c:pt>
                <c:pt idx="2636">
                  <c:v>0</c:v>
                </c:pt>
                <c:pt idx="2637">
                  <c:v>100</c:v>
                </c:pt>
                <c:pt idx="2638">
                  <c:v>100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100</c:v>
                </c:pt>
                <c:pt idx="2643">
                  <c:v>100</c:v>
                </c:pt>
                <c:pt idx="2644">
                  <c:v>0</c:v>
                </c:pt>
                <c:pt idx="2645">
                  <c:v>1.96</c:v>
                </c:pt>
                <c:pt idx="2646">
                  <c:v>0</c:v>
                </c:pt>
                <c:pt idx="2647">
                  <c:v>13.96</c:v>
                </c:pt>
                <c:pt idx="2648">
                  <c:v>67.19</c:v>
                </c:pt>
                <c:pt idx="2649">
                  <c:v>0</c:v>
                </c:pt>
                <c:pt idx="2650">
                  <c:v>14.03</c:v>
                </c:pt>
                <c:pt idx="2651">
                  <c:v>0</c:v>
                </c:pt>
                <c:pt idx="2652">
                  <c:v>0</c:v>
                </c:pt>
                <c:pt idx="2653">
                  <c:v>66.08</c:v>
                </c:pt>
                <c:pt idx="2654">
                  <c:v>92.6</c:v>
                </c:pt>
                <c:pt idx="2655">
                  <c:v>0</c:v>
                </c:pt>
                <c:pt idx="2656">
                  <c:v>0</c:v>
                </c:pt>
                <c:pt idx="2657">
                  <c:v>0.27</c:v>
                </c:pt>
                <c:pt idx="2658">
                  <c:v>0</c:v>
                </c:pt>
                <c:pt idx="2659">
                  <c:v>100</c:v>
                </c:pt>
                <c:pt idx="2660">
                  <c:v>0</c:v>
                </c:pt>
                <c:pt idx="2661">
                  <c:v>100</c:v>
                </c:pt>
                <c:pt idx="2662">
                  <c:v>100</c:v>
                </c:pt>
                <c:pt idx="2663">
                  <c:v>0</c:v>
                </c:pt>
                <c:pt idx="2664">
                  <c:v>0.53</c:v>
                </c:pt>
                <c:pt idx="2665">
                  <c:v>0</c:v>
                </c:pt>
                <c:pt idx="2666">
                  <c:v>100</c:v>
                </c:pt>
                <c:pt idx="2667">
                  <c:v>99.97</c:v>
                </c:pt>
                <c:pt idx="2668">
                  <c:v>0</c:v>
                </c:pt>
                <c:pt idx="2669">
                  <c:v>1.79</c:v>
                </c:pt>
                <c:pt idx="2670">
                  <c:v>91.41</c:v>
                </c:pt>
                <c:pt idx="2671">
                  <c:v>0.03</c:v>
                </c:pt>
                <c:pt idx="2672">
                  <c:v>52.94</c:v>
                </c:pt>
                <c:pt idx="2673">
                  <c:v>0.2</c:v>
                </c:pt>
                <c:pt idx="2674">
                  <c:v>0.03</c:v>
                </c:pt>
                <c:pt idx="2675">
                  <c:v>97.7</c:v>
                </c:pt>
                <c:pt idx="2676">
                  <c:v>0</c:v>
                </c:pt>
                <c:pt idx="2677">
                  <c:v>99.97</c:v>
                </c:pt>
                <c:pt idx="2678">
                  <c:v>0</c:v>
                </c:pt>
                <c:pt idx="2679">
                  <c:v>90.33</c:v>
                </c:pt>
                <c:pt idx="2680">
                  <c:v>12.29</c:v>
                </c:pt>
                <c:pt idx="2681">
                  <c:v>19.3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76.98</c:v>
                </c:pt>
                <c:pt idx="2686">
                  <c:v>100</c:v>
                </c:pt>
                <c:pt idx="2687">
                  <c:v>0</c:v>
                </c:pt>
                <c:pt idx="2688">
                  <c:v>11.29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0.01</c:v>
                </c:pt>
                <c:pt idx="2696">
                  <c:v>42.7</c:v>
                </c:pt>
                <c:pt idx="2697">
                  <c:v>100</c:v>
                </c:pt>
                <c:pt idx="2698">
                  <c:v>100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99.68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1.33</c:v>
                </c:pt>
                <c:pt idx="2709">
                  <c:v>0.01</c:v>
                </c:pt>
                <c:pt idx="2710">
                  <c:v>0</c:v>
                </c:pt>
                <c:pt idx="2711">
                  <c:v>1.32</c:v>
                </c:pt>
                <c:pt idx="2712">
                  <c:v>0</c:v>
                </c:pt>
                <c:pt idx="2713">
                  <c:v>0</c:v>
                </c:pt>
                <c:pt idx="2714">
                  <c:v>2.8</c:v>
                </c:pt>
                <c:pt idx="2715">
                  <c:v>0</c:v>
                </c:pt>
                <c:pt idx="2716">
                  <c:v>0.14000000000000001</c:v>
                </c:pt>
                <c:pt idx="2717">
                  <c:v>1.72</c:v>
                </c:pt>
                <c:pt idx="2718">
                  <c:v>0</c:v>
                </c:pt>
                <c:pt idx="2719">
                  <c:v>99.99</c:v>
                </c:pt>
                <c:pt idx="2720">
                  <c:v>0.03</c:v>
                </c:pt>
                <c:pt idx="2721">
                  <c:v>12.06</c:v>
                </c:pt>
                <c:pt idx="2722">
                  <c:v>0</c:v>
                </c:pt>
                <c:pt idx="2723">
                  <c:v>2.62</c:v>
                </c:pt>
                <c:pt idx="2724">
                  <c:v>0</c:v>
                </c:pt>
                <c:pt idx="2725">
                  <c:v>99.71</c:v>
                </c:pt>
                <c:pt idx="2726">
                  <c:v>100</c:v>
                </c:pt>
                <c:pt idx="2727">
                  <c:v>0</c:v>
                </c:pt>
                <c:pt idx="2728">
                  <c:v>0</c:v>
                </c:pt>
                <c:pt idx="2729">
                  <c:v>100</c:v>
                </c:pt>
                <c:pt idx="2730">
                  <c:v>93.22</c:v>
                </c:pt>
                <c:pt idx="2731">
                  <c:v>50.67</c:v>
                </c:pt>
                <c:pt idx="2732">
                  <c:v>95.33</c:v>
                </c:pt>
                <c:pt idx="2733">
                  <c:v>100</c:v>
                </c:pt>
                <c:pt idx="2734">
                  <c:v>100</c:v>
                </c:pt>
                <c:pt idx="2735">
                  <c:v>53.29</c:v>
                </c:pt>
                <c:pt idx="2736">
                  <c:v>20.52</c:v>
                </c:pt>
                <c:pt idx="2737">
                  <c:v>83.71</c:v>
                </c:pt>
                <c:pt idx="2738">
                  <c:v>96.84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9.81</c:v>
                </c:pt>
                <c:pt idx="2744">
                  <c:v>0.72</c:v>
                </c:pt>
                <c:pt idx="2745">
                  <c:v>83.86</c:v>
                </c:pt>
                <c:pt idx="2746">
                  <c:v>97.33</c:v>
                </c:pt>
                <c:pt idx="2747">
                  <c:v>0</c:v>
                </c:pt>
                <c:pt idx="2748">
                  <c:v>0</c:v>
                </c:pt>
                <c:pt idx="2749">
                  <c:v>100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9.4499999999999993</c:v>
                </c:pt>
                <c:pt idx="2754">
                  <c:v>0</c:v>
                </c:pt>
                <c:pt idx="2755">
                  <c:v>0</c:v>
                </c:pt>
                <c:pt idx="2756">
                  <c:v>100</c:v>
                </c:pt>
                <c:pt idx="2757">
                  <c:v>19.82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100</c:v>
                </c:pt>
                <c:pt idx="2762">
                  <c:v>0.08</c:v>
                </c:pt>
                <c:pt idx="2763">
                  <c:v>0</c:v>
                </c:pt>
                <c:pt idx="2764">
                  <c:v>0</c:v>
                </c:pt>
                <c:pt idx="2765">
                  <c:v>100</c:v>
                </c:pt>
                <c:pt idx="2766">
                  <c:v>0</c:v>
                </c:pt>
                <c:pt idx="2767">
                  <c:v>100</c:v>
                </c:pt>
                <c:pt idx="2768">
                  <c:v>17.27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75.2</c:v>
                </c:pt>
                <c:pt idx="2773">
                  <c:v>83.72</c:v>
                </c:pt>
                <c:pt idx="2774">
                  <c:v>1.1000000000000001</c:v>
                </c:pt>
                <c:pt idx="2775">
                  <c:v>0</c:v>
                </c:pt>
                <c:pt idx="2776">
                  <c:v>99.99</c:v>
                </c:pt>
                <c:pt idx="2777">
                  <c:v>0</c:v>
                </c:pt>
                <c:pt idx="2778">
                  <c:v>0</c:v>
                </c:pt>
                <c:pt idx="2779">
                  <c:v>92.57</c:v>
                </c:pt>
                <c:pt idx="2780">
                  <c:v>54.91</c:v>
                </c:pt>
                <c:pt idx="2781">
                  <c:v>22.43</c:v>
                </c:pt>
                <c:pt idx="2782">
                  <c:v>0.03</c:v>
                </c:pt>
                <c:pt idx="2783">
                  <c:v>48.38</c:v>
                </c:pt>
                <c:pt idx="2784">
                  <c:v>0</c:v>
                </c:pt>
                <c:pt idx="2785">
                  <c:v>31.61</c:v>
                </c:pt>
                <c:pt idx="2786">
                  <c:v>98.92</c:v>
                </c:pt>
                <c:pt idx="2787">
                  <c:v>0</c:v>
                </c:pt>
                <c:pt idx="2788">
                  <c:v>91.22</c:v>
                </c:pt>
                <c:pt idx="2789">
                  <c:v>100</c:v>
                </c:pt>
                <c:pt idx="2790">
                  <c:v>0</c:v>
                </c:pt>
                <c:pt idx="2791">
                  <c:v>100</c:v>
                </c:pt>
                <c:pt idx="2792">
                  <c:v>0</c:v>
                </c:pt>
                <c:pt idx="2793">
                  <c:v>0</c:v>
                </c:pt>
                <c:pt idx="2794">
                  <c:v>67.72</c:v>
                </c:pt>
                <c:pt idx="2795">
                  <c:v>95.05</c:v>
                </c:pt>
                <c:pt idx="2796">
                  <c:v>0</c:v>
                </c:pt>
                <c:pt idx="2797">
                  <c:v>99.95</c:v>
                </c:pt>
                <c:pt idx="2798">
                  <c:v>7.07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100</c:v>
                </c:pt>
                <c:pt idx="2803">
                  <c:v>0</c:v>
                </c:pt>
                <c:pt idx="2804">
                  <c:v>0.05</c:v>
                </c:pt>
                <c:pt idx="2805">
                  <c:v>10.47</c:v>
                </c:pt>
                <c:pt idx="2806">
                  <c:v>100</c:v>
                </c:pt>
                <c:pt idx="2807">
                  <c:v>98.69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100</c:v>
                </c:pt>
                <c:pt idx="2813">
                  <c:v>85.49</c:v>
                </c:pt>
                <c:pt idx="2814">
                  <c:v>16.760000000000002</c:v>
                </c:pt>
                <c:pt idx="2815">
                  <c:v>100</c:v>
                </c:pt>
                <c:pt idx="2816">
                  <c:v>0</c:v>
                </c:pt>
                <c:pt idx="2817">
                  <c:v>100</c:v>
                </c:pt>
                <c:pt idx="2818">
                  <c:v>100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7.47</c:v>
                </c:pt>
                <c:pt idx="2823">
                  <c:v>0</c:v>
                </c:pt>
                <c:pt idx="2824">
                  <c:v>55.8</c:v>
                </c:pt>
                <c:pt idx="2825">
                  <c:v>97.85</c:v>
                </c:pt>
                <c:pt idx="2826">
                  <c:v>1.44</c:v>
                </c:pt>
                <c:pt idx="2827">
                  <c:v>0</c:v>
                </c:pt>
                <c:pt idx="2828">
                  <c:v>97.44</c:v>
                </c:pt>
                <c:pt idx="2829">
                  <c:v>100</c:v>
                </c:pt>
                <c:pt idx="2830">
                  <c:v>100</c:v>
                </c:pt>
                <c:pt idx="2831">
                  <c:v>0</c:v>
                </c:pt>
                <c:pt idx="2832">
                  <c:v>0</c:v>
                </c:pt>
                <c:pt idx="2833">
                  <c:v>99.96</c:v>
                </c:pt>
                <c:pt idx="2834">
                  <c:v>100</c:v>
                </c:pt>
                <c:pt idx="2835">
                  <c:v>0</c:v>
                </c:pt>
                <c:pt idx="2836">
                  <c:v>97.04</c:v>
                </c:pt>
                <c:pt idx="2837">
                  <c:v>100</c:v>
                </c:pt>
                <c:pt idx="2838">
                  <c:v>0</c:v>
                </c:pt>
                <c:pt idx="2839">
                  <c:v>0</c:v>
                </c:pt>
                <c:pt idx="2840">
                  <c:v>46.71</c:v>
                </c:pt>
                <c:pt idx="2841">
                  <c:v>99.99</c:v>
                </c:pt>
                <c:pt idx="2842">
                  <c:v>0</c:v>
                </c:pt>
                <c:pt idx="2843">
                  <c:v>8.17</c:v>
                </c:pt>
                <c:pt idx="2844">
                  <c:v>0</c:v>
                </c:pt>
                <c:pt idx="2845">
                  <c:v>0</c:v>
                </c:pt>
                <c:pt idx="2846">
                  <c:v>99.89</c:v>
                </c:pt>
                <c:pt idx="2847">
                  <c:v>0</c:v>
                </c:pt>
                <c:pt idx="2848">
                  <c:v>0</c:v>
                </c:pt>
                <c:pt idx="2849">
                  <c:v>28.01</c:v>
                </c:pt>
                <c:pt idx="2850">
                  <c:v>100</c:v>
                </c:pt>
                <c:pt idx="2851">
                  <c:v>100</c:v>
                </c:pt>
                <c:pt idx="2852">
                  <c:v>0</c:v>
                </c:pt>
                <c:pt idx="2853">
                  <c:v>100</c:v>
                </c:pt>
                <c:pt idx="2854">
                  <c:v>0</c:v>
                </c:pt>
                <c:pt idx="2855">
                  <c:v>100</c:v>
                </c:pt>
                <c:pt idx="2856">
                  <c:v>0</c:v>
                </c:pt>
                <c:pt idx="2857">
                  <c:v>100</c:v>
                </c:pt>
                <c:pt idx="2858">
                  <c:v>1.24</c:v>
                </c:pt>
                <c:pt idx="2859">
                  <c:v>0</c:v>
                </c:pt>
                <c:pt idx="2860">
                  <c:v>0</c:v>
                </c:pt>
                <c:pt idx="2861">
                  <c:v>29.1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97.94</c:v>
                </c:pt>
                <c:pt idx="2867">
                  <c:v>0</c:v>
                </c:pt>
                <c:pt idx="2868">
                  <c:v>0</c:v>
                </c:pt>
                <c:pt idx="2869">
                  <c:v>0.04</c:v>
                </c:pt>
                <c:pt idx="2870">
                  <c:v>0</c:v>
                </c:pt>
                <c:pt idx="2871">
                  <c:v>0.24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14.67</c:v>
                </c:pt>
                <c:pt idx="2876">
                  <c:v>0.03</c:v>
                </c:pt>
                <c:pt idx="2877">
                  <c:v>100</c:v>
                </c:pt>
                <c:pt idx="2878">
                  <c:v>100</c:v>
                </c:pt>
                <c:pt idx="2879">
                  <c:v>0</c:v>
                </c:pt>
                <c:pt idx="2880">
                  <c:v>96.19</c:v>
                </c:pt>
                <c:pt idx="2881">
                  <c:v>98.16</c:v>
                </c:pt>
                <c:pt idx="2882">
                  <c:v>0.84</c:v>
                </c:pt>
                <c:pt idx="2883">
                  <c:v>0</c:v>
                </c:pt>
                <c:pt idx="2884">
                  <c:v>100</c:v>
                </c:pt>
                <c:pt idx="2885">
                  <c:v>0</c:v>
                </c:pt>
                <c:pt idx="2886">
                  <c:v>0</c:v>
                </c:pt>
                <c:pt idx="2887">
                  <c:v>100</c:v>
                </c:pt>
                <c:pt idx="2888">
                  <c:v>0</c:v>
                </c:pt>
                <c:pt idx="2889">
                  <c:v>100</c:v>
                </c:pt>
                <c:pt idx="2890">
                  <c:v>0</c:v>
                </c:pt>
                <c:pt idx="2891">
                  <c:v>22.09</c:v>
                </c:pt>
                <c:pt idx="2892">
                  <c:v>0</c:v>
                </c:pt>
                <c:pt idx="2893">
                  <c:v>0</c:v>
                </c:pt>
                <c:pt idx="2894">
                  <c:v>9.19</c:v>
                </c:pt>
                <c:pt idx="2895">
                  <c:v>0</c:v>
                </c:pt>
                <c:pt idx="2896">
                  <c:v>97.56</c:v>
                </c:pt>
                <c:pt idx="2897">
                  <c:v>0</c:v>
                </c:pt>
                <c:pt idx="2898">
                  <c:v>0.06</c:v>
                </c:pt>
                <c:pt idx="2899">
                  <c:v>27.26</c:v>
                </c:pt>
                <c:pt idx="2900">
                  <c:v>0</c:v>
                </c:pt>
                <c:pt idx="2901">
                  <c:v>0.21</c:v>
                </c:pt>
                <c:pt idx="2902">
                  <c:v>0</c:v>
                </c:pt>
                <c:pt idx="2903">
                  <c:v>69.53</c:v>
                </c:pt>
                <c:pt idx="2904">
                  <c:v>0</c:v>
                </c:pt>
                <c:pt idx="2905">
                  <c:v>0</c:v>
                </c:pt>
                <c:pt idx="2906">
                  <c:v>1.27</c:v>
                </c:pt>
                <c:pt idx="2907">
                  <c:v>100</c:v>
                </c:pt>
                <c:pt idx="2908">
                  <c:v>100</c:v>
                </c:pt>
                <c:pt idx="2909">
                  <c:v>0</c:v>
                </c:pt>
                <c:pt idx="2910">
                  <c:v>99.99</c:v>
                </c:pt>
                <c:pt idx="2911">
                  <c:v>45.95</c:v>
                </c:pt>
                <c:pt idx="2912">
                  <c:v>0</c:v>
                </c:pt>
                <c:pt idx="2913">
                  <c:v>100</c:v>
                </c:pt>
                <c:pt idx="2914">
                  <c:v>0</c:v>
                </c:pt>
                <c:pt idx="2915">
                  <c:v>0</c:v>
                </c:pt>
                <c:pt idx="2916">
                  <c:v>0.06</c:v>
                </c:pt>
                <c:pt idx="2917">
                  <c:v>100</c:v>
                </c:pt>
                <c:pt idx="2918">
                  <c:v>100</c:v>
                </c:pt>
                <c:pt idx="2919">
                  <c:v>84.92</c:v>
                </c:pt>
                <c:pt idx="2920">
                  <c:v>0</c:v>
                </c:pt>
                <c:pt idx="2921">
                  <c:v>100</c:v>
                </c:pt>
                <c:pt idx="2922">
                  <c:v>99.98</c:v>
                </c:pt>
                <c:pt idx="2923">
                  <c:v>98.1</c:v>
                </c:pt>
                <c:pt idx="2924">
                  <c:v>93.6</c:v>
                </c:pt>
                <c:pt idx="2925">
                  <c:v>0</c:v>
                </c:pt>
                <c:pt idx="2926">
                  <c:v>100</c:v>
                </c:pt>
                <c:pt idx="2927">
                  <c:v>0</c:v>
                </c:pt>
                <c:pt idx="2928">
                  <c:v>0</c:v>
                </c:pt>
                <c:pt idx="2929">
                  <c:v>98.75</c:v>
                </c:pt>
                <c:pt idx="2930">
                  <c:v>7.0000000000000007E-2</c:v>
                </c:pt>
                <c:pt idx="2931">
                  <c:v>70.489999999999995</c:v>
                </c:pt>
                <c:pt idx="2932">
                  <c:v>15.53</c:v>
                </c:pt>
                <c:pt idx="2933">
                  <c:v>0</c:v>
                </c:pt>
                <c:pt idx="2934">
                  <c:v>83.49</c:v>
                </c:pt>
                <c:pt idx="2935">
                  <c:v>0</c:v>
                </c:pt>
                <c:pt idx="2936">
                  <c:v>0</c:v>
                </c:pt>
                <c:pt idx="2937">
                  <c:v>1.65</c:v>
                </c:pt>
                <c:pt idx="2938">
                  <c:v>68.900000000000006</c:v>
                </c:pt>
                <c:pt idx="2939">
                  <c:v>0</c:v>
                </c:pt>
                <c:pt idx="2940">
                  <c:v>58.47</c:v>
                </c:pt>
                <c:pt idx="2941">
                  <c:v>87.23</c:v>
                </c:pt>
                <c:pt idx="2942">
                  <c:v>66.209999999999994</c:v>
                </c:pt>
                <c:pt idx="2943">
                  <c:v>100</c:v>
                </c:pt>
                <c:pt idx="2944">
                  <c:v>0</c:v>
                </c:pt>
                <c:pt idx="2945">
                  <c:v>100</c:v>
                </c:pt>
                <c:pt idx="2946">
                  <c:v>100</c:v>
                </c:pt>
                <c:pt idx="2947">
                  <c:v>0.09</c:v>
                </c:pt>
                <c:pt idx="2948">
                  <c:v>0</c:v>
                </c:pt>
                <c:pt idx="2949">
                  <c:v>100</c:v>
                </c:pt>
                <c:pt idx="2950">
                  <c:v>0</c:v>
                </c:pt>
                <c:pt idx="2951">
                  <c:v>0</c:v>
                </c:pt>
                <c:pt idx="2952">
                  <c:v>14.24</c:v>
                </c:pt>
                <c:pt idx="2953">
                  <c:v>0</c:v>
                </c:pt>
                <c:pt idx="2954">
                  <c:v>94.42</c:v>
                </c:pt>
                <c:pt idx="2955">
                  <c:v>29.31</c:v>
                </c:pt>
                <c:pt idx="2956">
                  <c:v>0.03</c:v>
                </c:pt>
                <c:pt idx="2957">
                  <c:v>0</c:v>
                </c:pt>
                <c:pt idx="2958">
                  <c:v>0</c:v>
                </c:pt>
                <c:pt idx="2959">
                  <c:v>100</c:v>
                </c:pt>
                <c:pt idx="2960">
                  <c:v>0</c:v>
                </c:pt>
                <c:pt idx="2961">
                  <c:v>100</c:v>
                </c:pt>
                <c:pt idx="2962">
                  <c:v>89.3</c:v>
                </c:pt>
                <c:pt idx="2963">
                  <c:v>100</c:v>
                </c:pt>
                <c:pt idx="2964">
                  <c:v>0</c:v>
                </c:pt>
                <c:pt idx="2965">
                  <c:v>12.43</c:v>
                </c:pt>
                <c:pt idx="2966">
                  <c:v>0</c:v>
                </c:pt>
                <c:pt idx="2967">
                  <c:v>0</c:v>
                </c:pt>
                <c:pt idx="2968">
                  <c:v>3.13</c:v>
                </c:pt>
                <c:pt idx="2969">
                  <c:v>99.75</c:v>
                </c:pt>
                <c:pt idx="2970">
                  <c:v>16.95</c:v>
                </c:pt>
                <c:pt idx="2971">
                  <c:v>0</c:v>
                </c:pt>
                <c:pt idx="2972">
                  <c:v>100</c:v>
                </c:pt>
                <c:pt idx="2973">
                  <c:v>0</c:v>
                </c:pt>
                <c:pt idx="2974">
                  <c:v>88.89</c:v>
                </c:pt>
                <c:pt idx="2975">
                  <c:v>1.55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85.74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99.95</c:v>
                </c:pt>
                <c:pt idx="2990">
                  <c:v>0</c:v>
                </c:pt>
                <c:pt idx="2991">
                  <c:v>34.450000000000003</c:v>
                </c:pt>
                <c:pt idx="2992">
                  <c:v>49.6</c:v>
                </c:pt>
                <c:pt idx="2993">
                  <c:v>0</c:v>
                </c:pt>
                <c:pt idx="2994">
                  <c:v>0</c:v>
                </c:pt>
                <c:pt idx="2995">
                  <c:v>100</c:v>
                </c:pt>
                <c:pt idx="2996">
                  <c:v>0</c:v>
                </c:pt>
                <c:pt idx="2997">
                  <c:v>0</c:v>
                </c:pt>
                <c:pt idx="2998">
                  <c:v>100</c:v>
                </c:pt>
                <c:pt idx="2999">
                  <c:v>0.1</c:v>
                </c:pt>
                <c:pt idx="3000">
                  <c:v>59.06</c:v>
                </c:pt>
                <c:pt idx="3001">
                  <c:v>0</c:v>
                </c:pt>
                <c:pt idx="3002">
                  <c:v>100</c:v>
                </c:pt>
                <c:pt idx="3003">
                  <c:v>0</c:v>
                </c:pt>
                <c:pt idx="3004">
                  <c:v>0</c:v>
                </c:pt>
                <c:pt idx="3005">
                  <c:v>7.0000000000000007E-2</c:v>
                </c:pt>
                <c:pt idx="3006">
                  <c:v>0</c:v>
                </c:pt>
                <c:pt idx="3007">
                  <c:v>0.64</c:v>
                </c:pt>
                <c:pt idx="3008">
                  <c:v>0</c:v>
                </c:pt>
                <c:pt idx="3009">
                  <c:v>0</c:v>
                </c:pt>
                <c:pt idx="3010">
                  <c:v>100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100</c:v>
                </c:pt>
                <c:pt idx="3015">
                  <c:v>99.52</c:v>
                </c:pt>
                <c:pt idx="3016">
                  <c:v>35.42</c:v>
                </c:pt>
                <c:pt idx="3017">
                  <c:v>0.01</c:v>
                </c:pt>
                <c:pt idx="3018">
                  <c:v>100</c:v>
                </c:pt>
                <c:pt idx="3019">
                  <c:v>0</c:v>
                </c:pt>
                <c:pt idx="3020">
                  <c:v>0</c:v>
                </c:pt>
                <c:pt idx="3021">
                  <c:v>100</c:v>
                </c:pt>
                <c:pt idx="3022">
                  <c:v>100</c:v>
                </c:pt>
                <c:pt idx="3023">
                  <c:v>98.32</c:v>
                </c:pt>
                <c:pt idx="3024">
                  <c:v>0</c:v>
                </c:pt>
                <c:pt idx="3025">
                  <c:v>0</c:v>
                </c:pt>
                <c:pt idx="3026">
                  <c:v>100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94.98</c:v>
                </c:pt>
                <c:pt idx="3031">
                  <c:v>7.0000000000000007E-2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99.99</c:v>
                </c:pt>
                <c:pt idx="3038">
                  <c:v>100</c:v>
                </c:pt>
                <c:pt idx="3039">
                  <c:v>0</c:v>
                </c:pt>
                <c:pt idx="3040">
                  <c:v>100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53.64</c:v>
                </c:pt>
                <c:pt idx="3046">
                  <c:v>96.71</c:v>
                </c:pt>
                <c:pt idx="3047">
                  <c:v>0</c:v>
                </c:pt>
                <c:pt idx="3048">
                  <c:v>62.34</c:v>
                </c:pt>
                <c:pt idx="3049">
                  <c:v>0</c:v>
                </c:pt>
                <c:pt idx="3050">
                  <c:v>0</c:v>
                </c:pt>
                <c:pt idx="3051">
                  <c:v>0.13</c:v>
                </c:pt>
                <c:pt idx="3052">
                  <c:v>99.47</c:v>
                </c:pt>
                <c:pt idx="3053">
                  <c:v>100</c:v>
                </c:pt>
                <c:pt idx="3054">
                  <c:v>13.88</c:v>
                </c:pt>
                <c:pt idx="3055">
                  <c:v>72.36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100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100</c:v>
                </c:pt>
                <c:pt idx="3064">
                  <c:v>0</c:v>
                </c:pt>
                <c:pt idx="3065">
                  <c:v>29.64</c:v>
                </c:pt>
                <c:pt idx="3066">
                  <c:v>63.17</c:v>
                </c:pt>
                <c:pt idx="3067">
                  <c:v>0</c:v>
                </c:pt>
                <c:pt idx="3068">
                  <c:v>100</c:v>
                </c:pt>
                <c:pt idx="3069">
                  <c:v>0</c:v>
                </c:pt>
                <c:pt idx="3070">
                  <c:v>0</c:v>
                </c:pt>
                <c:pt idx="3071">
                  <c:v>1.54</c:v>
                </c:pt>
                <c:pt idx="3072">
                  <c:v>0</c:v>
                </c:pt>
                <c:pt idx="3073">
                  <c:v>7.54</c:v>
                </c:pt>
                <c:pt idx="3074">
                  <c:v>67.17</c:v>
                </c:pt>
                <c:pt idx="3075">
                  <c:v>24.34</c:v>
                </c:pt>
                <c:pt idx="3076">
                  <c:v>0</c:v>
                </c:pt>
                <c:pt idx="3077">
                  <c:v>0</c:v>
                </c:pt>
                <c:pt idx="3078">
                  <c:v>100</c:v>
                </c:pt>
                <c:pt idx="3079">
                  <c:v>4.6399999999999997</c:v>
                </c:pt>
                <c:pt idx="3080">
                  <c:v>2.48</c:v>
                </c:pt>
                <c:pt idx="3081">
                  <c:v>0</c:v>
                </c:pt>
                <c:pt idx="3082">
                  <c:v>10.34</c:v>
                </c:pt>
                <c:pt idx="3083">
                  <c:v>0</c:v>
                </c:pt>
                <c:pt idx="3084">
                  <c:v>99.69</c:v>
                </c:pt>
                <c:pt idx="3085">
                  <c:v>0</c:v>
                </c:pt>
                <c:pt idx="3086">
                  <c:v>100</c:v>
                </c:pt>
                <c:pt idx="3087">
                  <c:v>23.98</c:v>
                </c:pt>
                <c:pt idx="3088">
                  <c:v>0</c:v>
                </c:pt>
                <c:pt idx="3089">
                  <c:v>0</c:v>
                </c:pt>
                <c:pt idx="3090">
                  <c:v>0.37</c:v>
                </c:pt>
                <c:pt idx="3091">
                  <c:v>67.11</c:v>
                </c:pt>
                <c:pt idx="3092">
                  <c:v>17.66</c:v>
                </c:pt>
                <c:pt idx="3093">
                  <c:v>94.9</c:v>
                </c:pt>
                <c:pt idx="3094">
                  <c:v>0</c:v>
                </c:pt>
                <c:pt idx="3095">
                  <c:v>81.84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4.32</c:v>
                </c:pt>
                <c:pt idx="3100">
                  <c:v>25.32</c:v>
                </c:pt>
                <c:pt idx="3101">
                  <c:v>0</c:v>
                </c:pt>
                <c:pt idx="3102">
                  <c:v>69.400000000000006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100</c:v>
                </c:pt>
                <c:pt idx="3107">
                  <c:v>100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100</c:v>
                </c:pt>
                <c:pt idx="3113">
                  <c:v>0</c:v>
                </c:pt>
                <c:pt idx="3114">
                  <c:v>99.51</c:v>
                </c:pt>
                <c:pt idx="3115">
                  <c:v>100</c:v>
                </c:pt>
                <c:pt idx="3116">
                  <c:v>100</c:v>
                </c:pt>
                <c:pt idx="3117">
                  <c:v>17.79</c:v>
                </c:pt>
                <c:pt idx="3118">
                  <c:v>15.85</c:v>
                </c:pt>
                <c:pt idx="3119">
                  <c:v>0</c:v>
                </c:pt>
                <c:pt idx="3120">
                  <c:v>94.09</c:v>
                </c:pt>
                <c:pt idx="3121">
                  <c:v>100</c:v>
                </c:pt>
                <c:pt idx="3122">
                  <c:v>0.03</c:v>
                </c:pt>
                <c:pt idx="3123">
                  <c:v>0</c:v>
                </c:pt>
                <c:pt idx="3124">
                  <c:v>0.99</c:v>
                </c:pt>
                <c:pt idx="3125">
                  <c:v>99.94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36.83</c:v>
                </c:pt>
                <c:pt idx="3130">
                  <c:v>0.02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100</c:v>
                </c:pt>
                <c:pt idx="3135">
                  <c:v>0</c:v>
                </c:pt>
                <c:pt idx="3136">
                  <c:v>34.15</c:v>
                </c:pt>
                <c:pt idx="3137">
                  <c:v>0</c:v>
                </c:pt>
                <c:pt idx="3138">
                  <c:v>0.21</c:v>
                </c:pt>
                <c:pt idx="3139">
                  <c:v>100</c:v>
                </c:pt>
                <c:pt idx="3140">
                  <c:v>0</c:v>
                </c:pt>
                <c:pt idx="3141">
                  <c:v>21.91</c:v>
                </c:pt>
                <c:pt idx="3142">
                  <c:v>0</c:v>
                </c:pt>
                <c:pt idx="3143">
                  <c:v>0</c:v>
                </c:pt>
                <c:pt idx="3144">
                  <c:v>72.69</c:v>
                </c:pt>
                <c:pt idx="3145">
                  <c:v>0</c:v>
                </c:pt>
                <c:pt idx="3146">
                  <c:v>56.16</c:v>
                </c:pt>
                <c:pt idx="3147">
                  <c:v>0</c:v>
                </c:pt>
                <c:pt idx="3148">
                  <c:v>7.2</c:v>
                </c:pt>
                <c:pt idx="3149">
                  <c:v>100</c:v>
                </c:pt>
                <c:pt idx="3150">
                  <c:v>0.04</c:v>
                </c:pt>
                <c:pt idx="3151">
                  <c:v>5.05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100</c:v>
                </c:pt>
                <c:pt idx="3157">
                  <c:v>0</c:v>
                </c:pt>
                <c:pt idx="3158">
                  <c:v>0</c:v>
                </c:pt>
                <c:pt idx="3159">
                  <c:v>34.520000000000003</c:v>
                </c:pt>
                <c:pt idx="3160">
                  <c:v>99.62</c:v>
                </c:pt>
                <c:pt idx="3161">
                  <c:v>0</c:v>
                </c:pt>
                <c:pt idx="3162">
                  <c:v>0.3</c:v>
                </c:pt>
                <c:pt idx="3163">
                  <c:v>99.78</c:v>
                </c:pt>
                <c:pt idx="3164">
                  <c:v>0</c:v>
                </c:pt>
                <c:pt idx="3165">
                  <c:v>0</c:v>
                </c:pt>
                <c:pt idx="3166">
                  <c:v>70.67</c:v>
                </c:pt>
                <c:pt idx="3167">
                  <c:v>100</c:v>
                </c:pt>
                <c:pt idx="3168">
                  <c:v>100</c:v>
                </c:pt>
                <c:pt idx="3169">
                  <c:v>0</c:v>
                </c:pt>
                <c:pt idx="3170">
                  <c:v>0</c:v>
                </c:pt>
                <c:pt idx="3171">
                  <c:v>1.73</c:v>
                </c:pt>
                <c:pt idx="3172">
                  <c:v>100</c:v>
                </c:pt>
                <c:pt idx="3173">
                  <c:v>20.85</c:v>
                </c:pt>
                <c:pt idx="3174">
                  <c:v>0</c:v>
                </c:pt>
                <c:pt idx="3175">
                  <c:v>0</c:v>
                </c:pt>
                <c:pt idx="3176">
                  <c:v>3.46</c:v>
                </c:pt>
                <c:pt idx="3177">
                  <c:v>92.63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0.14000000000000001</c:v>
                </c:pt>
                <c:pt idx="3182">
                  <c:v>4.37</c:v>
                </c:pt>
                <c:pt idx="3183">
                  <c:v>0.27</c:v>
                </c:pt>
                <c:pt idx="3184">
                  <c:v>100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14.69</c:v>
                </c:pt>
                <c:pt idx="3190">
                  <c:v>0</c:v>
                </c:pt>
                <c:pt idx="3191">
                  <c:v>97.96</c:v>
                </c:pt>
                <c:pt idx="3192">
                  <c:v>0</c:v>
                </c:pt>
                <c:pt idx="3193">
                  <c:v>99.63</c:v>
                </c:pt>
                <c:pt idx="3194">
                  <c:v>0</c:v>
                </c:pt>
                <c:pt idx="3195">
                  <c:v>100</c:v>
                </c:pt>
                <c:pt idx="3196">
                  <c:v>87.75</c:v>
                </c:pt>
                <c:pt idx="3197">
                  <c:v>0</c:v>
                </c:pt>
                <c:pt idx="3198">
                  <c:v>0</c:v>
                </c:pt>
                <c:pt idx="3199">
                  <c:v>100</c:v>
                </c:pt>
                <c:pt idx="3200">
                  <c:v>98.11</c:v>
                </c:pt>
                <c:pt idx="3201">
                  <c:v>0</c:v>
                </c:pt>
                <c:pt idx="3202">
                  <c:v>100</c:v>
                </c:pt>
                <c:pt idx="3203">
                  <c:v>91.16</c:v>
                </c:pt>
                <c:pt idx="3204">
                  <c:v>100</c:v>
                </c:pt>
                <c:pt idx="3205">
                  <c:v>0</c:v>
                </c:pt>
                <c:pt idx="3206">
                  <c:v>8.9499999999999993</c:v>
                </c:pt>
                <c:pt idx="3207">
                  <c:v>0</c:v>
                </c:pt>
                <c:pt idx="3208">
                  <c:v>15.87</c:v>
                </c:pt>
                <c:pt idx="3209">
                  <c:v>0</c:v>
                </c:pt>
                <c:pt idx="3210">
                  <c:v>98.72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100</c:v>
                </c:pt>
                <c:pt idx="3216">
                  <c:v>0</c:v>
                </c:pt>
                <c:pt idx="3217">
                  <c:v>54.25</c:v>
                </c:pt>
                <c:pt idx="3218">
                  <c:v>0.01</c:v>
                </c:pt>
                <c:pt idx="3219">
                  <c:v>100</c:v>
                </c:pt>
                <c:pt idx="3220">
                  <c:v>68.53</c:v>
                </c:pt>
                <c:pt idx="3221">
                  <c:v>100</c:v>
                </c:pt>
                <c:pt idx="3222">
                  <c:v>99.87</c:v>
                </c:pt>
                <c:pt idx="3223">
                  <c:v>0</c:v>
                </c:pt>
                <c:pt idx="3224">
                  <c:v>78.64</c:v>
                </c:pt>
                <c:pt idx="3225">
                  <c:v>0</c:v>
                </c:pt>
                <c:pt idx="3226">
                  <c:v>0.47</c:v>
                </c:pt>
                <c:pt idx="3227">
                  <c:v>100</c:v>
                </c:pt>
                <c:pt idx="3228">
                  <c:v>100</c:v>
                </c:pt>
                <c:pt idx="3229">
                  <c:v>14.66</c:v>
                </c:pt>
                <c:pt idx="3230">
                  <c:v>28.83</c:v>
                </c:pt>
                <c:pt idx="3231">
                  <c:v>0</c:v>
                </c:pt>
                <c:pt idx="3232">
                  <c:v>100</c:v>
                </c:pt>
                <c:pt idx="3233">
                  <c:v>97.89</c:v>
                </c:pt>
                <c:pt idx="3234">
                  <c:v>100</c:v>
                </c:pt>
                <c:pt idx="3235">
                  <c:v>0</c:v>
                </c:pt>
                <c:pt idx="3236">
                  <c:v>34.020000000000003</c:v>
                </c:pt>
                <c:pt idx="3237">
                  <c:v>0.38</c:v>
                </c:pt>
                <c:pt idx="3238">
                  <c:v>18.760000000000002</c:v>
                </c:pt>
                <c:pt idx="3239">
                  <c:v>100</c:v>
                </c:pt>
                <c:pt idx="3240">
                  <c:v>58.72</c:v>
                </c:pt>
                <c:pt idx="3241">
                  <c:v>96.34</c:v>
                </c:pt>
                <c:pt idx="3242">
                  <c:v>66.650000000000006</c:v>
                </c:pt>
                <c:pt idx="3243">
                  <c:v>50.44</c:v>
                </c:pt>
                <c:pt idx="3244">
                  <c:v>0</c:v>
                </c:pt>
                <c:pt idx="3245">
                  <c:v>0</c:v>
                </c:pt>
                <c:pt idx="3246">
                  <c:v>96.54</c:v>
                </c:pt>
                <c:pt idx="3247">
                  <c:v>0</c:v>
                </c:pt>
                <c:pt idx="3248">
                  <c:v>0.04</c:v>
                </c:pt>
                <c:pt idx="3249">
                  <c:v>0</c:v>
                </c:pt>
                <c:pt idx="3250">
                  <c:v>8.2200000000000006</c:v>
                </c:pt>
                <c:pt idx="3251">
                  <c:v>100</c:v>
                </c:pt>
                <c:pt idx="3252">
                  <c:v>98.57</c:v>
                </c:pt>
                <c:pt idx="3253">
                  <c:v>97.95</c:v>
                </c:pt>
                <c:pt idx="3254">
                  <c:v>0.04</c:v>
                </c:pt>
                <c:pt idx="3255">
                  <c:v>0.41</c:v>
                </c:pt>
                <c:pt idx="3256">
                  <c:v>0</c:v>
                </c:pt>
                <c:pt idx="3257">
                  <c:v>0</c:v>
                </c:pt>
                <c:pt idx="3258">
                  <c:v>100</c:v>
                </c:pt>
                <c:pt idx="3259">
                  <c:v>3.38</c:v>
                </c:pt>
                <c:pt idx="3260">
                  <c:v>100</c:v>
                </c:pt>
                <c:pt idx="3261">
                  <c:v>7.13</c:v>
                </c:pt>
                <c:pt idx="3262">
                  <c:v>45</c:v>
                </c:pt>
                <c:pt idx="3263">
                  <c:v>100</c:v>
                </c:pt>
                <c:pt idx="3264">
                  <c:v>0.5</c:v>
                </c:pt>
                <c:pt idx="3265">
                  <c:v>0.12</c:v>
                </c:pt>
                <c:pt idx="3266">
                  <c:v>0</c:v>
                </c:pt>
                <c:pt idx="3267">
                  <c:v>0</c:v>
                </c:pt>
                <c:pt idx="3268">
                  <c:v>100</c:v>
                </c:pt>
                <c:pt idx="3269">
                  <c:v>0</c:v>
                </c:pt>
                <c:pt idx="3270">
                  <c:v>100</c:v>
                </c:pt>
                <c:pt idx="3271">
                  <c:v>46.56</c:v>
                </c:pt>
                <c:pt idx="3272">
                  <c:v>100</c:v>
                </c:pt>
                <c:pt idx="3273">
                  <c:v>0</c:v>
                </c:pt>
                <c:pt idx="3274">
                  <c:v>100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6.56</c:v>
                </c:pt>
                <c:pt idx="3279">
                  <c:v>0</c:v>
                </c:pt>
                <c:pt idx="3280">
                  <c:v>0.3</c:v>
                </c:pt>
                <c:pt idx="3281">
                  <c:v>0</c:v>
                </c:pt>
                <c:pt idx="3282">
                  <c:v>0</c:v>
                </c:pt>
                <c:pt idx="3283">
                  <c:v>0.31</c:v>
                </c:pt>
                <c:pt idx="3284">
                  <c:v>0</c:v>
                </c:pt>
                <c:pt idx="3285">
                  <c:v>99.97</c:v>
                </c:pt>
                <c:pt idx="3286">
                  <c:v>2.29</c:v>
                </c:pt>
                <c:pt idx="3287">
                  <c:v>100</c:v>
                </c:pt>
                <c:pt idx="3288">
                  <c:v>100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0.24</c:v>
                </c:pt>
                <c:pt idx="3293">
                  <c:v>99.76</c:v>
                </c:pt>
                <c:pt idx="3294">
                  <c:v>100</c:v>
                </c:pt>
                <c:pt idx="3295">
                  <c:v>0.79</c:v>
                </c:pt>
                <c:pt idx="3296">
                  <c:v>0</c:v>
                </c:pt>
                <c:pt idx="3297">
                  <c:v>0</c:v>
                </c:pt>
                <c:pt idx="3298">
                  <c:v>15.07</c:v>
                </c:pt>
                <c:pt idx="3299">
                  <c:v>0</c:v>
                </c:pt>
                <c:pt idx="3300">
                  <c:v>86.51</c:v>
                </c:pt>
                <c:pt idx="3301">
                  <c:v>0</c:v>
                </c:pt>
                <c:pt idx="3302">
                  <c:v>0</c:v>
                </c:pt>
                <c:pt idx="3303">
                  <c:v>0.11</c:v>
                </c:pt>
                <c:pt idx="3304">
                  <c:v>0</c:v>
                </c:pt>
                <c:pt idx="3305">
                  <c:v>100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99.99</c:v>
                </c:pt>
                <c:pt idx="3311">
                  <c:v>0</c:v>
                </c:pt>
                <c:pt idx="3312">
                  <c:v>0</c:v>
                </c:pt>
                <c:pt idx="3313">
                  <c:v>84.54</c:v>
                </c:pt>
                <c:pt idx="3314">
                  <c:v>100</c:v>
                </c:pt>
                <c:pt idx="3315">
                  <c:v>0</c:v>
                </c:pt>
                <c:pt idx="3316">
                  <c:v>0</c:v>
                </c:pt>
                <c:pt idx="3317">
                  <c:v>31.74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100</c:v>
                </c:pt>
                <c:pt idx="3324">
                  <c:v>4.5999999999999996</c:v>
                </c:pt>
                <c:pt idx="3325">
                  <c:v>0</c:v>
                </c:pt>
                <c:pt idx="3326">
                  <c:v>7.37</c:v>
                </c:pt>
                <c:pt idx="3327">
                  <c:v>99.25</c:v>
                </c:pt>
                <c:pt idx="3328">
                  <c:v>100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58.07</c:v>
                </c:pt>
                <c:pt idx="3334">
                  <c:v>0</c:v>
                </c:pt>
                <c:pt idx="3335">
                  <c:v>98.24</c:v>
                </c:pt>
                <c:pt idx="3336">
                  <c:v>0</c:v>
                </c:pt>
                <c:pt idx="3337">
                  <c:v>100</c:v>
                </c:pt>
                <c:pt idx="3338">
                  <c:v>0</c:v>
                </c:pt>
                <c:pt idx="3339">
                  <c:v>100</c:v>
                </c:pt>
                <c:pt idx="3340">
                  <c:v>7.0000000000000007E-2</c:v>
                </c:pt>
                <c:pt idx="3341">
                  <c:v>22.49</c:v>
                </c:pt>
                <c:pt idx="3342">
                  <c:v>0</c:v>
                </c:pt>
                <c:pt idx="3343">
                  <c:v>0.21</c:v>
                </c:pt>
                <c:pt idx="3344">
                  <c:v>99.99</c:v>
                </c:pt>
                <c:pt idx="3345">
                  <c:v>7.85</c:v>
                </c:pt>
                <c:pt idx="3346">
                  <c:v>51.21</c:v>
                </c:pt>
                <c:pt idx="3347">
                  <c:v>54.05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0.02</c:v>
                </c:pt>
                <c:pt idx="3352">
                  <c:v>0</c:v>
                </c:pt>
                <c:pt idx="3353">
                  <c:v>98.36</c:v>
                </c:pt>
                <c:pt idx="3354">
                  <c:v>98.6</c:v>
                </c:pt>
                <c:pt idx="3355">
                  <c:v>100</c:v>
                </c:pt>
                <c:pt idx="3356">
                  <c:v>0</c:v>
                </c:pt>
                <c:pt idx="3357">
                  <c:v>0</c:v>
                </c:pt>
                <c:pt idx="3358">
                  <c:v>97.48</c:v>
                </c:pt>
                <c:pt idx="3359">
                  <c:v>0</c:v>
                </c:pt>
                <c:pt idx="3360">
                  <c:v>0.56999999999999995</c:v>
                </c:pt>
                <c:pt idx="3361">
                  <c:v>100</c:v>
                </c:pt>
                <c:pt idx="3362">
                  <c:v>0</c:v>
                </c:pt>
                <c:pt idx="3363">
                  <c:v>0</c:v>
                </c:pt>
                <c:pt idx="3364">
                  <c:v>0.65</c:v>
                </c:pt>
                <c:pt idx="3365">
                  <c:v>0</c:v>
                </c:pt>
                <c:pt idx="3366">
                  <c:v>0.01</c:v>
                </c:pt>
                <c:pt idx="3367">
                  <c:v>94.44</c:v>
                </c:pt>
                <c:pt idx="3368">
                  <c:v>4.2300000000000004</c:v>
                </c:pt>
                <c:pt idx="3369">
                  <c:v>89.29</c:v>
                </c:pt>
                <c:pt idx="3370">
                  <c:v>0</c:v>
                </c:pt>
                <c:pt idx="3371">
                  <c:v>0</c:v>
                </c:pt>
                <c:pt idx="3372">
                  <c:v>100</c:v>
                </c:pt>
                <c:pt idx="3373">
                  <c:v>100</c:v>
                </c:pt>
                <c:pt idx="3374">
                  <c:v>0</c:v>
                </c:pt>
                <c:pt idx="3375">
                  <c:v>1.28</c:v>
                </c:pt>
                <c:pt idx="3376">
                  <c:v>0.79</c:v>
                </c:pt>
                <c:pt idx="3377">
                  <c:v>0</c:v>
                </c:pt>
                <c:pt idx="3378">
                  <c:v>100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95.27</c:v>
                </c:pt>
                <c:pt idx="3385">
                  <c:v>0</c:v>
                </c:pt>
                <c:pt idx="3386">
                  <c:v>100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100</c:v>
                </c:pt>
                <c:pt idx="3391">
                  <c:v>87.01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100</c:v>
                </c:pt>
                <c:pt idx="3399">
                  <c:v>66.63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99.97</c:v>
                </c:pt>
                <c:pt idx="3405">
                  <c:v>0</c:v>
                </c:pt>
                <c:pt idx="3406">
                  <c:v>0</c:v>
                </c:pt>
                <c:pt idx="3407">
                  <c:v>14.23</c:v>
                </c:pt>
                <c:pt idx="3408">
                  <c:v>100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32.369999999999997</c:v>
                </c:pt>
                <c:pt idx="3413">
                  <c:v>0</c:v>
                </c:pt>
                <c:pt idx="3414">
                  <c:v>4.13</c:v>
                </c:pt>
                <c:pt idx="3415">
                  <c:v>0</c:v>
                </c:pt>
                <c:pt idx="3416">
                  <c:v>100</c:v>
                </c:pt>
                <c:pt idx="3417">
                  <c:v>0</c:v>
                </c:pt>
                <c:pt idx="3418">
                  <c:v>100</c:v>
                </c:pt>
                <c:pt idx="3419">
                  <c:v>100</c:v>
                </c:pt>
                <c:pt idx="3420">
                  <c:v>99.81</c:v>
                </c:pt>
                <c:pt idx="3421">
                  <c:v>0.09</c:v>
                </c:pt>
                <c:pt idx="3422">
                  <c:v>99.93</c:v>
                </c:pt>
                <c:pt idx="3423">
                  <c:v>51.04</c:v>
                </c:pt>
                <c:pt idx="3424">
                  <c:v>0</c:v>
                </c:pt>
                <c:pt idx="3425">
                  <c:v>0</c:v>
                </c:pt>
                <c:pt idx="3426">
                  <c:v>99.77</c:v>
                </c:pt>
                <c:pt idx="3427">
                  <c:v>0.13</c:v>
                </c:pt>
                <c:pt idx="3428">
                  <c:v>86.75</c:v>
                </c:pt>
                <c:pt idx="3429">
                  <c:v>0</c:v>
                </c:pt>
                <c:pt idx="3430">
                  <c:v>12.81</c:v>
                </c:pt>
                <c:pt idx="3431">
                  <c:v>97.4</c:v>
                </c:pt>
                <c:pt idx="3432">
                  <c:v>0</c:v>
                </c:pt>
                <c:pt idx="3433">
                  <c:v>96.5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0.34</c:v>
                </c:pt>
                <c:pt idx="3439">
                  <c:v>7.3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100</c:v>
                </c:pt>
                <c:pt idx="3444">
                  <c:v>0</c:v>
                </c:pt>
                <c:pt idx="3445">
                  <c:v>0.01</c:v>
                </c:pt>
                <c:pt idx="3446">
                  <c:v>0</c:v>
                </c:pt>
                <c:pt idx="3447">
                  <c:v>77.540000000000006</c:v>
                </c:pt>
                <c:pt idx="3448">
                  <c:v>100</c:v>
                </c:pt>
                <c:pt idx="3449">
                  <c:v>8.33</c:v>
                </c:pt>
                <c:pt idx="3450">
                  <c:v>0</c:v>
                </c:pt>
                <c:pt idx="3451">
                  <c:v>99.95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3.33</c:v>
                </c:pt>
                <c:pt idx="3464">
                  <c:v>0</c:v>
                </c:pt>
                <c:pt idx="3465">
                  <c:v>99.99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100</c:v>
                </c:pt>
                <c:pt idx="3474">
                  <c:v>0</c:v>
                </c:pt>
                <c:pt idx="3475">
                  <c:v>100</c:v>
                </c:pt>
                <c:pt idx="3476">
                  <c:v>0</c:v>
                </c:pt>
                <c:pt idx="3477">
                  <c:v>100</c:v>
                </c:pt>
                <c:pt idx="3478">
                  <c:v>0</c:v>
                </c:pt>
                <c:pt idx="3479">
                  <c:v>0.17</c:v>
                </c:pt>
                <c:pt idx="3480">
                  <c:v>63.44</c:v>
                </c:pt>
                <c:pt idx="3481">
                  <c:v>100</c:v>
                </c:pt>
                <c:pt idx="3482">
                  <c:v>0.02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100</c:v>
                </c:pt>
                <c:pt idx="3488">
                  <c:v>100</c:v>
                </c:pt>
                <c:pt idx="3489">
                  <c:v>0</c:v>
                </c:pt>
                <c:pt idx="3490">
                  <c:v>5.29</c:v>
                </c:pt>
                <c:pt idx="3491">
                  <c:v>0</c:v>
                </c:pt>
                <c:pt idx="3492">
                  <c:v>0.42</c:v>
                </c:pt>
                <c:pt idx="3493">
                  <c:v>0</c:v>
                </c:pt>
                <c:pt idx="3494">
                  <c:v>46.53</c:v>
                </c:pt>
                <c:pt idx="3495">
                  <c:v>97.94</c:v>
                </c:pt>
                <c:pt idx="3496">
                  <c:v>0</c:v>
                </c:pt>
                <c:pt idx="3497">
                  <c:v>0</c:v>
                </c:pt>
                <c:pt idx="3498">
                  <c:v>100</c:v>
                </c:pt>
                <c:pt idx="3499">
                  <c:v>9.43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0.05</c:v>
                </c:pt>
                <c:pt idx="3504">
                  <c:v>0</c:v>
                </c:pt>
                <c:pt idx="3505">
                  <c:v>10.63</c:v>
                </c:pt>
                <c:pt idx="3506">
                  <c:v>0</c:v>
                </c:pt>
                <c:pt idx="3507">
                  <c:v>0</c:v>
                </c:pt>
                <c:pt idx="3508">
                  <c:v>99.97</c:v>
                </c:pt>
                <c:pt idx="3509">
                  <c:v>25.62</c:v>
                </c:pt>
                <c:pt idx="3510">
                  <c:v>100</c:v>
                </c:pt>
                <c:pt idx="3511">
                  <c:v>100</c:v>
                </c:pt>
                <c:pt idx="3512">
                  <c:v>98.43</c:v>
                </c:pt>
                <c:pt idx="3513">
                  <c:v>0.03</c:v>
                </c:pt>
                <c:pt idx="3514">
                  <c:v>0</c:v>
                </c:pt>
                <c:pt idx="3515">
                  <c:v>100</c:v>
                </c:pt>
                <c:pt idx="3516">
                  <c:v>1.1399999999999999</c:v>
                </c:pt>
                <c:pt idx="3517">
                  <c:v>100</c:v>
                </c:pt>
                <c:pt idx="3518">
                  <c:v>100</c:v>
                </c:pt>
                <c:pt idx="3519">
                  <c:v>0</c:v>
                </c:pt>
                <c:pt idx="3520">
                  <c:v>51.27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100</c:v>
                </c:pt>
                <c:pt idx="3527">
                  <c:v>0.03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63.3</c:v>
                </c:pt>
                <c:pt idx="3532">
                  <c:v>100</c:v>
                </c:pt>
                <c:pt idx="3533">
                  <c:v>84.26</c:v>
                </c:pt>
                <c:pt idx="3534">
                  <c:v>31.62</c:v>
                </c:pt>
                <c:pt idx="3535">
                  <c:v>0</c:v>
                </c:pt>
                <c:pt idx="3536">
                  <c:v>12.84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99.97</c:v>
                </c:pt>
                <c:pt idx="3541">
                  <c:v>52.13</c:v>
                </c:pt>
                <c:pt idx="3542">
                  <c:v>95.95</c:v>
                </c:pt>
                <c:pt idx="3543">
                  <c:v>1.35</c:v>
                </c:pt>
                <c:pt idx="3544">
                  <c:v>99.98</c:v>
                </c:pt>
                <c:pt idx="3545">
                  <c:v>0</c:v>
                </c:pt>
                <c:pt idx="3546">
                  <c:v>100</c:v>
                </c:pt>
                <c:pt idx="3547">
                  <c:v>99.59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100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100</c:v>
                </c:pt>
                <c:pt idx="3557">
                  <c:v>0</c:v>
                </c:pt>
                <c:pt idx="3558">
                  <c:v>0</c:v>
                </c:pt>
                <c:pt idx="3559">
                  <c:v>100</c:v>
                </c:pt>
                <c:pt idx="3560">
                  <c:v>0</c:v>
                </c:pt>
                <c:pt idx="3561">
                  <c:v>99.5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0.15</c:v>
                </c:pt>
                <c:pt idx="3566">
                  <c:v>34.68</c:v>
                </c:pt>
                <c:pt idx="3567">
                  <c:v>0</c:v>
                </c:pt>
                <c:pt idx="3568">
                  <c:v>99.99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9.27</c:v>
                </c:pt>
                <c:pt idx="3573">
                  <c:v>100</c:v>
                </c:pt>
                <c:pt idx="3574">
                  <c:v>99.5</c:v>
                </c:pt>
                <c:pt idx="3575">
                  <c:v>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1.77</c:v>
                </c:pt>
                <c:pt idx="3580">
                  <c:v>61.89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7.96</c:v>
                </c:pt>
                <c:pt idx="3585">
                  <c:v>0</c:v>
                </c:pt>
                <c:pt idx="3586">
                  <c:v>0.08</c:v>
                </c:pt>
                <c:pt idx="3587">
                  <c:v>0</c:v>
                </c:pt>
                <c:pt idx="3588">
                  <c:v>100</c:v>
                </c:pt>
                <c:pt idx="3589">
                  <c:v>2.67</c:v>
                </c:pt>
                <c:pt idx="3590">
                  <c:v>0</c:v>
                </c:pt>
                <c:pt idx="3591">
                  <c:v>0</c:v>
                </c:pt>
                <c:pt idx="3592">
                  <c:v>49.99</c:v>
                </c:pt>
                <c:pt idx="3593">
                  <c:v>99.07</c:v>
                </c:pt>
                <c:pt idx="3594">
                  <c:v>39.03</c:v>
                </c:pt>
                <c:pt idx="3595">
                  <c:v>0</c:v>
                </c:pt>
                <c:pt idx="3596">
                  <c:v>35.46</c:v>
                </c:pt>
                <c:pt idx="3597">
                  <c:v>96.45</c:v>
                </c:pt>
                <c:pt idx="3598">
                  <c:v>0</c:v>
                </c:pt>
                <c:pt idx="3599">
                  <c:v>94.46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0.06</c:v>
                </c:pt>
                <c:pt idx="3604">
                  <c:v>0</c:v>
                </c:pt>
                <c:pt idx="3605">
                  <c:v>0</c:v>
                </c:pt>
                <c:pt idx="3606">
                  <c:v>99.93</c:v>
                </c:pt>
                <c:pt idx="3607">
                  <c:v>0</c:v>
                </c:pt>
                <c:pt idx="3608">
                  <c:v>14.65</c:v>
                </c:pt>
                <c:pt idx="3609">
                  <c:v>0</c:v>
                </c:pt>
                <c:pt idx="3610">
                  <c:v>0</c:v>
                </c:pt>
                <c:pt idx="3611">
                  <c:v>100</c:v>
                </c:pt>
                <c:pt idx="3612">
                  <c:v>1.79</c:v>
                </c:pt>
                <c:pt idx="3613">
                  <c:v>0</c:v>
                </c:pt>
                <c:pt idx="3614">
                  <c:v>42.91</c:v>
                </c:pt>
                <c:pt idx="3615">
                  <c:v>0</c:v>
                </c:pt>
                <c:pt idx="3616">
                  <c:v>4.6100000000000003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6.82</c:v>
                </c:pt>
                <c:pt idx="3621">
                  <c:v>1.33</c:v>
                </c:pt>
                <c:pt idx="3622">
                  <c:v>51.76</c:v>
                </c:pt>
                <c:pt idx="3623">
                  <c:v>0.51</c:v>
                </c:pt>
                <c:pt idx="3624">
                  <c:v>49.86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100</c:v>
                </c:pt>
                <c:pt idx="3629">
                  <c:v>100</c:v>
                </c:pt>
                <c:pt idx="3630">
                  <c:v>0.02</c:v>
                </c:pt>
                <c:pt idx="3631">
                  <c:v>99.56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100</c:v>
                </c:pt>
                <c:pt idx="3640">
                  <c:v>0</c:v>
                </c:pt>
                <c:pt idx="3641">
                  <c:v>0.14000000000000001</c:v>
                </c:pt>
                <c:pt idx="3642">
                  <c:v>99.88</c:v>
                </c:pt>
                <c:pt idx="3643">
                  <c:v>99.97</c:v>
                </c:pt>
                <c:pt idx="3644">
                  <c:v>100</c:v>
                </c:pt>
                <c:pt idx="3645">
                  <c:v>0</c:v>
                </c:pt>
                <c:pt idx="3646">
                  <c:v>94.07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100</c:v>
                </c:pt>
                <c:pt idx="3654">
                  <c:v>0</c:v>
                </c:pt>
                <c:pt idx="3655">
                  <c:v>100</c:v>
                </c:pt>
                <c:pt idx="3656">
                  <c:v>0</c:v>
                </c:pt>
                <c:pt idx="3657">
                  <c:v>23.19</c:v>
                </c:pt>
                <c:pt idx="3658">
                  <c:v>0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0</c:v>
                </c:pt>
                <c:pt idx="3663">
                  <c:v>100</c:v>
                </c:pt>
                <c:pt idx="3664">
                  <c:v>83.09</c:v>
                </c:pt>
                <c:pt idx="3665">
                  <c:v>0</c:v>
                </c:pt>
                <c:pt idx="3666">
                  <c:v>100</c:v>
                </c:pt>
                <c:pt idx="3667">
                  <c:v>0</c:v>
                </c:pt>
                <c:pt idx="3668">
                  <c:v>84.8</c:v>
                </c:pt>
                <c:pt idx="3669">
                  <c:v>94.9</c:v>
                </c:pt>
                <c:pt idx="3670">
                  <c:v>4.92</c:v>
                </c:pt>
                <c:pt idx="3671">
                  <c:v>0</c:v>
                </c:pt>
                <c:pt idx="3672">
                  <c:v>100</c:v>
                </c:pt>
                <c:pt idx="3673">
                  <c:v>28.64</c:v>
                </c:pt>
                <c:pt idx="3674">
                  <c:v>100</c:v>
                </c:pt>
                <c:pt idx="3675">
                  <c:v>48.96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0.34</c:v>
                </c:pt>
                <c:pt idx="3680">
                  <c:v>99.7</c:v>
                </c:pt>
                <c:pt idx="3681">
                  <c:v>0</c:v>
                </c:pt>
                <c:pt idx="3682">
                  <c:v>0</c:v>
                </c:pt>
                <c:pt idx="3683">
                  <c:v>47.51</c:v>
                </c:pt>
                <c:pt idx="3684">
                  <c:v>100</c:v>
                </c:pt>
                <c:pt idx="3685">
                  <c:v>0</c:v>
                </c:pt>
                <c:pt idx="3686">
                  <c:v>100</c:v>
                </c:pt>
                <c:pt idx="3687">
                  <c:v>100</c:v>
                </c:pt>
                <c:pt idx="3688">
                  <c:v>0</c:v>
                </c:pt>
                <c:pt idx="3689">
                  <c:v>0</c:v>
                </c:pt>
                <c:pt idx="3690">
                  <c:v>100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19.48</c:v>
                </c:pt>
                <c:pt idx="3696">
                  <c:v>99.95</c:v>
                </c:pt>
                <c:pt idx="3697">
                  <c:v>0</c:v>
                </c:pt>
                <c:pt idx="3698">
                  <c:v>99.18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99.84</c:v>
                </c:pt>
                <c:pt idx="3703">
                  <c:v>0</c:v>
                </c:pt>
                <c:pt idx="3704">
                  <c:v>100</c:v>
                </c:pt>
                <c:pt idx="3705">
                  <c:v>0</c:v>
                </c:pt>
                <c:pt idx="3706">
                  <c:v>100</c:v>
                </c:pt>
                <c:pt idx="3707">
                  <c:v>0</c:v>
                </c:pt>
                <c:pt idx="3708">
                  <c:v>2.7</c:v>
                </c:pt>
                <c:pt idx="3709">
                  <c:v>0</c:v>
                </c:pt>
                <c:pt idx="3710">
                  <c:v>0.01</c:v>
                </c:pt>
                <c:pt idx="3711">
                  <c:v>100</c:v>
                </c:pt>
                <c:pt idx="3712">
                  <c:v>97.21</c:v>
                </c:pt>
                <c:pt idx="3713">
                  <c:v>0</c:v>
                </c:pt>
                <c:pt idx="3714">
                  <c:v>98.65</c:v>
                </c:pt>
                <c:pt idx="3715">
                  <c:v>71.84</c:v>
                </c:pt>
                <c:pt idx="3716">
                  <c:v>74.98</c:v>
                </c:pt>
                <c:pt idx="3717">
                  <c:v>100</c:v>
                </c:pt>
                <c:pt idx="3718">
                  <c:v>99.87</c:v>
                </c:pt>
                <c:pt idx="3719">
                  <c:v>0</c:v>
                </c:pt>
                <c:pt idx="3720">
                  <c:v>0</c:v>
                </c:pt>
                <c:pt idx="3721">
                  <c:v>100</c:v>
                </c:pt>
                <c:pt idx="3722">
                  <c:v>0</c:v>
                </c:pt>
                <c:pt idx="3723">
                  <c:v>0</c:v>
                </c:pt>
                <c:pt idx="3724">
                  <c:v>100</c:v>
                </c:pt>
                <c:pt idx="3725">
                  <c:v>100</c:v>
                </c:pt>
                <c:pt idx="3726">
                  <c:v>99.97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100</c:v>
                </c:pt>
                <c:pt idx="3734">
                  <c:v>100</c:v>
                </c:pt>
                <c:pt idx="3735">
                  <c:v>0</c:v>
                </c:pt>
                <c:pt idx="3736">
                  <c:v>100</c:v>
                </c:pt>
                <c:pt idx="3737">
                  <c:v>3.08</c:v>
                </c:pt>
                <c:pt idx="3738">
                  <c:v>13.45</c:v>
                </c:pt>
                <c:pt idx="3739">
                  <c:v>0.69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99.87</c:v>
                </c:pt>
                <c:pt idx="3744">
                  <c:v>99.99</c:v>
                </c:pt>
                <c:pt idx="3745">
                  <c:v>0</c:v>
                </c:pt>
                <c:pt idx="3746">
                  <c:v>0</c:v>
                </c:pt>
                <c:pt idx="3747">
                  <c:v>100</c:v>
                </c:pt>
                <c:pt idx="3748">
                  <c:v>0</c:v>
                </c:pt>
                <c:pt idx="3749">
                  <c:v>0.01</c:v>
                </c:pt>
                <c:pt idx="3750">
                  <c:v>0</c:v>
                </c:pt>
                <c:pt idx="3751">
                  <c:v>0</c:v>
                </c:pt>
                <c:pt idx="3752">
                  <c:v>26.44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99.78</c:v>
                </c:pt>
                <c:pt idx="3757">
                  <c:v>100</c:v>
                </c:pt>
                <c:pt idx="3758">
                  <c:v>100</c:v>
                </c:pt>
                <c:pt idx="3759">
                  <c:v>0</c:v>
                </c:pt>
                <c:pt idx="3760">
                  <c:v>0</c:v>
                </c:pt>
                <c:pt idx="3761">
                  <c:v>6.19</c:v>
                </c:pt>
                <c:pt idx="3762">
                  <c:v>0</c:v>
                </c:pt>
                <c:pt idx="3763">
                  <c:v>100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97.46</c:v>
                </c:pt>
                <c:pt idx="3770">
                  <c:v>73.89</c:v>
                </c:pt>
                <c:pt idx="3771">
                  <c:v>39.380000000000003</c:v>
                </c:pt>
                <c:pt idx="3772">
                  <c:v>100</c:v>
                </c:pt>
                <c:pt idx="3773">
                  <c:v>98.77</c:v>
                </c:pt>
                <c:pt idx="3774">
                  <c:v>22.97</c:v>
                </c:pt>
                <c:pt idx="3775">
                  <c:v>0</c:v>
                </c:pt>
                <c:pt idx="3776">
                  <c:v>0.01</c:v>
                </c:pt>
                <c:pt idx="3777">
                  <c:v>30.73</c:v>
                </c:pt>
                <c:pt idx="3778">
                  <c:v>10.84</c:v>
                </c:pt>
                <c:pt idx="3779">
                  <c:v>93.38</c:v>
                </c:pt>
                <c:pt idx="3780">
                  <c:v>100</c:v>
                </c:pt>
                <c:pt idx="3781">
                  <c:v>0.39</c:v>
                </c:pt>
                <c:pt idx="3782">
                  <c:v>0</c:v>
                </c:pt>
                <c:pt idx="3783">
                  <c:v>0</c:v>
                </c:pt>
                <c:pt idx="3784">
                  <c:v>100</c:v>
                </c:pt>
                <c:pt idx="3785">
                  <c:v>93.97</c:v>
                </c:pt>
                <c:pt idx="3786">
                  <c:v>0</c:v>
                </c:pt>
                <c:pt idx="3787">
                  <c:v>0</c:v>
                </c:pt>
                <c:pt idx="3788">
                  <c:v>100</c:v>
                </c:pt>
                <c:pt idx="3789">
                  <c:v>0</c:v>
                </c:pt>
                <c:pt idx="3790">
                  <c:v>0</c:v>
                </c:pt>
                <c:pt idx="3791">
                  <c:v>100</c:v>
                </c:pt>
                <c:pt idx="3792">
                  <c:v>0</c:v>
                </c:pt>
                <c:pt idx="3793">
                  <c:v>0</c:v>
                </c:pt>
                <c:pt idx="3794">
                  <c:v>28.69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99.97</c:v>
                </c:pt>
                <c:pt idx="3799">
                  <c:v>13.07</c:v>
                </c:pt>
                <c:pt idx="3800">
                  <c:v>22.19</c:v>
                </c:pt>
                <c:pt idx="3801">
                  <c:v>0</c:v>
                </c:pt>
                <c:pt idx="3802">
                  <c:v>0</c:v>
                </c:pt>
                <c:pt idx="3803">
                  <c:v>0.69</c:v>
                </c:pt>
                <c:pt idx="3804">
                  <c:v>100</c:v>
                </c:pt>
                <c:pt idx="3805">
                  <c:v>0</c:v>
                </c:pt>
                <c:pt idx="3806">
                  <c:v>0</c:v>
                </c:pt>
                <c:pt idx="3807">
                  <c:v>95.41</c:v>
                </c:pt>
                <c:pt idx="3808">
                  <c:v>0</c:v>
                </c:pt>
                <c:pt idx="3809">
                  <c:v>0.01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0.15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0.5</c:v>
                </c:pt>
                <c:pt idx="3822">
                  <c:v>0.01</c:v>
                </c:pt>
                <c:pt idx="3823">
                  <c:v>99.95</c:v>
                </c:pt>
                <c:pt idx="3824">
                  <c:v>0</c:v>
                </c:pt>
                <c:pt idx="3825">
                  <c:v>100</c:v>
                </c:pt>
                <c:pt idx="3826">
                  <c:v>100</c:v>
                </c:pt>
                <c:pt idx="3827">
                  <c:v>100</c:v>
                </c:pt>
                <c:pt idx="3828">
                  <c:v>1.1200000000000001</c:v>
                </c:pt>
                <c:pt idx="3829">
                  <c:v>48.82</c:v>
                </c:pt>
                <c:pt idx="3830">
                  <c:v>7.63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100</c:v>
                </c:pt>
                <c:pt idx="3835">
                  <c:v>7.6</c:v>
                </c:pt>
                <c:pt idx="3836">
                  <c:v>100</c:v>
                </c:pt>
                <c:pt idx="3837">
                  <c:v>0.82</c:v>
                </c:pt>
                <c:pt idx="3838">
                  <c:v>100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94.71</c:v>
                </c:pt>
                <c:pt idx="3844">
                  <c:v>0</c:v>
                </c:pt>
                <c:pt idx="3845">
                  <c:v>100</c:v>
                </c:pt>
                <c:pt idx="3846">
                  <c:v>98.29</c:v>
                </c:pt>
                <c:pt idx="3847">
                  <c:v>0</c:v>
                </c:pt>
                <c:pt idx="3848">
                  <c:v>100</c:v>
                </c:pt>
                <c:pt idx="3849">
                  <c:v>0</c:v>
                </c:pt>
                <c:pt idx="3850">
                  <c:v>7.2</c:v>
                </c:pt>
                <c:pt idx="3851">
                  <c:v>100</c:v>
                </c:pt>
                <c:pt idx="3852">
                  <c:v>37.78</c:v>
                </c:pt>
                <c:pt idx="3853">
                  <c:v>0</c:v>
                </c:pt>
                <c:pt idx="3854">
                  <c:v>99.99</c:v>
                </c:pt>
                <c:pt idx="3855">
                  <c:v>0</c:v>
                </c:pt>
                <c:pt idx="3856">
                  <c:v>0</c:v>
                </c:pt>
                <c:pt idx="3857">
                  <c:v>72.63</c:v>
                </c:pt>
                <c:pt idx="3858">
                  <c:v>18.68</c:v>
                </c:pt>
                <c:pt idx="3859">
                  <c:v>100</c:v>
                </c:pt>
                <c:pt idx="3860">
                  <c:v>0</c:v>
                </c:pt>
                <c:pt idx="3861">
                  <c:v>99.98</c:v>
                </c:pt>
                <c:pt idx="3862">
                  <c:v>0</c:v>
                </c:pt>
                <c:pt idx="3863">
                  <c:v>6.95</c:v>
                </c:pt>
                <c:pt idx="3864">
                  <c:v>20.16</c:v>
                </c:pt>
                <c:pt idx="3865">
                  <c:v>100</c:v>
                </c:pt>
                <c:pt idx="3866">
                  <c:v>0</c:v>
                </c:pt>
                <c:pt idx="3867">
                  <c:v>1.0900000000000001</c:v>
                </c:pt>
                <c:pt idx="3868">
                  <c:v>7.1</c:v>
                </c:pt>
                <c:pt idx="3869">
                  <c:v>0</c:v>
                </c:pt>
                <c:pt idx="3870">
                  <c:v>100</c:v>
                </c:pt>
                <c:pt idx="3871">
                  <c:v>99.91</c:v>
                </c:pt>
                <c:pt idx="3872">
                  <c:v>0</c:v>
                </c:pt>
                <c:pt idx="3873">
                  <c:v>0.01</c:v>
                </c:pt>
                <c:pt idx="3874">
                  <c:v>6.13</c:v>
                </c:pt>
                <c:pt idx="3875">
                  <c:v>0</c:v>
                </c:pt>
                <c:pt idx="3876">
                  <c:v>4.99</c:v>
                </c:pt>
                <c:pt idx="3877">
                  <c:v>71.150000000000006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17.309999999999999</c:v>
                </c:pt>
                <c:pt idx="3883">
                  <c:v>0.59</c:v>
                </c:pt>
                <c:pt idx="3884">
                  <c:v>0</c:v>
                </c:pt>
                <c:pt idx="3885">
                  <c:v>0</c:v>
                </c:pt>
                <c:pt idx="3886">
                  <c:v>99.91</c:v>
                </c:pt>
                <c:pt idx="3887">
                  <c:v>29.16</c:v>
                </c:pt>
                <c:pt idx="3888">
                  <c:v>0.41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100</c:v>
                </c:pt>
                <c:pt idx="3895">
                  <c:v>0</c:v>
                </c:pt>
                <c:pt idx="3896">
                  <c:v>96.61</c:v>
                </c:pt>
                <c:pt idx="3897">
                  <c:v>5.08</c:v>
                </c:pt>
                <c:pt idx="3898">
                  <c:v>0</c:v>
                </c:pt>
                <c:pt idx="3899">
                  <c:v>0</c:v>
                </c:pt>
                <c:pt idx="3900">
                  <c:v>0.02</c:v>
                </c:pt>
                <c:pt idx="3901">
                  <c:v>100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99.9</c:v>
                </c:pt>
                <c:pt idx="3907">
                  <c:v>0</c:v>
                </c:pt>
                <c:pt idx="3908">
                  <c:v>0</c:v>
                </c:pt>
                <c:pt idx="3909">
                  <c:v>68.260000000000005</c:v>
                </c:pt>
                <c:pt idx="3910">
                  <c:v>0.38</c:v>
                </c:pt>
                <c:pt idx="3911">
                  <c:v>0</c:v>
                </c:pt>
                <c:pt idx="3912">
                  <c:v>100</c:v>
                </c:pt>
                <c:pt idx="3913">
                  <c:v>0</c:v>
                </c:pt>
                <c:pt idx="3914">
                  <c:v>100</c:v>
                </c:pt>
                <c:pt idx="3915">
                  <c:v>100</c:v>
                </c:pt>
                <c:pt idx="3916">
                  <c:v>0</c:v>
                </c:pt>
                <c:pt idx="3917">
                  <c:v>0</c:v>
                </c:pt>
                <c:pt idx="3918">
                  <c:v>19.03</c:v>
                </c:pt>
                <c:pt idx="3919">
                  <c:v>100</c:v>
                </c:pt>
                <c:pt idx="3920">
                  <c:v>0</c:v>
                </c:pt>
                <c:pt idx="3921">
                  <c:v>0</c:v>
                </c:pt>
                <c:pt idx="3922">
                  <c:v>97.49</c:v>
                </c:pt>
                <c:pt idx="3923">
                  <c:v>1.17</c:v>
                </c:pt>
                <c:pt idx="3924">
                  <c:v>0</c:v>
                </c:pt>
                <c:pt idx="3925">
                  <c:v>0</c:v>
                </c:pt>
                <c:pt idx="3926">
                  <c:v>19.559999999999999</c:v>
                </c:pt>
                <c:pt idx="3927">
                  <c:v>99.97</c:v>
                </c:pt>
                <c:pt idx="3928">
                  <c:v>0</c:v>
                </c:pt>
                <c:pt idx="3929">
                  <c:v>37.93</c:v>
                </c:pt>
                <c:pt idx="3930">
                  <c:v>0</c:v>
                </c:pt>
                <c:pt idx="3931">
                  <c:v>99.96</c:v>
                </c:pt>
                <c:pt idx="3932">
                  <c:v>23.85</c:v>
                </c:pt>
                <c:pt idx="3933">
                  <c:v>0</c:v>
                </c:pt>
                <c:pt idx="3934">
                  <c:v>100</c:v>
                </c:pt>
                <c:pt idx="3935">
                  <c:v>100</c:v>
                </c:pt>
                <c:pt idx="3936">
                  <c:v>0</c:v>
                </c:pt>
                <c:pt idx="3937">
                  <c:v>100</c:v>
                </c:pt>
                <c:pt idx="3938">
                  <c:v>100</c:v>
                </c:pt>
                <c:pt idx="3939">
                  <c:v>4.34</c:v>
                </c:pt>
                <c:pt idx="3940">
                  <c:v>2.77</c:v>
                </c:pt>
                <c:pt idx="3941">
                  <c:v>0</c:v>
                </c:pt>
                <c:pt idx="3942">
                  <c:v>10.97</c:v>
                </c:pt>
                <c:pt idx="3943">
                  <c:v>100</c:v>
                </c:pt>
                <c:pt idx="3944">
                  <c:v>0</c:v>
                </c:pt>
                <c:pt idx="3945">
                  <c:v>0.43</c:v>
                </c:pt>
                <c:pt idx="3946">
                  <c:v>0</c:v>
                </c:pt>
                <c:pt idx="3947">
                  <c:v>100</c:v>
                </c:pt>
                <c:pt idx="3948">
                  <c:v>1</c:v>
                </c:pt>
                <c:pt idx="3949">
                  <c:v>52.75</c:v>
                </c:pt>
                <c:pt idx="3950">
                  <c:v>0</c:v>
                </c:pt>
                <c:pt idx="3951">
                  <c:v>100</c:v>
                </c:pt>
                <c:pt idx="3952">
                  <c:v>0</c:v>
                </c:pt>
                <c:pt idx="3953">
                  <c:v>0</c:v>
                </c:pt>
                <c:pt idx="3954">
                  <c:v>100</c:v>
                </c:pt>
                <c:pt idx="3955">
                  <c:v>100</c:v>
                </c:pt>
                <c:pt idx="3956">
                  <c:v>12.82</c:v>
                </c:pt>
                <c:pt idx="3957">
                  <c:v>2.75</c:v>
                </c:pt>
                <c:pt idx="3958">
                  <c:v>0</c:v>
                </c:pt>
                <c:pt idx="3959">
                  <c:v>57.95</c:v>
                </c:pt>
                <c:pt idx="3960">
                  <c:v>32.92</c:v>
                </c:pt>
                <c:pt idx="3961">
                  <c:v>100</c:v>
                </c:pt>
                <c:pt idx="3962">
                  <c:v>100</c:v>
                </c:pt>
                <c:pt idx="3963">
                  <c:v>0.66</c:v>
                </c:pt>
                <c:pt idx="3964">
                  <c:v>100</c:v>
                </c:pt>
                <c:pt idx="3965">
                  <c:v>100</c:v>
                </c:pt>
                <c:pt idx="3966">
                  <c:v>100</c:v>
                </c:pt>
                <c:pt idx="3967">
                  <c:v>26.24</c:v>
                </c:pt>
                <c:pt idx="3968">
                  <c:v>99.97</c:v>
                </c:pt>
                <c:pt idx="3969">
                  <c:v>0.11</c:v>
                </c:pt>
                <c:pt idx="3970">
                  <c:v>0</c:v>
                </c:pt>
                <c:pt idx="3971">
                  <c:v>0.68</c:v>
                </c:pt>
                <c:pt idx="3972">
                  <c:v>97.85</c:v>
                </c:pt>
                <c:pt idx="3973">
                  <c:v>0</c:v>
                </c:pt>
                <c:pt idx="3974">
                  <c:v>100</c:v>
                </c:pt>
                <c:pt idx="3975">
                  <c:v>71.98</c:v>
                </c:pt>
                <c:pt idx="3976">
                  <c:v>29.03</c:v>
                </c:pt>
                <c:pt idx="3977">
                  <c:v>0</c:v>
                </c:pt>
                <c:pt idx="3978">
                  <c:v>0</c:v>
                </c:pt>
                <c:pt idx="3979">
                  <c:v>100</c:v>
                </c:pt>
                <c:pt idx="3980">
                  <c:v>98.42</c:v>
                </c:pt>
                <c:pt idx="3981">
                  <c:v>94.58</c:v>
                </c:pt>
                <c:pt idx="3982">
                  <c:v>0</c:v>
                </c:pt>
                <c:pt idx="3983">
                  <c:v>0</c:v>
                </c:pt>
                <c:pt idx="3984">
                  <c:v>99.92</c:v>
                </c:pt>
                <c:pt idx="3985">
                  <c:v>43.59</c:v>
                </c:pt>
                <c:pt idx="3986">
                  <c:v>0</c:v>
                </c:pt>
                <c:pt idx="3987">
                  <c:v>0</c:v>
                </c:pt>
                <c:pt idx="3988">
                  <c:v>70.680000000000007</c:v>
                </c:pt>
                <c:pt idx="3989">
                  <c:v>0</c:v>
                </c:pt>
                <c:pt idx="3990">
                  <c:v>0.03</c:v>
                </c:pt>
                <c:pt idx="3991">
                  <c:v>0</c:v>
                </c:pt>
                <c:pt idx="3992">
                  <c:v>0</c:v>
                </c:pt>
                <c:pt idx="3993">
                  <c:v>79.25</c:v>
                </c:pt>
                <c:pt idx="3994">
                  <c:v>89.9</c:v>
                </c:pt>
                <c:pt idx="3995">
                  <c:v>0</c:v>
                </c:pt>
                <c:pt idx="3996">
                  <c:v>0</c:v>
                </c:pt>
                <c:pt idx="3997">
                  <c:v>100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1.05</c:v>
                </c:pt>
                <c:pt idx="4003">
                  <c:v>100</c:v>
                </c:pt>
                <c:pt idx="4004">
                  <c:v>0</c:v>
                </c:pt>
                <c:pt idx="4005">
                  <c:v>71.930000000000007</c:v>
                </c:pt>
                <c:pt idx="4006">
                  <c:v>0</c:v>
                </c:pt>
                <c:pt idx="4007">
                  <c:v>0</c:v>
                </c:pt>
                <c:pt idx="4008">
                  <c:v>0.28999999999999998</c:v>
                </c:pt>
                <c:pt idx="4009">
                  <c:v>100</c:v>
                </c:pt>
                <c:pt idx="4010">
                  <c:v>98.78</c:v>
                </c:pt>
                <c:pt idx="4011">
                  <c:v>0.02</c:v>
                </c:pt>
                <c:pt idx="4012">
                  <c:v>99.82</c:v>
                </c:pt>
                <c:pt idx="4013">
                  <c:v>0</c:v>
                </c:pt>
                <c:pt idx="4014">
                  <c:v>0</c:v>
                </c:pt>
                <c:pt idx="4015">
                  <c:v>46.78</c:v>
                </c:pt>
                <c:pt idx="4016">
                  <c:v>7.0000000000000007E-2</c:v>
                </c:pt>
                <c:pt idx="4017">
                  <c:v>0</c:v>
                </c:pt>
                <c:pt idx="4018">
                  <c:v>99.99</c:v>
                </c:pt>
                <c:pt idx="4019">
                  <c:v>0</c:v>
                </c:pt>
                <c:pt idx="4020">
                  <c:v>61.95</c:v>
                </c:pt>
                <c:pt idx="4021">
                  <c:v>5.86</c:v>
                </c:pt>
                <c:pt idx="4022">
                  <c:v>51.44</c:v>
                </c:pt>
                <c:pt idx="4023">
                  <c:v>55.84</c:v>
                </c:pt>
                <c:pt idx="4024">
                  <c:v>0</c:v>
                </c:pt>
                <c:pt idx="4025">
                  <c:v>100</c:v>
                </c:pt>
                <c:pt idx="4026">
                  <c:v>0</c:v>
                </c:pt>
                <c:pt idx="4027">
                  <c:v>32.4</c:v>
                </c:pt>
                <c:pt idx="4028">
                  <c:v>0</c:v>
                </c:pt>
                <c:pt idx="4029">
                  <c:v>0.24</c:v>
                </c:pt>
                <c:pt idx="4030">
                  <c:v>98.47</c:v>
                </c:pt>
                <c:pt idx="4031">
                  <c:v>98.56</c:v>
                </c:pt>
                <c:pt idx="4032">
                  <c:v>0</c:v>
                </c:pt>
                <c:pt idx="4033">
                  <c:v>99.85</c:v>
                </c:pt>
                <c:pt idx="4034">
                  <c:v>0.2</c:v>
                </c:pt>
                <c:pt idx="4035">
                  <c:v>78.63</c:v>
                </c:pt>
                <c:pt idx="4036">
                  <c:v>40.46</c:v>
                </c:pt>
                <c:pt idx="4037">
                  <c:v>0</c:v>
                </c:pt>
                <c:pt idx="4038">
                  <c:v>99.99</c:v>
                </c:pt>
                <c:pt idx="4039">
                  <c:v>0.17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100</c:v>
                </c:pt>
                <c:pt idx="4044">
                  <c:v>86.51</c:v>
                </c:pt>
                <c:pt idx="4045">
                  <c:v>0</c:v>
                </c:pt>
                <c:pt idx="4046">
                  <c:v>100</c:v>
                </c:pt>
                <c:pt idx="4047">
                  <c:v>1.47</c:v>
                </c:pt>
                <c:pt idx="4048">
                  <c:v>0</c:v>
                </c:pt>
                <c:pt idx="4049">
                  <c:v>0.03</c:v>
                </c:pt>
                <c:pt idx="4050">
                  <c:v>87.55</c:v>
                </c:pt>
                <c:pt idx="4051">
                  <c:v>0.27</c:v>
                </c:pt>
                <c:pt idx="4052">
                  <c:v>3.39</c:v>
                </c:pt>
                <c:pt idx="4053">
                  <c:v>94.41</c:v>
                </c:pt>
                <c:pt idx="4054">
                  <c:v>0.21</c:v>
                </c:pt>
                <c:pt idx="4055">
                  <c:v>35.21</c:v>
                </c:pt>
                <c:pt idx="4056">
                  <c:v>0</c:v>
                </c:pt>
                <c:pt idx="4057">
                  <c:v>100</c:v>
                </c:pt>
                <c:pt idx="4058">
                  <c:v>0</c:v>
                </c:pt>
                <c:pt idx="4059">
                  <c:v>44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0.67</c:v>
                </c:pt>
                <c:pt idx="4072">
                  <c:v>100</c:v>
                </c:pt>
                <c:pt idx="4073">
                  <c:v>0</c:v>
                </c:pt>
                <c:pt idx="4074">
                  <c:v>0</c:v>
                </c:pt>
                <c:pt idx="4075">
                  <c:v>99.49</c:v>
                </c:pt>
                <c:pt idx="4076">
                  <c:v>99.08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8.6</c:v>
                </c:pt>
                <c:pt idx="4085">
                  <c:v>66.69</c:v>
                </c:pt>
                <c:pt idx="4086">
                  <c:v>100</c:v>
                </c:pt>
                <c:pt idx="4087">
                  <c:v>0</c:v>
                </c:pt>
                <c:pt idx="4088">
                  <c:v>0</c:v>
                </c:pt>
                <c:pt idx="4089">
                  <c:v>100</c:v>
                </c:pt>
                <c:pt idx="4090">
                  <c:v>0</c:v>
                </c:pt>
                <c:pt idx="4091">
                  <c:v>99.64</c:v>
                </c:pt>
                <c:pt idx="4092">
                  <c:v>0</c:v>
                </c:pt>
                <c:pt idx="4093">
                  <c:v>0</c:v>
                </c:pt>
                <c:pt idx="4094">
                  <c:v>100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3.08</c:v>
                </c:pt>
                <c:pt idx="4099">
                  <c:v>80.89</c:v>
                </c:pt>
                <c:pt idx="4100">
                  <c:v>100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100</c:v>
                </c:pt>
                <c:pt idx="4105">
                  <c:v>0</c:v>
                </c:pt>
                <c:pt idx="4106">
                  <c:v>100</c:v>
                </c:pt>
                <c:pt idx="4107">
                  <c:v>0</c:v>
                </c:pt>
                <c:pt idx="4108">
                  <c:v>0</c:v>
                </c:pt>
                <c:pt idx="4109">
                  <c:v>99.16</c:v>
                </c:pt>
                <c:pt idx="4110">
                  <c:v>0.01</c:v>
                </c:pt>
                <c:pt idx="4111">
                  <c:v>0</c:v>
                </c:pt>
                <c:pt idx="4112">
                  <c:v>0</c:v>
                </c:pt>
                <c:pt idx="4113">
                  <c:v>100</c:v>
                </c:pt>
                <c:pt idx="4114">
                  <c:v>0</c:v>
                </c:pt>
                <c:pt idx="4115">
                  <c:v>100</c:v>
                </c:pt>
                <c:pt idx="4116">
                  <c:v>98.84</c:v>
                </c:pt>
                <c:pt idx="4117">
                  <c:v>0</c:v>
                </c:pt>
                <c:pt idx="4118">
                  <c:v>91.26</c:v>
                </c:pt>
                <c:pt idx="4119">
                  <c:v>49.05</c:v>
                </c:pt>
                <c:pt idx="4120">
                  <c:v>100</c:v>
                </c:pt>
                <c:pt idx="4121">
                  <c:v>0</c:v>
                </c:pt>
                <c:pt idx="4122">
                  <c:v>0</c:v>
                </c:pt>
                <c:pt idx="4123">
                  <c:v>69.540000000000006</c:v>
                </c:pt>
                <c:pt idx="4124">
                  <c:v>0</c:v>
                </c:pt>
                <c:pt idx="4125">
                  <c:v>0</c:v>
                </c:pt>
                <c:pt idx="4126">
                  <c:v>51.16</c:v>
                </c:pt>
                <c:pt idx="4127">
                  <c:v>6.45</c:v>
                </c:pt>
                <c:pt idx="4128">
                  <c:v>100</c:v>
                </c:pt>
                <c:pt idx="4129">
                  <c:v>23.21</c:v>
                </c:pt>
                <c:pt idx="4130">
                  <c:v>0</c:v>
                </c:pt>
                <c:pt idx="4131">
                  <c:v>0</c:v>
                </c:pt>
                <c:pt idx="4132">
                  <c:v>99.96</c:v>
                </c:pt>
                <c:pt idx="4133">
                  <c:v>0</c:v>
                </c:pt>
                <c:pt idx="4134">
                  <c:v>0</c:v>
                </c:pt>
                <c:pt idx="4135">
                  <c:v>100</c:v>
                </c:pt>
                <c:pt idx="4136">
                  <c:v>100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3.24</c:v>
                </c:pt>
                <c:pt idx="4141">
                  <c:v>23.6</c:v>
                </c:pt>
                <c:pt idx="4142">
                  <c:v>14.99</c:v>
                </c:pt>
                <c:pt idx="4143">
                  <c:v>100</c:v>
                </c:pt>
                <c:pt idx="4144">
                  <c:v>10.87</c:v>
                </c:pt>
                <c:pt idx="4145">
                  <c:v>100</c:v>
                </c:pt>
                <c:pt idx="4146">
                  <c:v>75</c:v>
                </c:pt>
                <c:pt idx="4147">
                  <c:v>0</c:v>
                </c:pt>
                <c:pt idx="4148">
                  <c:v>15.43</c:v>
                </c:pt>
                <c:pt idx="4149">
                  <c:v>24.46</c:v>
                </c:pt>
                <c:pt idx="4150">
                  <c:v>0</c:v>
                </c:pt>
                <c:pt idx="4151">
                  <c:v>1.06</c:v>
                </c:pt>
                <c:pt idx="4152">
                  <c:v>40.92</c:v>
                </c:pt>
                <c:pt idx="4153">
                  <c:v>100</c:v>
                </c:pt>
                <c:pt idx="4154">
                  <c:v>2.77</c:v>
                </c:pt>
                <c:pt idx="4155">
                  <c:v>55.48</c:v>
                </c:pt>
                <c:pt idx="4156">
                  <c:v>0</c:v>
                </c:pt>
                <c:pt idx="4157">
                  <c:v>100</c:v>
                </c:pt>
                <c:pt idx="4158">
                  <c:v>0</c:v>
                </c:pt>
                <c:pt idx="4159">
                  <c:v>1.07</c:v>
                </c:pt>
                <c:pt idx="4160">
                  <c:v>0</c:v>
                </c:pt>
                <c:pt idx="4161">
                  <c:v>19.7</c:v>
                </c:pt>
                <c:pt idx="4162">
                  <c:v>0</c:v>
                </c:pt>
                <c:pt idx="4163">
                  <c:v>0</c:v>
                </c:pt>
                <c:pt idx="4164">
                  <c:v>44.4</c:v>
                </c:pt>
                <c:pt idx="4165">
                  <c:v>0</c:v>
                </c:pt>
                <c:pt idx="4166">
                  <c:v>0</c:v>
                </c:pt>
                <c:pt idx="4167">
                  <c:v>33.83</c:v>
                </c:pt>
                <c:pt idx="4168">
                  <c:v>100</c:v>
                </c:pt>
                <c:pt idx="4169">
                  <c:v>100</c:v>
                </c:pt>
                <c:pt idx="4170">
                  <c:v>0</c:v>
                </c:pt>
                <c:pt idx="4171">
                  <c:v>100</c:v>
                </c:pt>
                <c:pt idx="4172">
                  <c:v>100</c:v>
                </c:pt>
                <c:pt idx="4173">
                  <c:v>0</c:v>
                </c:pt>
                <c:pt idx="4174">
                  <c:v>0</c:v>
                </c:pt>
                <c:pt idx="4175">
                  <c:v>100</c:v>
                </c:pt>
                <c:pt idx="4176">
                  <c:v>0</c:v>
                </c:pt>
                <c:pt idx="4177">
                  <c:v>0.42</c:v>
                </c:pt>
                <c:pt idx="4178">
                  <c:v>99.84</c:v>
                </c:pt>
                <c:pt idx="4179">
                  <c:v>31.62</c:v>
                </c:pt>
                <c:pt idx="4180">
                  <c:v>0</c:v>
                </c:pt>
                <c:pt idx="4181">
                  <c:v>100</c:v>
                </c:pt>
                <c:pt idx="4182">
                  <c:v>0.04</c:v>
                </c:pt>
                <c:pt idx="4183">
                  <c:v>1.0900000000000001</c:v>
                </c:pt>
                <c:pt idx="4184">
                  <c:v>0.3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3.68</c:v>
                </c:pt>
                <c:pt idx="4190">
                  <c:v>0</c:v>
                </c:pt>
                <c:pt idx="4191">
                  <c:v>2.95</c:v>
                </c:pt>
                <c:pt idx="4192">
                  <c:v>99.79</c:v>
                </c:pt>
                <c:pt idx="4193">
                  <c:v>85.96</c:v>
                </c:pt>
                <c:pt idx="4194">
                  <c:v>0</c:v>
                </c:pt>
                <c:pt idx="4195">
                  <c:v>3.82</c:v>
                </c:pt>
                <c:pt idx="4196">
                  <c:v>0</c:v>
                </c:pt>
                <c:pt idx="4197">
                  <c:v>0</c:v>
                </c:pt>
                <c:pt idx="4198">
                  <c:v>54.9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27.64</c:v>
                </c:pt>
                <c:pt idx="4204">
                  <c:v>0</c:v>
                </c:pt>
                <c:pt idx="4205">
                  <c:v>72.819999999999993</c:v>
                </c:pt>
                <c:pt idx="4206">
                  <c:v>100</c:v>
                </c:pt>
                <c:pt idx="4207">
                  <c:v>2.06</c:v>
                </c:pt>
                <c:pt idx="4208">
                  <c:v>99.84</c:v>
                </c:pt>
                <c:pt idx="4209">
                  <c:v>100</c:v>
                </c:pt>
                <c:pt idx="4210">
                  <c:v>0.56999999999999995</c:v>
                </c:pt>
                <c:pt idx="4211">
                  <c:v>0.32</c:v>
                </c:pt>
                <c:pt idx="4212">
                  <c:v>0</c:v>
                </c:pt>
                <c:pt idx="4213">
                  <c:v>0</c:v>
                </c:pt>
                <c:pt idx="4214">
                  <c:v>81.180000000000007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84.46</c:v>
                </c:pt>
                <c:pt idx="4219">
                  <c:v>85.61</c:v>
                </c:pt>
                <c:pt idx="4220">
                  <c:v>2.11</c:v>
                </c:pt>
                <c:pt idx="4221">
                  <c:v>100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99.98</c:v>
                </c:pt>
                <c:pt idx="4226">
                  <c:v>100</c:v>
                </c:pt>
                <c:pt idx="4227">
                  <c:v>98.94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1.77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19.45</c:v>
                </c:pt>
                <c:pt idx="4236">
                  <c:v>100</c:v>
                </c:pt>
                <c:pt idx="4237">
                  <c:v>100</c:v>
                </c:pt>
                <c:pt idx="4238">
                  <c:v>0</c:v>
                </c:pt>
                <c:pt idx="4239">
                  <c:v>46.16</c:v>
                </c:pt>
                <c:pt idx="4240">
                  <c:v>14.55</c:v>
                </c:pt>
                <c:pt idx="4241">
                  <c:v>12.28</c:v>
                </c:pt>
                <c:pt idx="4242">
                  <c:v>0</c:v>
                </c:pt>
                <c:pt idx="4243">
                  <c:v>1.37</c:v>
                </c:pt>
                <c:pt idx="4244">
                  <c:v>100</c:v>
                </c:pt>
                <c:pt idx="4245">
                  <c:v>0</c:v>
                </c:pt>
                <c:pt idx="4246">
                  <c:v>0</c:v>
                </c:pt>
                <c:pt idx="4247">
                  <c:v>13.11</c:v>
                </c:pt>
                <c:pt idx="4248">
                  <c:v>100</c:v>
                </c:pt>
                <c:pt idx="4249">
                  <c:v>90.43</c:v>
                </c:pt>
                <c:pt idx="4250">
                  <c:v>0</c:v>
                </c:pt>
                <c:pt idx="4251">
                  <c:v>4.25</c:v>
                </c:pt>
                <c:pt idx="4252">
                  <c:v>100</c:v>
                </c:pt>
                <c:pt idx="4253">
                  <c:v>93.96</c:v>
                </c:pt>
                <c:pt idx="4254">
                  <c:v>0</c:v>
                </c:pt>
                <c:pt idx="4255">
                  <c:v>43.83</c:v>
                </c:pt>
                <c:pt idx="4256">
                  <c:v>42.93</c:v>
                </c:pt>
                <c:pt idx="4257">
                  <c:v>0</c:v>
                </c:pt>
                <c:pt idx="4258">
                  <c:v>88.51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48.38</c:v>
                </c:pt>
                <c:pt idx="4266">
                  <c:v>0</c:v>
                </c:pt>
                <c:pt idx="4267">
                  <c:v>100</c:v>
                </c:pt>
                <c:pt idx="4268">
                  <c:v>99.96</c:v>
                </c:pt>
                <c:pt idx="4269">
                  <c:v>100</c:v>
                </c:pt>
                <c:pt idx="4270">
                  <c:v>0</c:v>
                </c:pt>
                <c:pt idx="4271">
                  <c:v>0</c:v>
                </c:pt>
                <c:pt idx="4272">
                  <c:v>100</c:v>
                </c:pt>
                <c:pt idx="4273">
                  <c:v>0</c:v>
                </c:pt>
                <c:pt idx="4274">
                  <c:v>8.11</c:v>
                </c:pt>
                <c:pt idx="4275">
                  <c:v>0</c:v>
                </c:pt>
                <c:pt idx="4276">
                  <c:v>0.19</c:v>
                </c:pt>
                <c:pt idx="4277">
                  <c:v>100</c:v>
                </c:pt>
                <c:pt idx="4278">
                  <c:v>100</c:v>
                </c:pt>
                <c:pt idx="4279">
                  <c:v>28.17</c:v>
                </c:pt>
                <c:pt idx="4280">
                  <c:v>97.07</c:v>
                </c:pt>
                <c:pt idx="4281">
                  <c:v>100</c:v>
                </c:pt>
                <c:pt idx="4282">
                  <c:v>0</c:v>
                </c:pt>
                <c:pt idx="4283">
                  <c:v>96.37</c:v>
                </c:pt>
                <c:pt idx="4284">
                  <c:v>0</c:v>
                </c:pt>
                <c:pt idx="4285">
                  <c:v>0</c:v>
                </c:pt>
                <c:pt idx="4286">
                  <c:v>0.08</c:v>
                </c:pt>
                <c:pt idx="4287">
                  <c:v>0</c:v>
                </c:pt>
                <c:pt idx="4288">
                  <c:v>97.56</c:v>
                </c:pt>
                <c:pt idx="4289">
                  <c:v>0.04</c:v>
                </c:pt>
                <c:pt idx="4290">
                  <c:v>94.32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100</c:v>
                </c:pt>
                <c:pt idx="4295">
                  <c:v>99.45</c:v>
                </c:pt>
                <c:pt idx="4296">
                  <c:v>0</c:v>
                </c:pt>
                <c:pt idx="4297">
                  <c:v>99.99</c:v>
                </c:pt>
                <c:pt idx="4298">
                  <c:v>100</c:v>
                </c:pt>
                <c:pt idx="4299">
                  <c:v>0</c:v>
                </c:pt>
                <c:pt idx="4300">
                  <c:v>0</c:v>
                </c:pt>
                <c:pt idx="4301">
                  <c:v>6.83</c:v>
                </c:pt>
                <c:pt idx="4302">
                  <c:v>0</c:v>
                </c:pt>
                <c:pt idx="4303">
                  <c:v>100</c:v>
                </c:pt>
                <c:pt idx="4304">
                  <c:v>0</c:v>
                </c:pt>
                <c:pt idx="4305">
                  <c:v>100</c:v>
                </c:pt>
                <c:pt idx="4306">
                  <c:v>16.37</c:v>
                </c:pt>
                <c:pt idx="4307">
                  <c:v>99.99</c:v>
                </c:pt>
                <c:pt idx="4308">
                  <c:v>69.569999999999993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91.2</c:v>
                </c:pt>
                <c:pt idx="4313">
                  <c:v>0</c:v>
                </c:pt>
                <c:pt idx="4314">
                  <c:v>100</c:v>
                </c:pt>
                <c:pt idx="4315">
                  <c:v>0</c:v>
                </c:pt>
                <c:pt idx="4316">
                  <c:v>99.43</c:v>
                </c:pt>
                <c:pt idx="4317">
                  <c:v>0.85</c:v>
                </c:pt>
                <c:pt idx="4318">
                  <c:v>0</c:v>
                </c:pt>
                <c:pt idx="4319">
                  <c:v>98.59</c:v>
                </c:pt>
                <c:pt idx="4320">
                  <c:v>0</c:v>
                </c:pt>
                <c:pt idx="4321">
                  <c:v>78.48</c:v>
                </c:pt>
                <c:pt idx="4322">
                  <c:v>0.37</c:v>
                </c:pt>
                <c:pt idx="4323">
                  <c:v>0</c:v>
                </c:pt>
                <c:pt idx="4324">
                  <c:v>99.85</c:v>
                </c:pt>
                <c:pt idx="4325">
                  <c:v>5.51</c:v>
                </c:pt>
                <c:pt idx="4326">
                  <c:v>0</c:v>
                </c:pt>
                <c:pt idx="4327">
                  <c:v>7.83</c:v>
                </c:pt>
                <c:pt idx="4328">
                  <c:v>0.27</c:v>
                </c:pt>
                <c:pt idx="4329">
                  <c:v>99.49</c:v>
                </c:pt>
                <c:pt idx="4330">
                  <c:v>100</c:v>
                </c:pt>
                <c:pt idx="4331">
                  <c:v>100</c:v>
                </c:pt>
                <c:pt idx="4332">
                  <c:v>100</c:v>
                </c:pt>
                <c:pt idx="4333">
                  <c:v>0</c:v>
                </c:pt>
                <c:pt idx="4334">
                  <c:v>1.73</c:v>
                </c:pt>
                <c:pt idx="4335">
                  <c:v>0</c:v>
                </c:pt>
                <c:pt idx="4336">
                  <c:v>100</c:v>
                </c:pt>
                <c:pt idx="4337">
                  <c:v>78.06</c:v>
                </c:pt>
                <c:pt idx="4338">
                  <c:v>0</c:v>
                </c:pt>
                <c:pt idx="4339">
                  <c:v>0</c:v>
                </c:pt>
                <c:pt idx="4340">
                  <c:v>99.97</c:v>
                </c:pt>
                <c:pt idx="4341">
                  <c:v>0</c:v>
                </c:pt>
                <c:pt idx="4342">
                  <c:v>4.3099999999999996</c:v>
                </c:pt>
                <c:pt idx="4343">
                  <c:v>0</c:v>
                </c:pt>
                <c:pt idx="4344">
                  <c:v>4.09</c:v>
                </c:pt>
                <c:pt idx="4345">
                  <c:v>0</c:v>
                </c:pt>
                <c:pt idx="4346">
                  <c:v>0</c:v>
                </c:pt>
                <c:pt idx="4347">
                  <c:v>100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2.77</c:v>
                </c:pt>
                <c:pt idx="4352">
                  <c:v>100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100</c:v>
                </c:pt>
                <c:pt idx="4357">
                  <c:v>0</c:v>
                </c:pt>
                <c:pt idx="4358">
                  <c:v>0</c:v>
                </c:pt>
                <c:pt idx="4359">
                  <c:v>69.42</c:v>
                </c:pt>
                <c:pt idx="4360">
                  <c:v>100</c:v>
                </c:pt>
                <c:pt idx="4361">
                  <c:v>100</c:v>
                </c:pt>
                <c:pt idx="4362">
                  <c:v>0</c:v>
                </c:pt>
                <c:pt idx="4363">
                  <c:v>7.0000000000000007E-2</c:v>
                </c:pt>
                <c:pt idx="4364">
                  <c:v>2.23</c:v>
                </c:pt>
                <c:pt idx="4365">
                  <c:v>100</c:v>
                </c:pt>
                <c:pt idx="4366">
                  <c:v>99.99</c:v>
                </c:pt>
                <c:pt idx="4367">
                  <c:v>4.58</c:v>
                </c:pt>
                <c:pt idx="4368">
                  <c:v>0</c:v>
                </c:pt>
                <c:pt idx="4369">
                  <c:v>0</c:v>
                </c:pt>
                <c:pt idx="4370">
                  <c:v>90.61</c:v>
                </c:pt>
                <c:pt idx="4371">
                  <c:v>97.88</c:v>
                </c:pt>
                <c:pt idx="4372">
                  <c:v>0</c:v>
                </c:pt>
                <c:pt idx="4373">
                  <c:v>0</c:v>
                </c:pt>
                <c:pt idx="4374">
                  <c:v>100</c:v>
                </c:pt>
                <c:pt idx="4375">
                  <c:v>100</c:v>
                </c:pt>
                <c:pt idx="4376">
                  <c:v>1.06</c:v>
                </c:pt>
                <c:pt idx="4377">
                  <c:v>100</c:v>
                </c:pt>
                <c:pt idx="4378">
                  <c:v>40.25</c:v>
                </c:pt>
                <c:pt idx="4379">
                  <c:v>0</c:v>
                </c:pt>
                <c:pt idx="4380">
                  <c:v>32.159999999999997</c:v>
                </c:pt>
                <c:pt idx="4381">
                  <c:v>0.13</c:v>
                </c:pt>
                <c:pt idx="4382">
                  <c:v>100</c:v>
                </c:pt>
                <c:pt idx="4383">
                  <c:v>0</c:v>
                </c:pt>
                <c:pt idx="4384">
                  <c:v>93.33</c:v>
                </c:pt>
                <c:pt idx="4385">
                  <c:v>0</c:v>
                </c:pt>
                <c:pt idx="4386">
                  <c:v>1.18</c:v>
                </c:pt>
                <c:pt idx="4387">
                  <c:v>31.33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74.349999999999994</c:v>
                </c:pt>
                <c:pt idx="4393">
                  <c:v>42.18</c:v>
                </c:pt>
                <c:pt idx="4394">
                  <c:v>9.9499999999999993</c:v>
                </c:pt>
                <c:pt idx="4395">
                  <c:v>0</c:v>
                </c:pt>
                <c:pt idx="4396">
                  <c:v>0</c:v>
                </c:pt>
                <c:pt idx="4397">
                  <c:v>76.63</c:v>
                </c:pt>
                <c:pt idx="4398">
                  <c:v>0</c:v>
                </c:pt>
                <c:pt idx="4399">
                  <c:v>57.27</c:v>
                </c:pt>
                <c:pt idx="4400">
                  <c:v>0</c:v>
                </c:pt>
                <c:pt idx="4401">
                  <c:v>0</c:v>
                </c:pt>
                <c:pt idx="4402">
                  <c:v>82.49</c:v>
                </c:pt>
                <c:pt idx="4403">
                  <c:v>0.62</c:v>
                </c:pt>
                <c:pt idx="4404">
                  <c:v>99.99</c:v>
                </c:pt>
                <c:pt idx="4405">
                  <c:v>23.99</c:v>
                </c:pt>
                <c:pt idx="4406">
                  <c:v>0</c:v>
                </c:pt>
                <c:pt idx="4407">
                  <c:v>4.05</c:v>
                </c:pt>
                <c:pt idx="4408">
                  <c:v>50.59</c:v>
                </c:pt>
                <c:pt idx="4409">
                  <c:v>18.329999999999998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100</c:v>
                </c:pt>
                <c:pt idx="4416">
                  <c:v>0</c:v>
                </c:pt>
                <c:pt idx="4417">
                  <c:v>0</c:v>
                </c:pt>
                <c:pt idx="4418">
                  <c:v>100</c:v>
                </c:pt>
                <c:pt idx="4419">
                  <c:v>0</c:v>
                </c:pt>
                <c:pt idx="4420">
                  <c:v>100</c:v>
                </c:pt>
                <c:pt idx="4421">
                  <c:v>0</c:v>
                </c:pt>
                <c:pt idx="4422">
                  <c:v>3.22</c:v>
                </c:pt>
                <c:pt idx="4423">
                  <c:v>23.21</c:v>
                </c:pt>
                <c:pt idx="4424">
                  <c:v>0</c:v>
                </c:pt>
                <c:pt idx="4425">
                  <c:v>0</c:v>
                </c:pt>
                <c:pt idx="4426">
                  <c:v>1.63</c:v>
                </c:pt>
                <c:pt idx="4427">
                  <c:v>7.0000000000000007E-2</c:v>
                </c:pt>
                <c:pt idx="4428">
                  <c:v>0</c:v>
                </c:pt>
                <c:pt idx="4429">
                  <c:v>100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0.01</c:v>
                </c:pt>
                <c:pt idx="4434">
                  <c:v>0</c:v>
                </c:pt>
                <c:pt idx="4435">
                  <c:v>87.72</c:v>
                </c:pt>
                <c:pt idx="4436">
                  <c:v>1.51</c:v>
                </c:pt>
                <c:pt idx="4437">
                  <c:v>0.4</c:v>
                </c:pt>
                <c:pt idx="4438">
                  <c:v>0</c:v>
                </c:pt>
                <c:pt idx="4439">
                  <c:v>99.44</c:v>
                </c:pt>
                <c:pt idx="4440">
                  <c:v>0</c:v>
                </c:pt>
                <c:pt idx="4441">
                  <c:v>43.08</c:v>
                </c:pt>
                <c:pt idx="4442">
                  <c:v>100</c:v>
                </c:pt>
                <c:pt idx="4443">
                  <c:v>90.68</c:v>
                </c:pt>
                <c:pt idx="4444">
                  <c:v>0</c:v>
                </c:pt>
                <c:pt idx="4445">
                  <c:v>99.68</c:v>
                </c:pt>
                <c:pt idx="4446">
                  <c:v>73.459999999999994</c:v>
                </c:pt>
                <c:pt idx="4447">
                  <c:v>0</c:v>
                </c:pt>
                <c:pt idx="4448">
                  <c:v>0</c:v>
                </c:pt>
                <c:pt idx="4449">
                  <c:v>11.84</c:v>
                </c:pt>
                <c:pt idx="4450">
                  <c:v>21.52</c:v>
                </c:pt>
                <c:pt idx="4451">
                  <c:v>0</c:v>
                </c:pt>
                <c:pt idx="4452">
                  <c:v>0.44</c:v>
                </c:pt>
                <c:pt idx="4453">
                  <c:v>100</c:v>
                </c:pt>
                <c:pt idx="4454">
                  <c:v>0.01</c:v>
                </c:pt>
                <c:pt idx="4455">
                  <c:v>0</c:v>
                </c:pt>
                <c:pt idx="4456">
                  <c:v>0</c:v>
                </c:pt>
                <c:pt idx="4457">
                  <c:v>99.99</c:v>
                </c:pt>
                <c:pt idx="4458">
                  <c:v>0</c:v>
                </c:pt>
                <c:pt idx="4459">
                  <c:v>0</c:v>
                </c:pt>
                <c:pt idx="4460">
                  <c:v>15.38</c:v>
                </c:pt>
                <c:pt idx="4461">
                  <c:v>99.45</c:v>
                </c:pt>
                <c:pt idx="4462">
                  <c:v>99.94</c:v>
                </c:pt>
                <c:pt idx="4463">
                  <c:v>0</c:v>
                </c:pt>
                <c:pt idx="4464">
                  <c:v>72.77</c:v>
                </c:pt>
                <c:pt idx="4465">
                  <c:v>0</c:v>
                </c:pt>
                <c:pt idx="4466">
                  <c:v>41.22</c:v>
                </c:pt>
                <c:pt idx="4467">
                  <c:v>37.619999999999997</c:v>
                </c:pt>
                <c:pt idx="4468">
                  <c:v>87.61</c:v>
                </c:pt>
                <c:pt idx="4469">
                  <c:v>0</c:v>
                </c:pt>
                <c:pt idx="4470">
                  <c:v>0</c:v>
                </c:pt>
                <c:pt idx="4471">
                  <c:v>100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96.48</c:v>
                </c:pt>
                <c:pt idx="4476">
                  <c:v>0</c:v>
                </c:pt>
                <c:pt idx="4477">
                  <c:v>99.99</c:v>
                </c:pt>
                <c:pt idx="4478">
                  <c:v>0</c:v>
                </c:pt>
                <c:pt idx="4479">
                  <c:v>92.28</c:v>
                </c:pt>
                <c:pt idx="4480">
                  <c:v>0</c:v>
                </c:pt>
                <c:pt idx="4481">
                  <c:v>0</c:v>
                </c:pt>
                <c:pt idx="4482">
                  <c:v>1.94</c:v>
                </c:pt>
                <c:pt idx="4483">
                  <c:v>0.48</c:v>
                </c:pt>
                <c:pt idx="4484">
                  <c:v>0</c:v>
                </c:pt>
                <c:pt idx="4485">
                  <c:v>100</c:v>
                </c:pt>
                <c:pt idx="4486">
                  <c:v>0.1</c:v>
                </c:pt>
                <c:pt idx="4487">
                  <c:v>0</c:v>
                </c:pt>
                <c:pt idx="4488">
                  <c:v>6.74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100</c:v>
                </c:pt>
                <c:pt idx="4494">
                  <c:v>0</c:v>
                </c:pt>
                <c:pt idx="4495">
                  <c:v>0</c:v>
                </c:pt>
                <c:pt idx="4496">
                  <c:v>100</c:v>
                </c:pt>
                <c:pt idx="4497">
                  <c:v>100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57.75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100</c:v>
                </c:pt>
                <c:pt idx="4506">
                  <c:v>0</c:v>
                </c:pt>
                <c:pt idx="4507">
                  <c:v>99.63</c:v>
                </c:pt>
                <c:pt idx="4508">
                  <c:v>100</c:v>
                </c:pt>
                <c:pt idx="4509">
                  <c:v>88.32</c:v>
                </c:pt>
                <c:pt idx="4510">
                  <c:v>18.010000000000002</c:v>
                </c:pt>
                <c:pt idx="4511">
                  <c:v>0</c:v>
                </c:pt>
                <c:pt idx="4512">
                  <c:v>100</c:v>
                </c:pt>
                <c:pt idx="4513">
                  <c:v>0</c:v>
                </c:pt>
                <c:pt idx="4514">
                  <c:v>0</c:v>
                </c:pt>
                <c:pt idx="4515">
                  <c:v>99.93</c:v>
                </c:pt>
                <c:pt idx="4516">
                  <c:v>1.31</c:v>
                </c:pt>
                <c:pt idx="4517">
                  <c:v>0</c:v>
                </c:pt>
                <c:pt idx="4518">
                  <c:v>53.93</c:v>
                </c:pt>
                <c:pt idx="4519">
                  <c:v>0</c:v>
                </c:pt>
                <c:pt idx="4520">
                  <c:v>33.549999999999997</c:v>
                </c:pt>
                <c:pt idx="4521">
                  <c:v>0</c:v>
                </c:pt>
                <c:pt idx="4522">
                  <c:v>0</c:v>
                </c:pt>
                <c:pt idx="4523">
                  <c:v>0.01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95.12</c:v>
                </c:pt>
                <c:pt idx="4528">
                  <c:v>0</c:v>
                </c:pt>
                <c:pt idx="4529">
                  <c:v>57.73</c:v>
                </c:pt>
                <c:pt idx="4530">
                  <c:v>100</c:v>
                </c:pt>
                <c:pt idx="4531">
                  <c:v>16.809999999999999</c:v>
                </c:pt>
                <c:pt idx="4532">
                  <c:v>0</c:v>
                </c:pt>
                <c:pt idx="4533">
                  <c:v>0</c:v>
                </c:pt>
                <c:pt idx="4534">
                  <c:v>100</c:v>
                </c:pt>
                <c:pt idx="4535">
                  <c:v>0</c:v>
                </c:pt>
                <c:pt idx="4536">
                  <c:v>0</c:v>
                </c:pt>
                <c:pt idx="4537">
                  <c:v>1.54</c:v>
                </c:pt>
                <c:pt idx="4538">
                  <c:v>99.21</c:v>
                </c:pt>
                <c:pt idx="4539">
                  <c:v>100</c:v>
                </c:pt>
                <c:pt idx="4540">
                  <c:v>0</c:v>
                </c:pt>
                <c:pt idx="4541">
                  <c:v>0</c:v>
                </c:pt>
                <c:pt idx="4542">
                  <c:v>100</c:v>
                </c:pt>
                <c:pt idx="4543">
                  <c:v>2.36</c:v>
                </c:pt>
                <c:pt idx="4544">
                  <c:v>0</c:v>
                </c:pt>
                <c:pt idx="4545">
                  <c:v>100</c:v>
                </c:pt>
                <c:pt idx="4546">
                  <c:v>34.82</c:v>
                </c:pt>
                <c:pt idx="4547">
                  <c:v>0</c:v>
                </c:pt>
                <c:pt idx="4548">
                  <c:v>0</c:v>
                </c:pt>
                <c:pt idx="4549">
                  <c:v>50.52</c:v>
                </c:pt>
                <c:pt idx="4550">
                  <c:v>98.21</c:v>
                </c:pt>
                <c:pt idx="4551">
                  <c:v>0</c:v>
                </c:pt>
                <c:pt idx="4552">
                  <c:v>12.24</c:v>
                </c:pt>
                <c:pt idx="4553">
                  <c:v>0</c:v>
                </c:pt>
                <c:pt idx="4554">
                  <c:v>0</c:v>
                </c:pt>
                <c:pt idx="4555">
                  <c:v>98.36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100</c:v>
                </c:pt>
                <c:pt idx="4560">
                  <c:v>0.14000000000000001</c:v>
                </c:pt>
                <c:pt idx="4561">
                  <c:v>100</c:v>
                </c:pt>
                <c:pt idx="4562">
                  <c:v>0</c:v>
                </c:pt>
                <c:pt idx="4563">
                  <c:v>100</c:v>
                </c:pt>
                <c:pt idx="4564">
                  <c:v>0</c:v>
                </c:pt>
                <c:pt idx="4565">
                  <c:v>40.64</c:v>
                </c:pt>
                <c:pt idx="4566">
                  <c:v>0.86</c:v>
                </c:pt>
                <c:pt idx="4567">
                  <c:v>63.61</c:v>
                </c:pt>
                <c:pt idx="4568">
                  <c:v>0</c:v>
                </c:pt>
                <c:pt idx="4569">
                  <c:v>92.34</c:v>
                </c:pt>
                <c:pt idx="4570">
                  <c:v>100</c:v>
                </c:pt>
                <c:pt idx="4571">
                  <c:v>3.89</c:v>
                </c:pt>
                <c:pt idx="4572">
                  <c:v>100</c:v>
                </c:pt>
                <c:pt idx="4573">
                  <c:v>39.21</c:v>
                </c:pt>
                <c:pt idx="4574">
                  <c:v>0</c:v>
                </c:pt>
                <c:pt idx="4575">
                  <c:v>0</c:v>
                </c:pt>
                <c:pt idx="4576">
                  <c:v>28.76</c:v>
                </c:pt>
                <c:pt idx="4577">
                  <c:v>0.8</c:v>
                </c:pt>
                <c:pt idx="4578">
                  <c:v>1.18</c:v>
                </c:pt>
                <c:pt idx="4579">
                  <c:v>0</c:v>
                </c:pt>
                <c:pt idx="4580">
                  <c:v>82.64</c:v>
                </c:pt>
                <c:pt idx="4581">
                  <c:v>99.21</c:v>
                </c:pt>
                <c:pt idx="4582">
                  <c:v>0</c:v>
                </c:pt>
                <c:pt idx="4583">
                  <c:v>77.56</c:v>
                </c:pt>
                <c:pt idx="4584">
                  <c:v>0</c:v>
                </c:pt>
                <c:pt idx="4585">
                  <c:v>4.0199999999999996</c:v>
                </c:pt>
                <c:pt idx="4586">
                  <c:v>0</c:v>
                </c:pt>
                <c:pt idx="4587">
                  <c:v>0</c:v>
                </c:pt>
                <c:pt idx="4588">
                  <c:v>100</c:v>
                </c:pt>
                <c:pt idx="4589">
                  <c:v>0</c:v>
                </c:pt>
                <c:pt idx="4590">
                  <c:v>27.07</c:v>
                </c:pt>
                <c:pt idx="4591">
                  <c:v>45.05</c:v>
                </c:pt>
                <c:pt idx="4592">
                  <c:v>0</c:v>
                </c:pt>
                <c:pt idx="4593">
                  <c:v>0</c:v>
                </c:pt>
                <c:pt idx="4594">
                  <c:v>99.98</c:v>
                </c:pt>
                <c:pt idx="4595">
                  <c:v>99.29</c:v>
                </c:pt>
                <c:pt idx="4596">
                  <c:v>0</c:v>
                </c:pt>
                <c:pt idx="4597">
                  <c:v>0</c:v>
                </c:pt>
                <c:pt idx="4598">
                  <c:v>99.95</c:v>
                </c:pt>
                <c:pt idx="4599">
                  <c:v>0</c:v>
                </c:pt>
                <c:pt idx="4600">
                  <c:v>0</c:v>
                </c:pt>
                <c:pt idx="4601">
                  <c:v>100</c:v>
                </c:pt>
                <c:pt idx="4602">
                  <c:v>0</c:v>
                </c:pt>
                <c:pt idx="4603">
                  <c:v>80.239999999999995</c:v>
                </c:pt>
                <c:pt idx="4604">
                  <c:v>0</c:v>
                </c:pt>
                <c:pt idx="4605">
                  <c:v>0</c:v>
                </c:pt>
                <c:pt idx="4606">
                  <c:v>100</c:v>
                </c:pt>
                <c:pt idx="4607">
                  <c:v>0</c:v>
                </c:pt>
                <c:pt idx="4608">
                  <c:v>0</c:v>
                </c:pt>
                <c:pt idx="4609">
                  <c:v>100</c:v>
                </c:pt>
                <c:pt idx="4610">
                  <c:v>93.56</c:v>
                </c:pt>
                <c:pt idx="4611">
                  <c:v>99.78</c:v>
                </c:pt>
                <c:pt idx="4612">
                  <c:v>0</c:v>
                </c:pt>
                <c:pt idx="4613">
                  <c:v>0</c:v>
                </c:pt>
                <c:pt idx="4614">
                  <c:v>100</c:v>
                </c:pt>
                <c:pt idx="4615">
                  <c:v>0.04</c:v>
                </c:pt>
                <c:pt idx="4616">
                  <c:v>0</c:v>
                </c:pt>
                <c:pt idx="4617">
                  <c:v>0</c:v>
                </c:pt>
                <c:pt idx="4618">
                  <c:v>100</c:v>
                </c:pt>
                <c:pt idx="4619">
                  <c:v>90.43</c:v>
                </c:pt>
                <c:pt idx="4620">
                  <c:v>14.12</c:v>
                </c:pt>
                <c:pt idx="4621">
                  <c:v>92.73</c:v>
                </c:pt>
                <c:pt idx="4622">
                  <c:v>0.15</c:v>
                </c:pt>
                <c:pt idx="4623">
                  <c:v>0</c:v>
                </c:pt>
                <c:pt idx="4624">
                  <c:v>99.53</c:v>
                </c:pt>
                <c:pt idx="4625">
                  <c:v>99.98</c:v>
                </c:pt>
                <c:pt idx="4626">
                  <c:v>0</c:v>
                </c:pt>
                <c:pt idx="4627">
                  <c:v>100</c:v>
                </c:pt>
                <c:pt idx="4628">
                  <c:v>5.64</c:v>
                </c:pt>
                <c:pt idx="4629">
                  <c:v>0</c:v>
                </c:pt>
                <c:pt idx="4630">
                  <c:v>0</c:v>
                </c:pt>
                <c:pt idx="4631">
                  <c:v>100</c:v>
                </c:pt>
                <c:pt idx="4632">
                  <c:v>0</c:v>
                </c:pt>
                <c:pt idx="4633">
                  <c:v>100</c:v>
                </c:pt>
                <c:pt idx="4634">
                  <c:v>0</c:v>
                </c:pt>
                <c:pt idx="4635">
                  <c:v>0</c:v>
                </c:pt>
                <c:pt idx="4636">
                  <c:v>97.19</c:v>
                </c:pt>
                <c:pt idx="4637">
                  <c:v>77.34</c:v>
                </c:pt>
                <c:pt idx="4638">
                  <c:v>100</c:v>
                </c:pt>
                <c:pt idx="4639">
                  <c:v>0</c:v>
                </c:pt>
                <c:pt idx="4640">
                  <c:v>99.8</c:v>
                </c:pt>
                <c:pt idx="4641">
                  <c:v>0.01</c:v>
                </c:pt>
                <c:pt idx="4642">
                  <c:v>99.99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96.54</c:v>
                </c:pt>
                <c:pt idx="4647">
                  <c:v>0</c:v>
                </c:pt>
                <c:pt idx="4648">
                  <c:v>69.87</c:v>
                </c:pt>
                <c:pt idx="4649">
                  <c:v>99</c:v>
                </c:pt>
                <c:pt idx="4650">
                  <c:v>12.53</c:v>
                </c:pt>
                <c:pt idx="4651">
                  <c:v>0</c:v>
                </c:pt>
                <c:pt idx="4652">
                  <c:v>13.18</c:v>
                </c:pt>
                <c:pt idx="4653">
                  <c:v>100</c:v>
                </c:pt>
                <c:pt idx="4654">
                  <c:v>0.71</c:v>
                </c:pt>
                <c:pt idx="4655">
                  <c:v>0.42</c:v>
                </c:pt>
                <c:pt idx="4656">
                  <c:v>0</c:v>
                </c:pt>
                <c:pt idx="4657">
                  <c:v>26.48</c:v>
                </c:pt>
                <c:pt idx="4658">
                  <c:v>0</c:v>
                </c:pt>
                <c:pt idx="4659">
                  <c:v>100</c:v>
                </c:pt>
                <c:pt idx="4660">
                  <c:v>100</c:v>
                </c:pt>
                <c:pt idx="4661">
                  <c:v>38.61</c:v>
                </c:pt>
                <c:pt idx="4662">
                  <c:v>0</c:v>
                </c:pt>
                <c:pt idx="4663">
                  <c:v>88.23</c:v>
                </c:pt>
                <c:pt idx="4664">
                  <c:v>0</c:v>
                </c:pt>
                <c:pt idx="4665">
                  <c:v>86.88</c:v>
                </c:pt>
                <c:pt idx="4666">
                  <c:v>0</c:v>
                </c:pt>
                <c:pt idx="4667">
                  <c:v>0</c:v>
                </c:pt>
                <c:pt idx="4668">
                  <c:v>100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99.86</c:v>
                </c:pt>
                <c:pt idx="4673">
                  <c:v>0</c:v>
                </c:pt>
                <c:pt idx="4674">
                  <c:v>0</c:v>
                </c:pt>
                <c:pt idx="4675">
                  <c:v>99.96</c:v>
                </c:pt>
                <c:pt idx="4676">
                  <c:v>100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100</c:v>
                </c:pt>
                <c:pt idx="4684">
                  <c:v>0</c:v>
                </c:pt>
                <c:pt idx="4685">
                  <c:v>63.82</c:v>
                </c:pt>
                <c:pt idx="4686">
                  <c:v>0</c:v>
                </c:pt>
                <c:pt idx="4687">
                  <c:v>1.68</c:v>
                </c:pt>
                <c:pt idx="4688">
                  <c:v>0</c:v>
                </c:pt>
                <c:pt idx="4689">
                  <c:v>0</c:v>
                </c:pt>
                <c:pt idx="4690">
                  <c:v>58.59</c:v>
                </c:pt>
                <c:pt idx="4691">
                  <c:v>33.01</c:v>
                </c:pt>
                <c:pt idx="4692">
                  <c:v>100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0.01</c:v>
                </c:pt>
                <c:pt idx="4698">
                  <c:v>82.47</c:v>
                </c:pt>
                <c:pt idx="4699">
                  <c:v>0</c:v>
                </c:pt>
                <c:pt idx="4700">
                  <c:v>2.56</c:v>
                </c:pt>
                <c:pt idx="4701">
                  <c:v>8.2200000000000006</c:v>
                </c:pt>
                <c:pt idx="4702">
                  <c:v>100</c:v>
                </c:pt>
                <c:pt idx="4703">
                  <c:v>19</c:v>
                </c:pt>
                <c:pt idx="4704">
                  <c:v>93.52</c:v>
                </c:pt>
                <c:pt idx="4705">
                  <c:v>100</c:v>
                </c:pt>
                <c:pt idx="4706">
                  <c:v>0</c:v>
                </c:pt>
                <c:pt idx="4707">
                  <c:v>99.9</c:v>
                </c:pt>
                <c:pt idx="4708">
                  <c:v>0</c:v>
                </c:pt>
                <c:pt idx="4709">
                  <c:v>93.5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100</c:v>
                </c:pt>
                <c:pt idx="4714">
                  <c:v>36.770000000000003</c:v>
                </c:pt>
                <c:pt idx="4715">
                  <c:v>0.4</c:v>
                </c:pt>
                <c:pt idx="4716">
                  <c:v>87.39</c:v>
                </c:pt>
                <c:pt idx="4717">
                  <c:v>0</c:v>
                </c:pt>
                <c:pt idx="4718">
                  <c:v>99.94</c:v>
                </c:pt>
                <c:pt idx="4719">
                  <c:v>63.9</c:v>
                </c:pt>
                <c:pt idx="4720">
                  <c:v>0</c:v>
                </c:pt>
                <c:pt idx="4721">
                  <c:v>32.29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51.02</c:v>
                </c:pt>
                <c:pt idx="4726">
                  <c:v>0.04</c:v>
                </c:pt>
                <c:pt idx="4727">
                  <c:v>99.99</c:v>
                </c:pt>
                <c:pt idx="4728">
                  <c:v>100</c:v>
                </c:pt>
                <c:pt idx="4729">
                  <c:v>100</c:v>
                </c:pt>
                <c:pt idx="4730">
                  <c:v>95.59</c:v>
                </c:pt>
                <c:pt idx="4731">
                  <c:v>0</c:v>
                </c:pt>
                <c:pt idx="4732">
                  <c:v>100</c:v>
                </c:pt>
                <c:pt idx="4733">
                  <c:v>99.95</c:v>
                </c:pt>
                <c:pt idx="4734">
                  <c:v>0.08</c:v>
                </c:pt>
                <c:pt idx="4735">
                  <c:v>58.36</c:v>
                </c:pt>
                <c:pt idx="4736">
                  <c:v>1.1299999999999999</c:v>
                </c:pt>
                <c:pt idx="4737">
                  <c:v>0</c:v>
                </c:pt>
                <c:pt idx="4738">
                  <c:v>81.739999999999995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50.72</c:v>
                </c:pt>
                <c:pt idx="4743">
                  <c:v>0</c:v>
                </c:pt>
                <c:pt idx="4744">
                  <c:v>0</c:v>
                </c:pt>
                <c:pt idx="4745">
                  <c:v>0.44</c:v>
                </c:pt>
                <c:pt idx="4746">
                  <c:v>0</c:v>
                </c:pt>
                <c:pt idx="4747">
                  <c:v>100</c:v>
                </c:pt>
                <c:pt idx="4748">
                  <c:v>0</c:v>
                </c:pt>
                <c:pt idx="4749">
                  <c:v>0.04</c:v>
                </c:pt>
                <c:pt idx="4750">
                  <c:v>100</c:v>
                </c:pt>
                <c:pt idx="4751">
                  <c:v>95.84</c:v>
                </c:pt>
                <c:pt idx="4752">
                  <c:v>0</c:v>
                </c:pt>
                <c:pt idx="4753">
                  <c:v>0</c:v>
                </c:pt>
                <c:pt idx="4754">
                  <c:v>2</c:v>
                </c:pt>
                <c:pt idx="4755">
                  <c:v>0</c:v>
                </c:pt>
                <c:pt idx="4756">
                  <c:v>21.9</c:v>
                </c:pt>
                <c:pt idx="4757">
                  <c:v>15.13</c:v>
                </c:pt>
                <c:pt idx="4758">
                  <c:v>21.32</c:v>
                </c:pt>
                <c:pt idx="4759">
                  <c:v>100</c:v>
                </c:pt>
                <c:pt idx="4760">
                  <c:v>0</c:v>
                </c:pt>
                <c:pt idx="4761">
                  <c:v>0.12</c:v>
                </c:pt>
                <c:pt idx="4762">
                  <c:v>97.08</c:v>
                </c:pt>
                <c:pt idx="4763">
                  <c:v>99.99</c:v>
                </c:pt>
                <c:pt idx="4764">
                  <c:v>100</c:v>
                </c:pt>
                <c:pt idx="4765">
                  <c:v>2.6</c:v>
                </c:pt>
                <c:pt idx="4766">
                  <c:v>75.099999999999994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100</c:v>
                </c:pt>
                <c:pt idx="4774">
                  <c:v>0</c:v>
                </c:pt>
                <c:pt idx="4775">
                  <c:v>1.69</c:v>
                </c:pt>
                <c:pt idx="4776">
                  <c:v>97.99</c:v>
                </c:pt>
                <c:pt idx="4777">
                  <c:v>82.16</c:v>
                </c:pt>
                <c:pt idx="4778">
                  <c:v>6.06</c:v>
                </c:pt>
                <c:pt idx="4779">
                  <c:v>0</c:v>
                </c:pt>
                <c:pt idx="4780">
                  <c:v>0</c:v>
                </c:pt>
                <c:pt idx="4781">
                  <c:v>81.5</c:v>
                </c:pt>
                <c:pt idx="4782">
                  <c:v>0.02</c:v>
                </c:pt>
                <c:pt idx="4783">
                  <c:v>0</c:v>
                </c:pt>
                <c:pt idx="4784">
                  <c:v>0</c:v>
                </c:pt>
                <c:pt idx="4785">
                  <c:v>20.68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15.77</c:v>
                </c:pt>
                <c:pt idx="4790">
                  <c:v>88.52</c:v>
                </c:pt>
                <c:pt idx="4791">
                  <c:v>60.61</c:v>
                </c:pt>
                <c:pt idx="4792">
                  <c:v>52.52</c:v>
                </c:pt>
                <c:pt idx="4793">
                  <c:v>2.78</c:v>
                </c:pt>
                <c:pt idx="4794">
                  <c:v>0.02</c:v>
                </c:pt>
                <c:pt idx="4795">
                  <c:v>49.48</c:v>
                </c:pt>
                <c:pt idx="4796">
                  <c:v>0.05</c:v>
                </c:pt>
                <c:pt idx="4797">
                  <c:v>0.35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100</c:v>
                </c:pt>
                <c:pt idx="4804">
                  <c:v>98.81</c:v>
                </c:pt>
                <c:pt idx="4805">
                  <c:v>14.31</c:v>
                </c:pt>
                <c:pt idx="4806">
                  <c:v>33.47</c:v>
                </c:pt>
                <c:pt idx="4807">
                  <c:v>62.54</c:v>
                </c:pt>
                <c:pt idx="4808">
                  <c:v>0</c:v>
                </c:pt>
                <c:pt idx="4809">
                  <c:v>1.35</c:v>
                </c:pt>
                <c:pt idx="4810">
                  <c:v>84.98</c:v>
                </c:pt>
                <c:pt idx="4811">
                  <c:v>0.15</c:v>
                </c:pt>
                <c:pt idx="4812">
                  <c:v>0</c:v>
                </c:pt>
                <c:pt idx="4813">
                  <c:v>0</c:v>
                </c:pt>
                <c:pt idx="4814">
                  <c:v>0.27</c:v>
                </c:pt>
                <c:pt idx="4815">
                  <c:v>0</c:v>
                </c:pt>
                <c:pt idx="4816">
                  <c:v>100</c:v>
                </c:pt>
                <c:pt idx="4817">
                  <c:v>0</c:v>
                </c:pt>
                <c:pt idx="4818">
                  <c:v>20.440000000000001</c:v>
                </c:pt>
                <c:pt idx="4819">
                  <c:v>74.63</c:v>
                </c:pt>
                <c:pt idx="4820">
                  <c:v>99.99</c:v>
                </c:pt>
                <c:pt idx="4821">
                  <c:v>100</c:v>
                </c:pt>
                <c:pt idx="4822">
                  <c:v>100</c:v>
                </c:pt>
                <c:pt idx="4823">
                  <c:v>0</c:v>
                </c:pt>
                <c:pt idx="4824">
                  <c:v>0.93</c:v>
                </c:pt>
                <c:pt idx="4825">
                  <c:v>0</c:v>
                </c:pt>
                <c:pt idx="4826">
                  <c:v>83.01</c:v>
                </c:pt>
                <c:pt idx="4827">
                  <c:v>100</c:v>
                </c:pt>
                <c:pt idx="4828">
                  <c:v>0</c:v>
                </c:pt>
                <c:pt idx="4829">
                  <c:v>0</c:v>
                </c:pt>
                <c:pt idx="4830">
                  <c:v>1.68</c:v>
                </c:pt>
                <c:pt idx="4831">
                  <c:v>0</c:v>
                </c:pt>
                <c:pt idx="4832">
                  <c:v>0</c:v>
                </c:pt>
                <c:pt idx="4833">
                  <c:v>97.68</c:v>
                </c:pt>
                <c:pt idx="4834">
                  <c:v>0</c:v>
                </c:pt>
                <c:pt idx="4835">
                  <c:v>56.14</c:v>
                </c:pt>
                <c:pt idx="4836">
                  <c:v>0</c:v>
                </c:pt>
                <c:pt idx="4837">
                  <c:v>0</c:v>
                </c:pt>
                <c:pt idx="4838">
                  <c:v>100</c:v>
                </c:pt>
                <c:pt idx="4839">
                  <c:v>0</c:v>
                </c:pt>
                <c:pt idx="4840">
                  <c:v>2.6</c:v>
                </c:pt>
                <c:pt idx="4841">
                  <c:v>84.15</c:v>
                </c:pt>
                <c:pt idx="4842">
                  <c:v>0</c:v>
                </c:pt>
                <c:pt idx="4843">
                  <c:v>1.21</c:v>
                </c:pt>
                <c:pt idx="4844">
                  <c:v>0</c:v>
                </c:pt>
                <c:pt idx="4845">
                  <c:v>100</c:v>
                </c:pt>
                <c:pt idx="4846">
                  <c:v>48.5</c:v>
                </c:pt>
                <c:pt idx="4847">
                  <c:v>0</c:v>
                </c:pt>
                <c:pt idx="4848">
                  <c:v>0</c:v>
                </c:pt>
                <c:pt idx="4849">
                  <c:v>11.7</c:v>
                </c:pt>
                <c:pt idx="4850">
                  <c:v>0</c:v>
                </c:pt>
                <c:pt idx="4851">
                  <c:v>100</c:v>
                </c:pt>
                <c:pt idx="4852">
                  <c:v>60.28</c:v>
                </c:pt>
                <c:pt idx="4853">
                  <c:v>0</c:v>
                </c:pt>
                <c:pt idx="4854">
                  <c:v>0</c:v>
                </c:pt>
                <c:pt idx="4855">
                  <c:v>100</c:v>
                </c:pt>
                <c:pt idx="4856">
                  <c:v>1.35</c:v>
                </c:pt>
                <c:pt idx="4857">
                  <c:v>0</c:v>
                </c:pt>
                <c:pt idx="4858">
                  <c:v>0</c:v>
                </c:pt>
                <c:pt idx="4859">
                  <c:v>51.22</c:v>
                </c:pt>
                <c:pt idx="4860">
                  <c:v>4.4400000000000004</c:v>
                </c:pt>
                <c:pt idx="4861">
                  <c:v>0</c:v>
                </c:pt>
                <c:pt idx="4862">
                  <c:v>0.53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52.1</c:v>
                </c:pt>
                <c:pt idx="4869">
                  <c:v>0</c:v>
                </c:pt>
                <c:pt idx="4870">
                  <c:v>0</c:v>
                </c:pt>
                <c:pt idx="4871">
                  <c:v>43.4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2.27</c:v>
                </c:pt>
                <c:pt idx="4880">
                  <c:v>0</c:v>
                </c:pt>
                <c:pt idx="4881">
                  <c:v>0.46</c:v>
                </c:pt>
                <c:pt idx="4882">
                  <c:v>6.61</c:v>
                </c:pt>
                <c:pt idx="4883">
                  <c:v>0.43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78.5</c:v>
                </c:pt>
                <c:pt idx="4888">
                  <c:v>14.77</c:v>
                </c:pt>
                <c:pt idx="4889">
                  <c:v>0</c:v>
                </c:pt>
                <c:pt idx="4890">
                  <c:v>100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99.08</c:v>
                </c:pt>
                <c:pt idx="4896">
                  <c:v>0.73</c:v>
                </c:pt>
                <c:pt idx="4897">
                  <c:v>100</c:v>
                </c:pt>
                <c:pt idx="4898">
                  <c:v>83.13</c:v>
                </c:pt>
                <c:pt idx="4899">
                  <c:v>7.0000000000000007E-2</c:v>
                </c:pt>
                <c:pt idx="4900">
                  <c:v>0</c:v>
                </c:pt>
                <c:pt idx="4901">
                  <c:v>0.39</c:v>
                </c:pt>
                <c:pt idx="4902">
                  <c:v>0.01</c:v>
                </c:pt>
                <c:pt idx="4903">
                  <c:v>100</c:v>
                </c:pt>
                <c:pt idx="4904">
                  <c:v>49.87</c:v>
                </c:pt>
                <c:pt idx="4905">
                  <c:v>77.77</c:v>
                </c:pt>
                <c:pt idx="4906">
                  <c:v>100</c:v>
                </c:pt>
                <c:pt idx="4907">
                  <c:v>0</c:v>
                </c:pt>
                <c:pt idx="4908">
                  <c:v>100</c:v>
                </c:pt>
                <c:pt idx="4909">
                  <c:v>0</c:v>
                </c:pt>
                <c:pt idx="4910">
                  <c:v>96.94</c:v>
                </c:pt>
                <c:pt idx="4911">
                  <c:v>17.77</c:v>
                </c:pt>
                <c:pt idx="4912">
                  <c:v>0</c:v>
                </c:pt>
                <c:pt idx="4913">
                  <c:v>15.35</c:v>
                </c:pt>
                <c:pt idx="4914">
                  <c:v>0.46</c:v>
                </c:pt>
                <c:pt idx="4915">
                  <c:v>0</c:v>
                </c:pt>
                <c:pt idx="4916">
                  <c:v>100</c:v>
                </c:pt>
                <c:pt idx="4917">
                  <c:v>100</c:v>
                </c:pt>
                <c:pt idx="4918">
                  <c:v>0</c:v>
                </c:pt>
                <c:pt idx="4919">
                  <c:v>0</c:v>
                </c:pt>
                <c:pt idx="4920">
                  <c:v>100</c:v>
                </c:pt>
                <c:pt idx="4921">
                  <c:v>0</c:v>
                </c:pt>
                <c:pt idx="4922">
                  <c:v>100</c:v>
                </c:pt>
                <c:pt idx="4923">
                  <c:v>100</c:v>
                </c:pt>
                <c:pt idx="4924">
                  <c:v>0</c:v>
                </c:pt>
                <c:pt idx="4925">
                  <c:v>0</c:v>
                </c:pt>
                <c:pt idx="4926">
                  <c:v>99.67</c:v>
                </c:pt>
                <c:pt idx="4927">
                  <c:v>0</c:v>
                </c:pt>
                <c:pt idx="4928">
                  <c:v>49.47</c:v>
                </c:pt>
                <c:pt idx="4929">
                  <c:v>0</c:v>
                </c:pt>
                <c:pt idx="4930">
                  <c:v>0</c:v>
                </c:pt>
                <c:pt idx="4931">
                  <c:v>100</c:v>
                </c:pt>
                <c:pt idx="4932">
                  <c:v>100</c:v>
                </c:pt>
                <c:pt idx="4933">
                  <c:v>92.99</c:v>
                </c:pt>
                <c:pt idx="4934">
                  <c:v>100</c:v>
                </c:pt>
                <c:pt idx="4935">
                  <c:v>3.2</c:v>
                </c:pt>
                <c:pt idx="4936">
                  <c:v>0</c:v>
                </c:pt>
                <c:pt idx="4937">
                  <c:v>60.43</c:v>
                </c:pt>
                <c:pt idx="4938">
                  <c:v>99.43</c:v>
                </c:pt>
                <c:pt idx="4939">
                  <c:v>0</c:v>
                </c:pt>
                <c:pt idx="4940">
                  <c:v>100</c:v>
                </c:pt>
                <c:pt idx="4941">
                  <c:v>0</c:v>
                </c:pt>
                <c:pt idx="4942">
                  <c:v>100</c:v>
                </c:pt>
                <c:pt idx="4943">
                  <c:v>0</c:v>
                </c:pt>
                <c:pt idx="4944">
                  <c:v>0</c:v>
                </c:pt>
                <c:pt idx="4945">
                  <c:v>100</c:v>
                </c:pt>
                <c:pt idx="4946">
                  <c:v>94.81</c:v>
                </c:pt>
                <c:pt idx="4947">
                  <c:v>0</c:v>
                </c:pt>
                <c:pt idx="4948">
                  <c:v>100</c:v>
                </c:pt>
                <c:pt idx="4949">
                  <c:v>47.16</c:v>
                </c:pt>
                <c:pt idx="4950">
                  <c:v>0</c:v>
                </c:pt>
                <c:pt idx="4951">
                  <c:v>53.73</c:v>
                </c:pt>
                <c:pt idx="4952">
                  <c:v>100</c:v>
                </c:pt>
                <c:pt idx="4953">
                  <c:v>87.82</c:v>
                </c:pt>
                <c:pt idx="4954">
                  <c:v>0</c:v>
                </c:pt>
                <c:pt idx="4955">
                  <c:v>100</c:v>
                </c:pt>
                <c:pt idx="4956">
                  <c:v>100</c:v>
                </c:pt>
                <c:pt idx="4957">
                  <c:v>0</c:v>
                </c:pt>
                <c:pt idx="4958">
                  <c:v>0</c:v>
                </c:pt>
                <c:pt idx="4959">
                  <c:v>99.7</c:v>
                </c:pt>
                <c:pt idx="4960">
                  <c:v>99.98</c:v>
                </c:pt>
                <c:pt idx="4961">
                  <c:v>100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99.3</c:v>
                </c:pt>
                <c:pt idx="4968">
                  <c:v>0</c:v>
                </c:pt>
                <c:pt idx="4969">
                  <c:v>0</c:v>
                </c:pt>
                <c:pt idx="4970">
                  <c:v>0.04</c:v>
                </c:pt>
                <c:pt idx="4971">
                  <c:v>0</c:v>
                </c:pt>
                <c:pt idx="4972">
                  <c:v>96.03</c:v>
                </c:pt>
                <c:pt idx="4973">
                  <c:v>0</c:v>
                </c:pt>
                <c:pt idx="4974">
                  <c:v>0</c:v>
                </c:pt>
                <c:pt idx="4975">
                  <c:v>100</c:v>
                </c:pt>
                <c:pt idx="4976">
                  <c:v>46.48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100</c:v>
                </c:pt>
                <c:pt idx="4981">
                  <c:v>0</c:v>
                </c:pt>
                <c:pt idx="4982">
                  <c:v>0</c:v>
                </c:pt>
                <c:pt idx="4983">
                  <c:v>100</c:v>
                </c:pt>
                <c:pt idx="4984">
                  <c:v>0</c:v>
                </c:pt>
                <c:pt idx="4985">
                  <c:v>0</c:v>
                </c:pt>
                <c:pt idx="4986">
                  <c:v>0.06</c:v>
                </c:pt>
                <c:pt idx="4987">
                  <c:v>0</c:v>
                </c:pt>
                <c:pt idx="4988">
                  <c:v>100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100</c:v>
                </c:pt>
                <c:pt idx="4995">
                  <c:v>15.89</c:v>
                </c:pt>
                <c:pt idx="4996">
                  <c:v>0</c:v>
                </c:pt>
                <c:pt idx="4997">
                  <c:v>7.0000000000000007E-2</c:v>
                </c:pt>
                <c:pt idx="4998">
                  <c:v>100</c:v>
                </c:pt>
                <c:pt idx="4999">
                  <c:v>34.700000000000003</c:v>
                </c:pt>
              </c:numCache>
            </c:numRef>
          </c:xVal>
          <c:yVal>
            <c:numRef>
              <c:f>'f=0.01'!$F$1:$F$5000</c:f>
              <c:numCache>
                <c:formatCode>General</c:formatCode>
                <c:ptCount val="5000"/>
                <c:pt idx="0">
                  <c:v>1.32</c:v>
                </c:pt>
                <c:pt idx="1">
                  <c:v>30.41</c:v>
                </c:pt>
                <c:pt idx="2">
                  <c:v>45.83</c:v>
                </c:pt>
                <c:pt idx="3">
                  <c:v>0</c:v>
                </c:pt>
                <c:pt idx="4">
                  <c:v>65.349999999999994</c:v>
                </c:pt>
                <c:pt idx="5">
                  <c:v>47.24</c:v>
                </c:pt>
                <c:pt idx="6">
                  <c:v>43.41</c:v>
                </c:pt>
                <c:pt idx="7">
                  <c:v>44.82</c:v>
                </c:pt>
                <c:pt idx="8">
                  <c:v>50.09</c:v>
                </c:pt>
                <c:pt idx="9">
                  <c:v>49.06</c:v>
                </c:pt>
                <c:pt idx="10">
                  <c:v>18.2</c:v>
                </c:pt>
                <c:pt idx="11">
                  <c:v>50.11</c:v>
                </c:pt>
                <c:pt idx="12">
                  <c:v>19.45</c:v>
                </c:pt>
                <c:pt idx="13">
                  <c:v>59.74</c:v>
                </c:pt>
                <c:pt idx="14">
                  <c:v>28.81</c:v>
                </c:pt>
                <c:pt idx="15">
                  <c:v>15.11</c:v>
                </c:pt>
                <c:pt idx="16">
                  <c:v>67.540000000000006</c:v>
                </c:pt>
                <c:pt idx="17">
                  <c:v>0</c:v>
                </c:pt>
                <c:pt idx="18">
                  <c:v>87.19</c:v>
                </c:pt>
                <c:pt idx="19">
                  <c:v>91.78</c:v>
                </c:pt>
                <c:pt idx="20">
                  <c:v>4.1900000000000004</c:v>
                </c:pt>
                <c:pt idx="21">
                  <c:v>12.1</c:v>
                </c:pt>
                <c:pt idx="22">
                  <c:v>8.98</c:v>
                </c:pt>
                <c:pt idx="23">
                  <c:v>16.47</c:v>
                </c:pt>
                <c:pt idx="24">
                  <c:v>0.56000000000000005</c:v>
                </c:pt>
                <c:pt idx="25">
                  <c:v>66.319999999999993</c:v>
                </c:pt>
                <c:pt idx="26">
                  <c:v>38.200000000000003</c:v>
                </c:pt>
                <c:pt idx="27">
                  <c:v>60.98</c:v>
                </c:pt>
                <c:pt idx="28">
                  <c:v>21.25</c:v>
                </c:pt>
                <c:pt idx="29">
                  <c:v>23.23</c:v>
                </c:pt>
                <c:pt idx="30">
                  <c:v>0.88</c:v>
                </c:pt>
                <c:pt idx="31">
                  <c:v>3.27</c:v>
                </c:pt>
                <c:pt idx="32">
                  <c:v>3.47</c:v>
                </c:pt>
                <c:pt idx="33">
                  <c:v>5.5</c:v>
                </c:pt>
                <c:pt idx="34">
                  <c:v>44.95</c:v>
                </c:pt>
                <c:pt idx="35">
                  <c:v>31.18</c:v>
                </c:pt>
                <c:pt idx="36">
                  <c:v>53.75</c:v>
                </c:pt>
                <c:pt idx="37">
                  <c:v>49.06</c:v>
                </c:pt>
                <c:pt idx="38">
                  <c:v>75.290000000000006</c:v>
                </c:pt>
                <c:pt idx="39">
                  <c:v>2.95</c:v>
                </c:pt>
                <c:pt idx="40">
                  <c:v>0.79</c:v>
                </c:pt>
                <c:pt idx="41">
                  <c:v>60.57</c:v>
                </c:pt>
                <c:pt idx="42">
                  <c:v>3.57</c:v>
                </c:pt>
                <c:pt idx="43">
                  <c:v>39.5</c:v>
                </c:pt>
                <c:pt idx="44">
                  <c:v>10.19</c:v>
                </c:pt>
                <c:pt idx="45">
                  <c:v>1.64</c:v>
                </c:pt>
                <c:pt idx="46">
                  <c:v>10.01</c:v>
                </c:pt>
                <c:pt idx="47">
                  <c:v>45.2</c:v>
                </c:pt>
                <c:pt idx="48">
                  <c:v>38.369999999999997</c:v>
                </c:pt>
                <c:pt idx="49">
                  <c:v>64.37</c:v>
                </c:pt>
                <c:pt idx="50">
                  <c:v>16.600000000000001</c:v>
                </c:pt>
                <c:pt idx="51">
                  <c:v>1.61</c:v>
                </c:pt>
                <c:pt idx="52">
                  <c:v>5.84</c:v>
                </c:pt>
                <c:pt idx="53">
                  <c:v>24.44</c:v>
                </c:pt>
                <c:pt idx="54">
                  <c:v>83.68</c:v>
                </c:pt>
                <c:pt idx="55">
                  <c:v>2.12</c:v>
                </c:pt>
                <c:pt idx="56">
                  <c:v>0.95</c:v>
                </c:pt>
                <c:pt idx="57">
                  <c:v>82.72</c:v>
                </c:pt>
                <c:pt idx="58">
                  <c:v>83.08</c:v>
                </c:pt>
                <c:pt idx="59">
                  <c:v>45.94</c:v>
                </c:pt>
                <c:pt idx="60">
                  <c:v>41.68</c:v>
                </c:pt>
                <c:pt idx="61">
                  <c:v>0</c:v>
                </c:pt>
                <c:pt idx="62">
                  <c:v>29.26</c:v>
                </c:pt>
                <c:pt idx="63">
                  <c:v>20.86</c:v>
                </c:pt>
                <c:pt idx="64">
                  <c:v>42.69</c:v>
                </c:pt>
                <c:pt idx="65">
                  <c:v>68</c:v>
                </c:pt>
                <c:pt idx="66">
                  <c:v>6.32</c:v>
                </c:pt>
                <c:pt idx="67">
                  <c:v>29.9</c:v>
                </c:pt>
                <c:pt idx="68">
                  <c:v>30.1</c:v>
                </c:pt>
                <c:pt idx="69">
                  <c:v>38.06</c:v>
                </c:pt>
                <c:pt idx="70">
                  <c:v>5.99</c:v>
                </c:pt>
                <c:pt idx="71">
                  <c:v>60.57</c:v>
                </c:pt>
                <c:pt idx="72">
                  <c:v>21.52</c:v>
                </c:pt>
                <c:pt idx="73">
                  <c:v>26.32</c:v>
                </c:pt>
                <c:pt idx="74">
                  <c:v>52.42</c:v>
                </c:pt>
                <c:pt idx="75">
                  <c:v>22.46</c:v>
                </c:pt>
                <c:pt idx="76">
                  <c:v>4</c:v>
                </c:pt>
                <c:pt idx="77">
                  <c:v>26.99</c:v>
                </c:pt>
                <c:pt idx="78">
                  <c:v>18.440000000000001</c:v>
                </c:pt>
                <c:pt idx="79">
                  <c:v>0.94</c:v>
                </c:pt>
                <c:pt idx="80">
                  <c:v>58.44</c:v>
                </c:pt>
                <c:pt idx="81">
                  <c:v>29.96</c:v>
                </c:pt>
                <c:pt idx="82">
                  <c:v>6.38</c:v>
                </c:pt>
                <c:pt idx="83">
                  <c:v>2.78</c:v>
                </c:pt>
                <c:pt idx="84">
                  <c:v>3.2</c:v>
                </c:pt>
                <c:pt idx="85">
                  <c:v>65.42</c:v>
                </c:pt>
                <c:pt idx="86">
                  <c:v>60.89</c:v>
                </c:pt>
                <c:pt idx="87">
                  <c:v>4.13</c:v>
                </c:pt>
                <c:pt idx="88">
                  <c:v>0.76</c:v>
                </c:pt>
                <c:pt idx="89">
                  <c:v>50.17</c:v>
                </c:pt>
                <c:pt idx="90">
                  <c:v>1.83</c:v>
                </c:pt>
                <c:pt idx="91">
                  <c:v>24.52</c:v>
                </c:pt>
                <c:pt idx="92">
                  <c:v>57.19</c:v>
                </c:pt>
                <c:pt idx="93">
                  <c:v>11.45</c:v>
                </c:pt>
                <c:pt idx="94">
                  <c:v>2.78</c:v>
                </c:pt>
                <c:pt idx="95">
                  <c:v>7.84</c:v>
                </c:pt>
                <c:pt idx="96">
                  <c:v>31.69</c:v>
                </c:pt>
                <c:pt idx="97">
                  <c:v>35.71</c:v>
                </c:pt>
                <c:pt idx="98">
                  <c:v>19.91</c:v>
                </c:pt>
                <c:pt idx="99">
                  <c:v>15.1</c:v>
                </c:pt>
                <c:pt idx="100">
                  <c:v>1.38</c:v>
                </c:pt>
                <c:pt idx="101">
                  <c:v>21.31</c:v>
                </c:pt>
                <c:pt idx="102">
                  <c:v>38.83</c:v>
                </c:pt>
                <c:pt idx="103">
                  <c:v>85.7</c:v>
                </c:pt>
                <c:pt idx="104">
                  <c:v>72.62</c:v>
                </c:pt>
                <c:pt idx="105">
                  <c:v>0.38</c:v>
                </c:pt>
                <c:pt idx="106">
                  <c:v>24.31</c:v>
                </c:pt>
                <c:pt idx="107">
                  <c:v>14.88</c:v>
                </c:pt>
                <c:pt idx="108">
                  <c:v>9.4499999999999993</c:v>
                </c:pt>
                <c:pt idx="109">
                  <c:v>11.54</c:v>
                </c:pt>
                <c:pt idx="110">
                  <c:v>49.8</c:v>
                </c:pt>
                <c:pt idx="111">
                  <c:v>9.4</c:v>
                </c:pt>
                <c:pt idx="112">
                  <c:v>5.23</c:v>
                </c:pt>
                <c:pt idx="113">
                  <c:v>0.22</c:v>
                </c:pt>
                <c:pt idx="114">
                  <c:v>3.05</c:v>
                </c:pt>
                <c:pt idx="115">
                  <c:v>35.17</c:v>
                </c:pt>
                <c:pt idx="116">
                  <c:v>81.349999999999994</c:v>
                </c:pt>
                <c:pt idx="117">
                  <c:v>0.62</c:v>
                </c:pt>
                <c:pt idx="118">
                  <c:v>2.69</c:v>
                </c:pt>
                <c:pt idx="119">
                  <c:v>0</c:v>
                </c:pt>
                <c:pt idx="120">
                  <c:v>21.84</c:v>
                </c:pt>
                <c:pt idx="121">
                  <c:v>0.98</c:v>
                </c:pt>
                <c:pt idx="122">
                  <c:v>44.95</c:v>
                </c:pt>
                <c:pt idx="123">
                  <c:v>19.3</c:v>
                </c:pt>
                <c:pt idx="124">
                  <c:v>0</c:v>
                </c:pt>
                <c:pt idx="125">
                  <c:v>0.91</c:v>
                </c:pt>
                <c:pt idx="126">
                  <c:v>58.11</c:v>
                </c:pt>
                <c:pt idx="127">
                  <c:v>85.2</c:v>
                </c:pt>
                <c:pt idx="128">
                  <c:v>56.14</c:v>
                </c:pt>
                <c:pt idx="129">
                  <c:v>20.67</c:v>
                </c:pt>
                <c:pt idx="130">
                  <c:v>40.53</c:v>
                </c:pt>
                <c:pt idx="131">
                  <c:v>5.19</c:v>
                </c:pt>
                <c:pt idx="132">
                  <c:v>2.13</c:v>
                </c:pt>
                <c:pt idx="133">
                  <c:v>59.19</c:v>
                </c:pt>
                <c:pt idx="134">
                  <c:v>19.23</c:v>
                </c:pt>
                <c:pt idx="135">
                  <c:v>99.71</c:v>
                </c:pt>
                <c:pt idx="136">
                  <c:v>19.440000000000001</c:v>
                </c:pt>
                <c:pt idx="137">
                  <c:v>17.7</c:v>
                </c:pt>
                <c:pt idx="138">
                  <c:v>11.54</c:v>
                </c:pt>
                <c:pt idx="139">
                  <c:v>5.49</c:v>
                </c:pt>
                <c:pt idx="140">
                  <c:v>77.92</c:v>
                </c:pt>
                <c:pt idx="141">
                  <c:v>2.5099999999999998</c:v>
                </c:pt>
                <c:pt idx="142">
                  <c:v>48.11</c:v>
                </c:pt>
                <c:pt idx="143">
                  <c:v>40.82</c:v>
                </c:pt>
                <c:pt idx="144">
                  <c:v>47.91</c:v>
                </c:pt>
                <c:pt idx="145">
                  <c:v>0.08</c:v>
                </c:pt>
                <c:pt idx="146">
                  <c:v>6.93</c:v>
                </c:pt>
                <c:pt idx="147">
                  <c:v>3.92</c:v>
                </c:pt>
                <c:pt idx="148">
                  <c:v>71.430000000000007</c:v>
                </c:pt>
                <c:pt idx="149">
                  <c:v>37.22</c:v>
                </c:pt>
                <c:pt idx="150">
                  <c:v>48.73</c:v>
                </c:pt>
                <c:pt idx="151">
                  <c:v>16.66</c:v>
                </c:pt>
                <c:pt idx="152">
                  <c:v>97.63</c:v>
                </c:pt>
                <c:pt idx="153">
                  <c:v>4.8899999999999997</c:v>
                </c:pt>
                <c:pt idx="154">
                  <c:v>45.26</c:v>
                </c:pt>
                <c:pt idx="155">
                  <c:v>19.559999999999999</c:v>
                </c:pt>
                <c:pt idx="156">
                  <c:v>17.95</c:v>
                </c:pt>
                <c:pt idx="157">
                  <c:v>18.84</c:v>
                </c:pt>
                <c:pt idx="158">
                  <c:v>1.57</c:v>
                </c:pt>
                <c:pt idx="159">
                  <c:v>71.77</c:v>
                </c:pt>
                <c:pt idx="160">
                  <c:v>21.91</c:v>
                </c:pt>
                <c:pt idx="161">
                  <c:v>0</c:v>
                </c:pt>
                <c:pt idx="162">
                  <c:v>1.69</c:v>
                </c:pt>
                <c:pt idx="163">
                  <c:v>7.45</c:v>
                </c:pt>
                <c:pt idx="164">
                  <c:v>2.04</c:v>
                </c:pt>
                <c:pt idx="165">
                  <c:v>29.81</c:v>
                </c:pt>
                <c:pt idx="166">
                  <c:v>63.32</c:v>
                </c:pt>
                <c:pt idx="167">
                  <c:v>4.5199999999999996</c:v>
                </c:pt>
                <c:pt idx="168">
                  <c:v>43.43</c:v>
                </c:pt>
                <c:pt idx="169">
                  <c:v>61.96</c:v>
                </c:pt>
                <c:pt idx="170">
                  <c:v>39.880000000000003</c:v>
                </c:pt>
                <c:pt idx="171">
                  <c:v>2.75</c:v>
                </c:pt>
                <c:pt idx="172">
                  <c:v>26.99</c:v>
                </c:pt>
                <c:pt idx="173">
                  <c:v>37.299999999999997</c:v>
                </c:pt>
                <c:pt idx="174">
                  <c:v>43.14</c:v>
                </c:pt>
                <c:pt idx="175">
                  <c:v>68.62</c:v>
                </c:pt>
                <c:pt idx="176">
                  <c:v>44.17</c:v>
                </c:pt>
                <c:pt idx="177">
                  <c:v>5.37</c:v>
                </c:pt>
                <c:pt idx="178">
                  <c:v>14.99</c:v>
                </c:pt>
                <c:pt idx="179">
                  <c:v>58.13</c:v>
                </c:pt>
                <c:pt idx="180">
                  <c:v>16.38</c:v>
                </c:pt>
                <c:pt idx="181">
                  <c:v>11.65</c:v>
                </c:pt>
                <c:pt idx="182">
                  <c:v>60.64</c:v>
                </c:pt>
                <c:pt idx="183">
                  <c:v>86.46</c:v>
                </c:pt>
                <c:pt idx="184">
                  <c:v>9.48</c:v>
                </c:pt>
                <c:pt idx="185">
                  <c:v>31.95</c:v>
                </c:pt>
                <c:pt idx="186">
                  <c:v>58.4</c:v>
                </c:pt>
                <c:pt idx="187">
                  <c:v>17.23</c:v>
                </c:pt>
                <c:pt idx="188">
                  <c:v>13.01</c:v>
                </c:pt>
                <c:pt idx="189">
                  <c:v>7.5</c:v>
                </c:pt>
                <c:pt idx="190">
                  <c:v>50.61</c:v>
                </c:pt>
                <c:pt idx="191">
                  <c:v>0.17</c:v>
                </c:pt>
                <c:pt idx="192">
                  <c:v>83.06</c:v>
                </c:pt>
                <c:pt idx="193">
                  <c:v>40.61</c:v>
                </c:pt>
                <c:pt idx="194">
                  <c:v>40.090000000000003</c:v>
                </c:pt>
                <c:pt idx="195">
                  <c:v>47.99</c:v>
                </c:pt>
                <c:pt idx="196">
                  <c:v>34.26</c:v>
                </c:pt>
                <c:pt idx="197">
                  <c:v>42.55</c:v>
                </c:pt>
                <c:pt idx="198">
                  <c:v>63.84</c:v>
                </c:pt>
                <c:pt idx="199">
                  <c:v>67.95</c:v>
                </c:pt>
                <c:pt idx="200">
                  <c:v>5.01</c:v>
                </c:pt>
                <c:pt idx="201">
                  <c:v>41.98</c:v>
                </c:pt>
                <c:pt idx="202">
                  <c:v>20.010000000000002</c:v>
                </c:pt>
                <c:pt idx="203">
                  <c:v>10.29</c:v>
                </c:pt>
                <c:pt idx="204">
                  <c:v>24.85</c:v>
                </c:pt>
                <c:pt idx="205">
                  <c:v>0.7</c:v>
                </c:pt>
                <c:pt idx="206">
                  <c:v>10.91</c:v>
                </c:pt>
                <c:pt idx="207">
                  <c:v>48.01</c:v>
                </c:pt>
                <c:pt idx="208">
                  <c:v>18.600000000000001</c:v>
                </c:pt>
                <c:pt idx="209">
                  <c:v>13.05</c:v>
                </c:pt>
                <c:pt idx="210">
                  <c:v>65.95</c:v>
                </c:pt>
                <c:pt idx="211">
                  <c:v>2.2799999999999998</c:v>
                </c:pt>
                <c:pt idx="212">
                  <c:v>47.42</c:v>
                </c:pt>
                <c:pt idx="213">
                  <c:v>68.180000000000007</c:v>
                </c:pt>
                <c:pt idx="214">
                  <c:v>5.22</c:v>
                </c:pt>
                <c:pt idx="215">
                  <c:v>13.91</c:v>
                </c:pt>
                <c:pt idx="216">
                  <c:v>53.96</c:v>
                </c:pt>
                <c:pt idx="217">
                  <c:v>2.65</c:v>
                </c:pt>
                <c:pt idx="218">
                  <c:v>40.96</c:v>
                </c:pt>
                <c:pt idx="219">
                  <c:v>43.32</c:v>
                </c:pt>
                <c:pt idx="220">
                  <c:v>16.45</c:v>
                </c:pt>
                <c:pt idx="221">
                  <c:v>13.3</c:v>
                </c:pt>
                <c:pt idx="222">
                  <c:v>52.83</c:v>
                </c:pt>
                <c:pt idx="223">
                  <c:v>80.099999999999994</c:v>
                </c:pt>
                <c:pt idx="224">
                  <c:v>57.45</c:v>
                </c:pt>
                <c:pt idx="225">
                  <c:v>0.99</c:v>
                </c:pt>
                <c:pt idx="226">
                  <c:v>0</c:v>
                </c:pt>
                <c:pt idx="227">
                  <c:v>10.61</c:v>
                </c:pt>
                <c:pt idx="228">
                  <c:v>49.13</c:v>
                </c:pt>
                <c:pt idx="229">
                  <c:v>7.14</c:v>
                </c:pt>
                <c:pt idx="230">
                  <c:v>66.37</c:v>
                </c:pt>
                <c:pt idx="231">
                  <c:v>22.81</c:v>
                </c:pt>
                <c:pt idx="232">
                  <c:v>6.04</c:v>
                </c:pt>
                <c:pt idx="233">
                  <c:v>61.67</c:v>
                </c:pt>
                <c:pt idx="234">
                  <c:v>12.26</c:v>
                </c:pt>
                <c:pt idx="235">
                  <c:v>37.979999999999997</c:v>
                </c:pt>
                <c:pt idx="236">
                  <c:v>59.49</c:v>
                </c:pt>
                <c:pt idx="237">
                  <c:v>92.09</c:v>
                </c:pt>
                <c:pt idx="238">
                  <c:v>33.840000000000003</c:v>
                </c:pt>
                <c:pt idx="239">
                  <c:v>19.86</c:v>
                </c:pt>
                <c:pt idx="240">
                  <c:v>87.67</c:v>
                </c:pt>
                <c:pt idx="241">
                  <c:v>53.99</c:v>
                </c:pt>
                <c:pt idx="242">
                  <c:v>0.46</c:v>
                </c:pt>
                <c:pt idx="243">
                  <c:v>58.08</c:v>
                </c:pt>
                <c:pt idx="244">
                  <c:v>5.89</c:v>
                </c:pt>
                <c:pt idx="245">
                  <c:v>13.76</c:v>
                </c:pt>
                <c:pt idx="246">
                  <c:v>0.65</c:v>
                </c:pt>
                <c:pt idx="247">
                  <c:v>34.24</c:v>
                </c:pt>
                <c:pt idx="248">
                  <c:v>13.82</c:v>
                </c:pt>
                <c:pt idx="249">
                  <c:v>12.13</c:v>
                </c:pt>
                <c:pt idx="250">
                  <c:v>24.18</c:v>
                </c:pt>
                <c:pt idx="251">
                  <c:v>0.44</c:v>
                </c:pt>
                <c:pt idx="252">
                  <c:v>0.04</c:v>
                </c:pt>
                <c:pt idx="253">
                  <c:v>37.26</c:v>
                </c:pt>
                <c:pt idx="254">
                  <c:v>0.45</c:v>
                </c:pt>
                <c:pt idx="255">
                  <c:v>65.790000000000006</c:v>
                </c:pt>
                <c:pt idx="256">
                  <c:v>10.1</c:v>
                </c:pt>
                <c:pt idx="257">
                  <c:v>6.3</c:v>
                </c:pt>
                <c:pt idx="258">
                  <c:v>23.3</c:v>
                </c:pt>
                <c:pt idx="259">
                  <c:v>31.91</c:v>
                </c:pt>
                <c:pt idx="260">
                  <c:v>1.56</c:v>
                </c:pt>
                <c:pt idx="261">
                  <c:v>1.8</c:v>
                </c:pt>
                <c:pt idx="262">
                  <c:v>17.03</c:v>
                </c:pt>
                <c:pt idx="263">
                  <c:v>31.15</c:v>
                </c:pt>
                <c:pt idx="264">
                  <c:v>48.97</c:v>
                </c:pt>
                <c:pt idx="265">
                  <c:v>28.9</c:v>
                </c:pt>
                <c:pt idx="266">
                  <c:v>46.29</c:v>
                </c:pt>
                <c:pt idx="267">
                  <c:v>7.4</c:v>
                </c:pt>
                <c:pt idx="268">
                  <c:v>48.83</c:v>
                </c:pt>
                <c:pt idx="269">
                  <c:v>52.96</c:v>
                </c:pt>
                <c:pt idx="270">
                  <c:v>0.43</c:v>
                </c:pt>
                <c:pt idx="271">
                  <c:v>37.369999999999997</c:v>
                </c:pt>
                <c:pt idx="272">
                  <c:v>21.38</c:v>
                </c:pt>
                <c:pt idx="273">
                  <c:v>6.72</c:v>
                </c:pt>
                <c:pt idx="274">
                  <c:v>36.64</c:v>
                </c:pt>
                <c:pt idx="275">
                  <c:v>23.08</c:v>
                </c:pt>
                <c:pt idx="276">
                  <c:v>0.03</c:v>
                </c:pt>
                <c:pt idx="277">
                  <c:v>24.64</c:v>
                </c:pt>
                <c:pt idx="278">
                  <c:v>55.12</c:v>
                </c:pt>
                <c:pt idx="279">
                  <c:v>61.12</c:v>
                </c:pt>
                <c:pt idx="280">
                  <c:v>0.87</c:v>
                </c:pt>
                <c:pt idx="281">
                  <c:v>3.09</c:v>
                </c:pt>
                <c:pt idx="282">
                  <c:v>18.760000000000002</c:v>
                </c:pt>
                <c:pt idx="283">
                  <c:v>7.71</c:v>
                </c:pt>
                <c:pt idx="284">
                  <c:v>53.95</c:v>
                </c:pt>
                <c:pt idx="285">
                  <c:v>57.59</c:v>
                </c:pt>
                <c:pt idx="286">
                  <c:v>30.7</c:v>
                </c:pt>
                <c:pt idx="287">
                  <c:v>48.19</c:v>
                </c:pt>
                <c:pt idx="288">
                  <c:v>21.94</c:v>
                </c:pt>
                <c:pt idx="289">
                  <c:v>12.95</c:v>
                </c:pt>
                <c:pt idx="290">
                  <c:v>14.54</c:v>
                </c:pt>
                <c:pt idx="291">
                  <c:v>25.86</c:v>
                </c:pt>
                <c:pt idx="292">
                  <c:v>65.13</c:v>
                </c:pt>
                <c:pt idx="293">
                  <c:v>56</c:v>
                </c:pt>
                <c:pt idx="294">
                  <c:v>70.099999999999994</c:v>
                </c:pt>
                <c:pt idx="295">
                  <c:v>23.48</c:v>
                </c:pt>
                <c:pt idx="296">
                  <c:v>47.07</c:v>
                </c:pt>
                <c:pt idx="297">
                  <c:v>47.44</c:v>
                </c:pt>
                <c:pt idx="298">
                  <c:v>64.989999999999995</c:v>
                </c:pt>
                <c:pt idx="299">
                  <c:v>0</c:v>
                </c:pt>
                <c:pt idx="300">
                  <c:v>11.64</c:v>
                </c:pt>
                <c:pt idx="301">
                  <c:v>27.53</c:v>
                </c:pt>
                <c:pt idx="302">
                  <c:v>0.75</c:v>
                </c:pt>
                <c:pt idx="303">
                  <c:v>56.62</c:v>
                </c:pt>
                <c:pt idx="304">
                  <c:v>43.04</c:v>
                </c:pt>
                <c:pt idx="305">
                  <c:v>72.010000000000005</c:v>
                </c:pt>
                <c:pt idx="306">
                  <c:v>41.95</c:v>
                </c:pt>
                <c:pt idx="307">
                  <c:v>2.19</c:v>
                </c:pt>
                <c:pt idx="308">
                  <c:v>3.54</c:v>
                </c:pt>
                <c:pt idx="309">
                  <c:v>9.7100000000000009</c:v>
                </c:pt>
                <c:pt idx="310">
                  <c:v>89.6</c:v>
                </c:pt>
                <c:pt idx="311">
                  <c:v>46.04</c:v>
                </c:pt>
                <c:pt idx="312">
                  <c:v>5.26</c:v>
                </c:pt>
                <c:pt idx="313">
                  <c:v>23.69</c:v>
                </c:pt>
                <c:pt idx="314">
                  <c:v>52.36</c:v>
                </c:pt>
                <c:pt idx="315">
                  <c:v>6.95</c:v>
                </c:pt>
                <c:pt idx="316">
                  <c:v>17.54</c:v>
                </c:pt>
                <c:pt idx="317">
                  <c:v>26.44</c:v>
                </c:pt>
                <c:pt idx="318">
                  <c:v>64.78</c:v>
                </c:pt>
                <c:pt idx="319">
                  <c:v>56.37</c:v>
                </c:pt>
                <c:pt idx="320">
                  <c:v>23.88</c:v>
                </c:pt>
                <c:pt idx="321">
                  <c:v>10.59</c:v>
                </c:pt>
                <c:pt idx="322">
                  <c:v>39.299999999999997</c:v>
                </c:pt>
                <c:pt idx="323">
                  <c:v>3.05</c:v>
                </c:pt>
                <c:pt idx="324">
                  <c:v>49.81</c:v>
                </c:pt>
                <c:pt idx="325">
                  <c:v>12.72</c:v>
                </c:pt>
                <c:pt idx="326">
                  <c:v>0.94</c:v>
                </c:pt>
                <c:pt idx="327">
                  <c:v>37.65</c:v>
                </c:pt>
                <c:pt idx="328">
                  <c:v>27.08</c:v>
                </c:pt>
                <c:pt idx="329">
                  <c:v>78.52</c:v>
                </c:pt>
                <c:pt idx="330">
                  <c:v>3.85</c:v>
                </c:pt>
                <c:pt idx="331">
                  <c:v>1.28</c:v>
                </c:pt>
                <c:pt idx="332">
                  <c:v>0.77</c:v>
                </c:pt>
                <c:pt idx="333">
                  <c:v>31.21</c:v>
                </c:pt>
                <c:pt idx="334">
                  <c:v>83.04</c:v>
                </c:pt>
                <c:pt idx="335">
                  <c:v>10.01</c:v>
                </c:pt>
                <c:pt idx="336">
                  <c:v>43.25</c:v>
                </c:pt>
                <c:pt idx="337">
                  <c:v>4.92</c:v>
                </c:pt>
                <c:pt idx="338">
                  <c:v>80.739999999999995</c:v>
                </c:pt>
                <c:pt idx="339">
                  <c:v>4.84</c:v>
                </c:pt>
                <c:pt idx="340">
                  <c:v>25.09</c:v>
                </c:pt>
                <c:pt idx="341">
                  <c:v>92.91</c:v>
                </c:pt>
                <c:pt idx="342">
                  <c:v>5.17</c:v>
                </c:pt>
                <c:pt idx="343">
                  <c:v>0.03</c:v>
                </c:pt>
                <c:pt idx="344">
                  <c:v>8.76</c:v>
                </c:pt>
                <c:pt idx="345">
                  <c:v>3.76</c:v>
                </c:pt>
                <c:pt idx="346">
                  <c:v>6.19</c:v>
                </c:pt>
                <c:pt idx="347">
                  <c:v>39.24</c:v>
                </c:pt>
                <c:pt idx="348">
                  <c:v>53.92</c:v>
                </c:pt>
                <c:pt idx="349">
                  <c:v>23.73</c:v>
                </c:pt>
                <c:pt idx="350">
                  <c:v>42.16</c:v>
                </c:pt>
                <c:pt idx="351">
                  <c:v>14.88</c:v>
                </c:pt>
                <c:pt idx="352">
                  <c:v>21.63</c:v>
                </c:pt>
                <c:pt idx="353">
                  <c:v>0.01</c:v>
                </c:pt>
                <c:pt idx="354">
                  <c:v>10</c:v>
                </c:pt>
                <c:pt idx="355">
                  <c:v>39.11</c:v>
                </c:pt>
                <c:pt idx="356">
                  <c:v>3.82</c:v>
                </c:pt>
                <c:pt idx="357">
                  <c:v>51.03</c:v>
                </c:pt>
                <c:pt idx="358">
                  <c:v>0</c:v>
                </c:pt>
                <c:pt idx="359">
                  <c:v>27.69</c:v>
                </c:pt>
                <c:pt idx="360">
                  <c:v>25.11</c:v>
                </c:pt>
                <c:pt idx="361">
                  <c:v>1.68</c:v>
                </c:pt>
                <c:pt idx="362">
                  <c:v>6.66</c:v>
                </c:pt>
                <c:pt idx="363">
                  <c:v>9.1</c:v>
                </c:pt>
                <c:pt idx="364">
                  <c:v>77.239999999999995</c:v>
                </c:pt>
                <c:pt idx="365">
                  <c:v>12.37</c:v>
                </c:pt>
                <c:pt idx="366">
                  <c:v>28.72</c:v>
                </c:pt>
                <c:pt idx="367">
                  <c:v>6.49</c:v>
                </c:pt>
                <c:pt idx="368">
                  <c:v>24.18</c:v>
                </c:pt>
                <c:pt idx="369">
                  <c:v>0.1</c:v>
                </c:pt>
                <c:pt idx="370">
                  <c:v>30.12</c:v>
                </c:pt>
                <c:pt idx="371">
                  <c:v>0.27</c:v>
                </c:pt>
                <c:pt idx="372">
                  <c:v>35.28</c:v>
                </c:pt>
                <c:pt idx="373">
                  <c:v>97.63</c:v>
                </c:pt>
                <c:pt idx="374">
                  <c:v>0.45</c:v>
                </c:pt>
                <c:pt idx="375">
                  <c:v>26.57</c:v>
                </c:pt>
                <c:pt idx="376">
                  <c:v>36.18</c:v>
                </c:pt>
                <c:pt idx="377">
                  <c:v>1.71</c:v>
                </c:pt>
                <c:pt idx="378">
                  <c:v>77.64</c:v>
                </c:pt>
                <c:pt idx="379">
                  <c:v>32.11</c:v>
                </c:pt>
                <c:pt idx="380">
                  <c:v>28.76</c:v>
                </c:pt>
                <c:pt idx="381">
                  <c:v>23.9</c:v>
                </c:pt>
                <c:pt idx="382">
                  <c:v>1.71</c:v>
                </c:pt>
                <c:pt idx="383">
                  <c:v>2.94</c:v>
                </c:pt>
                <c:pt idx="384">
                  <c:v>2.6</c:v>
                </c:pt>
                <c:pt idx="385">
                  <c:v>35.89</c:v>
                </c:pt>
                <c:pt idx="386">
                  <c:v>50.54</c:v>
                </c:pt>
                <c:pt idx="387">
                  <c:v>17.62</c:v>
                </c:pt>
                <c:pt idx="388">
                  <c:v>65.58</c:v>
                </c:pt>
                <c:pt idx="389">
                  <c:v>4.09</c:v>
                </c:pt>
                <c:pt idx="390">
                  <c:v>7.95</c:v>
                </c:pt>
                <c:pt idx="391">
                  <c:v>32.04</c:v>
                </c:pt>
                <c:pt idx="392">
                  <c:v>39.26</c:v>
                </c:pt>
                <c:pt idx="393">
                  <c:v>48.07</c:v>
                </c:pt>
                <c:pt idx="394">
                  <c:v>21.83</c:v>
                </c:pt>
                <c:pt idx="395">
                  <c:v>1.94</c:v>
                </c:pt>
                <c:pt idx="396">
                  <c:v>5.87</c:v>
                </c:pt>
                <c:pt idx="397">
                  <c:v>0.61</c:v>
                </c:pt>
                <c:pt idx="398">
                  <c:v>11.04</c:v>
                </c:pt>
                <c:pt idx="399">
                  <c:v>0.36</c:v>
                </c:pt>
                <c:pt idx="400">
                  <c:v>25.57</c:v>
                </c:pt>
                <c:pt idx="401">
                  <c:v>9.69</c:v>
                </c:pt>
                <c:pt idx="402">
                  <c:v>26.22</c:v>
                </c:pt>
                <c:pt idx="403">
                  <c:v>34.340000000000003</c:v>
                </c:pt>
                <c:pt idx="404">
                  <c:v>2.0499999999999998</c:v>
                </c:pt>
                <c:pt idx="405">
                  <c:v>4.28</c:v>
                </c:pt>
                <c:pt idx="406">
                  <c:v>74.8</c:v>
                </c:pt>
                <c:pt idx="407">
                  <c:v>69.209999999999994</c:v>
                </c:pt>
                <c:pt idx="408">
                  <c:v>10.29</c:v>
                </c:pt>
                <c:pt idx="409">
                  <c:v>6.89</c:v>
                </c:pt>
                <c:pt idx="410">
                  <c:v>0.03</c:v>
                </c:pt>
                <c:pt idx="411">
                  <c:v>23.36</c:v>
                </c:pt>
                <c:pt idx="412">
                  <c:v>6.02</c:v>
                </c:pt>
                <c:pt idx="413">
                  <c:v>54.64</c:v>
                </c:pt>
                <c:pt idx="414">
                  <c:v>56.22</c:v>
                </c:pt>
                <c:pt idx="415">
                  <c:v>2.04</c:v>
                </c:pt>
                <c:pt idx="416">
                  <c:v>41.09</c:v>
                </c:pt>
                <c:pt idx="417">
                  <c:v>44.98</c:v>
                </c:pt>
                <c:pt idx="418">
                  <c:v>9.11</c:v>
                </c:pt>
                <c:pt idx="419">
                  <c:v>22.78</c:v>
                </c:pt>
                <c:pt idx="420">
                  <c:v>10.25</c:v>
                </c:pt>
                <c:pt idx="421">
                  <c:v>10.87</c:v>
                </c:pt>
                <c:pt idx="422">
                  <c:v>18.510000000000002</c:v>
                </c:pt>
                <c:pt idx="423">
                  <c:v>9.6300000000000008</c:v>
                </c:pt>
                <c:pt idx="424">
                  <c:v>2.36</c:v>
                </c:pt>
                <c:pt idx="425">
                  <c:v>61.53</c:v>
                </c:pt>
                <c:pt idx="426">
                  <c:v>70.680000000000007</c:v>
                </c:pt>
                <c:pt idx="427">
                  <c:v>11.33</c:v>
                </c:pt>
                <c:pt idx="428">
                  <c:v>22.99</c:v>
                </c:pt>
                <c:pt idx="429">
                  <c:v>11.45</c:v>
                </c:pt>
                <c:pt idx="430">
                  <c:v>36.57</c:v>
                </c:pt>
                <c:pt idx="431">
                  <c:v>12.8</c:v>
                </c:pt>
                <c:pt idx="432">
                  <c:v>9.5</c:v>
                </c:pt>
                <c:pt idx="433">
                  <c:v>28.12</c:v>
                </c:pt>
                <c:pt idx="434">
                  <c:v>20.65</c:v>
                </c:pt>
                <c:pt idx="435">
                  <c:v>1.73</c:v>
                </c:pt>
                <c:pt idx="436">
                  <c:v>0.51</c:v>
                </c:pt>
                <c:pt idx="437">
                  <c:v>13.85</c:v>
                </c:pt>
                <c:pt idx="438">
                  <c:v>15.22</c:v>
                </c:pt>
                <c:pt idx="439">
                  <c:v>49.66</c:v>
                </c:pt>
                <c:pt idx="440">
                  <c:v>11.13</c:v>
                </c:pt>
                <c:pt idx="441">
                  <c:v>8.01</c:v>
                </c:pt>
                <c:pt idx="442">
                  <c:v>2.0499999999999998</c:v>
                </c:pt>
                <c:pt idx="443">
                  <c:v>15.08</c:v>
                </c:pt>
                <c:pt idx="444">
                  <c:v>54.8</c:v>
                </c:pt>
                <c:pt idx="445">
                  <c:v>33.33</c:v>
                </c:pt>
                <c:pt idx="446">
                  <c:v>10.6</c:v>
                </c:pt>
                <c:pt idx="447">
                  <c:v>34.369999999999997</c:v>
                </c:pt>
                <c:pt idx="448">
                  <c:v>72.239999999999995</c:v>
                </c:pt>
                <c:pt idx="449">
                  <c:v>22.28</c:v>
                </c:pt>
                <c:pt idx="450">
                  <c:v>41.36</c:v>
                </c:pt>
                <c:pt idx="451">
                  <c:v>36.61</c:v>
                </c:pt>
                <c:pt idx="452">
                  <c:v>3.3</c:v>
                </c:pt>
                <c:pt idx="453">
                  <c:v>17.649999999999999</c:v>
                </c:pt>
                <c:pt idx="454">
                  <c:v>3.44</c:v>
                </c:pt>
                <c:pt idx="455">
                  <c:v>6.63</c:v>
                </c:pt>
                <c:pt idx="456">
                  <c:v>0.8</c:v>
                </c:pt>
                <c:pt idx="457">
                  <c:v>25.69</c:v>
                </c:pt>
                <c:pt idx="458">
                  <c:v>13.49</c:v>
                </c:pt>
                <c:pt idx="459">
                  <c:v>25.62</c:v>
                </c:pt>
                <c:pt idx="460">
                  <c:v>6.44</c:v>
                </c:pt>
                <c:pt idx="461">
                  <c:v>16.41</c:v>
                </c:pt>
                <c:pt idx="462">
                  <c:v>33.11</c:v>
                </c:pt>
                <c:pt idx="463">
                  <c:v>50.65</c:v>
                </c:pt>
                <c:pt idx="464">
                  <c:v>16.63</c:v>
                </c:pt>
                <c:pt idx="465">
                  <c:v>9.68</c:v>
                </c:pt>
                <c:pt idx="466">
                  <c:v>3.28</c:v>
                </c:pt>
                <c:pt idx="467">
                  <c:v>80.12</c:v>
                </c:pt>
                <c:pt idx="468">
                  <c:v>7.65</c:v>
                </c:pt>
                <c:pt idx="469">
                  <c:v>30.37</c:v>
                </c:pt>
                <c:pt idx="470">
                  <c:v>10.23</c:v>
                </c:pt>
                <c:pt idx="471">
                  <c:v>18.54</c:v>
                </c:pt>
                <c:pt idx="472">
                  <c:v>35.57</c:v>
                </c:pt>
                <c:pt idx="473">
                  <c:v>25.66</c:v>
                </c:pt>
                <c:pt idx="474">
                  <c:v>18.82</c:v>
                </c:pt>
                <c:pt idx="475">
                  <c:v>18.13</c:v>
                </c:pt>
                <c:pt idx="476">
                  <c:v>76.28</c:v>
                </c:pt>
                <c:pt idx="477">
                  <c:v>36.44</c:v>
                </c:pt>
                <c:pt idx="478">
                  <c:v>17.809999999999999</c:v>
                </c:pt>
                <c:pt idx="479">
                  <c:v>1.35</c:v>
                </c:pt>
                <c:pt idx="480">
                  <c:v>43.21</c:v>
                </c:pt>
                <c:pt idx="481">
                  <c:v>28.86</c:v>
                </c:pt>
                <c:pt idx="482">
                  <c:v>22.49</c:v>
                </c:pt>
                <c:pt idx="483">
                  <c:v>51.91</c:v>
                </c:pt>
                <c:pt idx="484">
                  <c:v>1.48</c:v>
                </c:pt>
                <c:pt idx="485">
                  <c:v>76.12</c:v>
                </c:pt>
                <c:pt idx="486">
                  <c:v>26.84</c:v>
                </c:pt>
                <c:pt idx="487">
                  <c:v>72.06</c:v>
                </c:pt>
                <c:pt idx="488">
                  <c:v>2.5499999999999998</c:v>
                </c:pt>
                <c:pt idx="489">
                  <c:v>1.75</c:v>
                </c:pt>
                <c:pt idx="490">
                  <c:v>25.01</c:v>
                </c:pt>
                <c:pt idx="491">
                  <c:v>59.95</c:v>
                </c:pt>
                <c:pt idx="492">
                  <c:v>47.93</c:v>
                </c:pt>
                <c:pt idx="493">
                  <c:v>1.91</c:v>
                </c:pt>
                <c:pt idx="494">
                  <c:v>24.07</c:v>
                </c:pt>
                <c:pt idx="495">
                  <c:v>29.17</c:v>
                </c:pt>
                <c:pt idx="496">
                  <c:v>50.22</c:v>
                </c:pt>
                <c:pt idx="497">
                  <c:v>16.829999999999998</c:v>
                </c:pt>
                <c:pt idx="498">
                  <c:v>77.180000000000007</c:v>
                </c:pt>
                <c:pt idx="499">
                  <c:v>0.71</c:v>
                </c:pt>
                <c:pt idx="500">
                  <c:v>78.099999999999994</c:v>
                </c:pt>
                <c:pt idx="501">
                  <c:v>24.71</c:v>
                </c:pt>
                <c:pt idx="502">
                  <c:v>21.02</c:v>
                </c:pt>
                <c:pt idx="503">
                  <c:v>44.47</c:v>
                </c:pt>
                <c:pt idx="504">
                  <c:v>29.49</c:v>
                </c:pt>
                <c:pt idx="505">
                  <c:v>22.85</c:v>
                </c:pt>
                <c:pt idx="506">
                  <c:v>6.94</c:v>
                </c:pt>
                <c:pt idx="507">
                  <c:v>25.58</c:v>
                </c:pt>
                <c:pt idx="508">
                  <c:v>7.22</c:v>
                </c:pt>
                <c:pt idx="509">
                  <c:v>54.54</c:v>
                </c:pt>
                <c:pt idx="510">
                  <c:v>33.619999999999997</c:v>
                </c:pt>
                <c:pt idx="511">
                  <c:v>70.739999999999995</c:v>
                </c:pt>
                <c:pt idx="512">
                  <c:v>75.39</c:v>
                </c:pt>
                <c:pt idx="513">
                  <c:v>38.06</c:v>
                </c:pt>
                <c:pt idx="514">
                  <c:v>61.99</c:v>
                </c:pt>
                <c:pt idx="515">
                  <c:v>5.42</c:v>
                </c:pt>
                <c:pt idx="516">
                  <c:v>76.98</c:v>
                </c:pt>
                <c:pt idx="517">
                  <c:v>0.92</c:v>
                </c:pt>
                <c:pt idx="518">
                  <c:v>17.23</c:v>
                </c:pt>
                <c:pt idx="519">
                  <c:v>37.950000000000003</c:v>
                </c:pt>
                <c:pt idx="520">
                  <c:v>58.77</c:v>
                </c:pt>
                <c:pt idx="521">
                  <c:v>12.87</c:v>
                </c:pt>
                <c:pt idx="522">
                  <c:v>59.21</c:v>
                </c:pt>
                <c:pt idx="523">
                  <c:v>36.11</c:v>
                </c:pt>
                <c:pt idx="524">
                  <c:v>2.69</c:v>
                </c:pt>
                <c:pt idx="525">
                  <c:v>39.46</c:v>
                </c:pt>
                <c:pt idx="526">
                  <c:v>13.37</c:v>
                </c:pt>
                <c:pt idx="527">
                  <c:v>66</c:v>
                </c:pt>
                <c:pt idx="528">
                  <c:v>22.96</c:v>
                </c:pt>
                <c:pt idx="529">
                  <c:v>25.24</c:v>
                </c:pt>
                <c:pt idx="530">
                  <c:v>30.2</c:v>
                </c:pt>
                <c:pt idx="531">
                  <c:v>49.61</c:v>
                </c:pt>
                <c:pt idx="532">
                  <c:v>36.19</c:v>
                </c:pt>
                <c:pt idx="533">
                  <c:v>41.07</c:v>
                </c:pt>
                <c:pt idx="534">
                  <c:v>62.66</c:v>
                </c:pt>
                <c:pt idx="535">
                  <c:v>50.65</c:v>
                </c:pt>
                <c:pt idx="536">
                  <c:v>7.07</c:v>
                </c:pt>
                <c:pt idx="537">
                  <c:v>27.17</c:v>
                </c:pt>
                <c:pt idx="538">
                  <c:v>27.05</c:v>
                </c:pt>
                <c:pt idx="539">
                  <c:v>0.63</c:v>
                </c:pt>
                <c:pt idx="540">
                  <c:v>13.92</c:v>
                </c:pt>
                <c:pt idx="541">
                  <c:v>24.52</c:v>
                </c:pt>
                <c:pt idx="542">
                  <c:v>45.35</c:v>
                </c:pt>
                <c:pt idx="543">
                  <c:v>35.83</c:v>
                </c:pt>
                <c:pt idx="544">
                  <c:v>0.5</c:v>
                </c:pt>
                <c:pt idx="545">
                  <c:v>25.63</c:v>
                </c:pt>
                <c:pt idx="546">
                  <c:v>34.68</c:v>
                </c:pt>
                <c:pt idx="547">
                  <c:v>24.85</c:v>
                </c:pt>
                <c:pt idx="548">
                  <c:v>8.98</c:v>
                </c:pt>
                <c:pt idx="549">
                  <c:v>17.579999999999998</c:v>
                </c:pt>
                <c:pt idx="550">
                  <c:v>17.63</c:v>
                </c:pt>
                <c:pt idx="551">
                  <c:v>36.549999999999997</c:v>
                </c:pt>
                <c:pt idx="552">
                  <c:v>32.67</c:v>
                </c:pt>
                <c:pt idx="553">
                  <c:v>7.65</c:v>
                </c:pt>
                <c:pt idx="554">
                  <c:v>47.99</c:v>
                </c:pt>
                <c:pt idx="555">
                  <c:v>32.53</c:v>
                </c:pt>
                <c:pt idx="556">
                  <c:v>47.17</c:v>
                </c:pt>
                <c:pt idx="557">
                  <c:v>38.67</c:v>
                </c:pt>
                <c:pt idx="558">
                  <c:v>51.27</c:v>
                </c:pt>
                <c:pt idx="559">
                  <c:v>67.72</c:v>
                </c:pt>
                <c:pt idx="560">
                  <c:v>42.76</c:v>
                </c:pt>
                <c:pt idx="561">
                  <c:v>29.42</c:v>
                </c:pt>
                <c:pt idx="562">
                  <c:v>34.81</c:v>
                </c:pt>
                <c:pt idx="563">
                  <c:v>53.03</c:v>
                </c:pt>
                <c:pt idx="564">
                  <c:v>0.41</c:v>
                </c:pt>
                <c:pt idx="565">
                  <c:v>35.619999999999997</c:v>
                </c:pt>
                <c:pt idx="566">
                  <c:v>65.34</c:v>
                </c:pt>
                <c:pt idx="567">
                  <c:v>66.73</c:v>
                </c:pt>
                <c:pt idx="568">
                  <c:v>12.61</c:v>
                </c:pt>
                <c:pt idx="569">
                  <c:v>0.56000000000000005</c:v>
                </c:pt>
                <c:pt idx="570">
                  <c:v>12.73</c:v>
                </c:pt>
                <c:pt idx="571">
                  <c:v>71.47</c:v>
                </c:pt>
                <c:pt idx="572">
                  <c:v>2.72</c:v>
                </c:pt>
                <c:pt idx="573">
                  <c:v>7.18</c:v>
                </c:pt>
                <c:pt idx="574">
                  <c:v>29.39</c:v>
                </c:pt>
                <c:pt idx="575">
                  <c:v>8.1300000000000008</c:v>
                </c:pt>
                <c:pt idx="576">
                  <c:v>72.33</c:v>
                </c:pt>
                <c:pt idx="577">
                  <c:v>0.63</c:v>
                </c:pt>
                <c:pt idx="578">
                  <c:v>11.02</c:v>
                </c:pt>
                <c:pt idx="579">
                  <c:v>2.11</c:v>
                </c:pt>
                <c:pt idx="580">
                  <c:v>0.7</c:v>
                </c:pt>
                <c:pt idx="581">
                  <c:v>61.53</c:v>
                </c:pt>
                <c:pt idx="582">
                  <c:v>11.65</c:v>
                </c:pt>
                <c:pt idx="583">
                  <c:v>44.61</c:v>
                </c:pt>
                <c:pt idx="584">
                  <c:v>7.37</c:v>
                </c:pt>
                <c:pt idx="585">
                  <c:v>0</c:v>
                </c:pt>
                <c:pt idx="586">
                  <c:v>24.74</c:v>
                </c:pt>
                <c:pt idx="587">
                  <c:v>7.69</c:v>
                </c:pt>
                <c:pt idx="588">
                  <c:v>67.7</c:v>
                </c:pt>
                <c:pt idx="589">
                  <c:v>0</c:v>
                </c:pt>
                <c:pt idx="590">
                  <c:v>27.49</c:v>
                </c:pt>
                <c:pt idx="591">
                  <c:v>62.09</c:v>
                </c:pt>
                <c:pt idx="592">
                  <c:v>14.3</c:v>
                </c:pt>
                <c:pt idx="593">
                  <c:v>37.82</c:v>
                </c:pt>
                <c:pt idx="594">
                  <c:v>6.82</c:v>
                </c:pt>
                <c:pt idx="595">
                  <c:v>14.25</c:v>
                </c:pt>
                <c:pt idx="596">
                  <c:v>53.61</c:v>
                </c:pt>
                <c:pt idx="597">
                  <c:v>14.42</c:v>
                </c:pt>
                <c:pt idx="598">
                  <c:v>5.25</c:v>
                </c:pt>
                <c:pt idx="599">
                  <c:v>37.049999999999997</c:v>
                </c:pt>
                <c:pt idx="600">
                  <c:v>1.53</c:v>
                </c:pt>
                <c:pt idx="601">
                  <c:v>55.17</c:v>
                </c:pt>
                <c:pt idx="602">
                  <c:v>12.97</c:v>
                </c:pt>
                <c:pt idx="603">
                  <c:v>5.17</c:v>
                </c:pt>
                <c:pt idx="604">
                  <c:v>1.4</c:v>
                </c:pt>
                <c:pt idx="605">
                  <c:v>69.39</c:v>
                </c:pt>
                <c:pt idx="606">
                  <c:v>36.06</c:v>
                </c:pt>
                <c:pt idx="607">
                  <c:v>22.35</c:v>
                </c:pt>
                <c:pt idx="608">
                  <c:v>39.17</c:v>
                </c:pt>
                <c:pt idx="609">
                  <c:v>72.33</c:v>
                </c:pt>
                <c:pt idx="610">
                  <c:v>20.63</c:v>
                </c:pt>
                <c:pt idx="611">
                  <c:v>4.8600000000000003</c:v>
                </c:pt>
                <c:pt idx="612">
                  <c:v>6.65</c:v>
                </c:pt>
                <c:pt idx="613">
                  <c:v>40.229999999999997</c:v>
                </c:pt>
                <c:pt idx="614">
                  <c:v>48.15</c:v>
                </c:pt>
                <c:pt idx="615">
                  <c:v>75.69</c:v>
                </c:pt>
                <c:pt idx="616">
                  <c:v>6.64</c:v>
                </c:pt>
                <c:pt idx="617">
                  <c:v>16.21</c:v>
                </c:pt>
                <c:pt idx="618">
                  <c:v>7.2</c:v>
                </c:pt>
                <c:pt idx="619">
                  <c:v>4.75</c:v>
                </c:pt>
                <c:pt idx="620">
                  <c:v>86.74</c:v>
                </c:pt>
                <c:pt idx="621">
                  <c:v>0.05</c:v>
                </c:pt>
                <c:pt idx="622">
                  <c:v>8.91</c:v>
                </c:pt>
                <c:pt idx="623">
                  <c:v>0.8</c:v>
                </c:pt>
                <c:pt idx="624">
                  <c:v>3.19</c:v>
                </c:pt>
                <c:pt idx="625">
                  <c:v>1.45</c:v>
                </c:pt>
                <c:pt idx="626">
                  <c:v>12.86</c:v>
                </c:pt>
                <c:pt idx="627">
                  <c:v>37.909999999999997</c:v>
                </c:pt>
                <c:pt idx="628">
                  <c:v>44.66</c:v>
                </c:pt>
                <c:pt idx="629">
                  <c:v>41.4</c:v>
                </c:pt>
                <c:pt idx="630">
                  <c:v>4.54</c:v>
                </c:pt>
                <c:pt idx="631">
                  <c:v>25.9</c:v>
                </c:pt>
                <c:pt idx="632">
                  <c:v>25.36</c:v>
                </c:pt>
                <c:pt idx="633">
                  <c:v>11.81</c:v>
                </c:pt>
                <c:pt idx="634">
                  <c:v>0.68</c:v>
                </c:pt>
                <c:pt idx="635">
                  <c:v>21.56</c:v>
                </c:pt>
                <c:pt idx="636">
                  <c:v>79.31</c:v>
                </c:pt>
                <c:pt idx="637">
                  <c:v>30.5</c:v>
                </c:pt>
                <c:pt idx="638">
                  <c:v>3.97</c:v>
                </c:pt>
                <c:pt idx="639">
                  <c:v>25.01</c:v>
                </c:pt>
                <c:pt idx="640">
                  <c:v>63.08</c:v>
                </c:pt>
                <c:pt idx="641">
                  <c:v>63.22</c:v>
                </c:pt>
                <c:pt idx="642">
                  <c:v>27.12</c:v>
                </c:pt>
                <c:pt idx="643">
                  <c:v>16.350000000000001</c:v>
                </c:pt>
                <c:pt idx="644">
                  <c:v>2.82</c:v>
                </c:pt>
                <c:pt idx="645">
                  <c:v>49.48</c:v>
                </c:pt>
                <c:pt idx="646">
                  <c:v>24.45</c:v>
                </c:pt>
                <c:pt idx="647">
                  <c:v>0.03</c:v>
                </c:pt>
                <c:pt idx="648">
                  <c:v>3.68</c:v>
                </c:pt>
                <c:pt idx="649">
                  <c:v>26.43</c:v>
                </c:pt>
                <c:pt idx="650">
                  <c:v>7.0000000000000007E-2</c:v>
                </c:pt>
                <c:pt idx="651">
                  <c:v>22.58</c:v>
                </c:pt>
                <c:pt idx="652">
                  <c:v>28.58</c:v>
                </c:pt>
                <c:pt idx="653">
                  <c:v>48.44</c:v>
                </c:pt>
                <c:pt idx="654">
                  <c:v>65.47</c:v>
                </c:pt>
                <c:pt idx="655">
                  <c:v>4.99</c:v>
                </c:pt>
                <c:pt idx="656">
                  <c:v>2.78</c:v>
                </c:pt>
                <c:pt idx="657">
                  <c:v>7.04</c:v>
                </c:pt>
                <c:pt idx="658">
                  <c:v>55.41</c:v>
                </c:pt>
                <c:pt idx="659">
                  <c:v>76.39</c:v>
                </c:pt>
                <c:pt idx="660">
                  <c:v>20.58</c:v>
                </c:pt>
                <c:pt idx="661">
                  <c:v>35.74</c:v>
                </c:pt>
                <c:pt idx="662">
                  <c:v>0</c:v>
                </c:pt>
                <c:pt idx="663">
                  <c:v>7.21</c:v>
                </c:pt>
                <c:pt idx="664">
                  <c:v>1.64</c:v>
                </c:pt>
                <c:pt idx="665">
                  <c:v>20.190000000000001</c:v>
                </c:pt>
                <c:pt idx="666">
                  <c:v>62.18</c:v>
                </c:pt>
                <c:pt idx="667">
                  <c:v>44.08</c:v>
                </c:pt>
                <c:pt idx="668">
                  <c:v>11.27</c:v>
                </c:pt>
                <c:pt idx="669">
                  <c:v>84.4</c:v>
                </c:pt>
                <c:pt idx="670">
                  <c:v>30.36</c:v>
                </c:pt>
                <c:pt idx="671">
                  <c:v>30.31</c:v>
                </c:pt>
                <c:pt idx="672">
                  <c:v>50.63</c:v>
                </c:pt>
                <c:pt idx="673">
                  <c:v>2.29</c:v>
                </c:pt>
                <c:pt idx="674">
                  <c:v>42.87</c:v>
                </c:pt>
                <c:pt idx="675">
                  <c:v>26.32</c:v>
                </c:pt>
                <c:pt idx="676">
                  <c:v>2.71</c:v>
                </c:pt>
                <c:pt idx="677">
                  <c:v>1.84</c:v>
                </c:pt>
                <c:pt idx="678">
                  <c:v>48.55</c:v>
                </c:pt>
                <c:pt idx="679">
                  <c:v>2.04</c:v>
                </c:pt>
                <c:pt idx="680">
                  <c:v>49.18</c:v>
                </c:pt>
                <c:pt idx="681">
                  <c:v>6.14</c:v>
                </c:pt>
                <c:pt idx="682">
                  <c:v>66.290000000000006</c:v>
                </c:pt>
                <c:pt idx="683">
                  <c:v>1.7</c:v>
                </c:pt>
                <c:pt idx="684">
                  <c:v>4.67</c:v>
                </c:pt>
                <c:pt idx="685">
                  <c:v>80.16</c:v>
                </c:pt>
                <c:pt idx="686">
                  <c:v>85.63</c:v>
                </c:pt>
                <c:pt idx="687">
                  <c:v>70.56</c:v>
                </c:pt>
                <c:pt idx="688">
                  <c:v>2.5099999999999998</c:v>
                </c:pt>
                <c:pt idx="689">
                  <c:v>0.85</c:v>
                </c:pt>
                <c:pt idx="690">
                  <c:v>71.819999999999993</c:v>
                </c:pt>
                <c:pt idx="691">
                  <c:v>61.68</c:v>
                </c:pt>
                <c:pt idx="692">
                  <c:v>7.12</c:v>
                </c:pt>
                <c:pt idx="693">
                  <c:v>31.6</c:v>
                </c:pt>
                <c:pt idx="694">
                  <c:v>21.45</c:v>
                </c:pt>
                <c:pt idx="695">
                  <c:v>64.989999999999995</c:v>
                </c:pt>
                <c:pt idx="696">
                  <c:v>46.96</c:v>
                </c:pt>
                <c:pt idx="697">
                  <c:v>47.02</c:v>
                </c:pt>
                <c:pt idx="698">
                  <c:v>87.49</c:v>
                </c:pt>
                <c:pt idx="699">
                  <c:v>74.3</c:v>
                </c:pt>
                <c:pt idx="700">
                  <c:v>13.75</c:v>
                </c:pt>
                <c:pt idx="701">
                  <c:v>21.9</c:v>
                </c:pt>
                <c:pt idx="702">
                  <c:v>44.79</c:v>
                </c:pt>
                <c:pt idx="703">
                  <c:v>30.81</c:v>
                </c:pt>
                <c:pt idx="704">
                  <c:v>7.07</c:v>
                </c:pt>
                <c:pt idx="705">
                  <c:v>1.66</c:v>
                </c:pt>
                <c:pt idx="706">
                  <c:v>0.16</c:v>
                </c:pt>
                <c:pt idx="707">
                  <c:v>73.989999999999995</c:v>
                </c:pt>
                <c:pt idx="708">
                  <c:v>84.4</c:v>
                </c:pt>
                <c:pt idx="709">
                  <c:v>50.59</c:v>
                </c:pt>
                <c:pt idx="710">
                  <c:v>8.5500000000000007</c:v>
                </c:pt>
                <c:pt idx="711">
                  <c:v>3.73</c:v>
                </c:pt>
                <c:pt idx="712">
                  <c:v>8.0399999999999991</c:v>
                </c:pt>
                <c:pt idx="713">
                  <c:v>21.05</c:v>
                </c:pt>
                <c:pt idx="714">
                  <c:v>43.82</c:v>
                </c:pt>
                <c:pt idx="715">
                  <c:v>27.71</c:v>
                </c:pt>
                <c:pt idx="716">
                  <c:v>0.51</c:v>
                </c:pt>
                <c:pt idx="717">
                  <c:v>0.17</c:v>
                </c:pt>
                <c:pt idx="718">
                  <c:v>9.51</c:v>
                </c:pt>
                <c:pt idx="719">
                  <c:v>99.56</c:v>
                </c:pt>
                <c:pt idx="720">
                  <c:v>1.1100000000000001</c:v>
                </c:pt>
                <c:pt idx="721">
                  <c:v>59.93</c:v>
                </c:pt>
                <c:pt idx="722">
                  <c:v>11.55</c:v>
                </c:pt>
                <c:pt idx="723">
                  <c:v>12.33</c:v>
                </c:pt>
                <c:pt idx="724">
                  <c:v>5.28</c:v>
                </c:pt>
                <c:pt idx="725">
                  <c:v>53.8</c:v>
                </c:pt>
                <c:pt idx="726">
                  <c:v>57.48</c:v>
                </c:pt>
                <c:pt idx="727">
                  <c:v>26.48</c:v>
                </c:pt>
                <c:pt idx="728">
                  <c:v>43.95</c:v>
                </c:pt>
                <c:pt idx="729">
                  <c:v>59.99</c:v>
                </c:pt>
                <c:pt idx="730">
                  <c:v>23.45</c:v>
                </c:pt>
                <c:pt idx="731">
                  <c:v>24.21</c:v>
                </c:pt>
                <c:pt idx="732">
                  <c:v>68.34</c:v>
                </c:pt>
                <c:pt idx="733">
                  <c:v>17.79</c:v>
                </c:pt>
                <c:pt idx="734">
                  <c:v>95.97</c:v>
                </c:pt>
                <c:pt idx="735">
                  <c:v>25.62</c:v>
                </c:pt>
                <c:pt idx="736">
                  <c:v>0.05</c:v>
                </c:pt>
                <c:pt idx="737">
                  <c:v>52.18</c:v>
                </c:pt>
                <c:pt idx="738">
                  <c:v>12.32</c:v>
                </c:pt>
                <c:pt idx="739">
                  <c:v>11.38</c:v>
                </c:pt>
                <c:pt idx="740">
                  <c:v>6.63</c:v>
                </c:pt>
                <c:pt idx="741">
                  <c:v>34.869999999999997</c:v>
                </c:pt>
                <c:pt idx="742">
                  <c:v>43.47</c:v>
                </c:pt>
                <c:pt idx="743">
                  <c:v>80.010000000000005</c:v>
                </c:pt>
                <c:pt idx="744">
                  <c:v>36.18</c:v>
                </c:pt>
                <c:pt idx="745">
                  <c:v>25.58</c:v>
                </c:pt>
                <c:pt idx="746">
                  <c:v>81.569999999999993</c:v>
                </c:pt>
                <c:pt idx="747">
                  <c:v>5.22</c:v>
                </c:pt>
                <c:pt idx="748">
                  <c:v>5.36</c:v>
                </c:pt>
                <c:pt idx="749">
                  <c:v>0.45</c:v>
                </c:pt>
                <c:pt idx="750">
                  <c:v>0.31</c:v>
                </c:pt>
                <c:pt idx="751">
                  <c:v>61.91</c:v>
                </c:pt>
                <c:pt idx="752">
                  <c:v>5.0999999999999996</c:v>
                </c:pt>
                <c:pt idx="753">
                  <c:v>11.62</c:v>
                </c:pt>
                <c:pt idx="754">
                  <c:v>15.34</c:v>
                </c:pt>
                <c:pt idx="755">
                  <c:v>59.54</c:v>
                </c:pt>
                <c:pt idx="756">
                  <c:v>81.239999999999995</c:v>
                </c:pt>
                <c:pt idx="757">
                  <c:v>20.18</c:v>
                </c:pt>
                <c:pt idx="758">
                  <c:v>6.29</c:v>
                </c:pt>
                <c:pt idx="759">
                  <c:v>1.5</c:v>
                </c:pt>
                <c:pt idx="760">
                  <c:v>67.13</c:v>
                </c:pt>
                <c:pt idx="761">
                  <c:v>34.57</c:v>
                </c:pt>
                <c:pt idx="762">
                  <c:v>40.36</c:v>
                </c:pt>
                <c:pt idx="763">
                  <c:v>37.909999999999997</c:v>
                </c:pt>
                <c:pt idx="764">
                  <c:v>7.76</c:v>
                </c:pt>
                <c:pt idx="765">
                  <c:v>36.35</c:v>
                </c:pt>
                <c:pt idx="766">
                  <c:v>39.11</c:v>
                </c:pt>
                <c:pt idx="767">
                  <c:v>55.35</c:v>
                </c:pt>
                <c:pt idx="768">
                  <c:v>59.75</c:v>
                </c:pt>
                <c:pt idx="769">
                  <c:v>7.49</c:v>
                </c:pt>
                <c:pt idx="770">
                  <c:v>44.24</c:v>
                </c:pt>
                <c:pt idx="771">
                  <c:v>10.93</c:v>
                </c:pt>
                <c:pt idx="772">
                  <c:v>55.66</c:v>
                </c:pt>
                <c:pt idx="773">
                  <c:v>0</c:v>
                </c:pt>
                <c:pt idx="774">
                  <c:v>0.39</c:v>
                </c:pt>
                <c:pt idx="775">
                  <c:v>12.42</c:v>
                </c:pt>
                <c:pt idx="776">
                  <c:v>83.99</c:v>
                </c:pt>
                <c:pt idx="777">
                  <c:v>5.76</c:v>
                </c:pt>
                <c:pt idx="778">
                  <c:v>0.77</c:v>
                </c:pt>
                <c:pt idx="779">
                  <c:v>0</c:v>
                </c:pt>
                <c:pt idx="780">
                  <c:v>7.47</c:v>
                </c:pt>
                <c:pt idx="781">
                  <c:v>6.57</c:v>
                </c:pt>
                <c:pt idx="782">
                  <c:v>0.52</c:v>
                </c:pt>
                <c:pt idx="783">
                  <c:v>5.34</c:v>
                </c:pt>
                <c:pt idx="784">
                  <c:v>0.02</c:v>
                </c:pt>
                <c:pt idx="785">
                  <c:v>9.26</c:v>
                </c:pt>
                <c:pt idx="786">
                  <c:v>59.51</c:v>
                </c:pt>
                <c:pt idx="787">
                  <c:v>3.3</c:v>
                </c:pt>
                <c:pt idx="788">
                  <c:v>20.18</c:v>
                </c:pt>
                <c:pt idx="789">
                  <c:v>51.1</c:v>
                </c:pt>
                <c:pt idx="790">
                  <c:v>3.07</c:v>
                </c:pt>
                <c:pt idx="791">
                  <c:v>8.98</c:v>
                </c:pt>
                <c:pt idx="792">
                  <c:v>15.04</c:v>
                </c:pt>
                <c:pt idx="793">
                  <c:v>74.39</c:v>
                </c:pt>
                <c:pt idx="794">
                  <c:v>3.38</c:v>
                </c:pt>
                <c:pt idx="795">
                  <c:v>0.97</c:v>
                </c:pt>
                <c:pt idx="796">
                  <c:v>4.09</c:v>
                </c:pt>
                <c:pt idx="797">
                  <c:v>6.56</c:v>
                </c:pt>
                <c:pt idx="798">
                  <c:v>69.28</c:v>
                </c:pt>
                <c:pt idx="799">
                  <c:v>15.46</c:v>
                </c:pt>
                <c:pt idx="800">
                  <c:v>27.74</c:v>
                </c:pt>
                <c:pt idx="801">
                  <c:v>14.77</c:v>
                </c:pt>
                <c:pt idx="802">
                  <c:v>47.75</c:v>
                </c:pt>
                <c:pt idx="803">
                  <c:v>59.96</c:v>
                </c:pt>
                <c:pt idx="804">
                  <c:v>2.02</c:v>
                </c:pt>
                <c:pt idx="805">
                  <c:v>61.66</c:v>
                </c:pt>
                <c:pt idx="806">
                  <c:v>0.36</c:v>
                </c:pt>
                <c:pt idx="807">
                  <c:v>17.93</c:v>
                </c:pt>
                <c:pt idx="808">
                  <c:v>45.05</c:v>
                </c:pt>
                <c:pt idx="809">
                  <c:v>42.79</c:v>
                </c:pt>
                <c:pt idx="810">
                  <c:v>81.62</c:v>
                </c:pt>
                <c:pt idx="811">
                  <c:v>51.95</c:v>
                </c:pt>
                <c:pt idx="812">
                  <c:v>9.43</c:v>
                </c:pt>
                <c:pt idx="813">
                  <c:v>62.38</c:v>
                </c:pt>
                <c:pt idx="814">
                  <c:v>24.43</c:v>
                </c:pt>
                <c:pt idx="815">
                  <c:v>63.8</c:v>
                </c:pt>
                <c:pt idx="816">
                  <c:v>21.68</c:v>
                </c:pt>
                <c:pt idx="817">
                  <c:v>0.43</c:v>
                </c:pt>
                <c:pt idx="818">
                  <c:v>42.72</c:v>
                </c:pt>
                <c:pt idx="819">
                  <c:v>42.74</c:v>
                </c:pt>
                <c:pt idx="820">
                  <c:v>5.69</c:v>
                </c:pt>
                <c:pt idx="821">
                  <c:v>63.78</c:v>
                </c:pt>
                <c:pt idx="822">
                  <c:v>18.86</c:v>
                </c:pt>
                <c:pt idx="823">
                  <c:v>66.91</c:v>
                </c:pt>
                <c:pt idx="824">
                  <c:v>7.54</c:v>
                </c:pt>
                <c:pt idx="825">
                  <c:v>50.1</c:v>
                </c:pt>
                <c:pt idx="826">
                  <c:v>9.5500000000000007</c:v>
                </c:pt>
                <c:pt idx="827">
                  <c:v>67.28</c:v>
                </c:pt>
                <c:pt idx="828">
                  <c:v>29.3</c:v>
                </c:pt>
                <c:pt idx="829">
                  <c:v>41.9</c:v>
                </c:pt>
                <c:pt idx="830">
                  <c:v>10.64</c:v>
                </c:pt>
                <c:pt idx="831">
                  <c:v>10.23</c:v>
                </c:pt>
                <c:pt idx="832">
                  <c:v>30.14</c:v>
                </c:pt>
                <c:pt idx="833">
                  <c:v>32.15</c:v>
                </c:pt>
                <c:pt idx="834">
                  <c:v>28.74</c:v>
                </c:pt>
                <c:pt idx="835">
                  <c:v>46.29</c:v>
                </c:pt>
                <c:pt idx="836">
                  <c:v>82.77</c:v>
                </c:pt>
                <c:pt idx="837">
                  <c:v>3.57</c:v>
                </c:pt>
                <c:pt idx="838">
                  <c:v>1.45</c:v>
                </c:pt>
                <c:pt idx="839">
                  <c:v>9.19</c:v>
                </c:pt>
                <c:pt idx="840">
                  <c:v>3.25</c:v>
                </c:pt>
                <c:pt idx="841">
                  <c:v>46.2</c:v>
                </c:pt>
                <c:pt idx="842">
                  <c:v>10.19</c:v>
                </c:pt>
                <c:pt idx="843">
                  <c:v>12.21</c:v>
                </c:pt>
                <c:pt idx="844">
                  <c:v>10.46</c:v>
                </c:pt>
                <c:pt idx="845">
                  <c:v>42.72</c:v>
                </c:pt>
                <c:pt idx="846">
                  <c:v>11.3</c:v>
                </c:pt>
                <c:pt idx="847">
                  <c:v>9.6</c:v>
                </c:pt>
                <c:pt idx="848">
                  <c:v>25.92</c:v>
                </c:pt>
                <c:pt idx="849">
                  <c:v>29.02</c:v>
                </c:pt>
                <c:pt idx="850">
                  <c:v>10.07</c:v>
                </c:pt>
                <c:pt idx="851">
                  <c:v>34.54</c:v>
                </c:pt>
                <c:pt idx="852">
                  <c:v>2.95</c:v>
                </c:pt>
                <c:pt idx="853">
                  <c:v>0.02</c:v>
                </c:pt>
                <c:pt idx="854">
                  <c:v>44.18</c:v>
                </c:pt>
                <c:pt idx="855">
                  <c:v>24.6</c:v>
                </c:pt>
                <c:pt idx="856">
                  <c:v>13.99</c:v>
                </c:pt>
                <c:pt idx="857">
                  <c:v>0.9</c:v>
                </c:pt>
                <c:pt idx="858">
                  <c:v>26.98</c:v>
                </c:pt>
                <c:pt idx="859">
                  <c:v>0.85</c:v>
                </c:pt>
                <c:pt idx="860">
                  <c:v>42.36</c:v>
                </c:pt>
                <c:pt idx="861">
                  <c:v>64.44</c:v>
                </c:pt>
                <c:pt idx="862">
                  <c:v>0.72</c:v>
                </c:pt>
                <c:pt idx="863">
                  <c:v>5.91</c:v>
                </c:pt>
                <c:pt idx="864">
                  <c:v>9.73</c:v>
                </c:pt>
                <c:pt idx="865">
                  <c:v>41.5</c:v>
                </c:pt>
                <c:pt idx="866">
                  <c:v>70.989999999999995</c:v>
                </c:pt>
                <c:pt idx="867">
                  <c:v>5.34</c:v>
                </c:pt>
                <c:pt idx="868">
                  <c:v>9.31</c:v>
                </c:pt>
                <c:pt idx="869">
                  <c:v>83.59</c:v>
                </c:pt>
                <c:pt idx="870">
                  <c:v>70.849999999999994</c:v>
                </c:pt>
                <c:pt idx="871">
                  <c:v>58.34</c:v>
                </c:pt>
                <c:pt idx="872">
                  <c:v>20.68</c:v>
                </c:pt>
                <c:pt idx="873">
                  <c:v>60.63</c:v>
                </c:pt>
                <c:pt idx="874">
                  <c:v>27.93</c:v>
                </c:pt>
                <c:pt idx="875">
                  <c:v>0</c:v>
                </c:pt>
                <c:pt idx="876">
                  <c:v>9.4700000000000006</c:v>
                </c:pt>
                <c:pt idx="877">
                  <c:v>11.61</c:v>
                </c:pt>
                <c:pt idx="878">
                  <c:v>14.88</c:v>
                </c:pt>
                <c:pt idx="879">
                  <c:v>75.95</c:v>
                </c:pt>
                <c:pt idx="880">
                  <c:v>81.36</c:v>
                </c:pt>
                <c:pt idx="881">
                  <c:v>26.73</c:v>
                </c:pt>
                <c:pt idx="882">
                  <c:v>6.92</c:v>
                </c:pt>
                <c:pt idx="883">
                  <c:v>43.7</c:v>
                </c:pt>
                <c:pt idx="884">
                  <c:v>3.71</c:v>
                </c:pt>
                <c:pt idx="885">
                  <c:v>69.540000000000006</c:v>
                </c:pt>
                <c:pt idx="886">
                  <c:v>36.450000000000003</c:v>
                </c:pt>
                <c:pt idx="887">
                  <c:v>56.07</c:v>
                </c:pt>
                <c:pt idx="888">
                  <c:v>20.420000000000002</c:v>
                </c:pt>
                <c:pt idx="889">
                  <c:v>18.25</c:v>
                </c:pt>
                <c:pt idx="890">
                  <c:v>44.64</c:v>
                </c:pt>
                <c:pt idx="891">
                  <c:v>44.37</c:v>
                </c:pt>
                <c:pt idx="892">
                  <c:v>3.49</c:v>
                </c:pt>
                <c:pt idx="893">
                  <c:v>58.44</c:v>
                </c:pt>
                <c:pt idx="894">
                  <c:v>16.68</c:v>
                </c:pt>
                <c:pt idx="895">
                  <c:v>19.11</c:v>
                </c:pt>
                <c:pt idx="896">
                  <c:v>0.22</c:v>
                </c:pt>
                <c:pt idx="897">
                  <c:v>63.66</c:v>
                </c:pt>
                <c:pt idx="898">
                  <c:v>36.31</c:v>
                </c:pt>
                <c:pt idx="899">
                  <c:v>15.18</c:v>
                </c:pt>
                <c:pt idx="900">
                  <c:v>5.97</c:v>
                </c:pt>
                <c:pt idx="901">
                  <c:v>5.78</c:v>
                </c:pt>
                <c:pt idx="902">
                  <c:v>2.91</c:v>
                </c:pt>
                <c:pt idx="903">
                  <c:v>32.26</c:v>
                </c:pt>
                <c:pt idx="904">
                  <c:v>0.52</c:v>
                </c:pt>
                <c:pt idx="905">
                  <c:v>1.29</c:v>
                </c:pt>
                <c:pt idx="906">
                  <c:v>33.6</c:v>
                </c:pt>
                <c:pt idx="907">
                  <c:v>51.28</c:v>
                </c:pt>
                <c:pt idx="908">
                  <c:v>16.45</c:v>
                </c:pt>
                <c:pt idx="909">
                  <c:v>59.27</c:v>
                </c:pt>
                <c:pt idx="910">
                  <c:v>29.32</c:v>
                </c:pt>
                <c:pt idx="911">
                  <c:v>18.489999999999998</c:v>
                </c:pt>
                <c:pt idx="912">
                  <c:v>0.94</c:v>
                </c:pt>
                <c:pt idx="913">
                  <c:v>6.18</c:v>
                </c:pt>
                <c:pt idx="914">
                  <c:v>26.54</c:v>
                </c:pt>
                <c:pt idx="915">
                  <c:v>0.45</c:v>
                </c:pt>
                <c:pt idx="916">
                  <c:v>18.93</c:v>
                </c:pt>
                <c:pt idx="917">
                  <c:v>4.8899999999999997</c:v>
                </c:pt>
                <c:pt idx="918">
                  <c:v>9.23</c:v>
                </c:pt>
                <c:pt idx="919">
                  <c:v>35.01</c:v>
                </c:pt>
                <c:pt idx="920">
                  <c:v>39.020000000000003</c:v>
                </c:pt>
                <c:pt idx="921">
                  <c:v>68.84</c:v>
                </c:pt>
                <c:pt idx="922">
                  <c:v>29.06</c:v>
                </c:pt>
                <c:pt idx="923">
                  <c:v>0.45</c:v>
                </c:pt>
                <c:pt idx="924">
                  <c:v>23.77</c:v>
                </c:pt>
                <c:pt idx="925">
                  <c:v>10.29</c:v>
                </c:pt>
                <c:pt idx="926">
                  <c:v>44.93</c:v>
                </c:pt>
                <c:pt idx="927">
                  <c:v>0</c:v>
                </c:pt>
                <c:pt idx="928">
                  <c:v>4.82</c:v>
                </c:pt>
                <c:pt idx="929">
                  <c:v>78.099999999999994</c:v>
                </c:pt>
                <c:pt idx="930">
                  <c:v>0.98</c:v>
                </c:pt>
                <c:pt idx="931">
                  <c:v>48.91</c:v>
                </c:pt>
                <c:pt idx="932">
                  <c:v>24.1</c:v>
                </c:pt>
                <c:pt idx="933">
                  <c:v>59.57</c:v>
                </c:pt>
                <c:pt idx="934">
                  <c:v>0.51</c:v>
                </c:pt>
                <c:pt idx="935">
                  <c:v>0.97</c:v>
                </c:pt>
                <c:pt idx="936">
                  <c:v>0.57999999999999996</c:v>
                </c:pt>
                <c:pt idx="937">
                  <c:v>16.670000000000002</c:v>
                </c:pt>
                <c:pt idx="938">
                  <c:v>44.96</c:v>
                </c:pt>
                <c:pt idx="939">
                  <c:v>2.4700000000000002</c:v>
                </c:pt>
                <c:pt idx="940">
                  <c:v>81.13</c:v>
                </c:pt>
                <c:pt idx="941">
                  <c:v>19.11</c:v>
                </c:pt>
                <c:pt idx="942">
                  <c:v>21.3</c:v>
                </c:pt>
                <c:pt idx="943">
                  <c:v>23.52</c:v>
                </c:pt>
                <c:pt idx="944">
                  <c:v>1.76</c:v>
                </c:pt>
                <c:pt idx="945">
                  <c:v>12.11</c:v>
                </c:pt>
                <c:pt idx="946">
                  <c:v>23.6</c:v>
                </c:pt>
                <c:pt idx="947">
                  <c:v>6.31</c:v>
                </c:pt>
                <c:pt idx="948">
                  <c:v>27.94</c:v>
                </c:pt>
                <c:pt idx="949">
                  <c:v>3.03</c:v>
                </c:pt>
                <c:pt idx="950">
                  <c:v>3.97</c:v>
                </c:pt>
                <c:pt idx="951">
                  <c:v>8.4499999999999993</c:v>
                </c:pt>
                <c:pt idx="952">
                  <c:v>44.32</c:v>
                </c:pt>
                <c:pt idx="953">
                  <c:v>28.97</c:v>
                </c:pt>
                <c:pt idx="954">
                  <c:v>39.71</c:v>
                </c:pt>
                <c:pt idx="955">
                  <c:v>8.77</c:v>
                </c:pt>
                <c:pt idx="956">
                  <c:v>2.21</c:v>
                </c:pt>
                <c:pt idx="957">
                  <c:v>3.26</c:v>
                </c:pt>
                <c:pt idx="958">
                  <c:v>3.69</c:v>
                </c:pt>
                <c:pt idx="959">
                  <c:v>3.29</c:v>
                </c:pt>
                <c:pt idx="960">
                  <c:v>24.91</c:v>
                </c:pt>
                <c:pt idx="961">
                  <c:v>11.67</c:v>
                </c:pt>
                <c:pt idx="962">
                  <c:v>0.1</c:v>
                </c:pt>
                <c:pt idx="963">
                  <c:v>60.21</c:v>
                </c:pt>
                <c:pt idx="964">
                  <c:v>11.24</c:v>
                </c:pt>
                <c:pt idx="965">
                  <c:v>10.6</c:v>
                </c:pt>
                <c:pt idx="966">
                  <c:v>57.35</c:v>
                </c:pt>
                <c:pt idx="967">
                  <c:v>89.8</c:v>
                </c:pt>
                <c:pt idx="968">
                  <c:v>6.47</c:v>
                </c:pt>
                <c:pt idx="969">
                  <c:v>2.66</c:v>
                </c:pt>
                <c:pt idx="970">
                  <c:v>29.41</c:v>
                </c:pt>
                <c:pt idx="971">
                  <c:v>3.62</c:v>
                </c:pt>
                <c:pt idx="972">
                  <c:v>26.01</c:v>
                </c:pt>
                <c:pt idx="973">
                  <c:v>2.54</c:v>
                </c:pt>
                <c:pt idx="974">
                  <c:v>67.55</c:v>
                </c:pt>
                <c:pt idx="975">
                  <c:v>37.369999999999997</c:v>
                </c:pt>
                <c:pt idx="976">
                  <c:v>21.95</c:v>
                </c:pt>
                <c:pt idx="977">
                  <c:v>16.87</c:v>
                </c:pt>
                <c:pt idx="978">
                  <c:v>28.65</c:v>
                </c:pt>
                <c:pt idx="979">
                  <c:v>2.88</c:v>
                </c:pt>
                <c:pt idx="980">
                  <c:v>1.66</c:v>
                </c:pt>
                <c:pt idx="981">
                  <c:v>7.28</c:v>
                </c:pt>
                <c:pt idx="982">
                  <c:v>39.07</c:v>
                </c:pt>
                <c:pt idx="983">
                  <c:v>2.62</c:v>
                </c:pt>
                <c:pt idx="984">
                  <c:v>59.35</c:v>
                </c:pt>
                <c:pt idx="985">
                  <c:v>6.83</c:v>
                </c:pt>
                <c:pt idx="986">
                  <c:v>41.83</c:v>
                </c:pt>
                <c:pt idx="987">
                  <c:v>34.96</c:v>
                </c:pt>
                <c:pt idx="988">
                  <c:v>21.9</c:v>
                </c:pt>
                <c:pt idx="989">
                  <c:v>0</c:v>
                </c:pt>
                <c:pt idx="990">
                  <c:v>26.72</c:v>
                </c:pt>
                <c:pt idx="991">
                  <c:v>46.29</c:v>
                </c:pt>
                <c:pt idx="992">
                  <c:v>38.479999999999997</c:v>
                </c:pt>
                <c:pt idx="993">
                  <c:v>64.2</c:v>
                </c:pt>
                <c:pt idx="994">
                  <c:v>4.5599999999999996</c:v>
                </c:pt>
                <c:pt idx="995">
                  <c:v>37.81</c:v>
                </c:pt>
                <c:pt idx="996">
                  <c:v>21.32</c:v>
                </c:pt>
                <c:pt idx="997">
                  <c:v>0.23</c:v>
                </c:pt>
                <c:pt idx="998">
                  <c:v>57.05</c:v>
                </c:pt>
                <c:pt idx="999">
                  <c:v>0.18</c:v>
                </c:pt>
                <c:pt idx="1000">
                  <c:v>15.2</c:v>
                </c:pt>
                <c:pt idx="1001">
                  <c:v>8.69</c:v>
                </c:pt>
                <c:pt idx="1002">
                  <c:v>75.25</c:v>
                </c:pt>
                <c:pt idx="1003">
                  <c:v>21.9</c:v>
                </c:pt>
                <c:pt idx="1004">
                  <c:v>13.19</c:v>
                </c:pt>
                <c:pt idx="1005">
                  <c:v>24.79</c:v>
                </c:pt>
                <c:pt idx="1006">
                  <c:v>64.099999999999994</c:v>
                </c:pt>
                <c:pt idx="1007">
                  <c:v>8.2100000000000009</c:v>
                </c:pt>
                <c:pt idx="1008">
                  <c:v>49.4</c:v>
                </c:pt>
                <c:pt idx="1009">
                  <c:v>3.11</c:v>
                </c:pt>
                <c:pt idx="1010">
                  <c:v>14.38</c:v>
                </c:pt>
                <c:pt idx="1011">
                  <c:v>0.24</c:v>
                </c:pt>
                <c:pt idx="1012">
                  <c:v>88.4</c:v>
                </c:pt>
                <c:pt idx="1013">
                  <c:v>19.989999999999998</c:v>
                </c:pt>
                <c:pt idx="1014">
                  <c:v>35.51</c:v>
                </c:pt>
                <c:pt idx="1015">
                  <c:v>7.82</c:v>
                </c:pt>
                <c:pt idx="1016">
                  <c:v>35.51</c:v>
                </c:pt>
                <c:pt idx="1017">
                  <c:v>11.97</c:v>
                </c:pt>
                <c:pt idx="1018">
                  <c:v>0.39</c:v>
                </c:pt>
                <c:pt idx="1019">
                  <c:v>4.8600000000000003</c:v>
                </c:pt>
                <c:pt idx="1020">
                  <c:v>9.6199999999999992</c:v>
                </c:pt>
                <c:pt idx="1021">
                  <c:v>5.24</c:v>
                </c:pt>
                <c:pt idx="1022">
                  <c:v>17.28</c:v>
                </c:pt>
                <c:pt idx="1023">
                  <c:v>0.56999999999999995</c:v>
                </c:pt>
                <c:pt idx="1024">
                  <c:v>30.77</c:v>
                </c:pt>
                <c:pt idx="1025">
                  <c:v>10.37</c:v>
                </c:pt>
                <c:pt idx="1026">
                  <c:v>53.52</c:v>
                </c:pt>
                <c:pt idx="1027">
                  <c:v>24.9</c:v>
                </c:pt>
                <c:pt idx="1028">
                  <c:v>83.69</c:v>
                </c:pt>
                <c:pt idx="1029">
                  <c:v>1.1499999999999999</c:v>
                </c:pt>
                <c:pt idx="1030">
                  <c:v>10.07</c:v>
                </c:pt>
                <c:pt idx="1031">
                  <c:v>11.31</c:v>
                </c:pt>
                <c:pt idx="1032">
                  <c:v>3.45</c:v>
                </c:pt>
                <c:pt idx="1033">
                  <c:v>7.12</c:v>
                </c:pt>
                <c:pt idx="1034">
                  <c:v>9.39</c:v>
                </c:pt>
                <c:pt idx="1035">
                  <c:v>1.4</c:v>
                </c:pt>
                <c:pt idx="1036">
                  <c:v>38.75</c:v>
                </c:pt>
                <c:pt idx="1037">
                  <c:v>5.72</c:v>
                </c:pt>
                <c:pt idx="1038">
                  <c:v>70.319999999999993</c:v>
                </c:pt>
                <c:pt idx="1039">
                  <c:v>6.02</c:v>
                </c:pt>
                <c:pt idx="1040">
                  <c:v>79.510000000000005</c:v>
                </c:pt>
                <c:pt idx="1041">
                  <c:v>35.950000000000003</c:v>
                </c:pt>
                <c:pt idx="1042">
                  <c:v>1.85</c:v>
                </c:pt>
                <c:pt idx="1043">
                  <c:v>54.51</c:v>
                </c:pt>
                <c:pt idx="1044">
                  <c:v>13.04</c:v>
                </c:pt>
                <c:pt idx="1045">
                  <c:v>8.9</c:v>
                </c:pt>
                <c:pt idx="1046">
                  <c:v>30.78</c:v>
                </c:pt>
                <c:pt idx="1047">
                  <c:v>7.07</c:v>
                </c:pt>
                <c:pt idx="1048">
                  <c:v>75.209999999999994</c:v>
                </c:pt>
                <c:pt idx="1049">
                  <c:v>21.76</c:v>
                </c:pt>
                <c:pt idx="1050">
                  <c:v>7.33</c:v>
                </c:pt>
                <c:pt idx="1051">
                  <c:v>59.86</c:v>
                </c:pt>
                <c:pt idx="1052">
                  <c:v>39.04</c:v>
                </c:pt>
                <c:pt idx="1053">
                  <c:v>2.36</c:v>
                </c:pt>
                <c:pt idx="1054">
                  <c:v>4.32</c:v>
                </c:pt>
                <c:pt idx="1055">
                  <c:v>46.08</c:v>
                </c:pt>
                <c:pt idx="1056">
                  <c:v>17.440000000000001</c:v>
                </c:pt>
                <c:pt idx="1057">
                  <c:v>46.07</c:v>
                </c:pt>
                <c:pt idx="1058">
                  <c:v>80.38</c:v>
                </c:pt>
                <c:pt idx="1059">
                  <c:v>49.57</c:v>
                </c:pt>
                <c:pt idx="1060">
                  <c:v>41.35</c:v>
                </c:pt>
                <c:pt idx="1061">
                  <c:v>34.619999999999997</c:v>
                </c:pt>
                <c:pt idx="1062">
                  <c:v>5.62</c:v>
                </c:pt>
                <c:pt idx="1063">
                  <c:v>4.24</c:v>
                </c:pt>
                <c:pt idx="1064">
                  <c:v>79.819999999999993</c:v>
                </c:pt>
                <c:pt idx="1065">
                  <c:v>13.66</c:v>
                </c:pt>
                <c:pt idx="1066">
                  <c:v>34.72</c:v>
                </c:pt>
                <c:pt idx="1067">
                  <c:v>10.41</c:v>
                </c:pt>
                <c:pt idx="1068">
                  <c:v>35.15</c:v>
                </c:pt>
                <c:pt idx="1069">
                  <c:v>0.09</c:v>
                </c:pt>
                <c:pt idx="1070">
                  <c:v>51.29</c:v>
                </c:pt>
                <c:pt idx="1071">
                  <c:v>7.7</c:v>
                </c:pt>
                <c:pt idx="1072">
                  <c:v>66.099999999999994</c:v>
                </c:pt>
                <c:pt idx="1073">
                  <c:v>12.99</c:v>
                </c:pt>
                <c:pt idx="1074">
                  <c:v>14.48</c:v>
                </c:pt>
                <c:pt idx="1075">
                  <c:v>2.93</c:v>
                </c:pt>
                <c:pt idx="1076">
                  <c:v>28.8</c:v>
                </c:pt>
                <c:pt idx="1077">
                  <c:v>11.4</c:v>
                </c:pt>
                <c:pt idx="1078">
                  <c:v>45.49</c:v>
                </c:pt>
                <c:pt idx="1079">
                  <c:v>74.67</c:v>
                </c:pt>
                <c:pt idx="1080">
                  <c:v>26.08</c:v>
                </c:pt>
                <c:pt idx="1081">
                  <c:v>0.31</c:v>
                </c:pt>
                <c:pt idx="1082">
                  <c:v>10.6</c:v>
                </c:pt>
                <c:pt idx="1083">
                  <c:v>0.4</c:v>
                </c:pt>
                <c:pt idx="1084">
                  <c:v>2.4</c:v>
                </c:pt>
                <c:pt idx="1085">
                  <c:v>62.01</c:v>
                </c:pt>
                <c:pt idx="1086">
                  <c:v>4.33</c:v>
                </c:pt>
                <c:pt idx="1087">
                  <c:v>35.17</c:v>
                </c:pt>
                <c:pt idx="1088">
                  <c:v>35.369999999999997</c:v>
                </c:pt>
                <c:pt idx="1089">
                  <c:v>37.54</c:v>
                </c:pt>
                <c:pt idx="1090">
                  <c:v>12.06</c:v>
                </c:pt>
                <c:pt idx="1091">
                  <c:v>0.66</c:v>
                </c:pt>
                <c:pt idx="1092">
                  <c:v>4.16</c:v>
                </c:pt>
                <c:pt idx="1093">
                  <c:v>0.06</c:v>
                </c:pt>
                <c:pt idx="1094">
                  <c:v>17.12</c:v>
                </c:pt>
                <c:pt idx="1095">
                  <c:v>6.09</c:v>
                </c:pt>
                <c:pt idx="1096">
                  <c:v>31.35</c:v>
                </c:pt>
                <c:pt idx="1097">
                  <c:v>77.81</c:v>
                </c:pt>
                <c:pt idx="1098">
                  <c:v>12.21</c:v>
                </c:pt>
                <c:pt idx="1099">
                  <c:v>17.61</c:v>
                </c:pt>
                <c:pt idx="1100">
                  <c:v>19.399999999999999</c:v>
                </c:pt>
                <c:pt idx="1101">
                  <c:v>5.53</c:v>
                </c:pt>
                <c:pt idx="1102">
                  <c:v>42.48</c:v>
                </c:pt>
                <c:pt idx="1103">
                  <c:v>17.68</c:v>
                </c:pt>
                <c:pt idx="1104">
                  <c:v>25.11</c:v>
                </c:pt>
                <c:pt idx="1105">
                  <c:v>76.47</c:v>
                </c:pt>
                <c:pt idx="1106">
                  <c:v>58.02</c:v>
                </c:pt>
                <c:pt idx="1107">
                  <c:v>62.86</c:v>
                </c:pt>
                <c:pt idx="1108">
                  <c:v>4.71</c:v>
                </c:pt>
                <c:pt idx="1109">
                  <c:v>51.53</c:v>
                </c:pt>
                <c:pt idx="1110">
                  <c:v>28.89</c:v>
                </c:pt>
                <c:pt idx="1111">
                  <c:v>25.81</c:v>
                </c:pt>
                <c:pt idx="1112">
                  <c:v>19.79</c:v>
                </c:pt>
                <c:pt idx="1113">
                  <c:v>45.07</c:v>
                </c:pt>
                <c:pt idx="1114">
                  <c:v>16.7</c:v>
                </c:pt>
                <c:pt idx="1115">
                  <c:v>35.06</c:v>
                </c:pt>
                <c:pt idx="1116">
                  <c:v>1.42</c:v>
                </c:pt>
                <c:pt idx="1117">
                  <c:v>20.329999999999998</c:v>
                </c:pt>
                <c:pt idx="1118">
                  <c:v>17.510000000000002</c:v>
                </c:pt>
                <c:pt idx="1119">
                  <c:v>0.14000000000000001</c:v>
                </c:pt>
                <c:pt idx="1120">
                  <c:v>48.47</c:v>
                </c:pt>
                <c:pt idx="1121">
                  <c:v>8.77</c:v>
                </c:pt>
                <c:pt idx="1122">
                  <c:v>4.8099999999999996</c:v>
                </c:pt>
                <c:pt idx="1123">
                  <c:v>7.17</c:v>
                </c:pt>
                <c:pt idx="1124">
                  <c:v>13.99</c:v>
                </c:pt>
                <c:pt idx="1125">
                  <c:v>0.86</c:v>
                </c:pt>
                <c:pt idx="1126">
                  <c:v>74.66</c:v>
                </c:pt>
                <c:pt idx="1127">
                  <c:v>62.68</c:v>
                </c:pt>
                <c:pt idx="1128">
                  <c:v>9.0500000000000007</c:v>
                </c:pt>
                <c:pt idx="1129">
                  <c:v>0</c:v>
                </c:pt>
                <c:pt idx="1130">
                  <c:v>87.06</c:v>
                </c:pt>
                <c:pt idx="1131">
                  <c:v>0.02</c:v>
                </c:pt>
                <c:pt idx="1132">
                  <c:v>69.510000000000005</c:v>
                </c:pt>
                <c:pt idx="1133">
                  <c:v>81.94</c:v>
                </c:pt>
                <c:pt idx="1134">
                  <c:v>46.27</c:v>
                </c:pt>
                <c:pt idx="1135">
                  <c:v>58.98</c:v>
                </c:pt>
                <c:pt idx="1136">
                  <c:v>0.39</c:v>
                </c:pt>
                <c:pt idx="1137">
                  <c:v>76</c:v>
                </c:pt>
                <c:pt idx="1138">
                  <c:v>2.02</c:v>
                </c:pt>
                <c:pt idx="1139">
                  <c:v>13.66</c:v>
                </c:pt>
                <c:pt idx="1140">
                  <c:v>43.5</c:v>
                </c:pt>
                <c:pt idx="1141">
                  <c:v>0</c:v>
                </c:pt>
                <c:pt idx="1142">
                  <c:v>3.53</c:v>
                </c:pt>
                <c:pt idx="1143">
                  <c:v>21.82</c:v>
                </c:pt>
                <c:pt idx="1144">
                  <c:v>1.24</c:v>
                </c:pt>
                <c:pt idx="1145">
                  <c:v>0.55000000000000004</c:v>
                </c:pt>
                <c:pt idx="1146">
                  <c:v>0.03</c:v>
                </c:pt>
                <c:pt idx="1147">
                  <c:v>17.920000000000002</c:v>
                </c:pt>
                <c:pt idx="1148">
                  <c:v>4.1500000000000004</c:v>
                </c:pt>
                <c:pt idx="1149">
                  <c:v>2.93</c:v>
                </c:pt>
                <c:pt idx="1150">
                  <c:v>51.9</c:v>
                </c:pt>
                <c:pt idx="1151">
                  <c:v>29.69</c:v>
                </c:pt>
                <c:pt idx="1152">
                  <c:v>68.81</c:v>
                </c:pt>
                <c:pt idx="1153">
                  <c:v>1.08</c:v>
                </c:pt>
                <c:pt idx="1154">
                  <c:v>7.27</c:v>
                </c:pt>
                <c:pt idx="1155">
                  <c:v>3.34</c:v>
                </c:pt>
                <c:pt idx="1156">
                  <c:v>0</c:v>
                </c:pt>
                <c:pt idx="1157">
                  <c:v>79.209999999999994</c:v>
                </c:pt>
                <c:pt idx="1158">
                  <c:v>46.19</c:v>
                </c:pt>
                <c:pt idx="1159">
                  <c:v>36.5</c:v>
                </c:pt>
                <c:pt idx="1160">
                  <c:v>2.34</c:v>
                </c:pt>
                <c:pt idx="1161">
                  <c:v>52.35</c:v>
                </c:pt>
                <c:pt idx="1162">
                  <c:v>0.2</c:v>
                </c:pt>
                <c:pt idx="1163">
                  <c:v>21.84</c:v>
                </c:pt>
                <c:pt idx="1164">
                  <c:v>3.46</c:v>
                </c:pt>
                <c:pt idx="1165">
                  <c:v>0.02</c:v>
                </c:pt>
                <c:pt idx="1166">
                  <c:v>67.040000000000006</c:v>
                </c:pt>
                <c:pt idx="1167">
                  <c:v>77.959999999999994</c:v>
                </c:pt>
                <c:pt idx="1168">
                  <c:v>52.47</c:v>
                </c:pt>
                <c:pt idx="1169">
                  <c:v>4.92</c:v>
                </c:pt>
                <c:pt idx="1170">
                  <c:v>3.93</c:v>
                </c:pt>
                <c:pt idx="1171">
                  <c:v>24.12</c:v>
                </c:pt>
                <c:pt idx="1172">
                  <c:v>74.72</c:v>
                </c:pt>
                <c:pt idx="1173">
                  <c:v>4.16</c:v>
                </c:pt>
                <c:pt idx="1174">
                  <c:v>50.56</c:v>
                </c:pt>
                <c:pt idx="1175">
                  <c:v>29.26</c:v>
                </c:pt>
                <c:pt idx="1176">
                  <c:v>26.59</c:v>
                </c:pt>
                <c:pt idx="1177">
                  <c:v>81.099999999999994</c:v>
                </c:pt>
                <c:pt idx="1178">
                  <c:v>25.29</c:v>
                </c:pt>
                <c:pt idx="1179">
                  <c:v>47.15</c:v>
                </c:pt>
                <c:pt idx="1180">
                  <c:v>68.33</c:v>
                </c:pt>
                <c:pt idx="1181">
                  <c:v>5.39</c:v>
                </c:pt>
                <c:pt idx="1182">
                  <c:v>20.03</c:v>
                </c:pt>
                <c:pt idx="1183">
                  <c:v>18.52</c:v>
                </c:pt>
                <c:pt idx="1184">
                  <c:v>6.2</c:v>
                </c:pt>
                <c:pt idx="1185">
                  <c:v>29.04</c:v>
                </c:pt>
                <c:pt idx="1186">
                  <c:v>13.68</c:v>
                </c:pt>
                <c:pt idx="1187">
                  <c:v>6.88</c:v>
                </c:pt>
                <c:pt idx="1188">
                  <c:v>29.87</c:v>
                </c:pt>
                <c:pt idx="1189">
                  <c:v>1.35</c:v>
                </c:pt>
                <c:pt idx="1190">
                  <c:v>72.2</c:v>
                </c:pt>
                <c:pt idx="1191">
                  <c:v>18.84</c:v>
                </c:pt>
                <c:pt idx="1192">
                  <c:v>19.45</c:v>
                </c:pt>
                <c:pt idx="1193">
                  <c:v>6.09</c:v>
                </c:pt>
                <c:pt idx="1194">
                  <c:v>1.65</c:v>
                </c:pt>
                <c:pt idx="1195">
                  <c:v>0.08</c:v>
                </c:pt>
                <c:pt idx="1196">
                  <c:v>4.49</c:v>
                </c:pt>
                <c:pt idx="1197">
                  <c:v>34.99</c:v>
                </c:pt>
                <c:pt idx="1198">
                  <c:v>48.87</c:v>
                </c:pt>
                <c:pt idx="1199">
                  <c:v>3.59</c:v>
                </c:pt>
                <c:pt idx="1200">
                  <c:v>11.08</c:v>
                </c:pt>
                <c:pt idx="1201">
                  <c:v>0</c:v>
                </c:pt>
                <c:pt idx="1202">
                  <c:v>7.98</c:v>
                </c:pt>
                <c:pt idx="1203">
                  <c:v>15.91</c:v>
                </c:pt>
                <c:pt idx="1204">
                  <c:v>35.35</c:v>
                </c:pt>
                <c:pt idx="1205">
                  <c:v>11.62</c:v>
                </c:pt>
                <c:pt idx="1206">
                  <c:v>10.02</c:v>
                </c:pt>
                <c:pt idx="1207">
                  <c:v>19.04</c:v>
                </c:pt>
                <c:pt idx="1208">
                  <c:v>0.36</c:v>
                </c:pt>
                <c:pt idx="1209">
                  <c:v>27.42</c:v>
                </c:pt>
                <c:pt idx="1210">
                  <c:v>40.9</c:v>
                </c:pt>
                <c:pt idx="1211">
                  <c:v>14.72</c:v>
                </c:pt>
                <c:pt idx="1212">
                  <c:v>44.75</c:v>
                </c:pt>
                <c:pt idx="1213">
                  <c:v>49.28</c:v>
                </c:pt>
                <c:pt idx="1214">
                  <c:v>52.27</c:v>
                </c:pt>
                <c:pt idx="1215">
                  <c:v>22.64</c:v>
                </c:pt>
                <c:pt idx="1216">
                  <c:v>22.96</c:v>
                </c:pt>
                <c:pt idx="1217">
                  <c:v>25.78</c:v>
                </c:pt>
                <c:pt idx="1218">
                  <c:v>55.8</c:v>
                </c:pt>
                <c:pt idx="1219">
                  <c:v>64.69</c:v>
                </c:pt>
                <c:pt idx="1220">
                  <c:v>63.2</c:v>
                </c:pt>
                <c:pt idx="1221">
                  <c:v>50.95</c:v>
                </c:pt>
                <c:pt idx="1222">
                  <c:v>36.04</c:v>
                </c:pt>
                <c:pt idx="1223">
                  <c:v>16.22</c:v>
                </c:pt>
                <c:pt idx="1224">
                  <c:v>2.89</c:v>
                </c:pt>
                <c:pt idx="1225">
                  <c:v>20.71</c:v>
                </c:pt>
                <c:pt idx="1226">
                  <c:v>31.3</c:v>
                </c:pt>
                <c:pt idx="1227">
                  <c:v>4.0599999999999996</c:v>
                </c:pt>
                <c:pt idx="1228">
                  <c:v>2.02</c:v>
                </c:pt>
                <c:pt idx="1229">
                  <c:v>0.03</c:v>
                </c:pt>
                <c:pt idx="1230">
                  <c:v>6.22</c:v>
                </c:pt>
                <c:pt idx="1231">
                  <c:v>1.72</c:v>
                </c:pt>
                <c:pt idx="1232">
                  <c:v>22.15</c:v>
                </c:pt>
                <c:pt idx="1233">
                  <c:v>3.84</c:v>
                </c:pt>
                <c:pt idx="1234">
                  <c:v>38.96</c:v>
                </c:pt>
                <c:pt idx="1235">
                  <c:v>42.11</c:v>
                </c:pt>
                <c:pt idx="1236">
                  <c:v>60.5</c:v>
                </c:pt>
                <c:pt idx="1237">
                  <c:v>21</c:v>
                </c:pt>
                <c:pt idx="1238">
                  <c:v>23.9</c:v>
                </c:pt>
                <c:pt idx="1239">
                  <c:v>40.03</c:v>
                </c:pt>
                <c:pt idx="1240">
                  <c:v>6.39</c:v>
                </c:pt>
                <c:pt idx="1241">
                  <c:v>85.89</c:v>
                </c:pt>
                <c:pt idx="1242">
                  <c:v>7.55</c:v>
                </c:pt>
                <c:pt idx="1243">
                  <c:v>29.02</c:v>
                </c:pt>
                <c:pt idx="1244">
                  <c:v>1.85</c:v>
                </c:pt>
                <c:pt idx="1245">
                  <c:v>42.98</c:v>
                </c:pt>
                <c:pt idx="1246">
                  <c:v>21.84</c:v>
                </c:pt>
                <c:pt idx="1247">
                  <c:v>58.17</c:v>
                </c:pt>
                <c:pt idx="1248">
                  <c:v>96.57</c:v>
                </c:pt>
                <c:pt idx="1249">
                  <c:v>51.1</c:v>
                </c:pt>
                <c:pt idx="1250">
                  <c:v>0.09</c:v>
                </c:pt>
                <c:pt idx="1251">
                  <c:v>5.36</c:v>
                </c:pt>
                <c:pt idx="1252">
                  <c:v>53.41</c:v>
                </c:pt>
                <c:pt idx="1253">
                  <c:v>5.53</c:v>
                </c:pt>
                <c:pt idx="1254">
                  <c:v>88.63</c:v>
                </c:pt>
                <c:pt idx="1255">
                  <c:v>32.799999999999997</c:v>
                </c:pt>
                <c:pt idx="1256">
                  <c:v>40.67</c:v>
                </c:pt>
                <c:pt idx="1257">
                  <c:v>17.260000000000002</c:v>
                </c:pt>
                <c:pt idx="1258">
                  <c:v>6.24</c:v>
                </c:pt>
                <c:pt idx="1259">
                  <c:v>63.27</c:v>
                </c:pt>
                <c:pt idx="1260">
                  <c:v>0.01</c:v>
                </c:pt>
                <c:pt idx="1261">
                  <c:v>28.57</c:v>
                </c:pt>
                <c:pt idx="1262">
                  <c:v>52.82</c:v>
                </c:pt>
                <c:pt idx="1263">
                  <c:v>45.41</c:v>
                </c:pt>
                <c:pt idx="1264">
                  <c:v>65.36</c:v>
                </c:pt>
                <c:pt idx="1265">
                  <c:v>2.0299999999999998</c:v>
                </c:pt>
                <c:pt idx="1266">
                  <c:v>2</c:v>
                </c:pt>
                <c:pt idx="1267">
                  <c:v>3.82</c:v>
                </c:pt>
                <c:pt idx="1268">
                  <c:v>11.16</c:v>
                </c:pt>
                <c:pt idx="1269">
                  <c:v>32.090000000000003</c:v>
                </c:pt>
                <c:pt idx="1270">
                  <c:v>19.39</c:v>
                </c:pt>
                <c:pt idx="1271">
                  <c:v>42.39</c:v>
                </c:pt>
                <c:pt idx="1272">
                  <c:v>59.27</c:v>
                </c:pt>
                <c:pt idx="1273">
                  <c:v>18.36</c:v>
                </c:pt>
                <c:pt idx="1274">
                  <c:v>0.79</c:v>
                </c:pt>
                <c:pt idx="1275">
                  <c:v>78.92</c:v>
                </c:pt>
                <c:pt idx="1276">
                  <c:v>26.33</c:v>
                </c:pt>
                <c:pt idx="1277">
                  <c:v>54.61</c:v>
                </c:pt>
                <c:pt idx="1278">
                  <c:v>20.059999999999999</c:v>
                </c:pt>
                <c:pt idx="1279">
                  <c:v>41.9</c:v>
                </c:pt>
                <c:pt idx="1280">
                  <c:v>54.46</c:v>
                </c:pt>
                <c:pt idx="1281">
                  <c:v>55.48</c:v>
                </c:pt>
                <c:pt idx="1282">
                  <c:v>58.81</c:v>
                </c:pt>
                <c:pt idx="1283">
                  <c:v>8.0399999999999991</c:v>
                </c:pt>
                <c:pt idx="1284">
                  <c:v>21.05</c:v>
                </c:pt>
                <c:pt idx="1285">
                  <c:v>8.27</c:v>
                </c:pt>
                <c:pt idx="1286">
                  <c:v>12.02</c:v>
                </c:pt>
                <c:pt idx="1287">
                  <c:v>0</c:v>
                </c:pt>
                <c:pt idx="1288">
                  <c:v>7.68</c:v>
                </c:pt>
                <c:pt idx="1289">
                  <c:v>8.68</c:v>
                </c:pt>
                <c:pt idx="1290">
                  <c:v>40.520000000000003</c:v>
                </c:pt>
                <c:pt idx="1291">
                  <c:v>11.73</c:v>
                </c:pt>
                <c:pt idx="1292">
                  <c:v>41.86</c:v>
                </c:pt>
                <c:pt idx="1293">
                  <c:v>40.68</c:v>
                </c:pt>
                <c:pt idx="1294">
                  <c:v>4</c:v>
                </c:pt>
                <c:pt idx="1295">
                  <c:v>0.67</c:v>
                </c:pt>
                <c:pt idx="1296">
                  <c:v>29.14</c:v>
                </c:pt>
                <c:pt idx="1297">
                  <c:v>44.17</c:v>
                </c:pt>
                <c:pt idx="1298">
                  <c:v>12.99</c:v>
                </c:pt>
                <c:pt idx="1299">
                  <c:v>32.28</c:v>
                </c:pt>
                <c:pt idx="1300">
                  <c:v>6.8</c:v>
                </c:pt>
                <c:pt idx="1301">
                  <c:v>9.27</c:v>
                </c:pt>
                <c:pt idx="1302">
                  <c:v>67.099999999999994</c:v>
                </c:pt>
                <c:pt idx="1303">
                  <c:v>5.55</c:v>
                </c:pt>
                <c:pt idx="1304">
                  <c:v>3.16</c:v>
                </c:pt>
                <c:pt idx="1305">
                  <c:v>57.84</c:v>
                </c:pt>
                <c:pt idx="1306">
                  <c:v>44.74</c:v>
                </c:pt>
                <c:pt idx="1307">
                  <c:v>34.68</c:v>
                </c:pt>
                <c:pt idx="1308">
                  <c:v>54.52</c:v>
                </c:pt>
                <c:pt idx="1309">
                  <c:v>11.81</c:v>
                </c:pt>
                <c:pt idx="1310">
                  <c:v>28.35</c:v>
                </c:pt>
                <c:pt idx="1311">
                  <c:v>80.209999999999994</c:v>
                </c:pt>
                <c:pt idx="1312">
                  <c:v>2.92</c:v>
                </c:pt>
                <c:pt idx="1313">
                  <c:v>5.29</c:v>
                </c:pt>
                <c:pt idx="1314">
                  <c:v>3.28</c:v>
                </c:pt>
                <c:pt idx="1315">
                  <c:v>18.940000000000001</c:v>
                </c:pt>
                <c:pt idx="1316">
                  <c:v>10.49</c:v>
                </c:pt>
                <c:pt idx="1317">
                  <c:v>11.69</c:v>
                </c:pt>
                <c:pt idx="1318">
                  <c:v>17.48</c:v>
                </c:pt>
                <c:pt idx="1319">
                  <c:v>8.9499999999999993</c:v>
                </c:pt>
                <c:pt idx="1320">
                  <c:v>1.79</c:v>
                </c:pt>
                <c:pt idx="1321">
                  <c:v>13.89</c:v>
                </c:pt>
                <c:pt idx="1322">
                  <c:v>75.3</c:v>
                </c:pt>
                <c:pt idx="1323">
                  <c:v>58.98</c:v>
                </c:pt>
                <c:pt idx="1324">
                  <c:v>0.83</c:v>
                </c:pt>
                <c:pt idx="1325">
                  <c:v>81.150000000000006</c:v>
                </c:pt>
                <c:pt idx="1326">
                  <c:v>71.239999999999995</c:v>
                </c:pt>
                <c:pt idx="1327">
                  <c:v>24.96</c:v>
                </c:pt>
                <c:pt idx="1328">
                  <c:v>45.57</c:v>
                </c:pt>
                <c:pt idx="1329">
                  <c:v>5.65</c:v>
                </c:pt>
                <c:pt idx="1330">
                  <c:v>66.2</c:v>
                </c:pt>
                <c:pt idx="1331">
                  <c:v>13.88</c:v>
                </c:pt>
                <c:pt idx="1332">
                  <c:v>19.05</c:v>
                </c:pt>
                <c:pt idx="1333">
                  <c:v>37.479999999999997</c:v>
                </c:pt>
                <c:pt idx="1334">
                  <c:v>1.92</c:v>
                </c:pt>
                <c:pt idx="1335">
                  <c:v>3.42</c:v>
                </c:pt>
                <c:pt idx="1336">
                  <c:v>0.59</c:v>
                </c:pt>
                <c:pt idx="1337">
                  <c:v>3.97</c:v>
                </c:pt>
                <c:pt idx="1338">
                  <c:v>15.29</c:v>
                </c:pt>
                <c:pt idx="1339">
                  <c:v>2.39</c:v>
                </c:pt>
                <c:pt idx="1340">
                  <c:v>15.06</c:v>
                </c:pt>
                <c:pt idx="1341">
                  <c:v>15.04</c:v>
                </c:pt>
                <c:pt idx="1342">
                  <c:v>16.07</c:v>
                </c:pt>
                <c:pt idx="1343">
                  <c:v>9.7200000000000006</c:v>
                </c:pt>
                <c:pt idx="1344">
                  <c:v>4.74</c:v>
                </c:pt>
                <c:pt idx="1345">
                  <c:v>0.02</c:v>
                </c:pt>
                <c:pt idx="1346">
                  <c:v>36.28</c:v>
                </c:pt>
                <c:pt idx="1347">
                  <c:v>20.329999999999998</c:v>
                </c:pt>
                <c:pt idx="1348">
                  <c:v>24.85</c:v>
                </c:pt>
                <c:pt idx="1349">
                  <c:v>30.55</c:v>
                </c:pt>
                <c:pt idx="1350">
                  <c:v>5.24</c:v>
                </c:pt>
                <c:pt idx="1351">
                  <c:v>32.130000000000003</c:v>
                </c:pt>
                <c:pt idx="1352">
                  <c:v>41.38</c:v>
                </c:pt>
                <c:pt idx="1353">
                  <c:v>7.29</c:v>
                </c:pt>
                <c:pt idx="1354">
                  <c:v>66.430000000000007</c:v>
                </c:pt>
                <c:pt idx="1355">
                  <c:v>58.21</c:v>
                </c:pt>
                <c:pt idx="1356">
                  <c:v>35.72</c:v>
                </c:pt>
                <c:pt idx="1357">
                  <c:v>46.61</c:v>
                </c:pt>
                <c:pt idx="1358">
                  <c:v>49.1</c:v>
                </c:pt>
                <c:pt idx="1359">
                  <c:v>22.87</c:v>
                </c:pt>
                <c:pt idx="1360">
                  <c:v>11.73</c:v>
                </c:pt>
                <c:pt idx="1361">
                  <c:v>27.07</c:v>
                </c:pt>
                <c:pt idx="1362">
                  <c:v>6.84</c:v>
                </c:pt>
                <c:pt idx="1363">
                  <c:v>67.08</c:v>
                </c:pt>
                <c:pt idx="1364">
                  <c:v>19.53</c:v>
                </c:pt>
                <c:pt idx="1365">
                  <c:v>65.260000000000005</c:v>
                </c:pt>
                <c:pt idx="1366">
                  <c:v>83.58</c:v>
                </c:pt>
                <c:pt idx="1367">
                  <c:v>12.84</c:v>
                </c:pt>
                <c:pt idx="1368">
                  <c:v>0.47</c:v>
                </c:pt>
                <c:pt idx="1369">
                  <c:v>49.77</c:v>
                </c:pt>
                <c:pt idx="1370">
                  <c:v>7.43</c:v>
                </c:pt>
                <c:pt idx="1371">
                  <c:v>29.05</c:v>
                </c:pt>
                <c:pt idx="1372">
                  <c:v>26.58</c:v>
                </c:pt>
                <c:pt idx="1373">
                  <c:v>10.28</c:v>
                </c:pt>
                <c:pt idx="1374">
                  <c:v>99.53</c:v>
                </c:pt>
                <c:pt idx="1375">
                  <c:v>34.86</c:v>
                </c:pt>
                <c:pt idx="1376">
                  <c:v>1.21</c:v>
                </c:pt>
                <c:pt idx="1377">
                  <c:v>4.79</c:v>
                </c:pt>
                <c:pt idx="1378">
                  <c:v>45.99</c:v>
                </c:pt>
                <c:pt idx="1379">
                  <c:v>18.649999999999999</c:v>
                </c:pt>
                <c:pt idx="1380">
                  <c:v>0.41</c:v>
                </c:pt>
                <c:pt idx="1381">
                  <c:v>4.21</c:v>
                </c:pt>
                <c:pt idx="1382">
                  <c:v>0.5</c:v>
                </c:pt>
                <c:pt idx="1383">
                  <c:v>1.07</c:v>
                </c:pt>
                <c:pt idx="1384">
                  <c:v>0.74</c:v>
                </c:pt>
                <c:pt idx="1385">
                  <c:v>2.69</c:v>
                </c:pt>
                <c:pt idx="1386">
                  <c:v>9.5500000000000007</c:v>
                </c:pt>
                <c:pt idx="1387">
                  <c:v>7.53</c:v>
                </c:pt>
                <c:pt idx="1388">
                  <c:v>44.71</c:v>
                </c:pt>
                <c:pt idx="1389">
                  <c:v>20.69</c:v>
                </c:pt>
                <c:pt idx="1390">
                  <c:v>2.4300000000000002</c:v>
                </c:pt>
                <c:pt idx="1391">
                  <c:v>34.42</c:v>
                </c:pt>
                <c:pt idx="1392">
                  <c:v>71.489999999999995</c:v>
                </c:pt>
                <c:pt idx="1393">
                  <c:v>25.64</c:v>
                </c:pt>
                <c:pt idx="1394">
                  <c:v>10.199999999999999</c:v>
                </c:pt>
                <c:pt idx="1395">
                  <c:v>39.979999999999997</c:v>
                </c:pt>
                <c:pt idx="1396">
                  <c:v>81.19</c:v>
                </c:pt>
                <c:pt idx="1397">
                  <c:v>55.07</c:v>
                </c:pt>
                <c:pt idx="1398">
                  <c:v>27.79</c:v>
                </c:pt>
                <c:pt idx="1399">
                  <c:v>0.79</c:v>
                </c:pt>
                <c:pt idx="1400">
                  <c:v>34.61</c:v>
                </c:pt>
                <c:pt idx="1401">
                  <c:v>47.95</c:v>
                </c:pt>
                <c:pt idx="1402">
                  <c:v>31.04</c:v>
                </c:pt>
                <c:pt idx="1403">
                  <c:v>56.16</c:v>
                </c:pt>
                <c:pt idx="1404">
                  <c:v>37.869999999999997</c:v>
                </c:pt>
                <c:pt idx="1405">
                  <c:v>32.76</c:v>
                </c:pt>
                <c:pt idx="1406">
                  <c:v>0.04</c:v>
                </c:pt>
                <c:pt idx="1407">
                  <c:v>51.19</c:v>
                </c:pt>
                <c:pt idx="1408">
                  <c:v>37.68</c:v>
                </c:pt>
                <c:pt idx="1409">
                  <c:v>10.3</c:v>
                </c:pt>
                <c:pt idx="1410">
                  <c:v>47.2</c:v>
                </c:pt>
                <c:pt idx="1411">
                  <c:v>10.25</c:v>
                </c:pt>
                <c:pt idx="1412">
                  <c:v>49.55</c:v>
                </c:pt>
                <c:pt idx="1413">
                  <c:v>23.7</c:v>
                </c:pt>
                <c:pt idx="1414">
                  <c:v>4.07</c:v>
                </c:pt>
                <c:pt idx="1415">
                  <c:v>3.8</c:v>
                </c:pt>
                <c:pt idx="1416">
                  <c:v>37.46</c:v>
                </c:pt>
                <c:pt idx="1417">
                  <c:v>7.92</c:v>
                </c:pt>
                <c:pt idx="1418">
                  <c:v>42.44</c:v>
                </c:pt>
                <c:pt idx="1419">
                  <c:v>1.91</c:v>
                </c:pt>
                <c:pt idx="1420">
                  <c:v>0</c:v>
                </c:pt>
                <c:pt idx="1421">
                  <c:v>0.35</c:v>
                </c:pt>
                <c:pt idx="1422">
                  <c:v>63.39</c:v>
                </c:pt>
                <c:pt idx="1423">
                  <c:v>11.83</c:v>
                </c:pt>
                <c:pt idx="1424">
                  <c:v>73.8</c:v>
                </c:pt>
                <c:pt idx="1425">
                  <c:v>3.33</c:v>
                </c:pt>
                <c:pt idx="1426">
                  <c:v>5.79</c:v>
                </c:pt>
                <c:pt idx="1427">
                  <c:v>18.82</c:v>
                </c:pt>
                <c:pt idx="1428">
                  <c:v>16.579999999999998</c:v>
                </c:pt>
                <c:pt idx="1429">
                  <c:v>0.01</c:v>
                </c:pt>
                <c:pt idx="1430">
                  <c:v>35.979999999999997</c:v>
                </c:pt>
                <c:pt idx="1431">
                  <c:v>2.08</c:v>
                </c:pt>
                <c:pt idx="1432">
                  <c:v>48.36</c:v>
                </c:pt>
                <c:pt idx="1433">
                  <c:v>27.94</c:v>
                </c:pt>
                <c:pt idx="1434">
                  <c:v>31.73</c:v>
                </c:pt>
                <c:pt idx="1435">
                  <c:v>0.3</c:v>
                </c:pt>
                <c:pt idx="1436">
                  <c:v>34.549999999999997</c:v>
                </c:pt>
                <c:pt idx="1437">
                  <c:v>32.99</c:v>
                </c:pt>
                <c:pt idx="1438">
                  <c:v>35.26</c:v>
                </c:pt>
                <c:pt idx="1439">
                  <c:v>7.23</c:v>
                </c:pt>
                <c:pt idx="1440">
                  <c:v>15.69</c:v>
                </c:pt>
                <c:pt idx="1441">
                  <c:v>24.01</c:v>
                </c:pt>
                <c:pt idx="1442">
                  <c:v>44.21</c:v>
                </c:pt>
                <c:pt idx="1443">
                  <c:v>17.100000000000001</c:v>
                </c:pt>
                <c:pt idx="1444">
                  <c:v>56.81</c:v>
                </c:pt>
                <c:pt idx="1445">
                  <c:v>6.03</c:v>
                </c:pt>
                <c:pt idx="1446">
                  <c:v>50.26</c:v>
                </c:pt>
                <c:pt idx="1447">
                  <c:v>14.34</c:v>
                </c:pt>
                <c:pt idx="1448">
                  <c:v>3.15</c:v>
                </c:pt>
                <c:pt idx="1449">
                  <c:v>16.829999999999998</c:v>
                </c:pt>
                <c:pt idx="1450">
                  <c:v>21.07</c:v>
                </c:pt>
                <c:pt idx="1451">
                  <c:v>25.96</c:v>
                </c:pt>
                <c:pt idx="1452">
                  <c:v>78.53</c:v>
                </c:pt>
                <c:pt idx="1453">
                  <c:v>21.39</c:v>
                </c:pt>
                <c:pt idx="1454">
                  <c:v>62.85</c:v>
                </c:pt>
                <c:pt idx="1455">
                  <c:v>13.56</c:v>
                </c:pt>
                <c:pt idx="1456">
                  <c:v>42.81</c:v>
                </c:pt>
                <c:pt idx="1457">
                  <c:v>5.3</c:v>
                </c:pt>
                <c:pt idx="1458">
                  <c:v>59.9</c:v>
                </c:pt>
                <c:pt idx="1459">
                  <c:v>30.48</c:v>
                </c:pt>
                <c:pt idx="1460">
                  <c:v>23.36</c:v>
                </c:pt>
                <c:pt idx="1461">
                  <c:v>8.3000000000000007</c:v>
                </c:pt>
                <c:pt idx="1462">
                  <c:v>0</c:v>
                </c:pt>
                <c:pt idx="1463">
                  <c:v>21.78</c:v>
                </c:pt>
                <c:pt idx="1464">
                  <c:v>35.799999999999997</c:v>
                </c:pt>
                <c:pt idx="1465">
                  <c:v>16.510000000000002</c:v>
                </c:pt>
                <c:pt idx="1466">
                  <c:v>38.159999999999997</c:v>
                </c:pt>
                <c:pt idx="1467">
                  <c:v>25.19</c:v>
                </c:pt>
                <c:pt idx="1468">
                  <c:v>0.19</c:v>
                </c:pt>
                <c:pt idx="1469">
                  <c:v>10.47</c:v>
                </c:pt>
                <c:pt idx="1470">
                  <c:v>20.65</c:v>
                </c:pt>
                <c:pt idx="1471">
                  <c:v>63.15</c:v>
                </c:pt>
                <c:pt idx="1472">
                  <c:v>1.1299999999999999</c:v>
                </c:pt>
                <c:pt idx="1473">
                  <c:v>49.67</c:v>
                </c:pt>
                <c:pt idx="1474">
                  <c:v>15.66</c:v>
                </c:pt>
                <c:pt idx="1475">
                  <c:v>17.28</c:v>
                </c:pt>
                <c:pt idx="1476">
                  <c:v>2.08</c:v>
                </c:pt>
                <c:pt idx="1477">
                  <c:v>1.25</c:v>
                </c:pt>
                <c:pt idx="1478">
                  <c:v>5.0999999999999996</c:v>
                </c:pt>
                <c:pt idx="1479">
                  <c:v>21.51</c:v>
                </c:pt>
                <c:pt idx="1480">
                  <c:v>55.74</c:v>
                </c:pt>
                <c:pt idx="1481">
                  <c:v>25.84</c:v>
                </c:pt>
                <c:pt idx="1482">
                  <c:v>7.71</c:v>
                </c:pt>
                <c:pt idx="1483">
                  <c:v>31.02</c:v>
                </c:pt>
                <c:pt idx="1484">
                  <c:v>79.3</c:v>
                </c:pt>
                <c:pt idx="1485">
                  <c:v>6.72</c:v>
                </c:pt>
                <c:pt idx="1486">
                  <c:v>74.260000000000005</c:v>
                </c:pt>
                <c:pt idx="1487">
                  <c:v>44.73</c:v>
                </c:pt>
                <c:pt idx="1488">
                  <c:v>0.41</c:v>
                </c:pt>
                <c:pt idx="1489">
                  <c:v>4.47</c:v>
                </c:pt>
                <c:pt idx="1490">
                  <c:v>71.19</c:v>
                </c:pt>
                <c:pt idx="1491">
                  <c:v>0.7</c:v>
                </c:pt>
                <c:pt idx="1492">
                  <c:v>6.7</c:v>
                </c:pt>
                <c:pt idx="1493">
                  <c:v>19.28</c:v>
                </c:pt>
                <c:pt idx="1494">
                  <c:v>25.58</c:v>
                </c:pt>
                <c:pt idx="1495">
                  <c:v>0.68</c:v>
                </c:pt>
                <c:pt idx="1496">
                  <c:v>1.67</c:v>
                </c:pt>
                <c:pt idx="1497">
                  <c:v>41.64</c:v>
                </c:pt>
                <c:pt idx="1498">
                  <c:v>29.31</c:v>
                </c:pt>
                <c:pt idx="1499">
                  <c:v>1.63</c:v>
                </c:pt>
                <c:pt idx="1500">
                  <c:v>51.9</c:v>
                </c:pt>
                <c:pt idx="1501">
                  <c:v>30.33</c:v>
                </c:pt>
                <c:pt idx="1502">
                  <c:v>67.98</c:v>
                </c:pt>
                <c:pt idx="1503">
                  <c:v>37.67</c:v>
                </c:pt>
                <c:pt idx="1504">
                  <c:v>56.1</c:v>
                </c:pt>
                <c:pt idx="1505">
                  <c:v>15.03</c:v>
                </c:pt>
                <c:pt idx="1506">
                  <c:v>0.79</c:v>
                </c:pt>
                <c:pt idx="1507">
                  <c:v>19.329999999999998</c:v>
                </c:pt>
                <c:pt idx="1508">
                  <c:v>0</c:v>
                </c:pt>
                <c:pt idx="1509">
                  <c:v>50.67</c:v>
                </c:pt>
                <c:pt idx="1510">
                  <c:v>48.93</c:v>
                </c:pt>
                <c:pt idx="1511">
                  <c:v>68.959999999999994</c:v>
                </c:pt>
                <c:pt idx="1512">
                  <c:v>84.58</c:v>
                </c:pt>
                <c:pt idx="1513">
                  <c:v>46.38</c:v>
                </c:pt>
                <c:pt idx="1514">
                  <c:v>24.11</c:v>
                </c:pt>
                <c:pt idx="1515">
                  <c:v>3.38</c:v>
                </c:pt>
                <c:pt idx="1516">
                  <c:v>6.15</c:v>
                </c:pt>
                <c:pt idx="1517">
                  <c:v>3.62</c:v>
                </c:pt>
                <c:pt idx="1518">
                  <c:v>7.52</c:v>
                </c:pt>
                <c:pt idx="1519">
                  <c:v>27.16</c:v>
                </c:pt>
                <c:pt idx="1520">
                  <c:v>5.75</c:v>
                </c:pt>
                <c:pt idx="1521">
                  <c:v>9.3699999999999992</c:v>
                </c:pt>
                <c:pt idx="1522">
                  <c:v>43.89</c:v>
                </c:pt>
                <c:pt idx="1523">
                  <c:v>18.190000000000001</c:v>
                </c:pt>
                <c:pt idx="1524">
                  <c:v>17.53</c:v>
                </c:pt>
                <c:pt idx="1525">
                  <c:v>9.4</c:v>
                </c:pt>
                <c:pt idx="1526">
                  <c:v>57.94</c:v>
                </c:pt>
                <c:pt idx="1527">
                  <c:v>31.25</c:v>
                </c:pt>
                <c:pt idx="1528">
                  <c:v>43.64</c:v>
                </c:pt>
                <c:pt idx="1529">
                  <c:v>29.04</c:v>
                </c:pt>
                <c:pt idx="1530">
                  <c:v>2.3199999999999998</c:v>
                </c:pt>
                <c:pt idx="1531">
                  <c:v>38.200000000000003</c:v>
                </c:pt>
                <c:pt idx="1532">
                  <c:v>43.57</c:v>
                </c:pt>
                <c:pt idx="1533">
                  <c:v>37.92</c:v>
                </c:pt>
                <c:pt idx="1534">
                  <c:v>14.15</c:v>
                </c:pt>
                <c:pt idx="1535">
                  <c:v>56.61</c:v>
                </c:pt>
                <c:pt idx="1536">
                  <c:v>84.81</c:v>
                </c:pt>
                <c:pt idx="1537">
                  <c:v>47.85</c:v>
                </c:pt>
                <c:pt idx="1538">
                  <c:v>67.849999999999994</c:v>
                </c:pt>
                <c:pt idx="1539">
                  <c:v>59.38</c:v>
                </c:pt>
                <c:pt idx="1540">
                  <c:v>18.059999999999999</c:v>
                </c:pt>
                <c:pt idx="1541">
                  <c:v>13.25</c:v>
                </c:pt>
                <c:pt idx="1542">
                  <c:v>31.76</c:v>
                </c:pt>
                <c:pt idx="1543">
                  <c:v>7.39</c:v>
                </c:pt>
                <c:pt idx="1544">
                  <c:v>19.190000000000001</c:v>
                </c:pt>
                <c:pt idx="1545">
                  <c:v>3.27</c:v>
                </c:pt>
                <c:pt idx="1546">
                  <c:v>6.79</c:v>
                </c:pt>
                <c:pt idx="1547">
                  <c:v>0.37</c:v>
                </c:pt>
                <c:pt idx="1548">
                  <c:v>78.64</c:v>
                </c:pt>
                <c:pt idx="1549">
                  <c:v>77.52</c:v>
                </c:pt>
                <c:pt idx="1550">
                  <c:v>17.45</c:v>
                </c:pt>
                <c:pt idx="1551">
                  <c:v>46.03</c:v>
                </c:pt>
                <c:pt idx="1552">
                  <c:v>1.7</c:v>
                </c:pt>
                <c:pt idx="1553">
                  <c:v>8.4499999999999993</c:v>
                </c:pt>
                <c:pt idx="1554">
                  <c:v>0.42</c:v>
                </c:pt>
                <c:pt idx="1555">
                  <c:v>22.91</c:v>
                </c:pt>
                <c:pt idx="1556">
                  <c:v>54.26</c:v>
                </c:pt>
                <c:pt idx="1557">
                  <c:v>0</c:v>
                </c:pt>
                <c:pt idx="1558">
                  <c:v>78.510000000000005</c:v>
                </c:pt>
                <c:pt idx="1559">
                  <c:v>10.53</c:v>
                </c:pt>
                <c:pt idx="1560">
                  <c:v>38.33</c:v>
                </c:pt>
                <c:pt idx="1561">
                  <c:v>38.130000000000003</c:v>
                </c:pt>
                <c:pt idx="1562">
                  <c:v>33.4</c:v>
                </c:pt>
                <c:pt idx="1563">
                  <c:v>62.43</c:v>
                </c:pt>
                <c:pt idx="1564">
                  <c:v>82.96</c:v>
                </c:pt>
                <c:pt idx="1565">
                  <c:v>4.42</c:v>
                </c:pt>
                <c:pt idx="1566">
                  <c:v>0</c:v>
                </c:pt>
                <c:pt idx="1567">
                  <c:v>6.43</c:v>
                </c:pt>
                <c:pt idx="1568">
                  <c:v>47.32</c:v>
                </c:pt>
                <c:pt idx="1569">
                  <c:v>3.39</c:v>
                </c:pt>
                <c:pt idx="1570">
                  <c:v>12.96</c:v>
                </c:pt>
                <c:pt idx="1571">
                  <c:v>51.84</c:v>
                </c:pt>
                <c:pt idx="1572">
                  <c:v>88.43</c:v>
                </c:pt>
                <c:pt idx="1573">
                  <c:v>54.95</c:v>
                </c:pt>
                <c:pt idx="1574">
                  <c:v>1.4</c:v>
                </c:pt>
                <c:pt idx="1575">
                  <c:v>4.3</c:v>
                </c:pt>
                <c:pt idx="1576">
                  <c:v>27.46</c:v>
                </c:pt>
                <c:pt idx="1577">
                  <c:v>4.66</c:v>
                </c:pt>
                <c:pt idx="1578">
                  <c:v>0</c:v>
                </c:pt>
                <c:pt idx="1579">
                  <c:v>9.9</c:v>
                </c:pt>
                <c:pt idx="1580">
                  <c:v>5.87</c:v>
                </c:pt>
                <c:pt idx="1581">
                  <c:v>19.14</c:v>
                </c:pt>
                <c:pt idx="1582">
                  <c:v>46.84</c:v>
                </c:pt>
                <c:pt idx="1583">
                  <c:v>15.37</c:v>
                </c:pt>
                <c:pt idx="1584">
                  <c:v>13.94</c:v>
                </c:pt>
                <c:pt idx="1585">
                  <c:v>47.4</c:v>
                </c:pt>
                <c:pt idx="1586">
                  <c:v>21.51</c:v>
                </c:pt>
                <c:pt idx="1587">
                  <c:v>0.01</c:v>
                </c:pt>
                <c:pt idx="1588">
                  <c:v>1.76</c:v>
                </c:pt>
                <c:pt idx="1589">
                  <c:v>38.21</c:v>
                </c:pt>
                <c:pt idx="1590">
                  <c:v>15.18</c:v>
                </c:pt>
                <c:pt idx="1591">
                  <c:v>2.81</c:v>
                </c:pt>
                <c:pt idx="1592">
                  <c:v>32.32</c:v>
                </c:pt>
                <c:pt idx="1593">
                  <c:v>1.58</c:v>
                </c:pt>
                <c:pt idx="1594">
                  <c:v>72.67</c:v>
                </c:pt>
                <c:pt idx="1595">
                  <c:v>31.32</c:v>
                </c:pt>
                <c:pt idx="1596">
                  <c:v>8.94</c:v>
                </c:pt>
                <c:pt idx="1597">
                  <c:v>3.47</c:v>
                </c:pt>
                <c:pt idx="1598">
                  <c:v>30.9</c:v>
                </c:pt>
                <c:pt idx="1599">
                  <c:v>6.36</c:v>
                </c:pt>
                <c:pt idx="1600">
                  <c:v>0.48</c:v>
                </c:pt>
                <c:pt idx="1601">
                  <c:v>65.040000000000006</c:v>
                </c:pt>
                <c:pt idx="1602">
                  <c:v>14.35</c:v>
                </c:pt>
                <c:pt idx="1603">
                  <c:v>64.260000000000005</c:v>
                </c:pt>
                <c:pt idx="1604">
                  <c:v>14.23</c:v>
                </c:pt>
                <c:pt idx="1605">
                  <c:v>14.91</c:v>
                </c:pt>
                <c:pt idx="1606">
                  <c:v>31.71</c:v>
                </c:pt>
                <c:pt idx="1607">
                  <c:v>0.72</c:v>
                </c:pt>
                <c:pt idx="1608">
                  <c:v>22.19</c:v>
                </c:pt>
                <c:pt idx="1609">
                  <c:v>1.58</c:v>
                </c:pt>
                <c:pt idx="1610">
                  <c:v>44</c:v>
                </c:pt>
                <c:pt idx="1611">
                  <c:v>38.15</c:v>
                </c:pt>
                <c:pt idx="1612">
                  <c:v>20.079999999999998</c:v>
                </c:pt>
                <c:pt idx="1613">
                  <c:v>26.54</c:v>
                </c:pt>
                <c:pt idx="1614">
                  <c:v>54.17</c:v>
                </c:pt>
                <c:pt idx="1615">
                  <c:v>1.01</c:v>
                </c:pt>
                <c:pt idx="1616">
                  <c:v>24.39</c:v>
                </c:pt>
                <c:pt idx="1617">
                  <c:v>13.1</c:v>
                </c:pt>
                <c:pt idx="1618">
                  <c:v>2.87</c:v>
                </c:pt>
                <c:pt idx="1619">
                  <c:v>0</c:v>
                </c:pt>
                <c:pt idx="1620">
                  <c:v>32.520000000000003</c:v>
                </c:pt>
                <c:pt idx="1621">
                  <c:v>4.7300000000000004</c:v>
                </c:pt>
                <c:pt idx="1622">
                  <c:v>1.64</c:v>
                </c:pt>
                <c:pt idx="1623">
                  <c:v>23.65</c:v>
                </c:pt>
                <c:pt idx="1624">
                  <c:v>32.299999999999997</c:v>
                </c:pt>
                <c:pt idx="1625">
                  <c:v>51.69</c:v>
                </c:pt>
                <c:pt idx="1626">
                  <c:v>4.7</c:v>
                </c:pt>
                <c:pt idx="1627">
                  <c:v>3.27</c:v>
                </c:pt>
                <c:pt idx="1628">
                  <c:v>32.86</c:v>
                </c:pt>
                <c:pt idx="1629">
                  <c:v>56.5</c:v>
                </c:pt>
                <c:pt idx="1630">
                  <c:v>51.5</c:v>
                </c:pt>
                <c:pt idx="1631">
                  <c:v>10.1</c:v>
                </c:pt>
                <c:pt idx="1632">
                  <c:v>0.97</c:v>
                </c:pt>
                <c:pt idx="1633">
                  <c:v>6.77</c:v>
                </c:pt>
                <c:pt idx="1634">
                  <c:v>59.65</c:v>
                </c:pt>
                <c:pt idx="1635">
                  <c:v>37.4</c:v>
                </c:pt>
                <c:pt idx="1636">
                  <c:v>14.75</c:v>
                </c:pt>
                <c:pt idx="1637">
                  <c:v>24.74</c:v>
                </c:pt>
                <c:pt idx="1638">
                  <c:v>3.48</c:v>
                </c:pt>
                <c:pt idx="1639">
                  <c:v>29.94</c:v>
                </c:pt>
                <c:pt idx="1640">
                  <c:v>60.37</c:v>
                </c:pt>
                <c:pt idx="1641">
                  <c:v>6.11</c:v>
                </c:pt>
                <c:pt idx="1642">
                  <c:v>14.98</c:v>
                </c:pt>
                <c:pt idx="1643">
                  <c:v>2.74</c:v>
                </c:pt>
                <c:pt idx="1644">
                  <c:v>0</c:v>
                </c:pt>
                <c:pt idx="1645">
                  <c:v>13.75</c:v>
                </c:pt>
                <c:pt idx="1646">
                  <c:v>67.819999999999993</c:v>
                </c:pt>
                <c:pt idx="1647">
                  <c:v>19.68</c:v>
                </c:pt>
                <c:pt idx="1648">
                  <c:v>92.1</c:v>
                </c:pt>
                <c:pt idx="1649">
                  <c:v>0.88</c:v>
                </c:pt>
                <c:pt idx="1650">
                  <c:v>68.260000000000005</c:v>
                </c:pt>
                <c:pt idx="1651">
                  <c:v>45.89</c:v>
                </c:pt>
                <c:pt idx="1652">
                  <c:v>6.89</c:v>
                </c:pt>
                <c:pt idx="1653">
                  <c:v>83.72</c:v>
                </c:pt>
                <c:pt idx="1654">
                  <c:v>3.75</c:v>
                </c:pt>
                <c:pt idx="1655">
                  <c:v>22.58</c:v>
                </c:pt>
                <c:pt idx="1656">
                  <c:v>71.540000000000006</c:v>
                </c:pt>
                <c:pt idx="1657">
                  <c:v>0.8</c:v>
                </c:pt>
                <c:pt idx="1658">
                  <c:v>4.55</c:v>
                </c:pt>
                <c:pt idx="1659">
                  <c:v>90.45</c:v>
                </c:pt>
                <c:pt idx="1660">
                  <c:v>46.34</c:v>
                </c:pt>
                <c:pt idx="1661">
                  <c:v>86.67</c:v>
                </c:pt>
                <c:pt idx="1662">
                  <c:v>64.41</c:v>
                </c:pt>
                <c:pt idx="1663">
                  <c:v>44.5</c:v>
                </c:pt>
                <c:pt idx="1664">
                  <c:v>100</c:v>
                </c:pt>
                <c:pt idx="1665">
                  <c:v>31.42</c:v>
                </c:pt>
                <c:pt idx="1666">
                  <c:v>22.07</c:v>
                </c:pt>
                <c:pt idx="1667">
                  <c:v>25.97</c:v>
                </c:pt>
                <c:pt idx="1668">
                  <c:v>11.55</c:v>
                </c:pt>
                <c:pt idx="1669">
                  <c:v>0.1</c:v>
                </c:pt>
                <c:pt idx="1670">
                  <c:v>43.03</c:v>
                </c:pt>
                <c:pt idx="1671">
                  <c:v>62.32</c:v>
                </c:pt>
                <c:pt idx="1672">
                  <c:v>0.13</c:v>
                </c:pt>
                <c:pt idx="1673">
                  <c:v>12.93</c:v>
                </c:pt>
                <c:pt idx="1674">
                  <c:v>4.6399999999999997</c:v>
                </c:pt>
                <c:pt idx="1675">
                  <c:v>4.03</c:v>
                </c:pt>
                <c:pt idx="1676">
                  <c:v>51.7</c:v>
                </c:pt>
                <c:pt idx="1677">
                  <c:v>10.09</c:v>
                </c:pt>
                <c:pt idx="1678">
                  <c:v>18.16</c:v>
                </c:pt>
                <c:pt idx="1679">
                  <c:v>22.46</c:v>
                </c:pt>
                <c:pt idx="1680">
                  <c:v>14.36</c:v>
                </c:pt>
                <c:pt idx="1681">
                  <c:v>28.23</c:v>
                </c:pt>
                <c:pt idx="1682">
                  <c:v>62.22</c:v>
                </c:pt>
                <c:pt idx="1683">
                  <c:v>7.89</c:v>
                </c:pt>
                <c:pt idx="1684">
                  <c:v>0.22</c:v>
                </c:pt>
                <c:pt idx="1685">
                  <c:v>8.7100000000000009</c:v>
                </c:pt>
                <c:pt idx="1686">
                  <c:v>9.06</c:v>
                </c:pt>
                <c:pt idx="1687">
                  <c:v>2.91</c:v>
                </c:pt>
                <c:pt idx="1688">
                  <c:v>0.08</c:v>
                </c:pt>
                <c:pt idx="1689">
                  <c:v>14.38</c:v>
                </c:pt>
                <c:pt idx="1690">
                  <c:v>29.25</c:v>
                </c:pt>
                <c:pt idx="1691">
                  <c:v>5.72</c:v>
                </c:pt>
                <c:pt idx="1692">
                  <c:v>49.53</c:v>
                </c:pt>
                <c:pt idx="1693">
                  <c:v>56.51</c:v>
                </c:pt>
                <c:pt idx="1694">
                  <c:v>38.47</c:v>
                </c:pt>
                <c:pt idx="1695">
                  <c:v>2.75</c:v>
                </c:pt>
                <c:pt idx="1696">
                  <c:v>60.63</c:v>
                </c:pt>
                <c:pt idx="1697">
                  <c:v>8.41</c:v>
                </c:pt>
                <c:pt idx="1698">
                  <c:v>59.57</c:v>
                </c:pt>
                <c:pt idx="1699">
                  <c:v>0</c:v>
                </c:pt>
                <c:pt idx="1700">
                  <c:v>19.03</c:v>
                </c:pt>
                <c:pt idx="1701">
                  <c:v>34.380000000000003</c:v>
                </c:pt>
                <c:pt idx="1702">
                  <c:v>16.98</c:v>
                </c:pt>
                <c:pt idx="1703">
                  <c:v>21.91</c:v>
                </c:pt>
                <c:pt idx="1704">
                  <c:v>23.05</c:v>
                </c:pt>
                <c:pt idx="1705">
                  <c:v>7.2</c:v>
                </c:pt>
                <c:pt idx="1706">
                  <c:v>30.9</c:v>
                </c:pt>
                <c:pt idx="1707">
                  <c:v>0.01</c:v>
                </c:pt>
                <c:pt idx="1708">
                  <c:v>12.46</c:v>
                </c:pt>
                <c:pt idx="1709">
                  <c:v>32.32</c:v>
                </c:pt>
                <c:pt idx="1710">
                  <c:v>5.44</c:v>
                </c:pt>
                <c:pt idx="1711">
                  <c:v>4.47</c:v>
                </c:pt>
                <c:pt idx="1712">
                  <c:v>59.05</c:v>
                </c:pt>
                <c:pt idx="1713">
                  <c:v>63.05</c:v>
                </c:pt>
                <c:pt idx="1714">
                  <c:v>35.17</c:v>
                </c:pt>
                <c:pt idx="1715">
                  <c:v>17</c:v>
                </c:pt>
                <c:pt idx="1716">
                  <c:v>56.24</c:v>
                </c:pt>
                <c:pt idx="1717">
                  <c:v>15.13</c:v>
                </c:pt>
                <c:pt idx="1718">
                  <c:v>4.91</c:v>
                </c:pt>
                <c:pt idx="1719">
                  <c:v>44.82</c:v>
                </c:pt>
                <c:pt idx="1720">
                  <c:v>2.79</c:v>
                </c:pt>
                <c:pt idx="1721">
                  <c:v>1.36</c:v>
                </c:pt>
                <c:pt idx="1722">
                  <c:v>0.26</c:v>
                </c:pt>
                <c:pt idx="1723">
                  <c:v>0.91</c:v>
                </c:pt>
                <c:pt idx="1724">
                  <c:v>8.7899999999999991</c:v>
                </c:pt>
                <c:pt idx="1725">
                  <c:v>22.84</c:v>
                </c:pt>
                <c:pt idx="1726">
                  <c:v>0.42</c:v>
                </c:pt>
                <c:pt idx="1727">
                  <c:v>2.8</c:v>
                </c:pt>
                <c:pt idx="1728">
                  <c:v>21.85</c:v>
                </c:pt>
                <c:pt idx="1729">
                  <c:v>28.32</c:v>
                </c:pt>
                <c:pt idx="1730">
                  <c:v>0</c:v>
                </c:pt>
                <c:pt idx="1731">
                  <c:v>26.49</c:v>
                </c:pt>
                <c:pt idx="1732">
                  <c:v>7.21</c:v>
                </c:pt>
                <c:pt idx="1733">
                  <c:v>17.95</c:v>
                </c:pt>
                <c:pt idx="1734">
                  <c:v>2.09</c:v>
                </c:pt>
                <c:pt idx="1735">
                  <c:v>1.98</c:v>
                </c:pt>
                <c:pt idx="1736">
                  <c:v>9.39</c:v>
                </c:pt>
                <c:pt idx="1737">
                  <c:v>9.11</c:v>
                </c:pt>
                <c:pt idx="1738">
                  <c:v>43.88</c:v>
                </c:pt>
                <c:pt idx="1739">
                  <c:v>63.94</c:v>
                </c:pt>
                <c:pt idx="1740">
                  <c:v>34.28</c:v>
                </c:pt>
                <c:pt idx="1741">
                  <c:v>12.42</c:v>
                </c:pt>
                <c:pt idx="1742">
                  <c:v>68.849999999999994</c:v>
                </c:pt>
                <c:pt idx="1743">
                  <c:v>12.3</c:v>
                </c:pt>
                <c:pt idx="1744">
                  <c:v>15.83</c:v>
                </c:pt>
                <c:pt idx="1745">
                  <c:v>31.18</c:v>
                </c:pt>
                <c:pt idx="1746">
                  <c:v>3.23</c:v>
                </c:pt>
                <c:pt idx="1747">
                  <c:v>3.73</c:v>
                </c:pt>
                <c:pt idx="1748">
                  <c:v>6.4</c:v>
                </c:pt>
                <c:pt idx="1749">
                  <c:v>32.29</c:v>
                </c:pt>
                <c:pt idx="1750">
                  <c:v>67.09</c:v>
                </c:pt>
                <c:pt idx="1751">
                  <c:v>23.04</c:v>
                </c:pt>
                <c:pt idx="1752">
                  <c:v>20.3</c:v>
                </c:pt>
                <c:pt idx="1753">
                  <c:v>50.82</c:v>
                </c:pt>
                <c:pt idx="1754">
                  <c:v>21.88</c:v>
                </c:pt>
                <c:pt idx="1755">
                  <c:v>23.77</c:v>
                </c:pt>
                <c:pt idx="1756">
                  <c:v>16.93</c:v>
                </c:pt>
                <c:pt idx="1757">
                  <c:v>69.39</c:v>
                </c:pt>
                <c:pt idx="1758">
                  <c:v>6.69</c:v>
                </c:pt>
                <c:pt idx="1759">
                  <c:v>0.67</c:v>
                </c:pt>
                <c:pt idx="1760">
                  <c:v>2.82</c:v>
                </c:pt>
                <c:pt idx="1761">
                  <c:v>7.9</c:v>
                </c:pt>
                <c:pt idx="1762">
                  <c:v>0.12</c:v>
                </c:pt>
                <c:pt idx="1763">
                  <c:v>31.69</c:v>
                </c:pt>
                <c:pt idx="1764">
                  <c:v>10.15</c:v>
                </c:pt>
                <c:pt idx="1765">
                  <c:v>5.05</c:v>
                </c:pt>
                <c:pt idx="1766">
                  <c:v>28.5</c:v>
                </c:pt>
                <c:pt idx="1767">
                  <c:v>8.66</c:v>
                </c:pt>
                <c:pt idx="1768">
                  <c:v>0.28999999999999998</c:v>
                </c:pt>
                <c:pt idx="1769">
                  <c:v>0.25</c:v>
                </c:pt>
                <c:pt idx="1770">
                  <c:v>3.51</c:v>
                </c:pt>
                <c:pt idx="1771">
                  <c:v>8.3000000000000007</c:v>
                </c:pt>
                <c:pt idx="1772">
                  <c:v>9.42</c:v>
                </c:pt>
                <c:pt idx="1773">
                  <c:v>0</c:v>
                </c:pt>
                <c:pt idx="1774">
                  <c:v>75.569999999999993</c:v>
                </c:pt>
                <c:pt idx="1775">
                  <c:v>62.05</c:v>
                </c:pt>
                <c:pt idx="1776">
                  <c:v>60.64</c:v>
                </c:pt>
                <c:pt idx="1777">
                  <c:v>6.4</c:v>
                </c:pt>
                <c:pt idx="1778">
                  <c:v>17.37</c:v>
                </c:pt>
                <c:pt idx="1779">
                  <c:v>8.42</c:v>
                </c:pt>
                <c:pt idx="1780">
                  <c:v>2.2200000000000002</c:v>
                </c:pt>
                <c:pt idx="1781">
                  <c:v>23.7</c:v>
                </c:pt>
                <c:pt idx="1782">
                  <c:v>15.45</c:v>
                </c:pt>
                <c:pt idx="1783">
                  <c:v>2.77</c:v>
                </c:pt>
                <c:pt idx="1784">
                  <c:v>3.34</c:v>
                </c:pt>
                <c:pt idx="1785">
                  <c:v>4.71</c:v>
                </c:pt>
                <c:pt idx="1786">
                  <c:v>63.82</c:v>
                </c:pt>
                <c:pt idx="1787">
                  <c:v>8.08</c:v>
                </c:pt>
                <c:pt idx="1788">
                  <c:v>7.57</c:v>
                </c:pt>
                <c:pt idx="1789">
                  <c:v>17.149999999999999</c:v>
                </c:pt>
                <c:pt idx="1790">
                  <c:v>13.12</c:v>
                </c:pt>
                <c:pt idx="1791">
                  <c:v>0</c:v>
                </c:pt>
                <c:pt idx="1792">
                  <c:v>9.73</c:v>
                </c:pt>
                <c:pt idx="1793">
                  <c:v>27.95</c:v>
                </c:pt>
                <c:pt idx="1794">
                  <c:v>12.18</c:v>
                </c:pt>
                <c:pt idx="1795">
                  <c:v>30.37</c:v>
                </c:pt>
                <c:pt idx="1796">
                  <c:v>0.59</c:v>
                </c:pt>
                <c:pt idx="1797">
                  <c:v>38.82</c:v>
                </c:pt>
                <c:pt idx="1798">
                  <c:v>0</c:v>
                </c:pt>
                <c:pt idx="1799">
                  <c:v>19.559999999999999</c:v>
                </c:pt>
                <c:pt idx="1800">
                  <c:v>10.79</c:v>
                </c:pt>
                <c:pt idx="1801">
                  <c:v>16.329999999999998</c:v>
                </c:pt>
                <c:pt idx="1802">
                  <c:v>29.95</c:v>
                </c:pt>
                <c:pt idx="1803">
                  <c:v>72.69</c:v>
                </c:pt>
                <c:pt idx="1804">
                  <c:v>68.64</c:v>
                </c:pt>
                <c:pt idx="1805">
                  <c:v>45.69</c:v>
                </c:pt>
                <c:pt idx="1806">
                  <c:v>13.71</c:v>
                </c:pt>
                <c:pt idx="1807">
                  <c:v>49.47</c:v>
                </c:pt>
                <c:pt idx="1808">
                  <c:v>19.489999999999998</c:v>
                </c:pt>
                <c:pt idx="1809">
                  <c:v>47.13</c:v>
                </c:pt>
                <c:pt idx="1810">
                  <c:v>31.27</c:v>
                </c:pt>
                <c:pt idx="1811">
                  <c:v>4.42</c:v>
                </c:pt>
                <c:pt idx="1812">
                  <c:v>12.64</c:v>
                </c:pt>
                <c:pt idx="1813">
                  <c:v>84.48</c:v>
                </c:pt>
                <c:pt idx="1814">
                  <c:v>17.91</c:v>
                </c:pt>
                <c:pt idx="1815">
                  <c:v>3.35</c:v>
                </c:pt>
                <c:pt idx="1816">
                  <c:v>65.23</c:v>
                </c:pt>
                <c:pt idx="1817">
                  <c:v>5.78</c:v>
                </c:pt>
                <c:pt idx="1818">
                  <c:v>46.93</c:v>
                </c:pt>
                <c:pt idx="1819">
                  <c:v>47.93</c:v>
                </c:pt>
                <c:pt idx="1820">
                  <c:v>13.74</c:v>
                </c:pt>
                <c:pt idx="1821">
                  <c:v>35.090000000000003</c:v>
                </c:pt>
                <c:pt idx="1822">
                  <c:v>93.42</c:v>
                </c:pt>
                <c:pt idx="1823">
                  <c:v>83.91</c:v>
                </c:pt>
                <c:pt idx="1824">
                  <c:v>52.27</c:v>
                </c:pt>
                <c:pt idx="1825">
                  <c:v>26.2</c:v>
                </c:pt>
                <c:pt idx="1826">
                  <c:v>70.05</c:v>
                </c:pt>
                <c:pt idx="1827">
                  <c:v>2.2000000000000002</c:v>
                </c:pt>
                <c:pt idx="1828">
                  <c:v>11.13</c:v>
                </c:pt>
                <c:pt idx="1829">
                  <c:v>2.46</c:v>
                </c:pt>
                <c:pt idx="1830">
                  <c:v>5.24</c:v>
                </c:pt>
                <c:pt idx="1831">
                  <c:v>89.85</c:v>
                </c:pt>
                <c:pt idx="1832">
                  <c:v>34.18</c:v>
                </c:pt>
                <c:pt idx="1833">
                  <c:v>10.32</c:v>
                </c:pt>
                <c:pt idx="1834">
                  <c:v>11.21</c:v>
                </c:pt>
                <c:pt idx="1835">
                  <c:v>24.3</c:v>
                </c:pt>
                <c:pt idx="1836">
                  <c:v>17.579999999999998</c:v>
                </c:pt>
                <c:pt idx="1837">
                  <c:v>1.63</c:v>
                </c:pt>
                <c:pt idx="1838">
                  <c:v>20.49</c:v>
                </c:pt>
                <c:pt idx="1839">
                  <c:v>55.62</c:v>
                </c:pt>
                <c:pt idx="1840">
                  <c:v>2.86</c:v>
                </c:pt>
                <c:pt idx="1841">
                  <c:v>7.94</c:v>
                </c:pt>
                <c:pt idx="1842">
                  <c:v>28.88</c:v>
                </c:pt>
                <c:pt idx="1843">
                  <c:v>25.85</c:v>
                </c:pt>
                <c:pt idx="1844">
                  <c:v>20.22</c:v>
                </c:pt>
                <c:pt idx="1845">
                  <c:v>75.52</c:v>
                </c:pt>
                <c:pt idx="1846">
                  <c:v>5.78</c:v>
                </c:pt>
                <c:pt idx="1847">
                  <c:v>61.43</c:v>
                </c:pt>
                <c:pt idx="1848">
                  <c:v>12.48</c:v>
                </c:pt>
                <c:pt idx="1849">
                  <c:v>21.9</c:v>
                </c:pt>
                <c:pt idx="1850">
                  <c:v>3.24</c:v>
                </c:pt>
                <c:pt idx="1851">
                  <c:v>3.8</c:v>
                </c:pt>
                <c:pt idx="1852">
                  <c:v>3.65</c:v>
                </c:pt>
                <c:pt idx="1853">
                  <c:v>18.71</c:v>
                </c:pt>
                <c:pt idx="1854">
                  <c:v>3.64</c:v>
                </c:pt>
                <c:pt idx="1855">
                  <c:v>30.16</c:v>
                </c:pt>
                <c:pt idx="1856">
                  <c:v>2.2000000000000002</c:v>
                </c:pt>
                <c:pt idx="1857">
                  <c:v>0.83</c:v>
                </c:pt>
                <c:pt idx="1858">
                  <c:v>17.89</c:v>
                </c:pt>
                <c:pt idx="1859">
                  <c:v>54.61</c:v>
                </c:pt>
                <c:pt idx="1860">
                  <c:v>44.92</c:v>
                </c:pt>
                <c:pt idx="1861">
                  <c:v>11.8</c:v>
                </c:pt>
                <c:pt idx="1862">
                  <c:v>3.86</c:v>
                </c:pt>
                <c:pt idx="1863">
                  <c:v>34.56</c:v>
                </c:pt>
                <c:pt idx="1864">
                  <c:v>3.67</c:v>
                </c:pt>
                <c:pt idx="1865">
                  <c:v>49.19</c:v>
                </c:pt>
                <c:pt idx="1866">
                  <c:v>41.79</c:v>
                </c:pt>
                <c:pt idx="1867">
                  <c:v>31.15</c:v>
                </c:pt>
                <c:pt idx="1868">
                  <c:v>11.3</c:v>
                </c:pt>
                <c:pt idx="1869">
                  <c:v>3.04</c:v>
                </c:pt>
                <c:pt idx="1870">
                  <c:v>33.83</c:v>
                </c:pt>
                <c:pt idx="1871">
                  <c:v>2.67</c:v>
                </c:pt>
                <c:pt idx="1872">
                  <c:v>68.73</c:v>
                </c:pt>
                <c:pt idx="1873">
                  <c:v>1.94</c:v>
                </c:pt>
                <c:pt idx="1874">
                  <c:v>52.98</c:v>
                </c:pt>
                <c:pt idx="1875">
                  <c:v>27.97</c:v>
                </c:pt>
                <c:pt idx="1876">
                  <c:v>1.61</c:v>
                </c:pt>
                <c:pt idx="1877">
                  <c:v>77.64</c:v>
                </c:pt>
                <c:pt idx="1878">
                  <c:v>34.9</c:v>
                </c:pt>
                <c:pt idx="1879">
                  <c:v>37.58</c:v>
                </c:pt>
                <c:pt idx="1880">
                  <c:v>8.1199999999999992</c:v>
                </c:pt>
                <c:pt idx="1881">
                  <c:v>1.2</c:v>
                </c:pt>
                <c:pt idx="1882">
                  <c:v>8.1</c:v>
                </c:pt>
                <c:pt idx="1883">
                  <c:v>40.450000000000003</c:v>
                </c:pt>
                <c:pt idx="1884">
                  <c:v>39.17</c:v>
                </c:pt>
                <c:pt idx="1885">
                  <c:v>13.39</c:v>
                </c:pt>
                <c:pt idx="1886">
                  <c:v>34.28</c:v>
                </c:pt>
                <c:pt idx="1887">
                  <c:v>48.53</c:v>
                </c:pt>
                <c:pt idx="1888">
                  <c:v>0.01</c:v>
                </c:pt>
                <c:pt idx="1889">
                  <c:v>48.07</c:v>
                </c:pt>
                <c:pt idx="1890">
                  <c:v>53.95</c:v>
                </c:pt>
                <c:pt idx="1891">
                  <c:v>25.83</c:v>
                </c:pt>
                <c:pt idx="1892">
                  <c:v>6.14</c:v>
                </c:pt>
                <c:pt idx="1893">
                  <c:v>54.81</c:v>
                </c:pt>
                <c:pt idx="1894">
                  <c:v>20.16</c:v>
                </c:pt>
                <c:pt idx="1895">
                  <c:v>0</c:v>
                </c:pt>
                <c:pt idx="1896">
                  <c:v>20.3</c:v>
                </c:pt>
                <c:pt idx="1897">
                  <c:v>1.36</c:v>
                </c:pt>
                <c:pt idx="1898">
                  <c:v>51.54</c:v>
                </c:pt>
                <c:pt idx="1899">
                  <c:v>39.17</c:v>
                </c:pt>
                <c:pt idx="1900">
                  <c:v>9.94</c:v>
                </c:pt>
                <c:pt idx="1901">
                  <c:v>25.24</c:v>
                </c:pt>
                <c:pt idx="1902">
                  <c:v>55.46</c:v>
                </c:pt>
                <c:pt idx="1903">
                  <c:v>0.54</c:v>
                </c:pt>
                <c:pt idx="1904">
                  <c:v>9.19</c:v>
                </c:pt>
                <c:pt idx="1905">
                  <c:v>8.4700000000000006</c:v>
                </c:pt>
                <c:pt idx="1906">
                  <c:v>94.64</c:v>
                </c:pt>
                <c:pt idx="1907">
                  <c:v>39.33</c:v>
                </c:pt>
                <c:pt idx="1908">
                  <c:v>61.49</c:v>
                </c:pt>
                <c:pt idx="1909">
                  <c:v>81.42</c:v>
                </c:pt>
                <c:pt idx="1910">
                  <c:v>45.24</c:v>
                </c:pt>
                <c:pt idx="1911">
                  <c:v>18.850000000000001</c:v>
                </c:pt>
                <c:pt idx="1912">
                  <c:v>1.61</c:v>
                </c:pt>
                <c:pt idx="1913">
                  <c:v>56.54</c:v>
                </c:pt>
                <c:pt idx="1914">
                  <c:v>36.99</c:v>
                </c:pt>
                <c:pt idx="1915">
                  <c:v>3.77</c:v>
                </c:pt>
                <c:pt idx="1916">
                  <c:v>11.81</c:v>
                </c:pt>
                <c:pt idx="1917">
                  <c:v>49.3</c:v>
                </c:pt>
                <c:pt idx="1918">
                  <c:v>14.18</c:v>
                </c:pt>
                <c:pt idx="1919">
                  <c:v>47.64</c:v>
                </c:pt>
                <c:pt idx="1920">
                  <c:v>50.05</c:v>
                </c:pt>
                <c:pt idx="1921">
                  <c:v>3.59</c:v>
                </c:pt>
                <c:pt idx="1922">
                  <c:v>19.489999999999998</c:v>
                </c:pt>
                <c:pt idx="1923">
                  <c:v>37.4</c:v>
                </c:pt>
                <c:pt idx="1924">
                  <c:v>0</c:v>
                </c:pt>
                <c:pt idx="1925">
                  <c:v>48.98</c:v>
                </c:pt>
                <c:pt idx="1926">
                  <c:v>9.09</c:v>
                </c:pt>
                <c:pt idx="1927">
                  <c:v>2.65</c:v>
                </c:pt>
                <c:pt idx="1928">
                  <c:v>94.84</c:v>
                </c:pt>
                <c:pt idx="1929">
                  <c:v>12.41</c:v>
                </c:pt>
                <c:pt idx="1930">
                  <c:v>4.58</c:v>
                </c:pt>
                <c:pt idx="1931">
                  <c:v>1.02</c:v>
                </c:pt>
                <c:pt idx="1932">
                  <c:v>41.52</c:v>
                </c:pt>
                <c:pt idx="1933">
                  <c:v>83.17</c:v>
                </c:pt>
                <c:pt idx="1934">
                  <c:v>63.6</c:v>
                </c:pt>
                <c:pt idx="1935">
                  <c:v>76.3</c:v>
                </c:pt>
                <c:pt idx="1936">
                  <c:v>6.74</c:v>
                </c:pt>
                <c:pt idx="1937">
                  <c:v>22.96</c:v>
                </c:pt>
                <c:pt idx="1938">
                  <c:v>23.56</c:v>
                </c:pt>
                <c:pt idx="1939">
                  <c:v>70.59</c:v>
                </c:pt>
                <c:pt idx="1940">
                  <c:v>33.72</c:v>
                </c:pt>
                <c:pt idx="1941">
                  <c:v>21.25</c:v>
                </c:pt>
                <c:pt idx="1942">
                  <c:v>32.15</c:v>
                </c:pt>
                <c:pt idx="1943">
                  <c:v>24.6</c:v>
                </c:pt>
                <c:pt idx="1944">
                  <c:v>44.24</c:v>
                </c:pt>
                <c:pt idx="1945">
                  <c:v>38.33</c:v>
                </c:pt>
                <c:pt idx="1946">
                  <c:v>42.3</c:v>
                </c:pt>
                <c:pt idx="1947">
                  <c:v>36.5</c:v>
                </c:pt>
                <c:pt idx="1948">
                  <c:v>2.38</c:v>
                </c:pt>
                <c:pt idx="1949">
                  <c:v>0</c:v>
                </c:pt>
                <c:pt idx="1950">
                  <c:v>4.13</c:v>
                </c:pt>
                <c:pt idx="1951">
                  <c:v>52.21</c:v>
                </c:pt>
                <c:pt idx="1952">
                  <c:v>59.48</c:v>
                </c:pt>
                <c:pt idx="1953">
                  <c:v>70.010000000000005</c:v>
                </c:pt>
                <c:pt idx="1954">
                  <c:v>12.35</c:v>
                </c:pt>
                <c:pt idx="1955">
                  <c:v>43.51</c:v>
                </c:pt>
                <c:pt idx="1956">
                  <c:v>43.14</c:v>
                </c:pt>
                <c:pt idx="1957">
                  <c:v>3.15</c:v>
                </c:pt>
                <c:pt idx="1958">
                  <c:v>93.04</c:v>
                </c:pt>
                <c:pt idx="1959">
                  <c:v>4.3899999999999997</c:v>
                </c:pt>
                <c:pt idx="1960">
                  <c:v>29.88</c:v>
                </c:pt>
                <c:pt idx="1961">
                  <c:v>39.479999999999997</c:v>
                </c:pt>
                <c:pt idx="1962">
                  <c:v>25.88</c:v>
                </c:pt>
                <c:pt idx="1963">
                  <c:v>20.63</c:v>
                </c:pt>
                <c:pt idx="1964">
                  <c:v>52.16</c:v>
                </c:pt>
                <c:pt idx="1965">
                  <c:v>42.67</c:v>
                </c:pt>
                <c:pt idx="1966">
                  <c:v>17.72</c:v>
                </c:pt>
                <c:pt idx="1967">
                  <c:v>0.28000000000000003</c:v>
                </c:pt>
                <c:pt idx="1968">
                  <c:v>10.11</c:v>
                </c:pt>
                <c:pt idx="1969">
                  <c:v>5.6</c:v>
                </c:pt>
                <c:pt idx="1970">
                  <c:v>52.99</c:v>
                </c:pt>
                <c:pt idx="1971">
                  <c:v>66.22</c:v>
                </c:pt>
                <c:pt idx="1972">
                  <c:v>39.56</c:v>
                </c:pt>
                <c:pt idx="1973">
                  <c:v>2.61</c:v>
                </c:pt>
                <c:pt idx="1974">
                  <c:v>39.39</c:v>
                </c:pt>
                <c:pt idx="1975">
                  <c:v>33.69</c:v>
                </c:pt>
                <c:pt idx="1976">
                  <c:v>63.56</c:v>
                </c:pt>
                <c:pt idx="1977">
                  <c:v>21.54</c:v>
                </c:pt>
                <c:pt idx="1978">
                  <c:v>39.04</c:v>
                </c:pt>
                <c:pt idx="1979">
                  <c:v>4.57</c:v>
                </c:pt>
                <c:pt idx="1980">
                  <c:v>22.98</c:v>
                </c:pt>
                <c:pt idx="1981">
                  <c:v>8.92</c:v>
                </c:pt>
                <c:pt idx="1982">
                  <c:v>16.149999999999999</c:v>
                </c:pt>
                <c:pt idx="1983">
                  <c:v>58.73</c:v>
                </c:pt>
                <c:pt idx="1984">
                  <c:v>32.06</c:v>
                </c:pt>
                <c:pt idx="1985">
                  <c:v>4.84</c:v>
                </c:pt>
                <c:pt idx="1986">
                  <c:v>18.649999999999999</c:v>
                </c:pt>
                <c:pt idx="1987">
                  <c:v>29.22</c:v>
                </c:pt>
                <c:pt idx="1988">
                  <c:v>44.02</c:v>
                </c:pt>
                <c:pt idx="1989">
                  <c:v>15.22</c:v>
                </c:pt>
                <c:pt idx="1990">
                  <c:v>14.43</c:v>
                </c:pt>
                <c:pt idx="1991">
                  <c:v>82.37</c:v>
                </c:pt>
                <c:pt idx="1992">
                  <c:v>10.38</c:v>
                </c:pt>
                <c:pt idx="1993">
                  <c:v>48.85</c:v>
                </c:pt>
                <c:pt idx="1994">
                  <c:v>54.85</c:v>
                </c:pt>
                <c:pt idx="1995">
                  <c:v>56.08</c:v>
                </c:pt>
                <c:pt idx="1996">
                  <c:v>79.180000000000007</c:v>
                </c:pt>
                <c:pt idx="1997">
                  <c:v>43.99</c:v>
                </c:pt>
                <c:pt idx="1998">
                  <c:v>39.020000000000003</c:v>
                </c:pt>
                <c:pt idx="1999">
                  <c:v>20.45</c:v>
                </c:pt>
                <c:pt idx="2000">
                  <c:v>50.27</c:v>
                </c:pt>
                <c:pt idx="2001">
                  <c:v>6.64</c:v>
                </c:pt>
                <c:pt idx="2002">
                  <c:v>35.76</c:v>
                </c:pt>
                <c:pt idx="2003">
                  <c:v>7.0000000000000007E-2</c:v>
                </c:pt>
                <c:pt idx="2004">
                  <c:v>29.6</c:v>
                </c:pt>
                <c:pt idx="2005">
                  <c:v>67</c:v>
                </c:pt>
                <c:pt idx="2006">
                  <c:v>37.909999999999997</c:v>
                </c:pt>
                <c:pt idx="2007">
                  <c:v>24.08</c:v>
                </c:pt>
                <c:pt idx="2008">
                  <c:v>9.58</c:v>
                </c:pt>
                <c:pt idx="2009">
                  <c:v>1.02</c:v>
                </c:pt>
                <c:pt idx="2010">
                  <c:v>33.61</c:v>
                </c:pt>
                <c:pt idx="2011">
                  <c:v>50.42</c:v>
                </c:pt>
                <c:pt idx="2012">
                  <c:v>21.99</c:v>
                </c:pt>
                <c:pt idx="2013">
                  <c:v>59</c:v>
                </c:pt>
                <c:pt idx="2014">
                  <c:v>61.84</c:v>
                </c:pt>
                <c:pt idx="2015">
                  <c:v>7.0000000000000007E-2</c:v>
                </c:pt>
                <c:pt idx="2016">
                  <c:v>12.42</c:v>
                </c:pt>
                <c:pt idx="2017">
                  <c:v>10.86</c:v>
                </c:pt>
                <c:pt idx="2018">
                  <c:v>30.48</c:v>
                </c:pt>
                <c:pt idx="2019">
                  <c:v>10.56</c:v>
                </c:pt>
                <c:pt idx="2020">
                  <c:v>1.71</c:v>
                </c:pt>
                <c:pt idx="2021">
                  <c:v>21.07</c:v>
                </c:pt>
                <c:pt idx="2022">
                  <c:v>4.3600000000000003</c:v>
                </c:pt>
                <c:pt idx="2023">
                  <c:v>47.99</c:v>
                </c:pt>
                <c:pt idx="2024">
                  <c:v>18.440000000000001</c:v>
                </c:pt>
                <c:pt idx="2025">
                  <c:v>51.49</c:v>
                </c:pt>
                <c:pt idx="2026">
                  <c:v>0.3</c:v>
                </c:pt>
                <c:pt idx="2027">
                  <c:v>49.19</c:v>
                </c:pt>
                <c:pt idx="2028">
                  <c:v>0</c:v>
                </c:pt>
                <c:pt idx="2029">
                  <c:v>79.25</c:v>
                </c:pt>
                <c:pt idx="2030">
                  <c:v>15.64</c:v>
                </c:pt>
                <c:pt idx="2031">
                  <c:v>1.9</c:v>
                </c:pt>
                <c:pt idx="2032">
                  <c:v>11.46</c:v>
                </c:pt>
                <c:pt idx="2033">
                  <c:v>39.36</c:v>
                </c:pt>
                <c:pt idx="2034">
                  <c:v>0.13</c:v>
                </c:pt>
                <c:pt idx="2035">
                  <c:v>52.52</c:v>
                </c:pt>
                <c:pt idx="2036">
                  <c:v>0.57999999999999996</c:v>
                </c:pt>
                <c:pt idx="2037">
                  <c:v>4.72</c:v>
                </c:pt>
                <c:pt idx="2038">
                  <c:v>64.02</c:v>
                </c:pt>
                <c:pt idx="2039">
                  <c:v>9.27</c:v>
                </c:pt>
                <c:pt idx="2040">
                  <c:v>7.13</c:v>
                </c:pt>
                <c:pt idx="2041">
                  <c:v>13.12</c:v>
                </c:pt>
                <c:pt idx="2042">
                  <c:v>68.150000000000006</c:v>
                </c:pt>
                <c:pt idx="2043">
                  <c:v>38.119999999999997</c:v>
                </c:pt>
                <c:pt idx="2044">
                  <c:v>42.59</c:v>
                </c:pt>
                <c:pt idx="2045">
                  <c:v>38.97</c:v>
                </c:pt>
                <c:pt idx="2046">
                  <c:v>32.82</c:v>
                </c:pt>
                <c:pt idx="2047">
                  <c:v>16.73</c:v>
                </c:pt>
                <c:pt idx="2048">
                  <c:v>17.7</c:v>
                </c:pt>
                <c:pt idx="2049">
                  <c:v>6.2</c:v>
                </c:pt>
                <c:pt idx="2050">
                  <c:v>42.05</c:v>
                </c:pt>
                <c:pt idx="2051">
                  <c:v>12.65</c:v>
                </c:pt>
                <c:pt idx="2052">
                  <c:v>32.409999999999997</c:v>
                </c:pt>
                <c:pt idx="2053">
                  <c:v>13.9</c:v>
                </c:pt>
                <c:pt idx="2054">
                  <c:v>61.58</c:v>
                </c:pt>
                <c:pt idx="2055">
                  <c:v>5.77</c:v>
                </c:pt>
                <c:pt idx="2056">
                  <c:v>2.34</c:v>
                </c:pt>
                <c:pt idx="2057">
                  <c:v>0.45</c:v>
                </c:pt>
                <c:pt idx="2058">
                  <c:v>50.02</c:v>
                </c:pt>
                <c:pt idx="2059">
                  <c:v>50.57</c:v>
                </c:pt>
                <c:pt idx="2060">
                  <c:v>81.06</c:v>
                </c:pt>
                <c:pt idx="2061">
                  <c:v>50.41</c:v>
                </c:pt>
                <c:pt idx="2062">
                  <c:v>87.6</c:v>
                </c:pt>
                <c:pt idx="2063">
                  <c:v>0.3</c:v>
                </c:pt>
                <c:pt idx="2064">
                  <c:v>46.3</c:v>
                </c:pt>
                <c:pt idx="2065">
                  <c:v>21.81</c:v>
                </c:pt>
                <c:pt idx="2066">
                  <c:v>23.43</c:v>
                </c:pt>
                <c:pt idx="2067">
                  <c:v>49.33</c:v>
                </c:pt>
                <c:pt idx="2068">
                  <c:v>1.42</c:v>
                </c:pt>
                <c:pt idx="2069">
                  <c:v>8.2799999999999994</c:v>
                </c:pt>
                <c:pt idx="2070">
                  <c:v>50.01</c:v>
                </c:pt>
                <c:pt idx="2071">
                  <c:v>95.18</c:v>
                </c:pt>
                <c:pt idx="2072">
                  <c:v>4.51</c:v>
                </c:pt>
                <c:pt idx="2073">
                  <c:v>5.0199999999999996</c:v>
                </c:pt>
                <c:pt idx="2074">
                  <c:v>46.37</c:v>
                </c:pt>
                <c:pt idx="2075">
                  <c:v>8.5</c:v>
                </c:pt>
                <c:pt idx="2076">
                  <c:v>9.74</c:v>
                </c:pt>
                <c:pt idx="2077">
                  <c:v>49.56</c:v>
                </c:pt>
                <c:pt idx="2078">
                  <c:v>34.69</c:v>
                </c:pt>
                <c:pt idx="2079">
                  <c:v>27.11</c:v>
                </c:pt>
                <c:pt idx="2080">
                  <c:v>0.64</c:v>
                </c:pt>
                <c:pt idx="2081">
                  <c:v>14.6</c:v>
                </c:pt>
                <c:pt idx="2082">
                  <c:v>10.5</c:v>
                </c:pt>
                <c:pt idx="2083">
                  <c:v>34.14</c:v>
                </c:pt>
                <c:pt idx="2084">
                  <c:v>6.98</c:v>
                </c:pt>
                <c:pt idx="2085">
                  <c:v>2.12</c:v>
                </c:pt>
                <c:pt idx="2086">
                  <c:v>0.02</c:v>
                </c:pt>
                <c:pt idx="2087">
                  <c:v>72.489999999999995</c:v>
                </c:pt>
                <c:pt idx="2088">
                  <c:v>19.59</c:v>
                </c:pt>
                <c:pt idx="2089">
                  <c:v>37.07</c:v>
                </c:pt>
                <c:pt idx="2090">
                  <c:v>45.92</c:v>
                </c:pt>
                <c:pt idx="2091">
                  <c:v>67.47</c:v>
                </c:pt>
                <c:pt idx="2092">
                  <c:v>33.89</c:v>
                </c:pt>
                <c:pt idx="2093">
                  <c:v>82.51</c:v>
                </c:pt>
                <c:pt idx="2094">
                  <c:v>3.89</c:v>
                </c:pt>
                <c:pt idx="2095">
                  <c:v>3.32</c:v>
                </c:pt>
                <c:pt idx="2096">
                  <c:v>69.62</c:v>
                </c:pt>
                <c:pt idx="2097">
                  <c:v>34.9</c:v>
                </c:pt>
                <c:pt idx="2098">
                  <c:v>7.99</c:v>
                </c:pt>
                <c:pt idx="2099">
                  <c:v>4.76</c:v>
                </c:pt>
                <c:pt idx="2100">
                  <c:v>59.45</c:v>
                </c:pt>
                <c:pt idx="2101">
                  <c:v>17.48</c:v>
                </c:pt>
                <c:pt idx="2102">
                  <c:v>16.739999999999998</c:v>
                </c:pt>
                <c:pt idx="2103">
                  <c:v>86.47</c:v>
                </c:pt>
                <c:pt idx="2104">
                  <c:v>66.12</c:v>
                </c:pt>
                <c:pt idx="2105">
                  <c:v>3.31</c:v>
                </c:pt>
                <c:pt idx="2106">
                  <c:v>57.74</c:v>
                </c:pt>
                <c:pt idx="2107">
                  <c:v>19.190000000000001</c:v>
                </c:pt>
                <c:pt idx="2108">
                  <c:v>26.96</c:v>
                </c:pt>
                <c:pt idx="2109">
                  <c:v>54.1</c:v>
                </c:pt>
                <c:pt idx="2110">
                  <c:v>1.42</c:v>
                </c:pt>
                <c:pt idx="2111">
                  <c:v>55.44</c:v>
                </c:pt>
                <c:pt idx="2112">
                  <c:v>61.84</c:v>
                </c:pt>
                <c:pt idx="2113">
                  <c:v>1.76</c:v>
                </c:pt>
                <c:pt idx="2114">
                  <c:v>45.37</c:v>
                </c:pt>
                <c:pt idx="2115">
                  <c:v>52.46</c:v>
                </c:pt>
                <c:pt idx="2116">
                  <c:v>1.98</c:v>
                </c:pt>
                <c:pt idx="2117">
                  <c:v>1.76</c:v>
                </c:pt>
                <c:pt idx="2118">
                  <c:v>6.03</c:v>
                </c:pt>
                <c:pt idx="2119">
                  <c:v>18.809999999999999</c:v>
                </c:pt>
                <c:pt idx="2120">
                  <c:v>1.77</c:v>
                </c:pt>
                <c:pt idx="2121">
                  <c:v>2.54</c:v>
                </c:pt>
                <c:pt idx="2122">
                  <c:v>51.36</c:v>
                </c:pt>
                <c:pt idx="2123">
                  <c:v>16.3</c:v>
                </c:pt>
                <c:pt idx="2124">
                  <c:v>79.66</c:v>
                </c:pt>
                <c:pt idx="2125">
                  <c:v>55.93</c:v>
                </c:pt>
                <c:pt idx="2126">
                  <c:v>14.69</c:v>
                </c:pt>
                <c:pt idx="2127">
                  <c:v>0.63</c:v>
                </c:pt>
                <c:pt idx="2128">
                  <c:v>71.88</c:v>
                </c:pt>
                <c:pt idx="2129">
                  <c:v>45.88</c:v>
                </c:pt>
                <c:pt idx="2130">
                  <c:v>16.670000000000002</c:v>
                </c:pt>
                <c:pt idx="2131">
                  <c:v>78.02</c:v>
                </c:pt>
                <c:pt idx="2132">
                  <c:v>62.64</c:v>
                </c:pt>
                <c:pt idx="2133">
                  <c:v>79.87</c:v>
                </c:pt>
                <c:pt idx="2134">
                  <c:v>1.25</c:v>
                </c:pt>
                <c:pt idx="2135">
                  <c:v>32.380000000000003</c:v>
                </c:pt>
                <c:pt idx="2136">
                  <c:v>17.739999999999998</c:v>
                </c:pt>
                <c:pt idx="2137">
                  <c:v>23.43</c:v>
                </c:pt>
                <c:pt idx="2138">
                  <c:v>0.14000000000000001</c:v>
                </c:pt>
                <c:pt idx="2139">
                  <c:v>6.06</c:v>
                </c:pt>
                <c:pt idx="2140">
                  <c:v>1.55</c:v>
                </c:pt>
                <c:pt idx="2141">
                  <c:v>0.56000000000000005</c:v>
                </c:pt>
                <c:pt idx="2142">
                  <c:v>65.209999999999994</c:v>
                </c:pt>
                <c:pt idx="2143">
                  <c:v>4.53</c:v>
                </c:pt>
                <c:pt idx="2144">
                  <c:v>52.52</c:v>
                </c:pt>
                <c:pt idx="2145">
                  <c:v>5.91</c:v>
                </c:pt>
                <c:pt idx="2146">
                  <c:v>6.45</c:v>
                </c:pt>
                <c:pt idx="2147">
                  <c:v>27.18</c:v>
                </c:pt>
                <c:pt idx="2148">
                  <c:v>42.33</c:v>
                </c:pt>
                <c:pt idx="2149">
                  <c:v>6.66</c:v>
                </c:pt>
                <c:pt idx="2150">
                  <c:v>32.99</c:v>
                </c:pt>
                <c:pt idx="2151">
                  <c:v>2.35</c:v>
                </c:pt>
                <c:pt idx="2152">
                  <c:v>2.27</c:v>
                </c:pt>
                <c:pt idx="2153">
                  <c:v>73.31</c:v>
                </c:pt>
                <c:pt idx="2154">
                  <c:v>9.98</c:v>
                </c:pt>
                <c:pt idx="2155">
                  <c:v>10.6</c:v>
                </c:pt>
                <c:pt idx="2156">
                  <c:v>24.47</c:v>
                </c:pt>
                <c:pt idx="2157">
                  <c:v>61.64</c:v>
                </c:pt>
                <c:pt idx="2158">
                  <c:v>41.18</c:v>
                </c:pt>
                <c:pt idx="2159">
                  <c:v>11.21</c:v>
                </c:pt>
                <c:pt idx="2160">
                  <c:v>21.13</c:v>
                </c:pt>
                <c:pt idx="2161">
                  <c:v>49.96</c:v>
                </c:pt>
                <c:pt idx="2162">
                  <c:v>48.9</c:v>
                </c:pt>
                <c:pt idx="2163">
                  <c:v>2.58</c:v>
                </c:pt>
                <c:pt idx="2164">
                  <c:v>1.37</c:v>
                </c:pt>
                <c:pt idx="2165">
                  <c:v>32.35</c:v>
                </c:pt>
                <c:pt idx="2166">
                  <c:v>6.36</c:v>
                </c:pt>
                <c:pt idx="2167">
                  <c:v>42.65</c:v>
                </c:pt>
                <c:pt idx="2168">
                  <c:v>39.200000000000003</c:v>
                </c:pt>
                <c:pt idx="2169">
                  <c:v>43.2</c:v>
                </c:pt>
                <c:pt idx="2170">
                  <c:v>6.94</c:v>
                </c:pt>
                <c:pt idx="2171">
                  <c:v>33.200000000000003</c:v>
                </c:pt>
                <c:pt idx="2172">
                  <c:v>21.88</c:v>
                </c:pt>
                <c:pt idx="2173">
                  <c:v>47.3</c:v>
                </c:pt>
                <c:pt idx="2174">
                  <c:v>2.13</c:v>
                </c:pt>
                <c:pt idx="2175">
                  <c:v>28.25</c:v>
                </c:pt>
                <c:pt idx="2176">
                  <c:v>4.79</c:v>
                </c:pt>
                <c:pt idx="2177">
                  <c:v>9.4499999999999993</c:v>
                </c:pt>
                <c:pt idx="2178">
                  <c:v>26.2</c:v>
                </c:pt>
                <c:pt idx="2179">
                  <c:v>15.85</c:v>
                </c:pt>
                <c:pt idx="2180">
                  <c:v>51.25</c:v>
                </c:pt>
                <c:pt idx="2181">
                  <c:v>21.55</c:v>
                </c:pt>
                <c:pt idx="2182">
                  <c:v>0.56000000000000005</c:v>
                </c:pt>
                <c:pt idx="2183">
                  <c:v>30.53</c:v>
                </c:pt>
                <c:pt idx="2184">
                  <c:v>70.45</c:v>
                </c:pt>
                <c:pt idx="2185">
                  <c:v>13.86</c:v>
                </c:pt>
                <c:pt idx="2186">
                  <c:v>1.79</c:v>
                </c:pt>
                <c:pt idx="2187">
                  <c:v>4.7</c:v>
                </c:pt>
                <c:pt idx="2188">
                  <c:v>46.85</c:v>
                </c:pt>
                <c:pt idx="2189">
                  <c:v>20.8</c:v>
                </c:pt>
                <c:pt idx="2190">
                  <c:v>27.82</c:v>
                </c:pt>
                <c:pt idx="2191">
                  <c:v>38.840000000000003</c:v>
                </c:pt>
                <c:pt idx="2192">
                  <c:v>12.04</c:v>
                </c:pt>
                <c:pt idx="2193">
                  <c:v>68.7</c:v>
                </c:pt>
                <c:pt idx="2194">
                  <c:v>1.99</c:v>
                </c:pt>
                <c:pt idx="2195">
                  <c:v>74.03</c:v>
                </c:pt>
                <c:pt idx="2196">
                  <c:v>17.11</c:v>
                </c:pt>
                <c:pt idx="2197">
                  <c:v>5.24</c:v>
                </c:pt>
                <c:pt idx="2198">
                  <c:v>24.67</c:v>
                </c:pt>
                <c:pt idx="2199">
                  <c:v>39.119999999999997</c:v>
                </c:pt>
                <c:pt idx="2200">
                  <c:v>42.1</c:v>
                </c:pt>
                <c:pt idx="2201">
                  <c:v>4.99</c:v>
                </c:pt>
                <c:pt idx="2202">
                  <c:v>45.81</c:v>
                </c:pt>
                <c:pt idx="2203">
                  <c:v>57.13</c:v>
                </c:pt>
                <c:pt idx="2204">
                  <c:v>41.51</c:v>
                </c:pt>
                <c:pt idx="2205">
                  <c:v>0.32</c:v>
                </c:pt>
                <c:pt idx="2206">
                  <c:v>23.81</c:v>
                </c:pt>
                <c:pt idx="2207">
                  <c:v>20.51</c:v>
                </c:pt>
                <c:pt idx="2208">
                  <c:v>11.2</c:v>
                </c:pt>
                <c:pt idx="2209">
                  <c:v>18.760000000000002</c:v>
                </c:pt>
                <c:pt idx="2210">
                  <c:v>2.9</c:v>
                </c:pt>
                <c:pt idx="2211">
                  <c:v>55.22</c:v>
                </c:pt>
                <c:pt idx="2212">
                  <c:v>9.36</c:v>
                </c:pt>
                <c:pt idx="2213">
                  <c:v>33.32</c:v>
                </c:pt>
                <c:pt idx="2214">
                  <c:v>70.319999999999993</c:v>
                </c:pt>
                <c:pt idx="2215">
                  <c:v>2.71</c:v>
                </c:pt>
                <c:pt idx="2216">
                  <c:v>81.7</c:v>
                </c:pt>
                <c:pt idx="2217">
                  <c:v>18.96</c:v>
                </c:pt>
                <c:pt idx="2218">
                  <c:v>29.05</c:v>
                </c:pt>
                <c:pt idx="2219">
                  <c:v>31.66</c:v>
                </c:pt>
                <c:pt idx="2220">
                  <c:v>20.61</c:v>
                </c:pt>
                <c:pt idx="2221">
                  <c:v>4.5599999999999996</c:v>
                </c:pt>
                <c:pt idx="2222">
                  <c:v>57.66</c:v>
                </c:pt>
                <c:pt idx="2223">
                  <c:v>67.59</c:v>
                </c:pt>
                <c:pt idx="2224">
                  <c:v>34.369999999999997</c:v>
                </c:pt>
                <c:pt idx="2225">
                  <c:v>3.21</c:v>
                </c:pt>
                <c:pt idx="2226">
                  <c:v>78.08</c:v>
                </c:pt>
                <c:pt idx="2227">
                  <c:v>10.28</c:v>
                </c:pt>
                <c:pt idx="2228">
                  <c:v>9.56</c:v>
                </c:pt>
                <c:pt idx="2229">
                  <c:v>10.92</c:v>
                </c:pt>
                <c:pt idx="2230">
                  <c:v>38.82</c:v>
                </c:pt>
                <c:pt idx="2231">
                  <c:v>5.71</c:v>
                </c:pt>
                <c:pt idx="2232">
                  <c:v>76.650000000000006</c:v>
                </c:pt>
                <c:pt idx="2233">
                  <c:v>38.799999999999997</c:v>
                </c:pt>
                <c:pt idx="2234">
                  <c:v>76.739999999999995</c:v>
                </c:pt>
                <c:pt idx="2235">
                  <c:v>4.3</c:v>
                </c:pt>
                <c:pt idx="2236">
                  <c:v>3.3</c:v>
                </c:pt>
                <c:pt idx="2237">
                  <c:v>11.47</c:v>
                </c:pt>
                <c:pt idx="2238">
                  <c:v>6.49</c:v>
                </c:pt>
                <c:pt idx="2239">
                  <c:v>34.81</c:v>
                </c:pt>
                <c:pt idx="2240">
                  <c:v>24.07</c:v>
                </c:pt>
                <c:pt idx="2241">
                  <c:v>34.07</c:v>
                </c:pt>
                <c:pt idx="2242">
                  <c:v>8.5299999999999994</c:v>
                </c:pt>
                <c:pt idx="2243">
                  <c:v>32.17</c:v>
                </c:pt>
                <c:pt idx="2244">
                  <c:v>57.43</c:v>
                </c:pt>
                <c:pt idx="2245">
                  <c:v>99.19</c:v>
                </c:pt>
                <c:pt idx="2246">
                  <c:v>9.39</c:v>
                </c:pt>
                <c:pt idx="2247">
                  <c:v>59.99</c:v>
                </c:pt>
                <c:pt idx="2248">
                  <c:v>10.74</c:v>
                </c:pt>
                <c:pt idx="2249">
                  <c:v>0.36</c:v>
                </c:pt>
                <c:pt idx="2250">
                  <c:v>44.11</c:v>
                </c:pt>
                <c:pt idx="2251">
                  <c:v>1.51</c:v>
                </c:pt>
                <c:pt idx="2252">
                  <c:v>15.4</c:v>
                </c:pt>
                <c:pt idx="2253">
                  <c:v>20.83</c:v>
                </c:pt>
                <c:pt idx="2254">
                  <c:v>0</c:v>
                </c:pt>
                <c:pt idx="2255">
                  <c:v>47.41</c:v>
                </c:pt>
                <c:pt idx="2256">
                  <c:v>0</c:v>
                </c:pt>
                <c:pt idx="2257">
                  <c:v>11.24</c:v>
                </c:pt>
                <c:pt idx="2258">
                  <c:v>39.39</c:v>
                </c:pt>
                <c:pt idx="2259">
                  <c:v>92.7</c:v>
                </c:pt>
                <c:pt idx="2260">
                  <c:v>4.83</c:v>
                </c:pt>
                <c:pt idx="2261">
                  <c:v>7.47</c:v>
                </c:pt>
                <c:pt idx="2262">
                  <c:v>0.47</c:v>
                </c:pt>
                <c:pt idx="2263">
                  <c:v>37.409999999999997</c:v>
                </c:pt>
                <c:pt idx="2264">
                  <c:v>58.74</c:v>
                </c:pt>
                <c:pt idx="2265">
                  <c:v>31.46</c:v>
                </c:pt>
                <c:pt idx="2266">
                  <c:v>36.76</c:v>
                </c:pt>
                <c:pt idx="2267">
                  <c:v>10.28</c:v>
                </c:pt>
                <c:pt idx="2268">
                  <c:v>24.73</c:v>
                </c:pt>
                <c:pt idx="2269">
                  <c:v>10.61</c:v>
                </c:pt>
                <c:pt idx="2270">
                  <c:v>2.11</c:v>
                </c:pt>
                <c:pt idx="2271">
                  <c:v>18.760000000000002</c:v>
                </c:pt>
                <c:pt idx="2272">
                  <c:v>16.760000000000002</c:v>
                </c:pt>
                <c:pt idx="2273">
                  <c:v>46.23</c:v>
                </c:pt>
                <c:pt idx="2274">
                  <c:v>6.43</c:v>
                </c:pt>
                <c:pt idx="2275">
                  <c:v>16.45</c:v>
                </c:pt>
                <c:pt idx="2276">
                  <c:v>0.18</c:v>
                </c:pt>
                <c:pt idx="2277">
                  <c:v>4.2300000000000004</c:v>
                </c:pt>
                <c:pt idx="2278">
                  <c:v>39.07</c:v>
                </c:pt>
                <c:pt idx="2279">
                  <c:v>73.78</c:v>
                </c:pt>
                <c:pt idx="2280">
                  <c:v>4.2</c:v>
                </c:pt>
                <c:pt idx="2281">
                  <c:v>0.01</c:v>
                </c:pt>
                <c:pt idx="2282">
                  <c:v>1.23</c:v>
                </c:pt>
                <c:pt idx="2283">
                  <c:v>35.29</c:v>
                </c:pt>
                <c:pt idx="2284">
                  <c:v>41.6</c:v>
                </c:pt>
                <c:pt idx="2285">
                  <c:v>62.09</c:v>
                </c:pt>
                <c:pt idx="2286">
                  <c:v>10.09</c:v>
                </c:pt>
                <c:pt idx="2287">
                  <c:v>71.19</c:v>
                </c:pt>
                <c:pt idx="2288">
                  <c:v>3.1</c:v>
                </c:pt>
                <c:pt idx="2289">
                  <c:v>44</c:v>
                </c:pt>
                <c:pt idx="2290">
                  <c:v>46.45</c:v>
                </c:pt>
                <c:pt idx="2291">
                  <c:v>79.39</c:v>
                </c:pt>
                <c:pt idx="2292">
                  <c:v>15.83</c:v>
                </c:pt>
                <c:pt idx="2293">
                  <c:v>50.85</c:v>
                </c:pt>
                <c:pt idx="2294">
                  <c:v>36.29</c:v>
                </c:pt>
                <c:pt idx="2295">
                  <c:v>65.599999999999994</c:v>
                </c:pt>
                <c:pt idx="2296">
                  <c:v>40.96</c:v>
                </c:pt>
                <c:pt idx="2297">
                  <c:v>32.33</c:v>
                </c:pt>
                <c:pt idx="2298">
                  <c:v>0.88</c:v>
                </c:pt>
                <c:pt idx="2299">
                  <c:v>0.32</c:v>
                </c:pt>
                <c:pt idx="2300">
                  <c:v>1.33</c:v>
                </c:pt>
                <c:pt idx="2301">
                  <c:v>49.13</c:v>
                </c:pt>
                <c:pt idx="2302">
                  <c:v>21.12</c:v>
                </c:pt>
                <c:pt idx="2303">
                  <c:v>0.73</c:v>
                </c:pt>
                <c:pt idx="2304">
                  <c:v>28.04</c:v>
                </c:pt>
                <c:pt idx="2305">
                  <c:v>0</c:v>
                </c:pt>
                <c:pt idx="2306">
                  <c:v>46.27</c:v>
                </c:pt>
                <c:pt idx="2307">
                  <c:v>67.42</c:v>
                </c:pt>
                <c:pt idx="2308">
                  <c:v>16.02</c:v>
                </c:pt>
                <c:pt idx="2309">
                  <c:v>0.57999999999999996</c:v>
                </c:pt>
                <c:pt idx="2310">
                  <c:v>54.84</c:v>
                </c:pt>
                <c:pt idx="2311">
                  <c:v>56.47</c:v>
                </c:pt>
                <c:pt idx="2312">
                  <c:v>66.64</c:v>
                </c:pt>
                <c:pt idx="2313">
                  <c:v>3.29</c:v>
                </c:pt>
                <c:pt idx="2314">
                  <c:v>70.08</c:v>
                </c:pt>
                <c:pt idx="2315">
                  <c:v>6.5</c:v>
                </c:pt>
                <c:pt idx="2316">
                  <c:v>33.659999999999997</c:v>
                </c:pt>
                <c:pt idx="2317">
                  <c:v>46.89</c:v>
                </c:pt>
                <c:pt idx="2318">
                  <c:v>59.18</c:v>
                </c:pt>
                <c:pt idx="2319">
                  <c:v>49.77</c:v>
                </c:pt>
                <c:pt idx="2320">
                  <c:v>1.87</c:v>
                </c:pt>
                <c:pt idx="2321">
                  <c:v>98.6</c:v>
                </c:pt>
                <c:pt idx="2322">
                  <c:v>22.27</c:v>
                </c:pt>
                <c:pt idx="2323">
                  <c:v>31.88</c:v>
                </c:pt>
                <c:pt idx="2324">
                  <c:v>9.27</c:v>
                </c:pt>
                <c:pt idx="2325">
                  <c:v>27.86</c:v>
                </c:pt>
                <c:pt idx="2326">
                  <c:v>54.36</c:v>
                </c:pt>
                <c:pt idx="2327">
                  <c:v>20.69</c:v>
                </c:pt>
                <c:pt idx="2328">
                  <c:v>50.57</c:v>
                </c:pt>
                <c:pt idx="2329">
                  <c:v>11.79</c:v>
                </c:pt>
                <c:pt idx="2330">
                  <c:v>29.13</c:v>
                </c:pt>
                <c:pt idx="2331">
                  <c:v>32.71</c:v>
                </c:pt>
                <c:pt idx="2332">
                  <c:v>3.01</c:v>
                </c:pt>
                <c:pt idx="2333">
                  <c:v>4.66</c:v>
                </c:pt>
                <c:pt idx="2334">
                  <c:v>38.6</c:v>
                </c:pt>
                <c:pt idx="2335">
                  <c:v>19.95</c:v>
                </c:pt>
                <c:pt idx="2336">
                  <c:v>8.18</c:v>
                </c:pt>
                <c:pt idx="2337">
                  <c:v>16.440000000000001</c:v>
                </c:pt>
                <c:pt idx="2338">
                  <c:v>1.53</c:v>
                </c:pt>
                <c:pt idx="2339">
                  <c:v>32.64</c:v>
                </c:pt>
                <c:pt idx="2340">
                  <c:v>7.66</c:v>
                </c:pt>
                <c:pt idx="2341">
                  <c:v>0.34</c:v>
                </c:pt>
                <c:pt idx="2342">
                  <c:v>51.14</c:v>
                </c:pt>
                <c:pt idx="2343">
                  <c:v>50.35</c:v>
                </c:pt>
                <c:pt idx="2344">
                  <c:v>94.13</c:v>
                </c:pt>
                <c:pt idx="2345">
                  <c:v>58.65</c:v>
                </c:pt>
                <c:pt idx="2346">
                  <c:v>33.770000000000003</c:v>
                </c:pt>
                <c:pt idx="2347">
                  <c:v>22.57</c:v>
                </c:pt>
                <c:pt idx="2348">
                  <c:v>18.82</c:v>
                </c:pt>
                <c:pt idx="2349">
                  <c:v>89.28</c:v>
                </c:pt>
                <c:pt idx="2350">
                  <c:v>34.909999999999997</c:v>
                </c:pt>
                <c:pt idx="2351">
                  <c:v>9.44</c:v>
                </c:pt>
                <c:pt idx="2352">
                  <c:v>43.99</c:v>
                </c:pt>
                <c:pt idx="2353">
                  <c:v>76.39</c:v>
                </c:pt>
                <c:pt idx="2354">
                  <c:v>3.8</c:v>
                </c:pt>
                <c:pt idx="2355">
                  <c:v>9.2200000000000006</c:v>
                </c:pt>
                <c:pt idx="2356">
                  <c:v>48.21</c:v>
                </c:pt>
                <c:pt idx="2357">
                  <c:v>2.94</c:v>
                </c:pt>
                <c:pt idx="2358">
                  <c:v>47.59</c:v>
                </c:pt>
                <c:pt idx="2359">
                  <c:v>36.57</c:v>
                </c:pt>
                <c:pt idx="2360">
                  <c:v>52.05</c:v>
                </c:pt>
                <c:pt idx="2361">
                  <c:v>57.45</c:v>
                </c:pt>
                <c:pt idx="2362">
                  <c:v>0.83</c:v>
                </c:pt>
                <c:pt idx="2363">
                  <c:v>15.08</c:v>
                </c:pt>
                <c:pt idx="2364">
                  <c:v>12.88</c:v>
                </c:pt>
                <c:pt idx="2365">
                  <c:v>11.07</c:v>
                </c:pt>
                <c:pt idx="2366">
                  <c:v>31.78</c:v>
                </c:pt>
                <c:pt idx="2367">
                  <c:v>4.42</c:v>
                </c:pt>
                <c:pt idx="2368">
                  <c:v>14.08</c:v>
                </c:pt>
                <c:pt idx="2369">
                  <c:v>15.05</c:v>
                </c:pt>
                <c:pt idx="2370">
                  <c:v>80.959999999999994</c:v>
                </c:pt>
                <c:pt idx="2371">
                  <c:v>64.510000000000005</c:v>
                </c:pt>
                <c:pt idx="2372">
                  <c:v>2.13</c:v>
                </c:pt>
                <c:pt idx="2373">
                  <c:v>16.05</c:v>
                </c:pt>
                <c:pt idx="2374">
                  <c:v>1.54</c:v>
                </c:pt>
                <c:pt idx="2375">
                  <c:v>6.14</c:v>
                </c:pt>
                <c:pt idx="2376">
                  <c:v>24.13</c:v>
                </c:pt>
                <c:pt idx="2377">
                  <c:v>49.8</c:v>
                </c:pt>
                <c:pt idx="2378">
                  <c:v>9.83</c:v>
                </c:pt>
                <c:pt idx="2379">
                  <c:v>0.99</c:v>
                </c:pt>
                <c:pt idx="2380">
                  <c:v>47.68</c:v>
                </c:pt>
                <c:pt idx="2381">
                  <c:v>57.66</c:v>
                </c:pt>
                <c:pt idx="2382">
                  <c:v>7.48</c:v>
                </c:pt>
                <c:pt idx="2383">
                  <c:v>0.64</c:v>
                </c:pt>
                <c:pt idx="2384">
                  <c:v>17.86</c:v>
                </c:pt>
                <c:pt idx="2385">
                  <c:v>81.05</c:v>
                </c:pt>
                <c:pt idx="2386">
                  <c:v>33.79</c:v>
                </c:pt>
                <c:pt idx="2387">
                  <c:v>4.2300000000000004</c:v>
                </c:pt>
                <c:pt idx="2388">
                  <c:v>8.35</c:v>
                </c:pt>
                <c:pt idx="2389">
                  <c:v>27.18</c:v>
                </c:pt>
                <c:pt idx="2390">
                  <c:v>55.05</c:v>
                </c:pt>
                <c:pt idx="2391">
                  <c:v>10.32</c:v>
                </c:pt>
                <c:pt idx="2392">
                  <c:v>9.27</c:v>
                </c:pt>
                <c:pt idx="2393">
                  <c:v>34.57</c:v>
                </c:pt>
                <c:pt idx="2394">
                  <c:v>10.32</c:v>
                </c:pt>
                <c:pt idx="2395">
                  <c:v>48.93</c:v>
                </c:pt>
                <c:pt idx="2396">
                  <c:v>71.14</c:v>
                </c:pt>
                <c:pt idx="2397">
                  <c:v>16.3</c:v>
                </c:pt>
                <c:pt idx="2398">
                  <c:v>17.78</c:v>
                </c:pt>
                <c:pt idx="2399">
                  <c:v>6.78</c:v>
                </c:pt>
                <c:pt idx="2400">
                  <c:v>22.09</c:v>
                </c:pt>
                <c:pt idx="2401">
                  <c:v>29.03</c:v>
                </c:pt>
                <c:pt idx="2402">
                  <c:v>14.33</c:v>
                </c:pt>
                <c:pt idx="2403">
                  <c:v>47.99</c:v>
                </c:pt>
                <c:pt idx="2404">
                  <c:v>30.76</c:v>
                </c:pt>
                <c:pt idx="2405">
                  <c:v>28.46</c:v>
                </c:pt>
                <c:pt idx="2406">
                  <c:v>3.67</c:v>
                </c:pt>
                <c:pt idx="2407">
                  <c:v>50.04</c:v>
                </c:pt>
                <c:pt idx="2408">
                  <c:v>53.16</c:v>
                </c:pt>
                <c:pt idx="2409">
                  <c:v>15.96</c:v>
                </c:pt>
                <c:pt idx="2410">
                  <c:v>0.38</c:v>
                </c:pt>
                <c:pt idx="2411">
                  <c:v>10.29</c:v>
                </c:pt>
                <c:pt idx="2412">
                  <c:v>13.22</c:v>
                </c:pt>
                <c:pt idx="2413">
                  <c:v>16.97</c:v>
                </c:pt>
                <c:pt idx="2414">
                  <c:v>70.8</c:v>
                </c:pt>
                <c:pt idx="2415">
                  <c:v>72.66</c:v>
                </c:pt>
                <c:pt idx="2416">
                  <c:v>45.71</c:v>
                </c:pt>
                <c:pt idx="2417">
                  <c:v>97.95</c:v>
                </c:pt>
                <c:pt idx="2418">
                  <c:v>33.340000000000003</c:v>
                </c:pt>
                <c:pt idx="2419">
                  <c:v>0.94</c:v>
                </c:pt>
                <c:pt idx="2420">
                  <c:v>5.83</c:v>
                </c:pt>
                <c:pt idx="2421">
                  <c:v>14.12</c:v>
                </c:pt>
                <c:pt idx="2422">
                  <c:v>16.04</c:v>
                </c:pt>
                <c:pt idx="2423">
                  <c:v>25.17</c:v>
                </c:pt>
                <c:pt idx="2424">
                  <c:v>60.28</c:v>
                </c:pt>
                <c:pt idx="2425">
                  <c:v>51.22</c:v>
                </c:pt>
                <c:pt idx="2426">
                  <c:v>10.54</c:v>
                </c:pt>
                <c:pt idx="2427">
                  <c:v>57.75</c:v>
                </c:pt>
                <c:pt idx="2428">
                  <c:v>35.729999999999997</c:v>
                </c:pt>
                <c:pt idx="2429">
                  <c:v>0.92</c:v>
                </c:pt>
                <c:pt idx="2430">
                  <c:v>50.32</c:v>
                </c:pt>
                <c:pt idx="2431">
                  <c:v>22.48</c:v>
                </c:pt>
                <c:pt idx="2432">
                  <c:v>50.46</c:v>
                </c:pt>
                <c:pt idx="2433">
                  <c:v>11.5</c:v>
                </c:pt>
                <c:pt idx="2434">
                  <c:v>42.44</c:v>
                </c:pt>
                <c:pt idx="2435">
                  <c:v>2.36</c:v>
                </c:pt>
                <c:pt idx="2436">
                  <c:v>0.45</c:v>
                </c:pt>
                <c:pt idx="2437">
                  <c:v>24.16</c:v>
                </c:pt>
                <c:pt idx="2438">
                  <c:v>1</c:v>
                </c:pt>
                <c:pt idx="2439">
                  <c:v>10.93</c:v>
                </c:pt>
                <c:pt idx="2440">
                  <c:v>1.52</c:v>
                </c:pt>
                <c:pt idx="2441">
                  <c:v>10.16</c:v>
                </c:pt>
                <c:pt idx="2442">
                  <c:v>29.2</c:v>
                </c:pt>
                <c:pt idx="2443">
                  <c:v>0</c:v>
                </c:pt>
                <c:pt idx="2444">
                  <c:v>10.79</c:v>
                </c:pt>
                <c:pt idx="2445">
                  <c:v>67.08</c:v>
                </c:pt>
                <c:pt idx="2446">
                  <c:v>17.57</c:v>
                </c:pt>
                <c:pt idx="2447">
                  <c:v>11.83</c:v>
                </c:pt>
                <c:pt idx="2448">
                  <c:v>11.1</c:v>
                </c:pt>
                <c:pt idx="2449">
                  <c:v>10.18</c:v>
                </c:pt>
                <c:pt idx="2450">
                  <c:v>14.52</c:v>
                </c:pt>
                <c:pt idx="2451">
                  <c:v>31.14</c:v>
                </c:pt>
                <c:pt idx="2452">
                  <c:v>0.04</c:v>
                </c:pt>
                <c:pt idx="2453">
                  <c:v>0.01</c:v>
                </c:pt>
                <c:pt idx="2454">
                  <c:v>51.65</c:v>
                </c:pt>
                <c:pt idx="2455">
                  <c:v>4.75</c:v>
                </c:pt>
                <c:pt idx="2456">
                  <c:v>63.1</c:v>
                </c:pt>
                <c:pt idx="2457">
                  <c:v>0.99</c:v>
                </c:pt>
                <c:pt idx="2458">
                  <c:v>16.38</c:v>
                </c:pt>
                <c:pt idx="2459">
                  <c:v>0</c:v>
                </c:pt>
                <c:pt idx="2460">
                  <c:v>0.33</c:v>
                </c:pt>
                <c:pt idx="2461">
                  <c:v>0.34</c:v>
                </c:pt>
                <c:pt idx="2462">
                  <c:v>17.739999999999998</c:v>
                </c:pt>
                <c:pt idx="2463">
                  <c:v>30.55</c:v>
                </c:pt>
                <c:pt idx="2464">
                  <c:v>22</c:v>
                </c:pt>
                <c:pt idx="2465">
                  <c:v>13.91</c:v>
                </c:pt>
                <c:pt idx="2466">
                  <c:v>18.78</c:v>
                </c:pt>
                <c:pt idx="2467">
                  <c:v>52.78</c:v>
                </c:pt>
                <c:pt idx="2468">
                  <c:v>48.94</c:v>
                </c:pt>
                <c:pt idx="2469">
                  <c:v>39.380000000000003</c:v>
                </c:pt>
                <c:pt idx="2470">
                  <c:v>10.44</c:v>
                </c:pt>
                <c:pt idx="2471">
                  <c:v>9.42</c:v>
                </c:pt>
                <c:pt idx="2472">
                  <c:v>1.42</c:v>
                </c:pt>
                <c:pt idx="2473">
                  <c:v>4.17</c:v>
                </c:pt>
                <c:pt idx="2474">
                  <c:v>23.25</c:v>
                </c:pt>
                <c:pt idx="2475">
                  <c:v>42.09</c:v>
                </c:pt>
                <c:pt idx="2476">
                  <c:v>10.78</c:v>
                </c:pt>
                <c:pt idx="2477">
                  <c:v>14.9</c:v>
                </c:pt>
                <c:pt idx="2478">
                  <c:v>33.28</c:v>
                </c:pt>
                <c:pt idx="2479">
                  <c:v>5.34</c:v>
                </c:pt>
                <c:pt idx="2480">
                  <c:v>62.58</c:v>
                </c:pt>
                <c:pt idx="2481">
                  <c:v>38.020000000000003</c:v>
                </c:pt>
                <c:pt idx="2482">
                  <c:v>42.06</c:v>
                </c:pt>
                <c:pt idx="2483">
                  <c:v>20.58</c:v>
                </c:pt>
                <c:pt idx="2484">
                  <c:v>21.51</c:v>
                </c:pt>
                <c:pt idx="2485">
                  <c:v>0.78</c:v>
                </c:pt>
                <c:pt idx="2486">
                  <c:v>39.61</c:v>
                </c:pt>
                <c:pt idx="2487">
                  <c:v>41.28</c:v>
                </c:pt>
                <c:pt idx="2488">
                  <c:v>6.15</c:v>
                </c:pt>
                <c:pt idx="2489">
                  <c:v>12.56</c:v>
                </c:pt>
                <c:pt idx="2490">
                  <c:v>17.88</c:v>
                </c:pt>
                <c:pt idx="2491">
                  <c:v>70.739999999999995</c:v>
                </c:pt>
                <c:pt idx="2492">
                  <c:v>70.11</c:v>
                </c:pt>
                <c:pt idx="2493">
                  <c:v>50.23</c:v>
                </c:pt>
                <c:pt idx="2494">
                  <c:v>1.94</c:v>
                </c:pt>
                <c:pt idx="2495">
                  <c:v>76.260000000000005</c:v>
                </c:pt>
                <c:pt idx="2496">
                  <c:v>62.16</c:v>
                </c:pt>
                <c:pt idx="2497">
                  <c:v>37.03</c:v>
                </c:pt>
                <c:pt idx="2498">
                  <c:v>31.45</c:v>
                </c:pt>
                <c:pt idx="2499">
                  <c:v>25.61</c:v>
                </c:pt>
                <c:pt idx="2500">
                  <c:v>12.9</c:v>
                </c:pt>
                <c:pt idx="2501">
                  <c:v>76.81</c:v>
                </c:pt>
                <c:pt idx="2502">
                  <c:v>7.05</c:v>
                </c:pt>
                <c:pt idx="2503">
                  <c:v>27.31</c:v>
                </c:pt>
                <c:pt idx="2504">
                  <c:v>5.9</c:v>
                </c:pt>
                <c:pt idx="2505">
                  <c:v>42.15</c:v>
                </c:pt>
                <c:pt idx="2506">
                  <c:v>11.5</c:v>
                </c:pt>
                <c:pt idx="2507">
                  <c:v>79.61</c:v>
                </c:pt>
                <c:pt idx="2508">
                  <c:v>0</c:v>
                </c:pt>
                <c:pt idx="2509">
                  <c:v>15.57</c:v>
                </c:pt>
                <c:pt idx="2510">
                  <c:v>24.12</c:v>
                </c:pt>
                <c:pt idx="2511">
                  <c:v>38.979999999999997</c:v>
                </c:pt>
                <c:pt idx="2512">
                  <c:v>52.85</c:v>
                </c:pt>
                <c:pt idx="2513">
                  <c:v>9.5500000000000007</c:v>
                </c:pt>
                <c:pt idx="2514">
                  <c:v>0</c:v>
                </c:pt>
                <c:pt idx="2515">
                  <c:v>43.14</c:v>
                </c:pt>
                <c:pt idx="2516">
                  <c:v>34.51</c:v>
                </c:pt>
                <c:pt idx="2517">
                  <c:v>16.02</c:v>
                </c:pt>
                <c:pt idx="2518">
                  <c:v>68.069999999999993</c:v>
                </c:pt>
                <c:pt idx="2519">
                  <c:v>40.270000000000003</c:v>
                </c:pt>
                <c:pt idx="2520">
                  <c:v>2.16</c:v>
                </c:pt>
                <c:pt idx="2521">
                  <c:v>9.1999999999999993</c:v>
                </c:pt>
                <c:pt idx="2522">
                  <c:v>12.65</c:v>
                </c:pt>
                <c:pt idx="2523">
                  <c:v>18.579999999999998</c:v>
                </c:pt>
                <c:pt idx="2524">
                  <c:v>8.34</c:v>
                </c:pt>
                <c:pt idx="2525">
                  <c:v>0.19</c:v>
                </c:pt>
                <c:pt idx="2526">
                  <c:v>33.22</c:v>
                </c:pt>
                <c:pt idx="2527">
                  <c:v>86.5</c:v>
                </c:pt>
                <c:pt idx="2528">
                  <c:v>64.290000000000006</c:v>
                </c:pt>
                <c:pt idx="2529">
                  <c:v>43.78</c:v>
                </c:pt>
                <c:pt idx="2530">
                  <c:v>49.43</c:v>
                </c:pt>
                <c:pt idx="2531">
                  <c:v>9.32</c:v>
                </c:pt>
                <c:pt idx="2532">
                  <c:v>25.14</c:v>
                </c:pt>
                <c:pt idx="2533">
                  <c:v>11.71</c:v>
                </c:pt>
                <c:pt idx="2534">
                  <c:v>2.17</c:v>
                </c:pt>
                <c:pt idx="2535">
                  <c:v>35.74</c:v>
                </c:pt>
                <c:pt idx="2536">
                  <c:v>6.07</c:v>
                </c:pt>
                <c:pt idx="2537">
                  <c:v>0.35</c:v>
                </c:pt>
                <c:pt idx="2538">
                  <c:v>1.4</c:v>
                </c:pt>
                <c:pt idx="2539">
                  <c:v>37.229999999999997</c:v>
                </c:pt>
                <c:pt idx="2540">
                  <c:v>0</c:v>
                </c:pt>
                <c:pt idx="2541">
                  <c:v>6.26</c:v>
                </c:pt>
                <c:pt idx="2542">
                  <c:v>2.67</c:v>
                </c:pt>
                <c:pt idx="2543">
                  <c:v>59.05</c:v>
                </c:pt>
                <c:pt idx="2544">
                  <c:v>14.1</c:v>
                </c:pt>
                <c:pt idx="2545">
                  <c:v>46.6</c:v>
                </c:pt>
                <c:pt idx="2546">
                  <c:v>3.27</c:v>
                </c:pt>
                <c:pt idx="2547">
                  <c:v>9.8699999999999992</c:v>
                </c:pt>
                <c:pt idx="2548">
                  <c:v>29.36</c:v>
                </c:pt>
                <c:pt idx="2549">
                  <c:v>2.93</c:v>
                </c:pt>
                <c:pt idx="2550">
                  <c:v>72.52</c:v>
                </c:pt>
                <c:pt idx="2551">
                  <c:v>12.09</c:v>
                </c:pt>
                <c:pt idx="2552">
                  <c:v>0.06</c:v>
                </c:pt>
                <c:pt idx="2553">
                  <c:v>14.87</c:v>
                </c:pt>
                <c:pt idx="2554">
                  <c:v>0.25</c:v>
                </c:pt>
                <c:pt idx="2555">
                  <c:v>23.56</c:v>
                </c:pt>
                <c:pt idx="2556">
                  <c:v>34.479999999999997</c:v>
                </c:pt>
                <c:pt idx="2557">
                  <c:v>13.4</c:v>
                </c:pt>
                <c:pt idx="2558">
                  <c:v>20.62</c:v>
                </c:pt>
                <c:pt idx="2559">
                  <c:v>31.28</c:v>
                </c:pt>
                <c:pt idx="2560">
                  <c:v>64.349999999999994</c:v>
                </c:pt>
                <c:pt idx="2561">
                  <c:v>52.38</c:v>
                </c:pt>
                <c:pt idx="2562">
                  <c:v>34.72</c:v>
                </c:pt>
                <c:pt idx="2563">
                  <c:v>28.72</c:v>
                </c:pt>
                <c:pt idx="2564">
                  <c:v>30.38</c:v>
                </c:pt>
                <c:pt idx="2565">
                  <c:v>3.95</c:v>
                </c:pt>
                <c:pt idx="2566">
                  <c:v>73.78</c:v>
                </c:pt>
                <c:pt idx="2567">
                  <c:v>6.99</c:v>
                </c:pt>
                <c:pt idx="2568">
                  <c:v>51.4</c:v>
                </c:pt>
                <c:pt idx="2569">
                  <c:v>32.82</c:v>
                </c:pt>
                <c:pt idx="2570">
                  <c:v>26.57</c:v>
                </c:pt>
                <c:pt idx="2571">
                  <c:v>15.29</c:v>
                </c:pt>
                <c:pt idx="2572">
                  <c:v>0</c:v>
                </c:pt>
                <c:pt idx="2573">
                  <c:v>26.8</c:v>
                </c:pt>
                <c:pt idx="2574">
                  <c:v>52.77</c:v>
                </c:pt>
                <c:pt idx="2575">
                  <c:v>17.07</c:v>
                </c:pt>
                <c:pt idx="2576">
                  <c:v>34.369999999999997</c:v>
                </c:pt>
                <c:pt idx="2577">
                  <c:v>0.04</c:v>
                </c:pt>
                <c:pt idx="2578">
                  <c:v>52.45</c:v>
                </c:pt>
                <c:pt idx="2579">
                  <c:v>46.36</c:v>
                </c:pt>
                <c:pt idx="2580">
                  <c:v>47.14</c:v>
                </c:pt>
                <c:pt idx="2581">
                  <c:v>99.77</c:v>
                </c:pt>
                <c:pt idx="2582">
                  <c:v>39.46</c:v>
                </c:pt>
                <c:pt idx="2583">
                  <c:v>5.83</c:v>
                </c:pt>
                <c:pt idx="2584">
                  <c:v>18.190000000000001</c:v>
                </c:pt>
                <c:pt idx="2585">
                  <c:v>0.95</c:v>
                </c:pt>
                <c:pt idx="2586">
                  <c:v>0.64</c:v>
                </c:pt>
                <c:pt idx="2587">
                  <c:v>10.02</c:v>
                </c:pt>
                <c:pt idx="2588">
                  <c:v>14.46</c:v>
                </c:pt>
                <c:pt idx="2589">
                  <c:v>24.11</c:v>
                </c:pt>
                <c:pt idx="2590">
                  <c:v>8.9700000000000006</c:v>
                </c:pt>
                <c:pt idx="2591">
                  <c:v>63.64</c:v>
                </c:pt>
                <c:pt idx="2592">
                  <c:v>19.86</c:v>
                </c:pt>
                <c:pt idx="2593">
                  <c:v>4.6399999999999997</c:v>
                </c:pt>
                <c:pt idx="2594">
                  <c:v>32.5</c:v>
                </c:pt>
                <c:pt idx="2595">
                  <c:v>29.66</c:v>
                </c:pt>
                <c:pt idx="2596">
                  <c:v>72.09</c:v>
                </c:pt>
                <c:pt idx="2597">
                  <c:v>12.27</c:v>
                </c:pt>
                <c:pt idx="2598">
                  <c:v>77.42</c:v>
                </c:pt>
                <c:pt idx="2599">
                  <c:v>29.81</c:v>
                </c:pt>
                <c:pt idx="2600">
                  <c:v>5.21</c:v>
                </c:pt>
                <c:pt idx="2601">
                  <c:v>0</c:v>
                </c:pt>
                <c:pt idx="2602">
                  <c:v>66.709999999999994</c:v>
                </c:pt>
                <c:pt idx="2603">
                  <c:v>1.1499999999999999</c:v>
                </c:pt>
                <c:pt idx="2604">
                  <c:v>20.51</c:v>
                </c:pt>
                <c:pt idx="2605">
                  <c:v>5.64</c:v>
                </c:pt>
                <c:pt idx="2606">
                  <c:v>10.56</c:v>
                </c:pt>
                <c:pt idx="2607">
                  <c:v>5.89</c:v>
                </c:pt>
                <c:pt idx="2608">
                  <c:v>0.4</c:v>
                </c:pt>
                <c:pt idx="2609">
                  <c:v>65.39</c:v>
                </c:pt>
                <c:pt idx="2610">
                  <c:v>67.95</c:v>
                </c:pt>
                <c:pt idx="2611">
                  <c:v>32.6</c:v>
                </c:pt>
                <c:pt idx="2612">
                  <c:v>32.19</c:v>
                </c:pt>
                <c:pt idx="2613">
                  <c:v>11.83</c:v>
                </c:pt>
                <c:pt idx="2614">
                  <c:v>11.02</c:v>
                </c:pt>
                <c:pt idx="2615">
                  <c:v>12.95</c:v>
                </c:pt>
                <c:pt idx="2616">
                  <c:v>31.37</c:v>
                </c:pt>
                <c:pt idx="2617">
                  <c:v>68.989999999999995</c:v>
                </c:pt>
                <c:pt idx="2618">
                  <c:v>2.88</c:v>
                </c:pt>
                <c:pt idx="2619">
                  <c:v>3.1</c:v>
                </c:pt>
                <c:pt idx="2620">
                  <c:v>20.239999999999998</c:v>
                </c:pt>
                <c:pt idx="2621">
                  <c:v>26.66</c:v>
                </c:pt>
                <c:pt idx="2622">
                  <c:v>45.08</c:v>
                </c:pt>
                <c:pt idx="2623">
                  <c:v>2.7</c:v>
                </c:pt>
                <c:pt idx="2624">
                  <c:v>43.19</c:v>
                </c:pt>
                <c:pt idx="2625">
                  <c:v>0.03</c:v>
                </c:pt>
                <c:pt idx="2626">
                  <c:v>68.02</c:v>
                </c:pt>
                <c:pt idx="2627">
                  <c:v>37.57</c:v>
                </c:pt>
                <c:pt idx="2628">
                  <c:v>35.880000000000003</c:v>
                </c:pt>
                <c:pt idx="2629">
                  <c:v>27.39</c:v>
                </c:pt>
                <c:pt idx="2630">
                  <c:v>36</c:v>
                </c:pt>
                <c:pt idx="2631">
                  <c:v>41.6</c:v>
                </c:pt>
                <c:pt idx="2632">
                  <c:v>69.08</c:v>
                </c:pt>
                <c:pt idx="2633">
                  <c:v>34.1</c:v>
                </c:pt>
                <c:pt idx="2634">
                  <c:v>56.93</c:v>
                </c:pt>
                <c:pt idx="2635">
                  <c:v>5.91</c:v>
                </c:pt>
                <c:pt idx="2636">
                  <c:v>4.43</c:v>
                </c:pt>
                <c:pt idx="2637">
                  <c:v>71.239999999999995</c:v>
                </c:pt>
                <c:pt idx="2638">
                  <c:v>69.59</c:v>
                </c:pt>
                <c:pt idx="2639">
                  <c:v>15.77</c:v>
                </c:pt>
                <c:pt idx="2640">
                  <c:v>8.15</c:v>
                </c:pt>
                <c:pt idx="2641">
                  <c:v>18.52</c:v>
                </c:pt>
                <c:pt idx="2642">
                  <c:v>77.89</c:v>
                </c:pt>
                <c:pt idx="2643">
                  <c:v>87.06</c:v>
                </c:pt>
                <c:pt idx="2644">
                  <c:v>0.37</c:v>
                </c:pt>
                <c:pt idx="2645">
                  <c:v>21.01</c:v>
                </c:pt>
                <c:pt idx="2646">
                  <c:v>1.64</c:v>
                </c:pt>
                <c:pt idx="2647">
                  <c:v>19.66</c:v>
                </c:pt>
                <c:pt idx="2648">
                  <c:v>53.05</c:v>
                </c:pt>
                <c:pt idx="2649">
                  <c:v>34.82</c:v>
                </c:pt>
                <c:pt idx="2650">
                  <c:v>25.46</c:v>
                </c:pt>
                <c:pt idx="2651">
                  <c:v>10.9</c:v>
                </c:pt>
                <c:pt idx="2652">
                  <c:v>0.92</c:v>
                </c:pt>
                <c:pt idx="2653">
                  <c:v>46.38</c:v>
                </c:pt>
                <c:pt idx="2654">
                  <c:v>51.22</c:v>
                </c:pt>
                <c:pt idx="2655">
                  <c:v>28.02</c:v>
                </c:pt>
                <c:pt idx="2656">
                  <c:v>7.83</c:v>
                </c:pt>
                <c:pt idx="2657">
                  <c:v>32.020000000000003</c:v>
                </c:pt>
                <c:pt idx="2658">
                  <c:v>0.84</c:v>
                </c:pt>
                <c:pt idx="2659">
                  <c:v>40.26</c:v>
                </c:pt>
                <c:pt idx="2660">
                  <c:v>8.7899999999999991</c:v>
                </c:pt>
                <c:pt idx="2661">
                  <c:v>88.31</c:v>
                </c:pt>
                <c:pt idx="2662">
                  <c:v>70.760000000000005</c:v>
                </c:pt>
                <c:pt idx="2663">
                  <c:v>1.99</c:v>
                </c:pt>
                <c:pt idx="2664">
                  <c:v>24.97</c:v>
                </c:pt>
                <c:pt idx="2665">
                  <c:v>10.11</c:v>
                </c:pt>
                <c:pt idx="2666">
                  <c:v>38.869999999999997</c:v>
                </c:pt>
                <c:pt idx="2667">
                  <c:v>49.98</c:v>
                </c:pt>
                <c:pt idx="2668">
                  <c:v>4.3899999999999997</c:v>
                </c:pt>
                <c:pt idx="2669">
                  <c:v>29.98</c:v>
                </c:pt>
                <c:pt idx="2670">
                  <c:v>41.64</c:v>
                </c:pt>
                <c:pt idx="2671">
                  <c:v>0</c:v>
                </c:pt>
                <c:pt idx="2672">
                  <c:v>8.02</c:v>
                </c:pt>
                <c:pt idx="2673">
                  <c:v>33.659999999999997</c:v>
                </c:pt>
                <c:pt idx="2674">
                  <c:v>11.84</c:v>
                </c:pt>
                <c:pt idx="2675">
                  <c:v>25.59</c:v>
                </c:pt>
                <c:pt idx="2676">
                  <c:v>21.99</c:v>
                </c:pt>
                <c:pt idx="2677">
                  <c:v>60.44</c:v>
                </c:pt>
                <c:pt idx="2678">
                  <c:v>10.24</c:v>
                </c:pt>
                <c:pt idx="2679">
                  <c:v>31.9</c:v>
                </c:pt>
                <c:pt idx="2680">
                  <c:v>45.37</c:v>
                </c:pt>
                <c:pt idx="2681">
                  <c:v>4.58</c:v>
                </c:pt>
                <c:pt idx="2682">
                  <c:v>2.29</c:v>
                </c:pt>
                <c:pt idx="2683">
                  <c:v>23.84</c:v>
                </c:pt>
                <c:pt idx="2684">
                  <c:v>0.98</c:v>
                </c:pt>
                <c:pt idx="2685">
                  <c:v>35.799999999999997</c:v>
                </c:pt>
                <c:pt idx="2686">
                  <c:v>58.76</c:v>
                </c:pt>
                <c:pt idx="2687">
                  <c:v>7.49</c:v>
                </c:pt>
                <c:pt idx="2688">
                  <c:v>20.21</c:v>
                </c:pt>
                <c:pt idx="2689">
                  <c:v>0.13</c:v>
                </c:pt>
                <c:pt idx="2690">
                  <c:v>2.2999999999999998</c:v>
                </c:pt>
                <c:pt idx="2691">
                  <c:v>10.38</c:v>
                </c:pt>
                <c:pt idx="2692">
                  <c:v>3.56</c:v>
                </c:pt>
                <c:pt idx="2693">
                  <c:v>0.25</c:v>
                </c:pt>
                <c:pt idx="2694">
                  <c:v>17.09</c:v>
                </c:pt>
                <c:pt idx="2695">
                  <c:v>10.78</c:v>
                </c:pt>
                <c:pt idx="2696">
                  <c:v>16.22</c:v>
                </c:pt>
                <c:pt idx="2697">
                  <c:v>71.540000000000006</c:v>
                </c:pt>
                <c:pt idx="2698">
                  <c:v>77.44</c:v>
                </c:pt>
                <c:pt idx="2699">
                  <c:v>1.42</c:v>
                </c:pt>
                <c:pt idx="2700">
                  <c:v>9.24</c:v>
                </c:pt>
                <c:pt idx="2701">
                  <c:v>2.73</c:v>
                </c:pt>
                <c:pt idx="2702">
                  <c:v>23.29</c:v>
                </c:pt>
                <c:pt idx="2703">
                  <c:v>5.37</c:v>
                </c:pt>
                <c:pt idx="2704">
                  <c:v>57.79</c:v>
                </c:pt>
                <c:pt idx="2705">
                  <c:v>6.62</c:v>
                </c:pt>
                <c:pt idx="2706">
                  <c:v>0.3</c:v>
                </c:pt>
                <c:pt idx="2707">
                  <c:v>2.0099999999999998</c:v>
                </c:pt>
                <c:pt idx="2708">
                  <c:v>34.979999999999997</c:v>
                </c:pt>
                <c:pt idx="2709">
                  <c:v>36.82</c:v>
                </c:pt>
                <c:pt idx="2710">
                  <c:v>0.81</c:v>
                </c:pt>
                <c:pt idx="2711">
                  <c:v>3.52</c:v>
                </c:pt>
                <c:pt idx="2712">
                  <c:v>11.54</c:v>
                </c:pt>
                <c:pt idx="2713">
                  <c:v>17.22</c:v>
                </c:pt>
                <c:pt idx="2714">
                  <c:v>38.159999999999997</c:v>
                </c:pt>
                <c:pt idx="2715">
                  <c:v>7.75</c:v>
                </c:pt>
                <c:pt idx="2716">
                  <c:v>6.47</c:v>
                </c:pt>
                <c:pt idx="2717">
                  <c:v>40.99</c:v>
                </c:pt>
                <c:pt idx="2718">
                  <c:v>0.75</c:v>
                </c:pt>
                <c:pt idx="2719">
                  <c:v>59.65</c:v>
                </c:pt>
                <c:pt idx="2720">
                  <c:v>12.91</c:v>
                </c:pt>
                <c:pt idx="2721">
                  <c:v>44.67</c:v>
                </c:pt>
                <c:pt idx="2722">
                  <c:v>3.65</c:v>
                </c:pt>
                <c:pt idx="2723">
                  <c:v>27.47</c:v>
                </c:pt>
                <c:pt idx="2724">
                  <c:v>3.94</c:v>
                </c:pt>
                <c:pt idx="2725">
                  <c:v>58.05</c:v>
                </c:pt>
                <c:pt idx="2726">
                  <c:v>90.72</c:v>
                </c:pt>
                <c:pt idx="2727">
                  <c:v>8.27</c:v>
                </c:pt>
                <c:pt idx="2728">
                  <c:v>7.91</c:v>
                </c:pt>
                <c:pt idx="2729">
                  <c:v>44.56</c:v>
                </c:pt>
                <c:pt idx="2730">
                  <c:v>15.7</c:v>
                </c:pt>
                <c:pt idx="2731">
                  <c:v>13.09</c:v>
                </c:pt>
                <c:pt idx="2732">
                  <c:v>33.15</c:v>
                </c:pt>
                <c:pt idx="2733">
                  <c:v>63.86</c:v>
                </c:pt>
                <c:pt idx="2734">
                  <c:v>68.63</c:v>
                </c:pt>
                <c:pt idx="2735">
                  <c:v>45.3</c:v>
                </c:pt>
                <c:pt idx="2736">
                  <c:v>22.88</c:v>
                </c:pt>
                <c:pt idx="2737">
                  <c:v>13.26</c:v>
                </c:pt>
                <c:pt idx="2738">
                  <c:v>35.04</c:v>
                </c:pt>
                <c:pt idx="2739">
                  <c:v>6.73</c:v>
                </c:pt>
                <c:pt idx="2740">
                  <c:v>3.07</c:v>
                </c:pt>
                <c:pt idx="2741">
                  <c:v>0.39</c:v>
                </c:pt>
                <c:pt idx="2742">
                  <c:v>15.68</c:v>
                </c:pt>
                <c:pt idx="2743">
                  <c:v>3.13</c:v>
                </c:pt>
                <c:pt idx="2744">
                  <c:v>10.91</c:v>
                </c:pt>
                <c:pt idx="2745">
                  <c:v>48.58</c:v>
                </c:pt>
                <c:pt idx="2746">
                  <c:v>55.92</c:v>
                </c:pt>
                <c:pt idx="2747">
                  <c:v>31.06</c:v>
                </c:pt>
                <c:pt idx="2748">
                  <c:v>16.600000000000001</c:v>
                </c:pt>
                <c:pt idx="2749">
                  <c:v>80.150000000000006</c:v>
                </c:pt>
                <c:pt idx="2750">
                  <c:v>6.85</c:v>
                </c:pt>
                <c:pt idx="2751">
                  <c:v>0.47</c:v>
                </c:pt>
                <c:pt idx="2752">
                  <c:v>15.68</c:v>
                </c:pt>
                <c:pt idx="2753">
                  <c:v>33.56</c:v>
                </c:pt>
                <c:pt idx="2754">
                  <c:v>20.9</c:v>
                </c:pt>
                <c:pt idx="2755">
                  <c:v>9.1999999999999993</c:v>
                </c:pt>
                <c:pt idx="2756">
                  <c:v>57.77</c:v>
                </c:pt>
                <c:pt idx="2757">
                  <c:v>40.950000000000003</c:v>
                </c:pt>
                <c:pt idx="2758">
                  <c:v>1.22</c:v>
                </c:pt>
                <c:pt idx="2759">
                  <c:v>3.3</c:v>
                </c:pt>
                <c:pt idx="2760">
                  <c:v>4.4000000000000004</c:v>
                </c:pt>
                <c:pt idx="2761">
                  <c:v>96.78</c:v>
                </c:pt>
                <c:pt idx="2762">
                  <c:v>37.479999999999997</c:v>
                </c:pt>
                <c:pt idx="2763">
                  <c:v>2.9</c:v>
                </c:pt>
                <c:pt idx="2764">
                  <c:v>19.64</c:v>
                </c:pt>
                <c:pt idx="2765">
                  <c:v>62.17</c:v>
                </c:pt>
                <c:pt idx="2766">
                  <c:v>28.99</c:v>
                </c:pt>
                <c:pt idx="2767">
                  <c:v>77.25</c:v>
                </c:pt>
                <c:pt idx="2768">
                  <c:v>39.700000000000003</c:v>
                </c:pt>
                <c:pt idx="2769">
                  <c:v>9.4700000000000006</c:v>
                </c:pt>
                <c:pt idx="2770">
                  <c:v>2.1800000000000002</c:v>
                </c:pt>
                <c:pt idx="2771">
                  <c:v>25.05</c:v>
                </c:pt>
                <c:pt idx="2772">
                  <c:v>13.56</c:v>
                </c:pt>
                <c:pt idx="2773">
                  <c:v>53.7</c:v>
                </c:pt>
                <c:pt idx="2774">
                  <c:v>10.63</c:v>
                </c:pt>
                <c:pt idx="2775">
                  <c:v>7.67</c:v>
                </c:pt>
                <c:pt idx="2776">
                  <c:v>42.18</c:v>
                </c:pt>
                <c:pt idx="2777">
                  <c:v>15.67</c:v>
                </c:pt>
                <c:pt idx="2778">
                  <c:v>3.97</c:v>
                </c:pt>
                <c:pt idx="2779">
                  <c:v>53.91</c:v>
                </c:pt>
                <c:pt idx="2780">
                  <c:v>9.32</c:v>
                </c:pt>
                <c:pt idx="2781">
                  <c:v>3.28</c:v>
                </c:pt>
                <c:pt idx="2782">
                  <c:v>1.42</c:v>
                </c:pt>
                <c:pt idx="2783">
                  <c:v>24.47</c:v>
                </c:pt>
                <c:pt idx="2784">
                  <c:v>1.42</c:v>
                </c:pt>
                <c:pt idx="2785">
                  <c:v>43.15</c:v>
                </c:pt>
                <c:pt idx="2786">
                  <c:v>57.99</c:v>
                </c:pt>
                <c:pt idx="2787">
                  <c:v>2.81</c:v>
                </c:pt>
                <c:pt idx="2788">
                  <c:v>52.56</c:v>
                </c:pt>
                <c:pt idx="2789">
                  <c:v>71.95</c:v>
                </c:pt>
                <c:pt idx="2790">
                  <c:v>2.1</c:v>
                </c:pt>
                <c:pt idx="2791">
                  <c:v>67.94</c:v>
                </c:pt>
                <c:pt idx="2792">
                  <c:v>29.16</c:v>
                </c:pt>
                <c:pt idx="2793">
                  <c:v>18.23</c:v>
                </c:pt>
                <c:pt idx="2794">
                  <c:v>12.88</c:v>
                </c:pt>
                <c:pt idx="2795">
                  <c:v>18.88</c:v>
                </c:pt>
                <c:pt idx="2796">
                  <c:v>14.99</c:v>
                </c:pt>
                <c:pt idx="2797">
                  <c:v>46.98</c:v>
                </c:pt>
                <c:pt idx="2798">
                  <c:v>42.03</c:v>
                </c:pt>
                <c:pt idx="2799">
                  <c:v>0.95</c:v>
                </c:pt>
                <c:pt idx="2800">
                  <c:v>0.06</c:v>
                </c:pt>
                <c:pt idx="2801">
                  <c:v>23.41</c:v>
                </c:pt>
                <c:pt idx="2802">
                  <c:v>58.37</c:v>
                </c:pt>
                <c:pt idx="2803">
                  <c:v>8.8800000000000008</c:v>
                </c:pt>
                <c:pt idx="2804">
                  <c:v>35.590000000000003</c:v>
                </c:pt>
                <c:pt idx="2805">
                  <c:v>1.76</c:v>
                </c:pt>
                <c:pt idx="2806">
                  <c:v>70.28</c:v>
                </c:pt>
                <c:pt idx="2807">
                  <c:v>37.5</c:v>
                </c:pt>
                <c:pt idx="2808">
                  <c:v>10.18</c:v>
                </c:pt>
                <c:pt idx="2809">
                  <c:v>4.6500000000000004</c:v>
                </c:pt>
                <c:pt idx="2810">
                  <c:v>0.63</c:v>
                </c:pt>
                <c:pt idx="2811">
                  <c:v>2.14</c:v>
                </c:pt>
                <c:pt idx="2812">
                  <c:v>76.599999999999994</c:v>
                </c:pt>
                <c:pt idx="2813">
                  <c:v>26.37</c:v>
                </c:pt>
                <c:pt idx="2814">
                  <c:v>26.31</c:v>
                </c:pt>
                <c:pt idx="2815">
                  <c:v>91.23</c:v>
                </c:pt>
                <c:pt idx="2816">
                  <c:v>2</c:v>
                </c:pt>
                <c:pt idx="2817">
                  <c:v>56.55</c:v>
                </c:pt>
                <c:pt idx="2818">
                  <c:v>62.86</c:v>
                </c:pt>
                <c:pt idx="2819">
                  <c:v>39.42</c:v>
                </c:pt>
                <c:pt idx="2820">
                  <c:v>1.52</c:v>
                </c:pt>
                <c:pt idx="2821">
                  <c:v>1.1399999999999999</c:v>
                </c:pt>
                <c:pt idx="2822">
                  <c:v>1.98</c:v>
                </c:pt>
                <c:pt idx="2823">
                  <c:v>0.74</c:v>
                </c:pt>
                <c:pt idx="2824">
                  <c:v>9.3000000000000007</c:v>
                </c:pt>
                <c:pt idx="2825">
                  <c:v>55.6</c:v>
                </c:pt>
                <c:pt idx="2826">
                  <c:v>41.96</c:v>
                </c:pt>
                <c:pt idx="2827">
                  <c:v>6.42</c:v>
                </c:pt>
                <c:pt idx="2828">
                  <c:v>45.87</c:v>
                </c:pt>
                <c:pt idx="2829">
                  <c:v>68.81</c:v>
                </c:pt>
                <c:pt idx="2830">
                  <c:v>78.91</c:v>
                </c:pt>
                <c:pt idx="2831">
                  <c:v>13.89</c:v>
                </c:pt>
                <c:pt idx="2832">
                  <c:v>0.78</c:v>
                </c:pt>
                <c:pt idx="2833">
                  <c:v>33.04</c:v>
                </c:pt>
                <c:pt idx="2834">
                  <c:v>71.819999999999993</c:v>
                </c:pt>
                <c:pt idx="2835">
                  <c:v>1.9</c:v>
                </c:pt>
                <c:pt idx="2836">
                  <c:v>53.48</c:v>
                </c:pt>
                <c:pt idx="2837">
                  <c:v>73.040000000000006</c:v>
                </c:pt>
                <c:pt idx="2838">
                  <c:v>11.82</c:v>
                </c:pt>
                <c:pt idx="2839">
                  <c:v>11.71</c:v>
                </c:pt>
                <c:pt idx="2840">
                  <c:v>37.69</c:v>
                </c:pt>
                <c:pt idx="2841">
                  <c:v>56.26</c:v>
                </c:pt>
                <c:pt idx="2842">
                  <c:v>2.94</c:v>
                </c:pt>
                <c:pt idx="2843">
                  <c:v>26.15</c:v>
                </c:pt>
                <c:pt idx="2844">
                  <c:v>4.8099999999999996</c:v>
                </c:pt>
                <c:pt idx="2845">
                  <c:v>13.64</c:v>
                </c:pt>
                <c:pt idx="2846">
                  <c:v>41.28</c:v>
                </c:pt>
                <c:pt idx="2847">
                  <c:v>9.0399999999999991</c:v>
                </c:pt>
                <c:pt idx="2848">
                  <c:v>31.79</c:v>
                </c:pt>
                <c:pt idx="2849">
                  <c:v>12.38</c:v>
                </c:pt>
                <c:pt idx="2850">
                  <c:v>74.959999999999994</c:v>
                </c:pt>
                <c:pt idx="2851">
                  <c:v>77.52</c:v>
                </c:pt>
                <c:pt idx="2852">
                  <c:v>15.72</c:v>
                </c:pt>
                <c:pt idx="2853">
                  <c:v>85.35</c:v>
                </c:pt>
                <c:pt idx="2854">
                  <c:v>0.9</c:v>
                </c:pt>
                <c:pt idx="2855">
                  <c:v>93.72</c:v>
                </c:pt>
                <c:pt idx="2856">
                  <c:v>0</c:v>
                </c:pt>
                <c:pt idx="2857">
                  <c:v>92.13</c:v>
                </c:pt>
                <c:pt idx="2858">
                  <c:v>41.04</c:v>
                </c:pt>
                <c:pt idx="2859">
                  <c:v>7.28</c:v>
                </c:pt>
                <c:pt idx="2860">
                  <c:v>15.66</c:v>
                </c:pt>
                <c:pt idx="2861">
                  <c:v>46.14</c:v>
                </c:pt>
                <c:pt idx="2862">
                  <c:v>2.29</c:v>
                </c:pt>
                <c:pt idx="2863">
                  <c:v>8.19</c:v>
                </c:pt>
                <c:pt idx="2864">
                  <c:v>0.01</c:v>
                </c:pt>
                <c:pt idx="2865">
                  <c:v>1.45</c:v>
                </c:pt>
                <c:pt idx="2866">
                  <c:v>47.38</c:v>
                </c:pt>
                <c:pt idx="2867">
                  <c:v>16.18</c:v>
                </c:pt>
                <c:pt idx="2868">
                  <c:v>3.05</c:v>
                </c:pt>
                <c:pt idx="2869">
                  <c:v>35.799999999999997</c:v>
                </c:pt>
                <c:pt idx="2870">
                  <c:v>14.78</c:v>
                </c:pt>
                <c:pt idx="2871">
                  <c:v>19.62</c:v>
                </c:pt>
                <c:pt idx="2872">
                  <c:v>1.24</c:v>
                </c:pt>
                <c:pt idx="2873">
                  <c:v>20.02</c:v>
                </c:pt>
                <c:pt idx="2874">
                  <c:v>0</c:v>
                </c:pt>
                <c:pt idx="2875">
                  <c:v>11.64</c:v>
                </c:pt>
                <c:pt idx="2876">
                  <c:v>19.45</c:v>
                </c:pt>
                <c:pt idx="2877">
                  <c:v>52.8</c:v>
                </c:pt>
                <c:pt idx="2878">
                  <c:v>57.85</c:v>
                </c:pt>
                <c:pt idx="2879">
                  <c:v>6.27</c:v>
                </c:pt>
                <c:pt idx="2880">
                  <c:v>52.68</c:v>
                </c:pt>
                <c:pt idx="2881">
                  <c:v>37.6</c:v>
                </c:pt>
                <c:pt idx="2882">
                  <c:v>35.380000000000003</c:v>
                </c:pt>
                <c:pt idx="2883">
                  <c:v>4.7</c:v>
                </c:pt>
                <c:pt idx="2884">
                  <c:v>62.45</c:v>
                </c:pt>
                <c:pt idx="2885">
                  <c:v>6.56</c:v>
                </c:pt>
                <c:pt idx="2886">
                  <c:v>0.08</c:v>
                </c:pt>
                <c:pt idx="2887">
                  <c:v>46.68</c:v>
                </c:pt>
                <c:pt idx="2888">
                  <c:v>21.95</c:v>
                </c:pt>
                <c:pt idx="2889">
                  <c:v>78.930000000000007</c:v>
                </c:pt>
                <c:pt idx="2890">
                  <c:v>23.95</c:v>
                </c:pt>
                <c:pt idx="2891">
                  <c:v>43.43</c:v>
                </c:pt>
                <c:pt idx="2892">
                  <c:v>31.5</c:v>
                </c:pt>
                <c:pt idx="2893">
                  <c:v>13.83</c:v>
                </c:pt>
                <c:pt idx="2894">
                  <c:v>41.76</c:v>
                </c:pt>
                <c:pt idx="2895">
                  <c:v>29.49</c:v>
                </c:pt>
                <c:pt idx="2896">
                  <c:v>54.91</c:v>
                </c:pt>
                <c:pt idx="2897">
                  <c:v>0.41</c:v>
                </c:pt>
                <c:pt idx="2898">
                  <c:v>35.78</c:v>
                </c:pt>
                <c:pt idx="2899">
                  <c:v>21.49</c:v>
                </c:pt>
                <c:pt idx="2900">
                  <c:v>3.96</c:v>
                </c:pt>
                <c:pt idx="2901">
                  <c:v>13.09</c:v>
                </c:pt>
                <c:pt idx="2902">
                  <c:v>9.61</c:v>
                </c:pt>
                <c:pt idx="2903">
                  <c:v>24.48</c:v>
                </c:pt>
                <c:pt idx="2904">
                  <c:v>1.28</c:v>
                </c:pt>
                <c:pt idx="2905">
                  <c:v>2.5499999999999998</c:v>
                </c:pt>
                <c:pt idx="2906">
                  <c:v>32.14</c:v>
                </c:pt>
                <c:pt idx="2907">
                  <c:v>55.79</c:v>
                </c:pt>
                <c:pt idx="2908">
                  <c:v>72.13</c:v>
                </c:pt>
                <c:pt idx="2909">
                  <c:v>0.12</c:v>
                </c:pt>
                <c:pt idx="2910">
                  <c:v>59.09</c:v>
                </c:pt>
                <c:pt idx="2911">
                  <c:v>25.23</c:v>
                </c:pt>
                <c:pt idx="2912">
                  <c:v>18.39</c:v>
                </c:pt>
                <c:pt idx="2913">
                  <c:v>38.76</c:v>
                </c:pt>
                <c:pt idx="2914">
                  <c:v>22.54</c:v>
                </c:pt>
                <c:pt idx="2915">
                  <c:v>15.28</c:v>
                </c:pt>
                <c:pt idx="2916">
                  <c:v>37.22</c:v>
                </c:pt>
                <c:pt idx="2917">
                  <c:v>89.34</c:v>
                </c:pt>
                <c:pt idx="2918">
                  <c:v>67.81</c:v>
                </c:pt>
                <c:pt idx="2919">
                  <c:v>32.71</c:v>
                </c:pt>
                <c:pt idx="2920">
                  <c:v>5.14</c:v>
                </c:pt>
                <c:pt idx="2921">
                  <c:v>41.52</c:v>
                </c:pt>
                <c:pt idx="2922">
                  <c:v>48.76</c:v>
                </c:pt>
                <c:pt idx="2923">
                  <c:v>20.32</c:v>
                </c:pt>
                <c:pt idx="2924">
                  <c:v>42.89</c:v>
                </c:pt>
                <c:pt idx="2925">
                  <c:v>12.92</c:v>
                </c:pt>
                <c:pt idx="2926">
                  <c:v>75.790000000000006</c:v>
                </c:pt>
                <c:pt idx="2927">
                  <c:v>27.81</c:v>
                </c:pt>
                <c:pt idx="2928">
                  <c:v>6.21</c:v>
                </c:pt>
                <c:pt idx="2929">
                  <c:v>32.94</c:v>
                </c:pt>
                <c:pt idx="2930">
                  <c:v>32.270000000000003</c:v>
                </c:pt>
                <c:pt idx="2931">
                  <c:v>50.25</c:v>
                </c:pt>
                <c:pt idx="2932">
                  <c:v>3.11</c:v>
                </c:pt>
                <c:pt idx="2933">
                  <c:v>8.73</c:v>
                </c:pt>
                <c:pt idx="2934">
                  <c:v>50.74</c:v>
                </c:pt>
                <c:pt idx="2935">
                  <c:v>4.42</c:v>
                </c:pt>
                <c:pt idx="2936">
                  <c:v>20.07</c:v>
                </c:pt>
                <c:pt idx="2937">
                  <c:v>12.74</c:v>
                </c:pt>
                <c:pt idx="2938">
                  <c:v>48.93</c:v>
                </c:pt>
                <c:pt idx="2939">
                  <c:v>2.4300000000000002</c:v>
                </c:pt>
                <c:pt idx="2940">
                  <c:v>20.22</c:v>
                </c:pt>
                <c:pt idx="2941">
                  <c:v>45.63</c:v>
                </c:pt>
                <c:pt idx="2942">
                  <c:v>23.63</c:v>
                </c:pt>
                <c:pt idx="2943">
                  <c:v>54.69</c:v>
                </c:pt>
                <c:pt idx="2944">
                  <c:v>0.21</c:v>
                </c:pt>
                <c:pt idx="2945">
                  <c:v>60.3</c:v>
                </c:pt>
                <c:pt idx="2946">
                  <c:v>70.459999999999994</c:v>
                </c:pt>
                <c:pt idx="2947">
                  <c:v>37.72</c:v>
                </c:pt>
                <c:pt idx="2948">
                  <c:v>6.31</c:v>
                </c:pt>
                <c:pt idx="2949">
                  <c:v>62.98</c:v>
                </c:pt>
                <c:pt idx="2950">
                  <c:v>23.43</c:v>
                </c:pt>
                <c:pt idx="2951">
                  <c:v>18.64</c:v>
                </c:pt>
                <c:pt idx="2952">
                  <c:v>41.4</c:v>
                </c:pt>
                <c:pt idx="2953">
                  <c:v>15.99</c:v>
                </c:pt>
                <c:pt idx="2954">
                  <c:v>41.54</c:v>
                </c:pt>
                <c:pt idx="2955">
                  <c:v>47.1</c:v>
                </c:pt>
                <c:pt idx="2956">
                  <c:v>25.42</c:v>
                </c:pt>
                <c:pt idx="2957">
                  <c:v>14.2</c:v>
                </c:pt>
                <c:pt idx="2958">
                  <c:v>16.690000000000001</c:v>
                </c:pt>
                <c:pt idx="2959">
                  <c:v>50.31</c:v>
                </c:pt>
                <c:pt idx="2960">
                  <c:v>22.56</c:v>
                </c:pt>
                <c:pt idx="2961">
                  <c:v>49.89</c:v>
                </c:pt>
                <c:pt idx="2962">
                  <c:v>53.03</c:v>
                </c:pt>
                <c:pt idx="2963">
                  <c:v>70.89</c:v>
                </c:pt>
                <c:pt idx="2964">
                  <c:v>31.57</c:v>
                </c:pt>
                <c:pt idx="2965">
                  <c:v>19.059999999999999</c:v>
                </c:pt>
                <c:pt idx="2966">
                  <c:v>4.04</c:v>
                </c:pt>
                <c:pt idx="2967">
                  <c:v>26.52</c:v>
                </c:pt>
                <c:pt idx="2968">
                  <c:v>5.03</c:v>
                </c:pt>
                <c:pt idx="2969">
                  <c:v>55.61</c:v>
                </c:pt>
                <c:pt idx="2970">
                  <c:v>46.24</c:v>
                </c:pt>
                <c:pt idx="2971">
                  <c:v>9.6</c:v>
                </c:pt>
                <c:pt idx="2972">
                  <c:v>50.89</c:v>
                </c:pt>
                <c:pt idx="2973">
                  <c:v>4.18</c:v>
                </c:pt>
                <c:pt idx="2974">
                  <c:v>54.63</c:v>
                </c:pt>
                <c:pt idx="2975">
                  <c:v>31.73</c:v>
                </c:pt>
                <c:pt idx="2976">
                  <c:v>7.83</c:v>
                </c:pt>
                <c:pt idx="2977">
                  <c:v>0</c:v>
                </c:pt>
                <c:pt idx="2978">
                  <c:v>18.29</c:v>
                </c:pt>
                <c:pt idx="2979">
                  <c:v>10.85</c:v>
                </c:pt>
                <c:pt idx="2980">
                  <c:v>25.59</c:v>
                </c:pt>
                <c:pt idx="2981">
                  <c:v>17.95</c:v>
                </c:pt>
                <c:pt idx="2982">
                  <c:v>54.43</c:v>
                </c:pt>
                <c:pt idx="2983">
                  <c:v>8.42</c:v>
                </c:pt>
                <c:pt idx="2984">
                  <c:v>10.29</c:v>
                </c:pt>
                <c:pt idx="2985">
                  <c:v>9.61</c:v>
                </c:pt>
                <c:pt idx="2986">
                  <c:v>0.86</c:v>
                </c:pt>
                <c:pt idx="2987">
                  <c:v>0.57999999999999996</c:v>
                </c:pt>
                <c:pt idx="2988">
                  <c:v>3.99</c:v>
                </c:pt>
                <c:pt idx="2989">
                  <c:v>61.64</c:v>
                </c:pt>
                <c:pt idx="2990">
                  <c:v>17.23</c:v>
                </c:pt>
                <c:pt idx="2991">
                  <c:v>48.97</c:v>
                </c:pt>
                <c:pt idx="2992">
                  <c:v>38.18</c:v>
                </c:pt>
                <c:pt idx="2993">
                  <c:v>0.86</c:v>
                </c:pt>
                <c:pt idx="2994">
                  <c:v>7.15</c:v>
                </c:pt>
                <c:pt idx="2995">
                  <c:v>68.040000000000006</c:v>
                </c:pt>
                <c:pt idx="2996">
                  <c:v>15.96</c:v>
                </c:pt>
                <c:pt idx="2997">
                  <c:v>16.899999999999999</c:v>
                </c:pt>
                <c:pt idx="2998">
                  <c:v>82.66</c:v>
                </c:pt>
                <c:pt idx="2999">
                  <c:v>12.26</c:v>
                </c:pt>
                <c:pt idx="3000">
                  <c:v>26.35</c:v>
                </c:pt>
                <c:pt idx="3001">
                  <c:v>6.42</c:v>
                </c:pt>
                <c:pt idx="3002">
                  <c:v>51.69</c:v>
                </c:pt>
                <c:pt idx="3003">
                  <c:v>22.47</c:v>
                </c:pt>
                <c:pt idx="3004">
                  <c:v>14.8</c:v>
                </c:pt>
                <c:pt idx="3005">
                  <c:v>33.57</c:v>
                </c:pt>
                <c:pt idx="3006">
                  <c:v>0.67</c:v>
                </c:pt>
                <c:pt idx="3007">
                  <c:v>31.17</c:v>
                </c:pt>
                <c:pt idx="3008">
                  <c:v>2.72</c:v>
                </c:pt>
                <c:pt idx="3009">
                  <c:v>4.6399999999999997</c:v>
                </c:pt>
                <c:pt idx="3010">
                  <c:v>61.89</c:v>
                </c:pt>
                <c:pt idx="3011">
                  <c:v>28.15</c:v>
                </c:pt>
                <c:pt idx="3012">
                  <c:v>22.01</c:v>
                </c:pt>
                <c:pt idx="3013">
                  <c:v>0.44</c:v>
                </c:pt>
                <c:pt idx="3014">
                  <c:v>44.24</c:v>
                </c:pt>
                <c:pt idx="3015">
                  <c:v>41.97</c:v>
                </c:pt>
                <c:pt idx="3016">
                  <c:v>41.46</c:v>
                </c:pt>
                <c:pt idx="3017">
                  <c:v>1.3</c:v>
                </c:pt>
                <c:pt idx="3018">
                  <c:v>62.27</c:v>
                </c:pt>
                <c:pt idx="3019">
                  <c:v>0.56999999999999995</c:v>
                </c:pt>
                <c:pt idx="3020">
                  <c:v>0.28000000000000003</c:v>
                </c:pt>
                <c:pt idx="3021">
                  <c:v>83.14</c:v>
                </c:pt>
                <c:pt idx="3022">
                  <c:v>43.52</c:v>
                </c:pt>
                <c:pt idx="3023">
                  <c:v>52.88</c:v>
                </c:pt>
                <c:pt idx="3024">
                  <c:v>24.64</c:v>
                </c:pt>
                <c:pt idx="3025">
                  <c:v>18.87</c:v>
                </c:pt>
                <c:pt idx="3026">
                  <c:v>99.79</c:v>
                </c:pt>
                <c:pt idx="3027">
                  <c:v>23.26</c:v>
                </c:pt>
                <c:pt idx="3028">
                  <c:v>8.4600000000000009</c:v>
                </c:pt>
                <c:pt idx="3029">
                  <c:v>32.86</c:v>
                </c:pt>
                <c:pt idx="3030">
                  <c:v>44.96</c:v>
                </c:pt>
                <c:pt idx="3031">
                  <c:v>21.51</c:v>
                </c:pt>
                <c:pt idx="3032">
                  <c:v>24.19</c:v>
                </c:pt>
                <c:pt idx="3033">
                  <c:v>12.46</c:v>
                </c:pt>
                <c:pt idx="3034">
                  <c:v>12.31</c:v>
                </c:pt>
                <c:pt idx="3035">
                  <c:v>4.6900000000000004</c:v>
                </c:pt>
                <c:pt idx="3036">
                  <c:v>1.36</c:v>
                </c:pt>
                <c:pt idx="3037">
                  <c:v>61.41</c:v>
                </c:pt>
                <c:pt idx="3038">
                  <c:v>80.13</c:v>
                </c:pt>
                <c:pt idx="3039">
                  <c:v>19.18</c:v>
                </c:pt>
                <c:pt idx="3040">
                  <c:v>69.3</c:v>
                </c:pt>
                <c:pt idx="3041">
                  <c:v>0</c:v>
                </c:pt>
                <c:pt idx="3042">
                  <c:v>0.62</c:v>
                </c:pt>
                <c:pt idx="3043">
                  <c:v>1.42</c:v>
                </c:pt>
                <c:pt idx="3044">
                  <c:v>14.41</c:v>
                </c:pt>
                <c:pt idx="3045">
                  <c:v>16.18</c:v>
                </c:pt>
                <c:pt idx="3046">
                  <c:v>38.64</c:v>
                </c:pt>
                <c:pt idx="3047">
                  <c:v>33.869999999999997</c:v>
                </c:pt>
                <c:pt idx="3048">
                  <c:v>35.6</c:v>
                </c:pt>
                <c:pt idx="3049">
                  <c:v>3.64</c:v>
                </c:pt>
                <c:pt idx="3050">
                  <c:v>10.26</c:v>
                </c:pt>
                <c:pt idx="3051">
                  <c:v>12.31</c:v>
                </c:pt>
                <c:pt idx="3052">
                  <c:v>20.91</c:v>
                </c:pt>
                <c:pt idx="3053">
                  <c:v>31.84</c:v>
                </c:pt>
                <c:pt idx="3054">
                  <c:v>1.81</c:v>
                </c:pt>
                <c:pt idx="3055">
                  <c:v>52.54</c:v>
                </c:pt>
                <c:pt idx="3056">
                  <c:v>4.5</c:v>
                </c:pt>
                <c:pt idx="3057">
                  <c:v>11.26</c:v>
                </c:pt>
                <c:pt idx="3058">
                  <c:v>9.4</c:v>
                </c:pt>
                <c:pt idx="3059">
                  <c:v>70.33</c:v>
                </c:pt>
                <c:pt idx="3060">
                  <c:v>14.31</c:v>
                </c:pt>
                <c:pt idx="3061">
                  <c:v>18.68</c:v>
                </c:pt>
                <c:pt idx="3062">
                  <c:v>0.86</c:v>
                </c:pt>
                <c:pt idx="3063">
                  <c:v>76.790000000000006</c:v>
                </c:pt>
                <c:pt idx="3064">
                  <c:v>35.43</c:v>
                </c:pt>
                <c:pt idx="3065">
                  <c:v>33.299999999999997</c:v>
                </c:pt>
                <c:pt idx="3066">
                  <c:v>19.28</c:v>
                </c:pt>
                <c:pt idx="3067">
                  <c:v>0.94</c:v>
                </c:pt>
                <c:pt idx="3068">
                  <c:v>75.709999999999994</c:v>
                </c:pt>
                <c:pt idx="3069">
                  <c:v>7.54</c:v>
                </c:pt>
                <c:pt idx="3070">
                  <c:v>29.51</c:v>
                </c:pt>
                <c:pt idx="3071">
                  <c:v>40.97</c:v>
                </c:pt>
                <c:pt idx="3072">
                  <c:v>0.73</c:v>
                </c:pt>
                <c:pt idx="3073">
                  <c:v>17.52</c:v>
                </c:pt>
                <c:pt idx="3074">
                  <c:v>49.61</c:v>
                </c:pt>
                <c:pt idx="3075">
                  <c:v>11</c:v>
                </c:pt>
                <c:pt idx="3076">
                  <c:v>21.19</c:v>
                </c:pt>
                <c:pt idx="3077">
                  <c:v>8.15</c:v>
                </c:pt>
                <c:pt idx="3078">
                  <c:v>61.03</c:v>
                </c:pt>
                <c:pt idx="3079">
                  <c:v>20.25</c:v>
                </c:pt>
                <c:pt idx="3080">
                  <c:v>2.14</c:v>
                </c:pt>
                <c:pt idx="3081">
                  <c:v>0</c:v>
                </c:pt>
                <c:pt idx="3082">
                  <c:v>38.340000000000003</c:v>
                </c:pt>
                <c:pt idx="3083">
                  <c:v>16.97</c:v>
                </c:pt>
                <c:pt idx="3084">
                  <c:v>23.4</c:v>
                </c:pt>
                <c:pt idx="3085">
                  <c:v>13.65</c:v>
                </c:pt>
                <c:pt idx="3086">
                  <c:v>36.56</c:v>
                </c:pt>
                <c:pt idx="3087">
                  <c:v>5.77</c:v>
                </c:pt>
                <c:pt idx="3088">
                  <c:v>23.9</c:v>
                </c:pt>
                <c:pt idx="3089">
                  <c:v>4.22</c:v>
                </c:pt>
                <c:pt idx="3090">
                  <c:v>38.869999999999997</c:v>
                </c:pt>
                <c:pt idx="3091">
                  <c:v>44.53</c:v>
                </c:pt>
                <c:pt idx="3092">
                  <c:v>40.950000000000003</c:v>
                </c:pt>
                <c:pt idx="3093">
                  <c:v>56.04</c:v>
                </c:pt>
                <c:pt idx="3094">
                  <c:v>28.19</c:v>
                </c:pt>
                <c:pt idx="3095">
                  <c:v>51.53</c:v>
                </c:pt>
                <c:pt idx="3096">
                  <c:v>3.42</c:v>
                </c:pt>
                <c:pt idx="3097">
                  <c:v>18.48</c:v>
                </c:pt>
                <c:pt idx="3098">
                  <c:v>15.32</c:v>
                </c:pt>
                <c:pt idx="3099">
                  <c:v>11.63</c:v>
                </c:pt>
                <c:pt idx="3100">
                  <c:v>31.35</c:v>
                </c:pt>
                <c:pt idx="3101">
                  <c:v>0.86</c:v>
                </c:pt>
                <c:pt idx="3102">
                  <c:v>42.73</c:v>
                </c:pt>
                <c:pt idx="3103">
                  <c:v>2.84</c:v>
                </c:pt>
                <c:pt idx="3104">
                  <c:v>0.62</c:v>
                </c:pt>
                <c:pt idx="3105">
                  <c:v>2</c:v>
                </c:pt>
                <c:pt idx="3106">
                  <c:v>70.75</c:v>
                </c:pt>
                <c:pt idx="3107">
                  <c:v>58.7</c:v>
                </c:pt>
                <c:pt idx="3108">
                  <c:v>0.41</c:v>
                </c:pt>
                <c:pt idx="3109">
                  <c:v>18.88</c:v>
                </c:pt>
                <c:pt idx="3110">
                  <c:v>0.41</c:v>
                </c:pt>
                <c:pt idx="3111">
                  <c:v>21.92</c:v>
                </c:pt>
                <c:pt idx="3112">
                  <c:v>60.53</c:v>
                </c:pt>
                <c:pt idx="3113">
                  <c:v>23.18</c:v>
                </c:pt>
                <c:pt idx="3114">
                  <c:v>41.72</c:v>
                </c:pt>
                <c:pt idx="3115">
                  <c:v>80.260000000000005</c:v>
                </c:pt>
                <c:pt idx="3116">
                  <c:v>66.8</c:v>
                </c:pt>
                <c:pt idx="3117">
                  <c:v>28.8</c:v>
                </c:pt>
                <c:pt idx="3118">
                  <c:v>45.55</c:v>
                </c:pt>
                <c:pt idx="3119">
                  <c:v>0.9</c:v>
                </c:pt>
                <c:pt idx="3120">
                  <c:v>56.79</c:v>
                </c:pt>
                <c:pt idx="3121">
                  <c:v>58.25</c:v>
                </c:pt>
                <c:pt idx="3122">
                  <c:v>9.98</c:v>
                </c:pt>
                <c:pt idx="3123">
                  <c:v>0.04</c:v>
                </c:pt>
                <c:pt idx="3124">
                  <c:v>23.04</c:v>
                </c:pt>
                <c:pt idx="3125">
                  <c:v>25.78</c:v>
                </c:pt>
                <c:pt idx="3126">
                  <c:v>12.12</c:v>
                </c:pt>
                <c:pt idx="3127">
                  <c:v>0</c:v>
                </c:pt>
                <c:pt idx="3128">
                  <c:v>2.94</c:v>
                </c:pt>
                <c:pt idx="3129">
                  <c:v>41.44</c:v>
                </c:pt>
                <c:pt idx="3130">
                  <c:v>11.87</c:v>
                </c:pt>
                <c:pt idx="3131">
                  <c:v>9.15</c:v>
                </c:pt>
                <c:pt idx="3132">
                  <c:v>25.5</c:v>
                </c:pt>
                <c:pt idx="3133">
                  <c:v>31.74</c:v>
                </c:pt>
                <c:pt idx="3134">
                  <c:v>60.06</c:v>
                </c:pt>
                <c:pt idx="3135">
                  <c:v>6.16</c:v>
                </c:pt>
                <c:pt idx="3136">
                  <c:v>38.299999999999997</c:v>
                </c:pt>
                <c:pt idx="3137">
                  <c:v>19.809999999999999</c:v>
                </c:pt>
                <c:pt idx="3138">
                  <c:v>38.799999999999997</c:v>
                </c:pt>
                <c:pt idx="3139">
                  <c:v>74.959999999999994</c:v>
                </c:pt>
                <c:pt idx="3140">
                  <c:v>1.92</c:v>
                </c:pt>
                <c:pt idx="3141">
                  <c:v>3.58</c:v>
                </c:pt>
                <c:pt idx="3142">
                  <c:v>0.96</c:v>
                </c:pt>
                <c:pt idx="3143">
                  <c:v>31.64</c:v>
                </c:pt>
                <c:pt idx="3144">
                  <c:v>20.309999999999999</c:v>
                </c:pt>
                <c:pt idx="3145">
                  <c:v>5.95</c:v>
                </c:pt>
                <c:pt idx="3146">
                  <c:v>30.27</c:v>
                </c:pt>
                <c:pt idx="3147">
                  <c:v>0.19</c:v>
                </c:pt>
                <c:pt idx="3148">
                  <c:v>40.880000000000003</c:v>
                </c:pt>
                <c:pt idx="3149">
                  <c:v>70.58</c:v>
                </c:pt>
                <c:pt idx="3150">
                  <c:v>21.95</c:v>
                </c:pt>
                <c:pt idx="3151">
                  <c:v>42.39</c:v>
                </c:pt>
                <c:pt idx="3152">
                  <c:v>7.51</c:v>
                </c:pt>
                <c:pt idx="3153">
                  <c:v>29.92</c:v>
                </c:pt>
                <c:pt idx="3154">
                  <c:v>17.190000000000001</c:v>
                </c:pt>
                <c:pt idx="3155">
                  <c:v>8.8000000000000007</c:v>
                </c:pt>
                <c:pt idx="3156">
                  <c:v>52.29</c:v>
                </c:pt>
                <c:pt idx="3157">
                  <c:v>3.26</c:v>
                </c:pt>
                <c:pt idx="3158">
                  <c:v>2.4500000000000002</c:v>
                </c:pt>
                <c:pt idx="3159">
                  <c:v>3.32</c:v>
                </c:pt>
                <c:pt idx="3160">
                  <c:v>61.29</c:v>
                </c:pt>
                <c:pt idx="3161">
                  <c:v>1.38</c:v>
                </c:pt>
                <c:pt idx="3162">
                  <c:v>31.26</c:v>
                </c:pt>
                <c:pt idx="3163">
                  <c:v>29.3</c:v>
                </c:pt>
                <c:pt idx="3164">
                  <c:v>23.35</c:v>
                </c:pt>
                <c:pt idx="3165">
                  <c:v>12.8</c:v>
                </c:pt>
                <c:pt idx="3166">
                  <c:v>31.57</c:v>
                </c:pt>
                <c:pt idx="3167">
                  <c:v>61.06</c:v>
                </c:pt>
                <c:pt idx="3168">
                  <c:v>38.65</c:v>
                </c:pt>
                <c:pt idx="3169">
                  <c:v>3.08</c:v>
                </c:pt>
                <c:pt idx="3170">
                  <c:v>0.18</c:v>
                </c:pt>
                <c:pt idx="3171">
                  <c:v>26.9</c:v>
                </c:pt>
                <c:pt idx="3172">
                  <c:v>40.67</c:v>
                </c:pt>
                <c:pt idx="3173">
                  <c:v>47.15</c:v>
                </c:pt>
                <c:pt idx="3174">
                  <c:v>24.01</c:v>
                </c:pt>
                <c:pt idx="3175">
                  <c:v>5.74</c:v>
                </c:pt>
                <c:pt idx="3176">
                  <c:v>23.51</c:v>
                </c:pt>
                <c:pt idx="3177">
                  <c:v>53.16</c:v>
                </c:pt>
                <c:pt idx="3178">
                  <c:v>1.65</c:v>
                </c:pt>
                <c:pt idx="3179">
                  <c:v>0.62</c:v>
                </c:pt>
                <c:pt idx="3180">
                  <c:v>19.989999999999998</c:v>
                </c:pt>
                <c:pt idx="3181">
                  <c:v>15.46</c:v>
                </c:pt>
                <c:pt idx="3182">
                  <c:v>40.69</c:v>
                </c:pt>
                <c:pt idx="3183">
                  <c:v>5.58</c:v>
                </c:pt>
                <c:pt idx="3184">
                  <c:v>71.540000000000006</c:v>
                </c:pt>
                <c:pt idx="3185">
                  <c:v>0.01</c:v>
                </c:pt>
                <c:pt idx="3186">
                  <c:v>1.72</c:v>
                </c:pt>
                <c:pt idx="3187">
                  <c:v>21.22</c:v>
                </c:pt>
                <c:pt idx="3188">
                  <c:v>6.65</c:v>
                </c:pt>
                <c:pt idx="3189">
                  <c:v>35.14</c:v>
                </c:pt>
                <c:pt idx="3190">
                  <c:v>10.67</c:v>
                </c:pt>
                <c:pt idx="3191">
                  <c:v>30.6</c:v>
                </c:pt>
                <c:pt idx="3192">
                  <c:v>32.04</c:v>
                </c:pt>
                <c:pt idx="3193">
                  <c:v>58.09</c:v>
                </c:pt>
                <c:pt idx="3194">
                  <c:v>3.76</c:v>
                </c:pt>
                <c:pt idx="3195">
                  <c:v>78.56</c:v>
                </c:pt>
                <c:pt idx="3196">
                  <c:v>45.16</c:v>
                </c:pt>
                <c:pt idx="3197">
                  <c:v>15.87</c:v>
                </c:pt>
                <c:pt idx="3198">
                  <c:v>22</c:v>
                </c:pt>
                <c:pt idx="3199">
                  <c:v>70.28</c:v>
                </c:pt>
                <c:pt idx="3200">
                  <c:v>39.17</c:v>
                </c:pt>
                <c:pt idx="3201">
                  <c:v>4.4000000000000004</c:v>
                </c:pt>
                <c:pt idx="3202">
                  <c:v>55.26</c:v>
                </c:pt>
                <c:pt idx="3203">
                  <c:v>43.77</c:v>
                </c:pt>
                <c:pt idx="3204">
                  <c:v>80.25</c:v>
                </c:pt>
                <c:pt idx="3205">
                  <c:v>16.78</c:v>
                </c:pt>
                <c:pt idx="3206">
                  <c:v>8.27</c:v>
                </c:pt>
                <c:pt idx="3207">
                  <c:v>17.87</c:v>
                </c:pt>
                <c:pt idx="3208">
                  <c:v>37.04</c:v>
                </c:pt>
                <c:pt idx="3209">
                  <c:v>9.9</c:v>
                </c:pt>
                <c:pt idx="3210">
                  <c:v>28.45</c:v>
                </c:pt>
                <c:pt idx="3211">
                  <c:v>3.36</c:v>
                </c:pt>
                <c:pt idx="3212">
                  <c:v>9</c:v>
                </c:pt>
                <c:pt idx="3213">
                  <c:v>29.36</c:v>
                </c:pt>
                <c:pt idx="3214">
                  <c:v>7.14</c:v>
                </c:pt>
                <c:pt idx="3215">
                  <c:v>77.09</c:v>
                </c:pt>
                <c:pt idx="3216">
                  <c:v>19.899999999999999</c:v>
                </c:pt>
                <c:pt idx="3217">
                  <c:v>47.02</c:v>
                </c:pt>
                <c:pt idx="3218">
                  <c:v>4.38</c:v>
                </c:pt>
                <c:pt idx="3219">
                  <c:v>61.02</c:v>
                </c:pt>
                <c:pt idx="3220">
                  <c:v>7.29</c:v>
                </c:pt>
                <c:pt idx="3221">
                  <c:v>58.22</c:v>
                </c:pt>
                <c:pt idx="3222">
                  <c:v>61.23</c:v>
                </c:pt>
                <c:pt idx="3223">
                  <c:v>13.3</c:v>
                </c:pt>
                <c:pt idx="3224">
                  <c:v>16.059999999999999</c:v>
                </c:pt>
                <c:pt idx="3225">
                  <c:v>7.27</c:v>
                </c:pt>
                <c:pt idx="3226">
                  <c:v>36.78</c:v>
                </c:pt>
                <c:pt idx="3227">
                  <c:v>87.21</c:v>
                </c:pt>
                <c:pt idx="3228">
                  <c:v>54.62</c:v>
                </c:pt>
                <c:pt idx="3229">
                  <c:v>42.72</c:v>
                </c:pt>
                <c:pt idx="3230">
                  <c:v>29.35</c:v>
                </c:pt>
                <c:pt idx="3231">
                  <c:v>1.1499999999999999</c:v>
                </c:pt>
                <c:pt idx="3232">
                  <c:v>57.83</c:v>
                </c:pt>
                <c:pt idx="3233">
                  <c:v>19.760000000000002</c:v>
                </c:pt>
                <c:pt idx="3234">
                  <c:v>58.77</c:v>
                </c:pt>
                <c:pt idx="3235">
                  <c:v>4.49</c:v>
                </c:pt>
                <c:pt idx="3236">
                  <c:v>5.25</c:v>
                </c:pt>
                <c:pt idx="3237">
                  <c:v>39.83</c:v>
                </c:pt>
                <c:pt idx="3238">
                  <c:v>24.65</c:v>
                </c:pt>
                <c:pt idx="3239">
                  <c:v>71.319999999999993</c:v>
                </c:pt>
                <c:pt idx="3240">
                  <c:v>23.25</c:v>
                </c:pt>
                <c:pt idx="3241">
                  <c:v>58.07</c:v>
                </c:pt>
                <c:pt idx="3242">
                  <c:v>18.96</c:v>
                </c:pt>
                <c:pt idx="3243">
                  <c:v>19.39</c:v>
                </c:pt>
                <c:pt idx="3244">
                  <c:v>24.34</c:v>
                </c:pt>
                <c:pt idx="3245">
                  <c:v>6.34</c:v>
                </c:pt>
                <c:pt idx="3246">
                  <c:v>32.42</c:v>
                </c:pt>
                <c:pt idx="3247">
                  <c:v>0.67</c:v>
                </c:pt>
                <c:pt idx="3248">
                  <c:v>22.62</c:v>
                </c:pt>
                <c:pt idx="3249">
                  <c:v>9.5399999999999991</c:v>
                </c:pt>
                <c:pt idx="3250">
                  <c:v>21.04</c:v>
                </c:pt>
                <c:pt idx="3251">
                  <c:v>64.849999999999994</c:v>
                </c:pt>
                <c:pt idx="3252">
                  <c:v>19.77</c:v>
                </c:pt>
                <c:pt idx="3253">
                  <c:v>32.36</c:v>
                </c:pt>
                <c:pt idx="3254">
                  <c:v>38.17</c:v>
                </c:pt>
                <c:pt idx="3255">
                  <c:v>32.24</c:v>
                </c:pt>
                <c:pt idx="3256">
                  <c:v>1</c:v>
                </c:pt>
                <c:pt idx="3257">
                  <c:v>1.6</c:v>
                </c:pt>
                <c:pt idx="3258">
                  <c:v>62.89</c:v>
                </c:pt>
                <c:pt idx="3259">
                  <c:v>40.83</c:v>
                </c:pt>
                <c:pt idx="3260">
                  <c:v>78.709999999999994</c:v>
                </c:pt>
                <c:pt idx="3261">
                  <c:v>25.07</c:v>
                </c:pt>
                <c:pt idx="3262">
                  <c:v>34.1</c:v>
                </c:pt>
                <c:pt idx="3263">
                  <c:v>61.66</c:v>
                </c:pt>
                <c:pt idx="3264">
                  <c:v>27.95</c:v>
                </c:pt>
                <c:pt idx="3265">
                  <c:v>24.41</c:v>
                </c:pt>
                <c:pt idx="3266">
                  <c:v>12.85</c:v>
                </c:pt>
                <c:pt idx="3267">
                  <c:v>19.32</c:v>
                </c:pt>
                <c:pt idx="3268">
                  <c:v>69.849999999999994</c:v>
                </c:pt>
                <c:pt idx="3269">
                  <c:v>0.85</c:v>
                </c:pt>
                <c:pt idx="3270">
                  <c:v>50.84</c:v>
                </c:pt>
                <c:pt idx="3271">
                  <c:v>41.71</c:v>
                </c:pt>
                <c:pt idx="3272">
                  <c:v>64.62</c:v>
                </c:pt>
                <c:pt idx="3273">
                  <c:v>7.52</c:v>
                </c:pt>
                <c:pt idx="3274">
                  <c:v>41.99</c:v>
                </c:pt>
                <c:pt idx="3275">
                  <c:v>0</c:v>
                </c:pt>
                <c:pt idx="3276">
                  <c:v>8.2799999999999994</c:v>
                </c:pt>
                <c:pt idx="3277">
                  <c:v>2.02</c:v>
                </c:pt>
                <c:pt idx="3278">
                  <c:v>30.06</c:v>
                </c:pt>
                <c:pt idx="3279">
                  <c:v>15.44</c:v>
                </c:pt>
                <c:pt idx="3280">
                  <c:v>21.23</c:v>
                </c:pt>
                <c:pt idx="3281">
                  <c:v>0.88</c:v>
                </c:pt>
                <c:pt idx="3282">
                  <c:v>1.31</c:v>
                </c:pt>
                <c:pt idx="3283">
                  <c:v>38.71</c:v>
                </c:pt>
                <c:pt idx="3284">
                  <c:v>5.03</c:v>
                </c:pt>
                <c:pt idx="3285">
                  <c:v>41.73</c:v>
                </c:pt>
                <c:pt idx="3286">
                  <c:v>36.39</c:v>
                </c:pt>
                <c:pt idx="3287">
                  <c:v>51.58</c:v>
                </c:pt>
                <c:pt idx="3288">
                  <c:v>78.75</c:v>
                </c:pt>
                <c:pt idx="3289">
                  <c:v>3.17</c:v>
                </c:pt>
                <c:pt idx="3290">
                  <c:v>16.68</c:v>
                </c:pt>
                <c:pt idx="3291">
                  <c:v>7.0000000000000007E-2</c:v>
                </c:pt>
                <c:pt idx="3292">
                  <c:v>30.68</c:v>
                </c:pt>
                <c:pt idx="3293">
                  <c:v>25.49</c:v>
                </c:pt>
                <c:pt idx="3294">
                  <c:v>49.91</c:v>
                </c:pt>
                <c:pt idx="3295">
                  <c:v>24.68</c:v>
                </c:pt>
                <c:pt idx="3296">
                  <c:v>5.37</c:v>
                </c:pt>
                <c:pt idx="3297">
                  <c:v>2.2999999999999998</c:v>
                </c:pt>
                <c:pt idx="3298">
                  <c:v>12.87</c:v>
                </c:pt>
                <c:pt idx="3299">
                  <c:v>10.98</c:v>
                </c:pt>
                <c:pt idx="3300">
                  <c:v>19.03</c:v>
                </c:pt>
                <c:pt idx="3301">
                  <c:v>0.48</c:v>
                </c:pt>
                <c:pt idx="3302">
                  <c:v>14.55</c:v>
                </c:pt>
                <c:pt idx="3303">
                  <c:v>0</c:v>
                </c:pt>
                <c:pt idx="3304">
                  <c:v>7.23</c:v>
                </c:pt>
                <c:pt idx="3305">
                  <c:v>38.450000000000003</c:v>
                </c:pt>
                <c:pt idx="3306">
                  <c:v>3.43</c:v>
                </c:pt>
                <c:pt idx="3307">
                  <c:v>0</c:v>
                </c:pt>
                <c:pt idx="3308">
                  <c:v>0</c:v>
                </c:pt>
                <c:pt idx="3309">
                  <c:v>7.51</c:v>
                </c:pt>
                <c:pt idx="3310">
                  <c:v>64.37</c:v>
                </c:pt>
                <c:pt idx="3311">
                  <c:v>26.79</c:v>
                </c:pt>
                <c:pt idx="3312">
                  <c:v>0</c:v>
                </c:pt>
                <c:pt idx="3313">
                  <c:v>36.880000000000003</c:v>
                </c:pt>
                <c:pt idx="3314">
                  <c:v>45.57</c:v>
                </c:pt>
                <c:pt idx="3315">
                  <c:v>2.1800000000000002</c:v>
                </c:pt>
                <c:pt idx="3316">
                  <c:v>16.07</c:v>
                </c:pt>
                <c:pt idx="3317">
                  <c:v>25.77</c:v>
                </c:pt>
                <c:pt idx="3318">
                  <c:v>3.03</c:v>
                </c:pt>
                <c:pt idx="3319">
                  <c:v>7.16</c:v>
                </c:pt>
                <c:pt idx="3320">
                  <c:v>4.33</c:v>
                </c:pt>
                <c:pt idx="3321">
                  <c:v>10.4</c:v>
                </c:pt>
                <c:pt idx="3322">
                  <c:v>1.1299999999999999</c:v>
                </c:pt>
                <c:pt idx="3323">
                  <c:v>79.92</c:v>
                </c:pt>
                <c:pt idx="3324">
                  <c:v>27.25</c:v>
                </c:pt>
                <c:pt idx="3325">
                  <c:v>1.1200000000000001</c:v>
                </c:pt>
                <c:pt idx="3326">
                  <c:v>42.23</c:v>
                </c:pt>
                <c:pt idx="3327">
                  <c:v>57.24</c:v>
                </c:pt>
                <c:pt idx="3328">
                  <c:v>62</c:v>
                </c:pt>
                <c:pt idx="3329">
                  <c:v>0.99</c:v>
                </c:pt>
                <c:pt idx="3330">
                  <c:v>14</c:v>
                </c:pt>
                <c:pt idx="3331">
                  <c:v>0.1</c:v>
                </c:pt>
                <c:pt idx="3332">
                  <c:v>0.66</c:v>
                </c:pt>
                <c:pt idx="3333">
                  <c:v>7.53</c:v>
                </c:pt>
                <c:pt idx="3334">
                  <c:v>9.7200000000000006</c:v>
                </c:pt>
                <c:pt idx="3335">
                  <c:v>29.98</c:v>
                </c:pt>
                <c:pt idx="3336">
                  <c:v>0.98</c:v>
                </c:pt>
                <c:pt idx="3337">
                  <c:v>67.08</c:v>
                </c:pt>
                <c:pt idx="3338">
                  <c:v>0</c:v>
                </c:pt>
                <c:pt idx="3339">
                  <c:v>45.37</c:v>
                </c:pt>
                <c:pt idx="3340">
                  <c:v>35.840000000000003</c:v>
                </c:pt>
                <c:pt idx="3341">
                  <c:v>31.68</c:v>
                </c:pt>
                <c:pt idx="3342">
                  <c:v>0.56000000000000005</c:v>
                </c:pt>
                <c:pt idx="3343">
                  <c:v>1.0900000000000001</c:v>
                </c:pt>
                <c:pt idx="3344">
                  <c:v>53.09</c:v>
                </c:pt>
                <c:pt idx="3345">
                  <c:v>14.43</c:v>
                </c:pt>
                <c:pt idx="3346">
                  <c:v>22.8</c:v>
                </c:pt>
                <c:pt idx="3347">
                  <c:v>13.58</c:v>
                </c:pt>
                <c:pt idx="3348">
                  <c:v>15.12</c:v>
                </c:pt>
                <c:pt idx="3349">
                  <c:v>7.79</c:v>
                </c:pt>
                <c:pt idx="3350">
                  <c:v>3.2</c:v>
                </c:pt>
                <c:pt idx="3351">
                  <c:v>32.93</c:v>
                </c:pt>
                <c:pt idx="3352">
                  <c:v>20.309999999999999</c:v>
                </c:pt>
                <c:pt idx="3353">
                  <c:v>58.4</c:v>
                </c:pt>
                <c:pt idx="3354">
                  <c:v>57.51</c:v>
                </c:pt>
                <c:pt idx="3355">
                  <c:v>71.56</c:v>
                </c:pt>
                <c:pt idx="3356">
                  <c:v>3.34</c:v>
                </c:pt>
                <c:pt idx="3357">
                  <c:v>4.3</c:v>
                </c:pt>
                <c:pt idx="3358">
                  <c:v>42.47</c:v>
                </c:pt>
                <c:pt idx="3359">
                  <c:v>3.18</c:v>
                </c:pt>
                <c:pt idx="3360">
                  <c:v>23.5</c:v>
                </c:pt>
                <c:pt idx="3361">
                  <c:v>70.48</c:v>
                </c:pt>
                <c:pt idx="3362">
                  <c:v>9.25</c:v>
                </c:pt>
                <c:pt idx="3363">
                  <c:v>0.78</c:v>
                </c:pt>
                <c:pt idx="3364">
                  <c:v>9.09</c:v>
                </c:pt>
                <c:pt idx="3365">
                  <c:v>0.53</c:v>
                </c:pt>
                <c:pt idx="3366">
                  <c:v>10.79</c:v>
                </c:pt>
                <c:pt idx="3367">
                  <c:v>56.19</c:v>
                </c:pt>
                <c:pt idx="3368">
                  <c:v>19.809999999999999</c:v>
                </c:pt>
                <c:pt idx="3369">
                  <c:v>30.38</c:v>
                </c:pt>
                <c:pt idx="3370">
                  <c:v>23.23</c:v>
                </c:pt>
                <c:pt idx="3371">
                  <c:v>2.0499999999999998</c:v>
                </c:pt>
                <c:pt idx="3372">
                  <c:v>71.56</c:v>
                </c:pt>
                <c:pt idx="3373">
                  <c:v>89.23</c:v>
                </c:pt>
                <c:pt idx="3374">
                  <c:v>24.03</c:v>
                </c:pt>
                <c:pt idx="3375">
                  <c:v>39.79</c:v>
                </c:pt>
                <c:pt idx="3376">
                  <c:v>40.700000000000003</c:v>
                </c:pt>
                <c:pt idx="3377">
                  <c:v>25.62</c:v>
                </c:pt>
                <c:pt idx="3378">
                  <c:v>82.11</c:v>
                </c:pt>
                <c:pt idx="3379">
                  <c:v>0.22</c:v>
                </c:pt>
                <c:pt idx="3380">
                  <c:v>8.31</c:v>
                </c:pt>
                <c:pt idx="3381">
                  <c:v>0</c:v>
                </c:pt>
                <c:pt idx="3382">
                  <c:v>12.11</c:v>
                </c:pt>
                <c:pt idx="3383">
                  <c:v>9.3800000000000008</c:v>
                </c:pt>
                <c:pt idx="3384">
                  <c:v>29.37</c:v>
                </c:pt>
                <c:pt idx="3385">
                  <c:v>34.01</c:v>
                </c:pt>
                <c:pt idx="3386">
                  <c:v>69.48</c:v>
                </c:pt>
                <c:pt idx="3387">
                  <c:v>0.13</c:v>
                </c:pt>
                <c:pt idx="3388">
                  <c:v>14.66</c:v>
                </c:pt>
                <c:pt idx="3389">
                  <c:v>13.24</c:v>
                </c:pt>
                <c:pt idx="3390">
                  <c:v>61.78</c:v>
                </c:pt>
                <c:pt idx="3391">
                  <c:v>55.12</c:v>
                </c:pt>
                <c:pt idx="3392">
                  <c:v>0.43</c:v>
                </c:pt>
                <c:pt idx="3393">
                  <c:v>21.16</c:v>
                </c:pt>
                <c:pt idx="3394">
                  <c:v>1.38</c:v>
                </c:pt>
                <c:pt idx="3395">
                  <c:v>0</c:v>
                </c:pt>
                <c:pt idx="3396">
                  <c:v>5.4</c:v>
                </c:pt>
                <c:pt idx="3397">
                  <c:v>26.67</c:v>
                </c:pt>
                <c:pt idx="3398">
                  <c:v>68.62</c:v>
                </c:pt>
                <c:pt idx="3399">
                  <c:v>42.51</c:v>
                </c:pt>
                <c:pt idx="3400">
                  <c:v>7.82</c:v>
                </c:pt>
                <c:pt idx="3401">
                  <c:v>0.89</c:v>
                </c:pt>
                <c:pt idx="3402">
                  <c:v>7.02</c:v>
                </c:pt>
                <c:pt idx="3403">
                  <c:v>1.89</c:v>
                </c:pt>
                <c:pt idx="3404">
                  <c:v>48.28</c:v>
                </c:pt>
                <c:pt idx="3405">
                  <c:v>25.9</c:v>
                </c:pt>
                <c:pt idx="3406">
                  <c:v>3.95</c:v>
                </c:pt>
                <c:pt idx="3407">
                  <c:v>13.12</c:v>
                </c:pt>
                <c:pt idx="3408">
                  <c:v>68.14</c:v>
                </c:pt>
                <c:pt idx="3409">
                  <c:v>9.32</c:v>
                </c:pt>
                <c:pt idx="3410">
                  <c:v>2.06</c:v>
                </c:pt>
                <c:pt idx="3411">
                  <c:v>17.07</c:v>
                </c:pt>
                <c:pt idx="3412">
                  <c:v>5.37</c:v>
                </c:pt>
                <c:pt idx="3413">
                  <c:v>18.98</c:v>
                </c:pt>
                <c:pt idx="3414">
                  <c:v>30</c:v>
                </c:pt>
                <c:pt idx="3415">
                  <c:v>7.96</c:v>
                </c:pt>
                <c:pt idx="3416">
                  <c:v>78.45</c:v>
                </c:pt>
                <c:pt idx="3417">
                  <c:v>2.33</c:v>
                </c:pt>
                <c:pt idx="3418">
                  <c:v>70.06</c:v>
                </c:pt>
                <c:pt idx="3419">
                  <c:v>70.489999999999995</c:v>
                </c:pt>
                <c:pt idx="3420">
                  <c:v>48.47</c:v>
                </c:pt>
                <c:pt idx="3421">
                  <c:v>35.299999999999997</c:v>
                </c:pt>
                <c:pt idx="3422">
                  <c:v>59.33</c:v>
                </c:pt>
                <c:pt idx="3423">
                  <c:v>5.38</c:v>
                </c:pt>
                <c:pt idx="3424">
                  <c:v>0.13</c:v>
                </c:pt>
                <c:pt idx="3425">
                  <c:v>8.1999999999999993</c:v>
                </c:pt>
                <c:pt idx="3426">
                  <c:v>56.75</c:v>
                </c:pt>
                <c:pt idx="3427">
                  <c:v>11.32</c:v>
                </c:pt>
                <c:pt idx="3428">
                  <c:v>15.36</c:v>
                </c:pt>
                <c:pt idx="3429">
                  <c:v>27.55</c:v>
                </c:pt>
                <c:pt idx="3430">
                  <c:v>17.68</c:v>
                </c:pt>
                <c:pt idx="3431">
                  <c:v>57.46</c:v>
                </c:pt>
                <c:pt idx="3432">
                  <c:v>15.59</c:v>
                </c:pt>
                <c:pt idx="3433">
                  <c:v>16.34</c:v>
                </c:pt>
                <c:pt idx="3434">
                  <c:v>0</c:v>
                </c:pt>
                <c:pt idx="3435">
                  <c:v>5.92</c:v>
                </c:pt>
                <c:pt idx="3436">
                  <c:v>17.829999999999998</c:v>
                </c:pt>
                <c:pt idx="3437">
                  <c:v>17.7</c:v>
                </c:pt>
                <c:pt idx="3438">
                  <c:v>39.049999999999997</c:v>
                </c:pt>
                <c:pt idx="3439">
                  <c:v>11.35</c:v>
                </c:pt>
                <c:pt idx="3440">
                  <c:v>0.47</c:v>
                </c:pt>
                <c:pt idx="3441">
                  <c:v>5.17</c:v>
                </c:pt>
                <c:pt idx="3442">
                  <c:v>7.88</c:v>
                </c:pt>
                <c:pt idx="3443">
                  <c:v>58.34</c:v>
                </c:pt>
                <c:pt idx="3444">
                  <c:v>7.71</c:v>
                </c:pt>
                <c:pt idx="3445">
                  <c:v>32.79</c:v>
                </c:pt>
                <c:pt idx="3446">
                  <c:v>0</c:v>
                </c:pt>
                <c:pt idx="3447">
                  <c:v>38.01</c:v>
                </c:pt>
                <c:pt idx="3448">
                  <c:v>75.02</c:v>
                </c:pt>
                <c:pt idx="3449">
                  <c:v>20.34</c:v>
                </c:pt>
                <c:pt idx="3450">
                  <c:v>1.1200000000000001</c:v>
                </c:pt>
                <c:pt idx="3451">
                  <c:v>37.380000000000003</c:v>
                </c:pt>
                <c:pt idx="3452">
                  <c:v>2.41</c:v>
                </c:pt>
                <c:pt idx="3453">
                  <c:v>0.21</c:v>
                </c:pt>
                <c:pt idx="3454">
                  <c:v>3.21</c:v>
                </c:pt>
                <c:pt idx="3455">
                  <c:v>4.28</c:v>
                </c:pt>
                <c:pt idx="3456">
                  <c:v>12</c:v>
                </c:pt>
                <c:pt idx="3457">
                  <c:v>19.38</c:v>
                </c:pt>
                <c:pt idx="3458">
                  <c:v>2.78</c:v>
                </c:pt>
                <c:pt idx="3459">
                  <c:v>26.89</c:v>
                </c:pt>
                <c:pt idx="3460">
                  <c:v>4.2699999999999996</c:v>
                </c:pt>
                <c:pt idx="3461">
                  <c:v>6.53</c:v>
                </c:pt>
                <c:pt idx="3462">
                  <c:v>10.130000000000001</c:v>
                </c:pt>
                <c:pt idx="3463">
                  <c:v>3.7</c:v>
                </c:pt>
                <c:pt idx="3464">
                  <c:v>16.100000000000001</c:v>
                </c:pt>
                <c:pt idx="3465">
                  <c:v>47.49</c:v>
                </c:pt>
                <c:pt idx="3466">
                  <c:v>3.91</c:v>
                </c:pt>
                <c:pt idx="3467">
                  <c:v>12.58</c:v>
                </c:pt>
                <c:pt idx="3468">
                  <c:v>2.65</c:v>
                </c:pt>
                <c:pt idx="3469">
                  <c:v>22.6</c:v>
                </c:pt>
                <c:pt idx="3470">
                  <c:v>16.440000000000001</c:v>
                </c:pt>
                <c:pt idx="3471">
                  <c:v>18.84</c:v>
                </c:pt>
                <c:pt idx="3472">
                  <c:v>25.98</c:v>
                </c:pt>
                <c:pt idx="3473">
                  <c:v>44.13</c:v>
                </c:pt>
                <c:pt idx="3474">
                  <c:v>1.76</c:v>
                </c:pt>
                <c:pt idx="3475">
                  <c:v>65.38</c:v>
                </c:pt>
                <c:pt idx="3476">
                  <c:v>1.84</c:v>
                </c:pt>
                <c:pt idx="3477">
                  <c:v>59.85</c:v>
                </c:pt>
                <c:pt idx="3478">
                  <c:v>0</c:v>
                </c:pt>
                <c:pt idx="3479">
                  <c:v>33.06</c:v>
                </c:pt>
                <c:pt idx="3480">
                  <c:v>22.01</c:v>
                </c:pt>
                <c:pt idx="3481">
                  <c:v>35.28</c:v>
                </c:pt>
                <c:pt idx="3482">
                  <c:v>36</c:v>
                </c:pt>
                <c:pt idx="3483">
                  <c:v>2.59</c:v>
                </c:pt>
                <c:pt idx="3484">
                  <c:v>2.0699999999999998</c:v>
                </c:pt>
                <c:pt idx="3485">
                  <c:v>21.41</c:v>
                </c:pt>
                <c:pt idx="3486">
                  <c:v>15.9</c:v>
                </c:pt>
                <c:pt idx="3487">
                  <c:v>65.180000000000007</c:v>
                </c:pt>
                <c:pt idx="3488">
                  <c:v>34.29</c:v>
                </c:pt>
                <c:pt idx="3489">
                  <c:v>1.34</c:v>
                </c:pt>
                <c:pt idx="3490">
                  <c:v>13.21</c:v>
                </c:pt>
                <c:pt idx="3491">
                  <c:v>0</c:v>
                </c:pt>
                <c:pt idx="3492">
                  <c:v>15.96</c:v>
                </c:pt>
                <c:pt idx="3493">
                  <c:v>8.49</c:v>
                </c:pt>
                <c:pt idx="3494">
                  <c:v>19.8</c:v>
                </c:pt>
                <c:pt idx="3495">
                  <c:v>44.98</c:v>
                </c:pt>
                <c:pt idx="3496">
                  <c:v>11.96</c:v>
                </c:pt>
                <c:pt idx="3497">
                  <c:v>16.8</c:v>
                </c:pt>
                <c:pt idx="3498">
                  <c:v>75.3</c:v>
                </c:pt>
                <c:pt idx="3499">
                  <c:v>24.03</c:v>
                </c:pt>
                <c:pt idx="3500">
                  <c:v>20.79</c:v>
                </c:pt>
                <c:pt idx="3501">
                  <c:v>24.79</c:v>
                </c:pt>
                <c:pt idx="3502">
                  <c:v>0.64</c:v>
                </c:pt>
                <c:pt idx="3503">
                  <c:v>9.93</c:v>
                </c:pt>
                <c:pt idx="3504">
                  <c:v>1.34</c:v>
                </c:pt>
                <c:pt idx="3505">
                  <c:v>10.66</c:v>
                </c:pt>
                <c:pt idx="3506">
                  <c:v>0.45</c:v>
                </c:pt>
                <c:pt idx="3507">
                  <c:v>0.92</c:v>
                </c:pt>
                <c:pt idx="3508">
                  <c:v>58.49</c:v>
                </c:pt>
                <c:pt idx="3509">
                  <c:v>16.739999999999998</c:v>
                </c:pt>
                <c:pt idx="3510">
                  <c:v>72.260000000000005</c:v>
                </c:pt>
                <c:pt idx="3511">
                  <c:v>40.11</c:v>
                </c:pt>
                <c:pt idx="3512">
                  <c:v>50.57</c:v>
                </c:pt>
                <c:pt idx="3513">
                  <c:v>2.79</c:v>
                </c:pt>
                <c:pt idx="3514">
                  <c:v>0.93</c:v>
                </c:pt>
                <c:pt idx="3515">
                  <c:v>60.91</c:v>
                </c:pt>
                <c:pt idx="3516">
                  <c:v>29.61</c:v>
                </c:pt>
                <c:pt idx="3517">
                  <c:v>43.24</c:v>
                </c:pt>
                <c:pt idx="3518">
                  <c:v>52.46</c:v>
                </c:pt>
                <c:pt idx="3519">
                  <c:v>0.74</c:v>
                </c:pt>
                <c:pt idx="3520">
                  <c:v>13.43</c:v>
                </c:pt>
                <c:pt idx="3521">
                  <c:v>16.75</c:v>
                </c:pt>
                <c:pt idx="3522">
                  <c:v>13.72</c:v>
                </c:pt>
                <c:pt idx="3523">
                  <c:v>14.91</c:v>
                </c:pt>
                <c:pt idx="3524">
                  <c:v>17.82</c:v>
                </c:pt>
                <c:pt idx="3525">
                  <c:v>0.35</c:v>
                </c:pt>
                <c:pt idx="3526">
                  <c:v>75.08</c:v>
                </c:pt>
                <c:pt idx="3527">
                  <c:v>14.15</c:v>
                </c:pt>
                <c:pt idx="3528">
                  <c:v>6.68</c:v>
                </c:pt>
                <c:pt idx="3529">
                  <c:v>0.82</c:v>
                </c:pt>
                <c:pt idx="3530">
                  <c:v>3.03</c:v>
                </c:pt>
                <c:pt idx="3531">
                  <c:v>51.04</c:v>
                </c:pt>
                <c:pt idx="3532">
                  <c:v>71.540000000000006</c:v>
                </c:pt>
                <c:pt idx="3533">
                  <c:v>31.11</c:v>
                </c:pt>
                <c:pt idx="3534">
                  <c:v>33.119999999999997</c:v>
                </c:pt>
                <c:pt idx="3535">
                  <c:v>5.82</c:v>
                </c:pt>
                <c:pt idx="3536">
                  <c:v>31.34</c:v>
                </c:pt>
                <c:pt idx="3537">
                  <c:v>7.0000000000000007E-2</c:v>
                </c:pt>
                <c:pt idx="3538">
                  <c:v>3.32</c:v>
                </c:pt>
                <c:pt idx="3539">
                  <c:v>1.1499999999999999</c:v>
                </c:pt>
                <c:pt idx="3540">
                  <c:v>34.92</c:v>
                </c:pt>
                <c:pt idx="3541">
                  <c:v>26.12</c:v>
                </c:pt>
                <c:pt idx="3542">
                  <c:v>49.51</c:v>
                </c:pt>
                <c:pt idx="3543">
                  <c:v>6.03</c:v>
                </c:pt>
                <c:pt idx="3544">
                  <c:v>30.67</c:v>
                </c:pt>
                <c:pt idx="3545">
                  <c:v>0.37</c:v>
                </c:pt>
                <c:pt idx="3546">
                  <c:v>83.09</c:v>
                </c:pt>
                <c:pt idx="3547">
                  <c:v>37.4</c:v>
                </c:pt>
                <c:pt idx="3548">
                  <c:v>0</c:v>
                </c:pt>
                <c:pt idx="3549">
                  <c:v>8.31</c:v>
                </c:pt>
                <c:pt idx="3550">
                  <c:v>22.15</c:v>
                </c:pt>
                <c:pt idx="3551">
                  <c:v>15.29</c:v>
                </c:pt>
                <c:pt idx="3552">
                  <c:v>79.28</c:v>
                </c:pt>
                <c:pt idx="3553">
                  <c:v>5.26</c:v>
                </c:pt>
                <c:pt idx="3554">
                  <c:v>0.63</c:v>
                </c:pt>
                <c:pt idx="3555">
                  <c:v>1.46</c:v>
                </c:pt>
                <c:pt idx="3556">
                  <c:v>70.989999999999995</c:v>
                </c:pt>
                <c:pt idx="3557">
                  <c:v>0.42</c:v>
                </c:pt>
                <c:pt idx="3558">
                  <c:v>0.94</c:v>
                </c:pt>
                <c:pt idx="3559">
                  <c:v>74.41</c:v>
                </c:pt>
                <c:pt idx="3560">
                  <c:v>0</c:v>
                </c:pt>
                <c:pt idx="3561">
                  <c:v>51.79</c:v>
                </c:pt>
                <c:pt idx="3562">
                  <c:v>3.76</c:v>
                </c:pt>
                <c:pt idx="3563">
                  <c:v>1.9</c:v>
                </c:pt>
                <c:pt idx="3564">
                  <c:v>4.1900000000000004</c:v>
                </c:pt>
                <c:pt idx="3565">
                  <c:v>37.29</c:v>
                </c:pt>
                <c:pt idx="3566">
                  <c:v>34.83</c:v>
                </c:pt>
                <c:pt idx="3567">
                  <c:v>4.8499999999999996</c:v>
                </c:pt>
                <c:pt idx="3568">
                  <c:v>65.040000000000006</c:v>
                </c:pt>
                <c:pt idx="3569">
                  <c:v>31.99</c:v>
                </c:pt>
                <c:pt idx="3570">
                  <c:v>9.2799999999999994</c:v>
                </c:pt>
                <c:pt idx="3571">
                  <c:v>8.99</c:v>
                </c:pt>
                <c:pt idx="3572">
                  <c:v>29.34</c:v>
                </c:pt>
                <c:pt idx="3573">
                  <c:v>83.22</c:v>
                </c:pt>
                <c:pt idx="3574">
                  <c:v>35.880000000000003</c:v>
                </c:pt>
                <c:pt idx="3575">
                  <c:v>8.83</c:v>
                </c:pt>
                <c:pt idx="3576">
                  <c:v>69.52</c:v>
                </c:pt>
                <c:pt idx="3577">
                  <c:v>43.61</c:v>
                </c:pt>
                <c:pt idx="3578">
                  <c:v>70.959999999999994</c:v>
                </c:pt>
                <c:pt idx="3579">
                  <c:v>41.93</c:v>
                </c:pt>
                <c:pt idx="3580">
                  <c:v>28.46</c:v>
                </c:pt>
                <c:pt idx="3581">
                  <c:v>0</c:v>
                </c:pt>
                <c:pt idx="3582">
                  <c:v>2.37</c:v>
                </c:pt>
                <c:pt idx="3583">
                  <c:v>19.989999999999998</c:v>
                </c:pt>
                <c:pt idx="3584">
                  <c:v>38.82</c:v>
                </c:pt>
                <c:pt idx="3585">
                  <c:v>28.32</c:v>
                </c:pt>
                <c:pt idx="3586">
                  <c:v>3.52</c:v>
                </c:pt>
                <c:pt idx="3587">
                  <c:v>0.42</c:v>
                </c:pt>
                <c:pt idx="3588">
                  <c:v>63.39</c:v>
                </c:pt>
                <c:pt idx="3589">
                  <c:v>40.36</c:v>
                </c:pt>
                <c:pt idx="3590">
                  <c:v>29.01</c:v>
                </c:pt>
                <c:pt idx="3591">
                  <c:v>9.2100000000000009</c:v>
                </c:pt>
                <c:pt idx="3592">
                  <c:v>11.99</c:v>
                </c:pt>
                <c:pt idx="3593">
                  <c:v>23.84</c:v>
                </c:pt>
                <c:pt idx="3594">
                  <c:v>48.77</c:v>
                </c:pt>
                <c:pt idx="3595">
                  <c:v>13.59</c:v>
                </c:pt>
                <c:pt idx="3596">
                  <c:v>12.05</c:v>
                </c:pt>
                <c:pt idx="3597">
                  <c:v>53.01</c:v>
                </c:pt>
                <c:pt idx="3598">
                  <c:v>5.63</c:v>
                </c:pt>
                <c:pt idx="3599">
                  <c:v>50.02</c:v>
                </c:pt>
                <c:pt idx="3600">
                  <c:v>8.34</c:v>
                </c:pt>
                <c:pt idx="3601">
                  <c:v>10.38</c:v>
                </c:pt>
                <c:pt idx="3602">
                  <c:v>0.03</c:v>
                </c:pt>
                <c:pt idx="3603">
                  <c:v>26.74</c:v>
                </c:pt>
                <c:pt idx="3604">
                  <c:v>2.62</c:v>
                </c:pt>
                <c:pt idx="3605">
                  <c:v>3.77</c:v>
                </c:pt>
                <c:pt idx="3606">
                  <c:v>45.97</c:v>
                </c:pt>
                <c:pt idx="3607">
                  <c:v>2.99</c:v>
                </c:pt>
                <c:pt idx="3608">
                  <c:v>1.1100000000000001</c:v>
                </c:pt>
                <c:pt idx="3609">
                  <c:v>2.67</c:v>
                </c:pt>
                <c:pt idx="3610">
                  <c:v>2.81</c:v>
                </c:pt>
                <c:pt idx="3611">
                  <c:v>66.790000000000006</c:v>
                </c:pt>
                <c:pt idx="3612">
                  <c:v>37.4</c:v>
                </c:pt>
                <c:pt idx="3613">
                  <c:v>12.59</c:v>
                </c:pt>
                <c:pt idx="3614">
                  <c:v>12.99</c:v>
                </c:pt>
                <c:pt idx="3615">
                  <c:v>0.49</c:v>
                </c:pt>
                <c:pt idx="3616">
                  <c:v>41.86</c:v>
                </c:pt>
                <c:pt idx="3617">
                  <c:v>0.81</c:v>
                </c:pt>
                <c:pt idx="3618">
                  <c:v>14.8</c:v>
                </c:pt>
                <c:pt idx="3619">
                  <c:v>0.18</c:v>
                </c:pt>
                <c:pt idx="3620">
                  <c:v>26.02</c:v>
                </c:pt>
                <c:pt idx="3621">
                  <c:v>32.67</c:v>
                </c:pt>
                <c:pt idx="3622">
                  <c:v>47.17</c:v>
                </c:pt>
                <c:pt idx="3623">
                  <c:v>3.17</c:v>
                </c:pt>
                <c:pt idx="3624">
                  <c:v>24.57</c:v>
                </c:pt>
                <c:pt idx="3625">
                  <c:v>14.03</c:v>
                </c:pt>
                <c:pt idx="3626">
                  <c:v>17.64</c:v>
                </c:pt>
                <c:pt idx="3627">
                  <c:v>0</c:v>
                </c:pt>
                <c:pt idx="3628">
                  <c:v>80.069999999999993</c:v>
                </c:pt>
                <c:pt idx="3629">
                  <c:v>68.45</c:v>
                </c:pt>
                <c:pt idx="3630">
                  <c:v>27.92</c:v>
                </c:pt>
                <c:pt idx="3631">
                  <c:v>56.65</c:v>
                </c:pt>
                <c:pt idx="3632">
                  <c:v>11.52</c:v>
                </c:pt>
                <c:pt idx="3633">
                  <c:v>8.4499999999999993</c:v>
                </c:pt>
                <c:pt idx="3634">
                  <c:v>22.86</c:v>
                </c:pt>
                <c:pt idx="3635">
                  <c:v>0</c:v>
                </c:pt>
                <c:pt idx="3636">
                  <c:v>11.42</c:v>
                </c:pt>
                <c:pt idx="3637">
                  <c:v>30.89</c:v>
                </c:pt>
                <c:pt idx="3638">
                  <c:v>0.61</c:v>
                </c:pt>
                <c:pt idx="3639">
                  <c:v>35.01</c:v>
                </c:pt>
                <c:pt idx="3640">
                  <c:v>12.91</c:v>
                </c:pt>
                <c:pt idx="3641">
                  <c:v>37.24</c:v>
                </c:pt>
                <c:pt idx="3642">
                  <c:v>51.86</c:v>
                </c:pt>
                <c:pt idx="3643">
                  <c:v>60.54</c:v>
                </c:pt>
                <c:pt idx="3644">
                  <c:v>70.7</c:v>
                </c:pt>
                <c:pt idx="3645">
                  <c:v>8.41</c:v>
                </c:pt>
                <c:pt idx="3646">
                  <c:v>54.99</c:v>
                </c:pt>
                <c:pt idx="3647">
                  <c:v>28.68</c:v>
                </c:pt>
                <c:pt idx="3648">
                  <c:v>29.12</c:v>
                </c:pt>
                <c:pt idx="3649">
                  <c:v>19.57</c:v>
                </c:pt>
                <c:pt idx="3650">
                  <c:v>13.18</c:v>
                </c:pt>
                <c:pt idx="3651">
                  <c:v>14.38</c:v>
                </c:pt>
                <c:pt idx="3652">
                  <c:v>5.36</c:v>
                </c:pt>
                <c:pt idx="3653">
                  <c:v>53.6</c:v>
                </c:pt>
                <c:pt idx="3654">
                  <c:v>14.16</c:v>
                </c:pt>
                <c:pt idx="3655">
                  <c:v>64.400000000000006</c:v>
                </c:pt>
                <c:pt idx="3656">
                  <c:v>5.45</c:v>
                </c:pt>
                <c:pt idx="3657">
                  <c:v>46.23</c:v>
                </c:pt>
                <c:pt idx="3658">
                  <c:v>15.77</c:v>
                </c:pt>
                <c:pt idx="3659">
                  <c:v>75.08</c:v>
                </c:pt>
                <c:pt idx="3660">
                  <c:v>48.02</c:v>
                </c:pt>
                <c:pt idx="3661">
                  <c:v>69.040000000000006</c:v>
                </c:pt>
                <c:pt idx="3662">
                  <c:v>0.52</c:v>
                </c:pt>
                <c:pt idx="3663">
                  <c:v>62.85</c:v>
                </c:pt>
                <c:pt idx="3664">
                  <c:v>42.75</c:v>
                </c:pt>
                <c:pt idx="3665">
                  <c:v>7.29</c:v>
                </c:pt>
                <c:pt idx="3666">
                  <c:v>65.650000000000006</c:v>
                </c:pt>
                <c:pt idx="3667">
                  <c:v>15.66</c:v>
                </c:pt>
                <c:pt idx="3668">
                  <c:v>24.53</c:v>
                </c:pt>
                <c:pt idx="3669">
                  <c:v>37.4</c:v>
                </c:pt>
                <c:pt idx="3670">
                  <c:v>1.03</c:v>
                </c:pt>
                <c:pt idx="3671">
                  <c:v>10.56</c:v>
                </c:pt>
                <c:pt idx="3672">
                  <c:v>72.319999999999993</c:v>
                </c:pt>
                <c:pt idx="3673">
                  <c:v>48.03</c:v>
                </c:pt>
                <c:pt idx="3674">
                  <c:v>88.4</c:v>
                </c:pt>
                <c:pt idx="3675">
                  <c:v>49.25</c:v>
                </c:pt>
                <c:pt idx="3676">
                  <c:v>2.35</c:v>
                </c:pt>
                <c:pt idx="3677">
                  <c:v>0.67</c:v>
                </c:pt>
                <c:pt idx="3678">
                  <c:v>0.12</c:v>
                </c:pt>
                <c:pt idx="3679">
                  <c:v>38.14</c:v>
                </c:pt>
                <c:pt idx="3680">
                  <c:v>52.66</c:v>
                </c:pt>
                <c:pt idx="3681">
                  <c:v>5.49</c:v>
                </c:pt>
                <c:pt idx="3682">
                  <c:v>29.87</c:v>
                </c:pt>
                <c:pt idx="3683">
                  <c:v>37.590000000000003</c:v>
                </c:pt>
                <c:pt idx="3684">
                  <c:v>94.61</c:v>
                </c:pt>
                <c:pt idx="3685">
                  <c:v>20.87</c:v>
                </c:pt>
                <c:pt idx="3686">
                  <c:v>69.349999999999994</c:v>
                </c:pt>
                <c:pt idx="3687">
                  <c:v>63.69</c:v>
                </c:pt>
                <c:pt idx="3688">
                  <c:v>23.14</c:v>
                </c:pt>
                <c:pt idx="3689">
                  <c:v>1.1399999999999999</c:v>
                </c:pt>
                <c:pt idx="3690">
                  <c:v>89.78</c:v>
                </c:pt>
                <c:pt idx="3691">
                  <c:v>0.09</c:v>
                </c:pt>
                <c:pt idx="3692">
                  <c:v>1.29</c:v>
                </c:pt>
                <c:pt idx="3693">
                  <c:v>3.49</c:v>
                </c:pt>
                <c:pt idx="3694">
                  <c:v>4.95</c:v>
                </c:pt>
                <c:pt idx="3695">
                  <c:v>30.82</c:v>
                </c:pt>
                <c:pt idx="3696">
                  <c:v>51.52</c:v>
                </c:pt>
                <c:pt idx="3697">
                  <c:v>26.47</c:v>
                </c:pt>
                <c:pt idx="3698">
                  <c:v>60.93</c:v>
                </c:pt>
                <c:pt idx="3699">
                  <c:v>0.01</c:v>
                </c:pt>
                <c:pt idx="3700">
                  <c:v>0.06</c:v>
                </c:pt>
                <c:pt idx="3701">
                  <c:v>34.700000000000003</c:v>
                </c:pt>
                <c:pt idx="3702">
                  <c:v>55.73</c:v>
                </c:pt>
                <c:pt idx="3703">
                  <c:v>0.78</c:v>
                </c:pt>
                <c:pt idx="3704">
                  <c:v>67.31</c:v>
                </c:pt>
                <c:pt idx="3705">
                  <c:v>12.52</c:v>
                </c:pt>
                <c:pt idx="3706">
                  <c:v>83.3</c:v>
                </c:pt>
                <c:pt idx="3707">
                  <c:v>0.66</c:v>
                </c:pt>
                <c:pt idx="3708">
                  <c:v>39.32</c:v>
                </c:pt>
                <c:pt idx="3709">
                  <c:v>18.670000000000002</c:v>
                </c:pt>
                <c:pt idx="3710">
                  <c:v>10.99</c:v>
                </c:pt>
                <c:pt idx="3711">
                  <c:v>40.159999999999997</c:v>
                </c:pt>
                <c:pt idx="3712">
                  <c:v>40.869999999999997</c:v>
                </c:pt>
                <c:pt idx="3713">
                  <c:v>9.84</c:v>
                </c:pt>
                <c:pt idx="3714">
                  <c:v>44.16</c:v>
                </c:pt>
                <c:pt idx="3715">
                  <c:v>18.190000000000001</c:v>
                </c:pt>
                <c:pt idx="3716">
                  <c:v>10.93</c:v>
                </c:pt>
                <c:pt idx="3717">
                  <c:v>61.41</c:v>
                </c:pt>
                <c:pt idx="3718">
                  <c:v>49.22</c:v>
                </c:pt>
                <c:pt idx="3719">
                  <c:v>4.78</c:v>
                </c:pt>
                <c:pt idx="3720">
                  <c:v>13.56</c:v>
                </c:pt>
                <c:pt idx="3721">
                  <c:v>69.489999999999995</c:v>
                </c:pt>
                <c:pt idx="3722">
                  <c:v>0</c:v>
                </c:pt>
                <c:pt idx="3723">
                  <c:v>2.57</c:v>
                </c:pt>
                <c:pt idx="3724">
                  <c:v>66.39</c:v>
                </c:pt>
                <c:pt idx="3725">
                  <c:v>85.76</c:v>
                </c:pt>
                <c:pt idx="3726">
                  <c:v>31.6</c:v>
                </c:pt>
                <c:pt idx="3727">
                  <c:v>12.82</c:v>
                </c:pt>
                <c:pt idx="3728">
                  <c:v>13.9</c:v>
                </c:pt>
                <c:pt idx="3729">
                  <c:v>30.83</c:v>
                </c:pt>
                <c:pt idx="3730">
                  <c:v>6.61</c:v>
                </c:pt>
                <c:pt idx="3731">
                  <c:v>4.43</c:v>
                </c:pt>
                <c:pt idx="3732">
                  <c:v>1.59</c:v>
                </c:pt>
                <c:pt idx="3733">
                  <c:v>62.64</c:v>
                </c:pt>
                <c:pt idx="3734">
                  <c:v>82.12</c:v>
                </c:pt>
                <c:pt idx="3735">
                  <c:v>4.34</c:v>
                </c:pt>
                <c:pt idx="3736">
                  <c:v>93.74</c:v>
                </c:pt>
                <c:pt idx="3737">
                  <c:v>18.399999999999999</c:v>
                </c:pt>
                <c:pt idx="3738">
                  <c:v>42.51</c:v>
                </c:pt>
                <c:pt idx="3739">
                  <c:v>17.809999999999999</c:v>
                </c:pt>
                <c:pt idx="3740">
                  <c:v>35.729999999999997</c:v>
                </c:pt>
                <c:pt idx="3741">
                  <c:v>1.19</c:v>
                </c:pt>
                <c:pt idx="3742">
                  <c:v>0</c:v>
                </c:pt>
                <c:pt idx="3743">
                  <c:v>44.19</c:v>
                </c:pt>
                <c:pt idx="3744">
                  <c:v>57.53</c:v>
                </c:pt>
                <c:pt idx="3745">
                  <c:v>6.61</c:v>
                </c:pt>
                <c:pt idx="3746">
                  <c:v>7.89</c:v>
                </c:pt>
                <c:pt idx="3747">
                  <c:v>40.020000000000003</c:v>
                </c:pt>
                <c:pt idx="3748">
                  <c:v>4.1500000000000004</c:v>
                </c:pt>
                <c:pt idx="3749">
                  <c:v>24.23</c:v>
                </c:pt>
                <c:pt idx="3750">
                  <c:v>0.79</c:v>
                </c:pt>
                <c:pt idx="3751">
                  <c:v>6.64</c:v>
                </c:pt>
                <c:pt idx="3752">
                  <c:v>46.98</c:v>
                </c:pt>
                <c:pt idx="3753">
                  <c:v>0</c:v>
                </c:pt>
                <c:pt idx="3754">
                  <c:v>5.6</c:v>
                </c:pt>
                <c:pt idx="3755">
                  <c:v>0.04</c:v>
                </c:pt>
                <c:pt idx="3756">
                  <c:v>31.1</c:v>
                </c:pt>
                <c:pt idx="3757">
                  <c:v>81.31</c:v>
                </c:pt>
                <c:pt idx="3758">
                  <c:v>75.040000000000006</c:v>
                </c:pt>
                <c:pt idx="3759">
                  <c:v>4.45</c:v>
                </c:pt>
                <c:pt idx="3760">
                  <c:v>1.48</c:v>
                </c:pt>
                <c:pt idx="3761">
                  <c:v>5.27</c:v>
                </c:pt>
                <c:pt idx="3762">
                  <c:v>6.35</c:v>
                </c:pt>
                <c:pt idx="3763">
                  <c:v>63.01</c:v>
                </c:pt>
                <c:pt idx="3764">
                  <c:v>1.01</c:v>
                </c:pt>
                <c:pt idx="3765">
                  <c:v>31.79</c:v>
                </c:pt>
                <c:pt idx="3766">
                  <c:v>7.33</c:v>
                </c:pt>
                <c:pt idx="3767">
                  <c:v>0.97</c:v>
                </c:pt>
                <c:pt idx="3768">
                  <c:v>32.9</c:v>
                </c:pt>
                <c:pt idx="3769">
                  <c:v>31.3</c:v>
                </c:pt>
                <c:pt idx="3770">
                  <c:v>21.04</c:v>
                </c:pt>
                <c:pt idx="3771">
                  <c:v>47.77</c:v>
                </c:pt>
                <c:pt idx="3772">
                  <c:v>77.45</c:v>
                </c:pt>
                <c:pt idx="3773">
                  <c:v>37.54</c:v>
                </c:pt>
                <c:pt idx="3774">
                  <c:v>44.81</c:v>
                </c:pt>
                <c:pt idx="3775">
                  <c:v>8.66</c:v>
                </c:pt>
                <c:pt idx="3776">
                  <c:v>11.56</c:v>
                </c:pt>
                <c:pt idx="3777">
                  <c:v>3.62</c:v>
                </c:pt>
                <c:pt idx="3778">
                  <c:v>27.66</c:v>
                </c:pt>
                <c:pt idx="3779">
                  <c:v>53.95</c:v>
                </c:pt>
                <c:pt idx="3780">
                  <c:v>63.12</c:v>
                </c:pt>
                <c:pt idx="3781">
                  <c:v>40.729999999999997</c:v>
                </c:pt>
                <c:pt idx="3782">
                  <c:v>6.06</c:v>
                </c:pt>
                <c:pt idx="3783">
                  <c:v>27.73</c:v>
                </c:pt>
                <c:pt idx="3784">
                  <c:v>68.27</c:v>
                </c:pt>
                <c:pt idx="3785">
                  <c:v>55.51</c:v>
                </c:pt>
                <c:pt idx="3786">
                  <c:v>12.67</c:v>
                </c:pt>
                <c:pt idx="3787">
                  <c:v>3.15</c:v>
                </c:pt>
                <c:pt idx="3788">
                  <c:v>60.18</c:v>
                </c:pt>
                <c:pt idx="3789">
                  <c:v>3.21</c:v>
                </c:pt>
                <c:pt idx="3790">
                  <c:v>14.12</c:v>
                </c:pt>
                <c:pt idx="3791">
                  <c:v>78.36</c:v>
                </c:pt>
                <c:pt idx="3792">
                  <c:v>8.6300000000000008</c:v>
                </c:pt>
                <c:pt idx="3793">
                  <c:v>0.43</c:v>
                </c:pt>
                <c:pt idx="3794">
                  <c:v>28.63</c:v>
                </c:pt>
                <c:pt idx="3795">
                  <c:v>16.82</c:v>
                </c:pt>
                <c:pt idx="3796">
                  <c:v>8.75</c:v>
                </c:pt>
                <c:pt idx="3797">
                  <c:v>27.97</c:v>
                </c:pt>
                <c:pt idx="3798">
                  <c:v>59.78</c:v>
                </c:pt>
                <c:pt idx="3799">
                  <c:v>8.76</c:v>
                </c:pt>
                <c:pt idx="3800">
                  <c:v>27.35</c:v>
                </c:pt>
                <c:pt idx="3801">
                  <c:v>16.68</c:v>
                </c:pt>
                <c:pt idx="3802">
                  <c:v>11.3</c:v>
                </c:pt>
                <c:pt idx="3803">
                  <c:v>33.119999999999997</c:v>
                </c:pt>
                <c:pt idx="3804">
                  <c:v>59.7</c:v>
                </c:pt>
                <c:pt idx="3805">
                  <c:v>12.47</c:v>
                </c:pt>
                <c:pt idx="3806">
                  <c:v>10.029999999999999</c:v>
                </c:pt>
                <c:pt idx="3807">
                  <c:v>34.369999999999997</c:v>
                </c:pt>
                <c:pt idx="3808">
                  <c:v>5.69</c:v>
                </c:pt>
                <c:pt idx="3809">
                  <c:v>27.51</c:v>
                </c:pt>
                <c:pt idx="3810">
                  <c:v>19.86</c:v>
                </c:pt>
                <c:pt idx="3811">
                  <c:v>28.1</c:v>
                </c:pt>
                <c:pt idx="3812">
                  <c:v>8.6199999999999992</c:v>
                </c:pt>
                <c:pt idx="3813">
                  <c:v>26.42</c:v>
                </c:pt>
                <c:pt idx="3814">
                  <c:v>29.39</c:v>
                </c:pt>
                <c:pt idx="3815">
                  <c:v>18.149999999999999</c:v>
                </c:pt>
                <c:pt idx="3816">
                  <c:v>6.44</c:v>
                </c:pt>
                <c:pt idx="3817">
                  <c:v>27.55</c:v>
                </c:pt>
                <c:pt idx="3818">
                  <c:v>10.35</c:v>
                </c:pt>
                <c:pt idx="3819">
                  <c:v>28.33</c:v>
                </c:pt>
                <c:pt idx="3820">
                  <c:v>0.62</c:v>
                </c:pt>
                <c:pt idx="3821">
                  <c:v>25.94</c:v>
                </c:pt>
                <c:pt idx="3822">
                  <c:v>15.13</c:v>
                </c:pt>
                <c:pt idx="3823">
                  <c:v>60.38</c:v>
                </c:pt>
                <c:pt idx="3824">
                  <c:v>23.77</c:v>
                </c:pt>
                <c:pt idx="3825">
                  <c:v>85.85</c:v>
                </c:pt>
                <c:pt idx="3826">
                  <c:v>88.68</c:v>
                </c:pt>
                <c:pt idx="3827">
                  <c:v>84.46</c:v>
                </c:pt>
                <c:pt idx="3828">
                  <c:v>34.31</c:v>
                </c:pt>
                <c:pt idx="3829">
                  <c:v>28.09</c:v>
                </c:pt>
                <c:pt idx="3830">
                  <c:v>44.04</c:v>
                </c:pt>
                <c:pt idx="3831">
                  <c:v>20.68</c:v>
                </c:pt>
                <c:pt idx="3832">
                  <c:v>11.53</c:v>
                </c:pt>
                <c:pt idx="3833">
                  <c:v>3.84</c:v>
                </c:pt>
                <c:pt idx="3834">
                  <c:v>69.489999999999995</c:v>
                </c:pt>
                <c:pt idx="3835">
                  <c:v>30.4</c:v>
                </c:pt>
                <c:pt idx="3836">
                  <c:v>62.51</c:v>
                </c:pt>
                <c:pt idx="3837">
                  <c:v>34.21</c:v>
                </c:pt>
                <c:pt idx="3838">
                  <c:v>47.82</c:v>
                </c:pt>
                <c:pt idx="3839">
                  <c:v>2.09</c:v>
                </c:pt>
                <c:pt idx="3840">
                  <c:v>0.05</c:v>
                </c:pt>
                <c:pt idx="3841">
                  <c:v>20.27</c:v>
                </c:pt>
                <c:pt idx="3842">
                  <c:v>2.87</c:v>
                </c:pt>
                <c:pt idx="3843">
                  <c:v>49.77</c:v>
                </c:pt>
                <c:pt idx="3844">
                  <c:v>5.01</c:v>
                </c:pt>
                <c:pt idx="3845">
                  <c:v>55.16</c:v>
                </c:pt>
                <c:pt idx="3846">
                  <c:v>30.08</c:v>
                </c:pt>
                <c:pt idx="3847">
                  <c:v>0.25</c:v>
                </c:pt>
                <c:pt idx="3848">
                  <c:v>70.400000000000006</c:v>
                </c:pt>
                <c:pt idx="3849">
                  <c:v>7.09</c:v>
                </c:pt>
                <c:pt idx="3850">
                  <c:v>16.32</c:v>
                </c:pt>
                <c:pt idx="3851">
                  <c:v>35.75</c:v>
                </c:pt>
                <c:pt idx="3852">
                  <c:v>48.33</c:v>
                </c:pt>
                <c:pt idx="3853">
                  <c:v>0.99</c:v>
                </c:pt>
                <c:pt idx="3854">
                  <c:v>43.18</c:v>
                </c:pt>
                <c:pt idx="3855">
                  <c:v>0</c:v>
                </c:pt>
                <c:pt idx="3856">
                  <c:v>12.31</c:v>
                </c:pt>
                <c:pt idx="3857">
                  <c:v>50.04</c:v>
                </c:pt>
                <c:pt idx="3858">
                  <c:v>40.619999999999997</c:v>
                </c:pt>
                <c:pt idx="3859">
                  <c:v>65.2</c:v>
                </c:pt>
                <c:pt idx="3860">
                  <c:v>0.2</c:v>
                </c:pt>
                <c:pt idx="3861">
                  <c:v>33.08</c:v>
                </c:pt>
                <c:pt idx="3862">
                  <c:v>4.8899999999999997</c:v>
                </c:pt>
                <c:pt idx="3863">
                  <c:v>37.32</c:v>
                </c:pt>
                <c:pt idx="3864">
                  <c:v>1.25</c:v>
                </c:pt>
                <c:pt idx="3865">
                  <c:v>86.12</c:v>
                </c:pt>
                <c:pt idx="3866">
                  <c:v>1.65</c:v>
                </c:pt>
                <c:pt idx="3867">
                  <c:v>1.36</c:v>
                </c:pt>
                <c:pt idx="3868">
                  <c:v>3.58</c:v>
                </c:pt>
                <c:pt idx="3869">
                  <c:v>17.14</c:v>
                </c:pt>
                <c:pt idx="3870">
                  <c:v>36.409999999999997</c:v>
                </c:pt>
                <c:pt idx="3871">
                  <c:v>58.58</c:v>
                </c:pt>
                <c:pt idx="3872">
                  <c:v>1.73</c:v>
                </c:pt>
                <c:pt idx="3873">
                  <c:v>31.33</c:v>
                </c:pt>
                <c:pt idx="3874">
                  <c:v>44.55</c:v>
                </c:pt>
                <c:pt idx="3875">
                  <c:v>10.199999999999999</c:v>
                </c:pt>
                <c:pt idx="3876">
                  <c:v>3.66</c:v>
                </c:pt>
                <c:pt idx="3877">
                  <c:v>46.43</c:v>
                </c:pt>
                <c:pt idx="3878">
                  <c:v>1.1399999999999999</c:v>
                </c:pt>
                <c:pt idx="3879">
                  <c:v>17.170000000000002</c:v>
                </c:pt>
                <c:pt idx="3880">
                  <c:v>24.15</c:v>
                </c:pt>
                <c:pt idx="3881">
                  <c:v>24.57</c:v>
                </c:pt>
                <c:pt idx="3882">
                  <c:v>42.95</c:v>
                </c:pt>
                <c:pt idx="3883">
                  <c:v>31.88</c:v>
                </c:pt>
                <c:pt idx="3884">
                  <c:v>4.87</c:v>
                </c:pt>
                <c:pt idx="3885">
                  <c:v>25.78</c:v>
                </c:pt>
                <c:pt idx="3886">
                  <c:v>50.88</c:v>
                </c:pt>
                <c:pt idx="3887">
                  <c:v>44.93</c:v>
                </c:pt>
                <c:pt idx="3888">
                  <c:v>37.08</c:v>
                </c:pt>
                <c:pt idx="3889">
                  <c:v>0</c:v>
                </c:pt>
                <c:pt idx="3890">
                  <c:v>1.64</c:v>
                </c:pt>
                <c:pt idx="3891">
                  <c:v>21.08</c:v>
                </c:pt>
                <c:pt idx="3892">
                  <c:v>4.5999999999999996</c:v>
                </c:pt>
                <c:pt idx="3893">
                  <c:v>3.28</c:v>
                </c:pt>
                <c:pt idx="3894">
                  <c:v>73.930000000000007</c:v>
                </c:pt>
                <c:pt idx="3895">
                  <c:v>7.67</c:v>
                </c:pt>
                <c:pt idx="3896">
                  <c:v>50.85</c:v>
                </c:pt>
                <c:pt idx="3897">
                  <c:v>38.06</c:v>
                </c:pt>
                <c:pt idx="3898">
                  <c:v>0.51</c:v>
                </c:pt>
                <c:pt idx="3899">
                  <c:v>10.210000000000001</c:v>
                </c:pt>
                <c:pt idx="3900">
                  <c:v>34.82</c:v>
                </c:pt>
                <c:pt idx="3901">
                  <c:v>85.38</c:v>
                </c:pt>
                <c:pt idx="3902">
                  <c:v>2.35</c:v>
                </c:pt>
                <c:pt idx="3903">
                  <c:v>10.31</c:v>
                </c:pt>
                <c:pt idx="3904">
                  <c:v>1.65</c:v>
                </c:pt>
                <c:pt idx="3905">
                  <c:v>9.0299999999999994</c:v>
                </c:pt>
                <c:pt idx="3906">
                  <c:v>59.04</c:v>
                </c:pt>
                <c:pt idx="3907">
                  <c:v>0.75</c:v>
                </c:pt>
                <c:pt idx="3908">
                  <c:v>4.7</c:v>
                </c:pt>
                <c:pt idx="3909">
                  <c:v>43.91</c:v>
                </c:pt>
                <c:pt idx="3910">
                  <c:v>39.590000000000003</c:v>
                </c:pt>
                <c:pt idx="3911">
                  <c:v>0.31</c:v>
                </c:pt>
                <c:pt idx="3912">
                  <c:v>40.42</c:v>
                </c:pt>
                <c:pt idx="3913">
                  <c:v>4.05</c:v>
                </c:pt>
                <c:pt idx="3914">
                  <c:v>61.7</c:v>
                </c:pt>
                <c:pt idx="3915">
                  <c:v>85.23</c:v>
                </c:pt>
                <c:pt idx="3916">
                  <c:v>0.14000000000000001</c:v>
                </c:pt>
                <c:pt idx="3917">
                  <c:v>19.690000000000001</c:v>
                </c:pt>
                <c:pt idx="3918">
                  <c:v>24.56</c:v>
                </c:pt>
                <c:pt idx="3919">
                  <c:v>67.02</c:v>
                </c:pt>
                <c:pt idx="3920">
                  <c:v>9.41</c:v>
                </c:pt>
                <c:pt idx="3921">
                  <c:v>9.4499999999999993</c:v>
                </c:pt>
                <c:pt idx="3922">
                  <c:v>59.44</c:v>
                </c:pt>
                <c:pt idx="3923">
                  <c:v>31.72</c:v>
                </c:pt>
                <c:pt idx="3924">
                  <c:v>9.17</c:v>
                </c:pt>
                <c:pt idx="3925">
                  <c:v>3.1</c:v>
                </c:pt>
                <c:pt idx="3926">
                  <c:v>18.5</c:v>
                </c:pt>
                <c:pt idx="3927">
                  <c:v>61.44</c:v>
                </c:pt>
                <c:pt idx="3928">
                  <c:v>20.11</c:v>
                </c:pt>
                <c:pt idx="3929">
                  <c:v>34.42</c:v>
                </c:pt>
                <c:pt idx="3930">
                  <c:v>11.62</c:v>
                </c:pt>
                <c:pt idx="3931">
                  <c:v>55.27</c:v>
                </c:pt>
                <c:pt idx="3932">
                  <c:v>47.52</c:v>
                </c:pt>
                <c:pt idx="3933">
                  <c:v>19.91</c:v>
                </c:pt>
                <c:pt idx="3934">
                  <c:v>91.4</c:v>
                </c:pt>
                <c:pt idx="3935">
                  <c:v>55.02</c:v>
                </c:pt>
                <c:pt idx="3936">
                  <c:v>17.53</c:v>
                </c:pt>
                <c:pt idx="3937">
                  <c:v>79.36</c:v>
                </c:pt>
                <c:pt idx="3938">
                  <c:v>80.31</c:v>
                </c:pt>
                <c:pt idx="3939">
                  <c:v>10.93</c:v>
                </c:pt>
                <c:pt idx="3940">
                  <c:v>36.770000000000003</c:v>
                </c:pt>
                <c:pt idx="3941">
                  <c:v>11.06</c:v>
                </c:pt>
                <c:pt idx="3942">
                  <c:v>19.920000000000002</c:v>
                </c:pt>
                <c:pt idx="3943">
                  <c:v>35.590000000000003</c:v>
                </c:pt>
                <c:pt idx="3944">
                  <c:v>29.84</c:v>
                </c:pt>
                <c:pt idx="3945">
                  <c:v>38.700000000000003</c:v>
                </c:pt>
                <c:pt idx="3946">
                  <c:v>25.45</c:v>
                </c:pt>
                <c:pt idx="3947">
                  <c:v>66.22</c:v>
                </c:pt>
                <c:pt idx="3948">
                  <c:v>0</c:v>
                </c:pt>
                <c:pt idx="3949">
                  <c:v>47.64</c:v>
                </c:pt>
                <c:pt idx="3950">
                  <c:v>3.99</c:v>
                </c:pt>
                <c:pt idx="3951">
                  <c:v>69.989999999999995</c:v>
                </c:pt>
                <c:pt idx="3952">
                  <c:v>10.78</c:v>
                </c:pt>
                <c:pt idx="3953">
                  <c:v>1.01</c:v>
                </c:pt>
                <c:pt idx="3954">
                  <c:v>63.49</c:v>
                </c:pt>
                <c:pt idx="3955">
                  <c:v>85.68</c:v>
                </c:pt>
                <c:pt idx="3956">
                  <c:v>34.01</c:v>
                </c:pt>
                <c:pt idx="3957">
                  <c:v>40.69</c:v>
                </c:pt>
                <c:pt idx="3958">
                  <c:v>12.98</c:v>
                </c:pt>
                <c:pt idx="3959">
                  <c:v>6.98</c:v>
                </c:pt>
                <c:pt idx="3960">
                  <c:v>48.58</c:v>
                </c:pt>
                <c:pt idx="3961">
                  <c:v>56.14</c:v>
                </c:pt>
                <c:pt idx="3962">
                  <c:v>52.37</c:v>
                </c:pt>
                <c:pt idx="3963">
                  <c:v>38.25</c:v>
                </c:pt>
                <c:pt idx="3964">
                  <c:v>57.05</c:v>
                </c:pt>
                <c:pt idx="3965">
                  <c:v>82.35</c:v>
                </c:pt>
                <c:pt idx="3966">
                  <c:v>60.12</c:v>
                </c:pt>
                <c:pt idx="3967">
                  <c:v>2.65</c:v>
                </c:pt>
                <c:pt idx="3968">
                  <c:v>56.67</c:v>
                </c:pt>
                <c:pt idx="3969">
                  <c:v>37.479999999999997</c:v>
                </c:pt>
                <c:pt idx="3970">
                  <c:v>4.45</c:v>
                </c:pt>
                <c:pt idx="3971">
                  <c:v>4.2</c:v>
                </c:pt>
                <c:pt idx="3972">
                  <c:v>58.76</c:v>
                </c:pt>
                <c:pt idx="3973">
                  <c:v>14.22</c:v>
                </c:pt>
                <c:pt idx="3974">
                  <c:v>83.61</c:v>
                </c:pt>
                <c:pt idx="3975">
                  <c:v>9.14</c:v>
                </c:pt>
                <c:pt idx="3976">
                  <c:v>16.940000000000001</c:v>
                </c:pt>
                <c:pt idx="3977">
                  <c:v>0.1</c:v>
                </c:pt>
                <c:pt idx="3978">
                  <c:v>19.84</c:v>
                </c:pt>
                <c:pt idx="3979">
                  <c:v>69.319999999999993</c:v>
                </c:pt>
                <c:pt idx="3980">
                  <c:v>49.54</c:v>
                </c:pt>
                <c:pt idx="3981">
                  <c:v>55.5</c:v>
                </c:pt>
                <c:pt idx="3982">
                  <c:v>0.56000000000000005</c:v>
                </c:pt>
                <c:pt idx="3983">
                  <c:v>21.7</c:v>
                </c:pt>
                <c:pt idx="3984">
                  <c:v>32.950000000000003</c:v>
                </c:pt>
                <c:pt idx="3985">
                  <c:v>30.58</c:v>
                </c:pt>
                <c:pt idx="3986">
                  <c:v>2.62</c:v>
                </c:pt>
                <c:pt idx="3987">
                  <c:v>9.49</c:v>
                </c:pt>
                <c:pt idx="3988">
                  <c:v>49.91</c:v>
                </c:pt>
                <c:pt idx="3989">
                  <c:v>13.57</c:v>
                </c:pt>
                <c:pt idx="3990">
                  <c:v>35.950000000000003</c:v>
                </c:pt>
                <c:pt idx="3991">
                  <c:v>0.99</c:v>
                </c:pt>
                <c:pt idx="3992">
                  <c:v>0.95</c:v>
                </c:pt>
                <c:pt idx="3993">
                  <c:v>24.45</c:v>
                </c:pt>
                <c:pt idx="3994">
                  <c:v>34.94</c:v>
                </c:pt>
                <c:pt idx="3995">
                  <c:v>0.65</c:v>
                </c:pt>
                <c:pt idx="3996">
                  <c:v>14.44</c:v>
                </c:pt>
                <c:pt idx="3997">
                  <c:v>75.3</c:v>
                </c:pt>
                <c:pt idx="3998">
                  <c:v>4.68</c:v>
                </c:pt>
                <c:pt idx="3999">
                  <c:v>20.37</c:v>
                </c:pt>
                <c:pt idx="4000">
                  <c:v>2.4900000000000002</c:v>
                </c:pt>
                <c:pt idx="4001">
                  <c:v>21.21</c:v>
                </c:pt>
                <c:pt idx="4002">
                  <c:v>39.090000000000003</c:v>
                </c:pt>
                <c:pt idx="4003">
                  <c:v>82.94</c:v>
                </c:pt>
                <c:pt idx="4004">
                  <c:v>15.4</c:v>
                </c:pt>
                <c:pt idx="4005">
                  <c:v>9.24</c:v>
                </c:pt>
                <c:pt idx="4006">
                  <c:v>17.14</c:v>
                </c:pt>
                <c:pt idx="4007">
                  <c:v>7.9</c:v>
                </c:pt>
                <c:pt idx="4008">
                  <c:v>39.15</c:v>
                </c:pt>
                <c:pt idx="4009">
                  <c:v>80.94</c:v>
                </c:pt>
                <c:pt idx="4010">
                  <c:v>31.2</c:v>
                </c:pt>
                <c:pt idx="4011">
                  <c:v>23.42</c:v>
                </c:pt>
                <c:pt idx="4012">
                  <c:v>33.31</c:v>
                </c:pt>
                <c:pt idx="4013">
                  <c:v>11.78</c:v>
                </c:pt>
                <c:pt idx="4014">
                  <c:v>19.97</c:v>
                </c:pt>
                <c:pt idx="4015">
                  <c:v>49.78</c:v>
                </c:pt>
                <c:pt idx="4016">
                  <c:v>35.29</c:v>
                </c:pt>
                <c:pt idx="4017">
                  <c:v>22.28</c:v>
                </c:pt>
                <c:pt idx="4018">
                  <c:v>29.68</c:v>
                </c:pt>
                <c:pt idx="4019">
                  <c:v>6.15</c:v>
                </c:pt>
                <c:pt idx="4020">
                  <c:v>50.4</c:v>
                </c:pt>
                <c:pt idx="4021">
                  <c:v>8.02</c:v>
                </c:pt>
                <c:pt idx="4022">
                  <c:v>46.91</c:v>
                </c:pt>
                <c:pt idx="4023">
                  <c:v>51.63</c:v>
                </c:pt>
                <c:pt idx="4024">
                  <c:v>9.23</c:v>
                </c:pt>
                <c:pt idx="4025">
                  <c:v>41.01</c:v>
                </c:pt>
                <c:pt idx="4026">
                  <c:v>1.06</c:v>
                </c:pt>
                <c:pt idx="4027">
                  <c:v>43.59</c:v>
                </c:pt>
                <c:pt idx="4028">
                  <c:v>10.91</c:v>
                </c:pt>
                <c:pt idx="4029">
                  <c:v>23.22</c:v>
                </c:pt>
                <c:pt idx="4030">
                  <c:v>38.22</c:v>
                </c:pt>
                <c:pt idx="4031">
                  <c:v>53.75</c:v>
                </c:pt>
                <c:pt idx="4032">
                  <c:v>9.76</c:v>
                </c:pt>
                <c:pt idx="4033">
                  <c:v>33.68</c:v>
                </c:pt>
                <c:pt idx="4034">
                  <c:v>9.3800000000000008</c:v>
                </c:pt>
                <c:pt idx="4035">
                  <c:v>52.48</c:v>
                </c:pt>
                <c:pt idx="4036">
                  <c:v>13.22</c:v>
                </c:pt>
                <c:pt idx="4037">
                  <c:v>0.22</c:v>
                </c:pt>
                <c:pt idx="4038">
                  <c:v>49.12</c:v>
                </c:pt>
                <c:pt idx="4039">
                  <c:v>29.63</c:v>
                </c:pt>
                <c:pt idx="4040">
                  <c:v>14.18</c:v>
                </c:pt>
                <c:pt idx="4041">
                  <c:v>16.97</c:v>
                </c:pt>
                <c:pt idx="4042">
                  <c:v>13.43</c:v>
                </c:pt>
                <c:pt idx="4043">
                  <c:v>58.41</c:v>
                </c:pt>
                <c:pt idx="4044">
                  <c:v>51.46</c:v>
                </c:pt>
                <c:pt idx="4045">
                  <c:v>15.3</c:v>
                </c:pt>
                <c:pt idx="4046">
                  <c:v>68.069999999999993</c:v>
                </c:pt>
                <c:pt idx="4047">
                  <c:v>24.62</c:v>
                </c:pt>
                <c:pt idx="4048">
                  <c:v>8.09</c:v>
                </c:pt>
                <c:pt idx="4049">
                  <c:v>35.950000000000003</c:v>
                </c:pt>
                <c:pt idx="4050">
                  <c:v>52.72</c:v>
                </c:pt>
                <c:pt idx="4051">
                  <c:v>25.92</c:v>
                </c:pt>
                <c:pt idx="4052">
                  <c:v>22.9</c:v>
                </c:pt>
                <c:pt idx="4053">
                  <c:v>15.3</c:v>
                </c:pt>
                <c:pt idx="4054">
                  <c:v>37.770000000000003</c:v>
                </c:pt>
                <c:pt idx="4055">
                  <c:v>32.79</c:v>
                </c:pt>
                <c:pt idx="4056">
                  <c:v>3.83</c:v>
                </c:pt>
                <c:pt idx="4057">
                  <c:v>86.86</c:v>
                </c:pt>
                <c:pt idx="4058">
                  <c:v>6.08</c:v>
                </c:pt>
                <c:pt idx="4059">
                  <c:v>47.89</c:v>
                </c:pt>
                <c:pt idx="4060">
                  <c:v>4.84</c:v>
                </c:pt>
                <c:pt idx="4061">
                  <c:v>18.649999999999999</c:v>
                </c:pt>
                <c:pt idx="4062">
                  <c:v>0.66</c:v>
                </c:pt>
                <c:pt idx="4063">
                  <c:v>22.25</c:v>
                </c:pt>
                <c:pt idx="4064">
                  <c:v>1.19</c:v>
                </c:pt>
                <c:pt idx="4065">
                  <c:v>2.17</c:v>
                </c:pt>
                <c:pt idx="4066">
                  <c:v>2.33</c:v>
                </c:pt>
                <c:pt idx="4067">
                  <c:v>1.1000000000000001</c:v>
                </c:pt>
                <c:pt idx="4068">
                  <c:v>0.72</c:v>
                </c:pt>
                <c:pt idx="4069">
                  <c:v>12.86</c:v>
                </c:pt>
                <c:pt idx="4070">
                  <c:v>0.23</c:v>
                </c:pt>
                <c:pt idx="4071">
                  <c:v>19.739999999999998</c:v>
                </c:pt>
                <c:pt idx="4072">
                  <c:v>79.69</c:v>
                </c:pt>
                <c:pt idx="4073">
                  <c:v>24.98</c:v>
                </c:pt>
                <c:pt idx="4074">
                  <c:v>6.13</c:v>
                </c:pt>
                <c:pt idx="4075">
                  <c:v>45.12</c:v>
                </c:pt>
                <c:pt idx="4076">
                  <c:v>20.75</c:v>
                </c:pt>
                <c:pt idx="4077">
                  <c:v>0.39</c:v>
                </c:pt>
                <c:pt idx="4078">
                  <c:v>0.65</c:v>
                </c:pt>
                <c:pt idx="4079">
                  <c:v>0.62</c:v>
                </c:pt>
                <c:pt idx="4080">
                  <c:v>18.37</c:v>
                </c:pt>
                <c:pt idx="4081">
                  <c:v>10.08</c:v>
                </c:pt>
                <c:pt idx="4082">
                  <c:v>21.56</c:v>
                </c:pt>
                <c:pt idx="4083">
                  <c:v>4.88</c:v>
                </c:pt>
                <c:pt idx="4084">
                  <c:v>32.56</c:v>
                </c:pt>
                <c:pt idx="4085">
                  <c:v>11.69</c:v>
                </c:pt>
                <c:pt idx="4086">
                  <c:v>52.58</c:v>
                </c:pt>
                <c:pt idx="4087">
                  <c:v>2.63</c:v>
                </c:pt>
                <c:pt idx="4088">
                  <c:v>9.2100000000000009</c:v>
                </c:pt>
                <c:pt idx="4089">
                  <c:v>58.35</c:v>
                </c:pt>
                <c:pt idx="4090">
                  <c:v>18.48</c:v>
                </c:pt>
                <c:pt idx="4091">
                  <c:v>38.81</c:v>
                </c:pt>
                <c:pt idx="4092">
                  <c:v>20.85</c:v>
                </c:pt>
                <c:pt idx="4093">
                  <c:v>2.86</c:v>
                </c:pt>
                <c:pt idx="4094">
                  <c:v>87.35</c:v>
                </c:pt>
                <c:pt idx="4095">
                  <c:v>11.79</c:v>
                </c:pt>
                <c:pt idx="4096">
                  <c:v>4.7</c:v>
                </c:pt>
                <c:pt idx="4097">
                  <c:v>2.66</c:v>
                </c:pt>
                <c:pt idx="4098">
                  <c:v>21.39</c:v>
                </c:pt>
                <c:pt idx="4099">
                  <c:v>24.11</c:v>
                </c:pt>
                <c:pt idx="4100">
                  <c:v>83.07</c:v>
                </c:pt>
                <c:pt idx="4101">
                  <c:v>0.56999999999999995</c:v>
                </c:pt>
                <c:pt idx="4102">
                  <c:v>12.27</c:v>
                </c:pt>
                <c:pt idx="4103">
                  <c:v>5.46</c:v>
                </c:pt>
                <c:pt idx="4104">
                  <c:v>58.9</c:v>
                </c:pt>
                <c:pt idx="4105">
                  <c:v>8.08</c:v>
                </c:pt>
                <c:pt idx="4106">
                  <c:v>92.71</c:v>
                </c:pt>
                <c:pt idx="4107">
                  <c:v>12.58</c:v>
                </c:pt>
                <c:pt idx="4108">
                  <c:v>2.29</c:v>
                </c:pt>
                <c:pt idx="4109">
                  <c:v>39.57</c:v>
                </c:pt>
                <c:pt idx="4110">
                  <c:v>34.299999999999997</c:v>
                </c:pt>
                <c:pt idx="4111">
                  <c:v>1.02</c:v>
                </c:pt>
                <c:pt idx="4112">
                  <c:v>3.74</c:v>
                </c:pt>
                <c:pt idx="4113">
                  <c:v>95.6</c:v>
                </c:pt>
                <c:pt idx="4114">
                  <c:v>28.33</c:v>
                </c:pt>
                <c:pt idx="4115">
                  <c:v>49.06</c:v>
                </c:pt>
                <c:pt idx="4116">
                  <c:v>51.26</c:v>
                </c:pt>
                <c:pt idx="4117">
                  <c:v>0</c:v>
                </c:pt>
                <c:pt idx="4118">
                  <c:v>45.35</c:v>
                </c:pt>
                <c:pt idx="4119">
                  <c:v>50.46</c:v>
                </c:pt>
                <c:pt idx="4120">
                  <c:v>76.010000000000005</c:v>
                </c:pt>
                <c:pt idx="4121">
                  <c:v>29</c:v>
                </c:pt>
                <c:pt idx="4122">
                  <c:v>4.4400000000000004</c:v>
                </c:pt>
                <c:pt idx="4123">
                  <c:v>23.82</c:v>
                </c:pt>
                <c:pt idx="4124">
                  <c:v>10.47</c:v>
                </c:pt>
                <c:pt idx="4125">
                  <c:v>1.18</c:v>
                </c:pt>
                <c:pt idx="4126">
                  <c:v>51.06</c:v>
                </c:pt>
                <c:pt idx="4127">
                  <c:v>44.07</c:v>
                </c:pt>
                <c:pt idx="4128">
                  <c:v>82.33</c:v>
                </c:pt>
                <c:pt idx="4129">
                  <c:v>3.96</c:v>
                </c:pt>
                <c:pt idx="4130">
                  <c:v>4.25</c:v>
                </c:pt>
                <c:pt idx="4131">
                  <c:v>1.45</c:v>
                </c:pt>
                <c:pt idx="4132">
                  <c:v>60.66</c:v>
                </c:pt>
                <c:pt idx="4133">
                  <c:v>22.51</c:v>
                </c:pt>
                <c:pt idx="4134">
                  <c:v>0</c:v>
                </c:pt>
                <c:pt idx="4135">
                  <c:v>47.84</c:v>
                </c:pt>
                <c:pt idx="4136">
                  <c:v>75.91</c:v>
                </c:pt>
                <c:pt idx="4137">
                  <c:v>22.15</c:v>
                </c:pt>
                <c:pt idx="4138">
                  <c:v>6.04</c:v>
                </c:pt>
                <c:pt idx="4139">
                  <c:v>23.94</c:v>
                </c:pt>
                <c:pt idx="4140">
                  <c:v>32.799999999999997</c:v>
                </c:pt>
                <c:pt idx="4141">
                  <c:v>46.02</c:v>
                </c:pt>
                <c:pt idx="4142">
                  <c:v>2.14</c:v>
                </c:pt>
                <c:pt idx="4143">
                  <c:v>75.53</c:v>
                </c:pt>
                <c:pt idx="4144">
                  <c:v>27.46</c:v>
                </c:pt>
                <c:pt idx="4145">
                  <c:v>72.63</c:v>
                </c:pt>
                <c:pt idx="4146">
                  <c:v>33.47</c:v>
                </c:pt>
                <c:pt idx="4147">
                  <c:v>14.9</c:v>
                </c:pt>
                <c:pt idx="4148">
                  <c:v>41.61</c:v>
                </c:pt>
                <c:pt idx="4149">
                  <c:v>17.57</c:v>
                </c:pt>
                <c:pt idx="4150">
                  <c:v>1.97</c:v>
                </c:pt>
                <c:pt idx="4151">
                  <c:v>4.1399999999999997</c:v>
                </c:pt>
                <c:pt idx="4152">
                  <c:v>43.94</c:v>
                </c:pt>
                <c:pt idx="4153">
                  <c:v>83.65</c:v>
                </c:pt>
                <c:pt idx="4154">
                  <c:v>32.89</c:v>
                </c:pt>
                <c:pt idx="4155">
                  <c:v>49.34</c:v>
                </c:pt>
                <c:pt idx="4156">
                  <c:v>13.75</c:v>
                </c:pt>
                <c:pt idx="4157">
                  <c:v>61.67</c:v>
                </c:pt>
                <c:pt idx="4158">
                  <c:v>5.57</c:v>
                </c:pt>
                <c:pt idx="4159">
                  <c:v>28.97</c:v>
                </c:pt>
                <c:pt idx="4160">
                  <c:v>6.49</c:v>
                </c:pt>
                <c:pt idx="4161">
                  <c:v>7.08</c:v>
                </c:pt>
                <c:pt idx="4162">
                  <c:v>10.78</c:v>
                </c:pt>
                <c:pt idx="4163">
                  <c:v>8.43</c:v>
                </c:pt>
                <c:pt idx="4164">
                  <c:v>11.76</c:v>
                </c:pt>
                <c:pt idx="4165">
                  <c:v>9.86</c:v>
                </c:pt>
                <c:pt idx="4166">
                  <c:v>11.9</c:v>
                </c:pt>
                <c:pt idx="4167">
                  <c:v>46.2</c:v>
                </c:pt>
                <c:pt idx="4168">
                  <c:v>65.28</c:v>
                </c:pt>
                <c:pt idx="4169">
                  <c:v>48.75</c:v>
                </c:pt>
                <c:pt idx="4170">
                  <c:v>8.81</c:v>
                </c:pt>
                <c:pt idx="4171">
                  <c:v>68.540000000000006</c:v>
                </c:pt>
                <c:pt idx="4172">
                  <c:v>79.16</c:v>
                </c:pt>
                <c:pt idx="4173">
                  <c:v>22.24</c:v>
                </c:pt>
                <c:pt idx="4174">
                  <c:v>26.56</c:v>
                </c:pt>
                <c:pt idx="4175">
                  <c:v>71.08</c:v>
                </c:pt>
                <c:pt idx="4176">
                  <c:v>15.49</c:v>
                </c:pt>
                <c:pt idx="4177">
                  <c:v>24.09</c:v>
                </c:pt>
                <c:pt idx="4178">
                  <c:v>40.1</c:v>
                </c:pt>
                <c:pt idx="4179">
                  <c:v>19.399999999999999</c:v>
                </c:pt>
                <c:pt idx="4180">
                  <c:v>2</c:v>
                </c:pt>
                <c:pt idx="4181">
                  <c:v>75.290000000000006</c:v>
                </c:pt>
                <c:pt idx="4182">
                  <c:v>22.43</c:v>
                </c:pt>
                <c:pt idx="4183">
                  <c:v>45.36</c:v>
                </c:pt>
                <c:pt idx="4184">
                  <c:v>26.29</c:v>
                </c:pt>
                <c:pt idx="4185">
                  <c:v>8.35</c:v>
                </c:pt>
                <c:pt idx="4186">
                  <c:v>2.06</c:v>
                </c:pt>
                <c:pt idx="4187">
                  <c:v>14.44</c:v>
                </c:pt>
                <c:pt idx="4188">
                  <c:v>26.45</c:v>
                </c:pt>
                <c:pt idx="4189">
                  <c:v>3.78</c:v>
                </c:pt>
                <c:pt idx="4190">
                  <c:v>0</c:v>
                </c:pt>
                <c:pt idx="4191">
                  <c:v>0</c:v>
                </c:pt>
                <c:pt idx="4192">
                  <c:v>26.13</c:v>
                </c:pt>
                <c:pt idx="4193">
                  <c:v>34.69</c:v>
                </c:pt>
                <c:pt idx="4194">
                  <c:v>4.74</c:v>
                </c:pt>
                <c:pt idx="4195">
                  <c:v>41.52</c:v>
                </c:pt>
                <c:pt idx="4196">
                  <c:v>13.19</c:v>
                </c:pt>
                <c:pt idx="4197">
                  <c:v>11.86</c:v>
                </c:pt>
                <c:pt idx="4198">
                  <c:v>9.89</c:v>
                </c:pt>
                <c:pt idx="4199">
                  <c:v>1.66</c:v>
                </c:pt>
                <c:pt idx="4200">
                  <c:v>7.25</c:v>
                </c:pt>
                <c:pt idx="4201">
                  <c:v>26.8</c:v>
                </c:pt>
                <c:pt idx="4202">
                  <c:v>21.59</c:v>
                </c:pt>
                <c:pt idx="4203">
                  <c:v>38.26</c:v>
                </c:pt>
                <c:pt idx="4204">
                  <c:v>26.19</c:v>
                </c:pt>
                <c:pt idx="4205">
                  <c:v>19.57</c:v>
                </c:pt>
                <c:pt idx="4206">
                  <c:v>76.3</c:v>
                </c:pt>
                <c:pt idx="4207">
                  <c:v>17.260000000000002</c:v>
                </c:pt>
                <c:pt idx="4208">
                  <c:v>56.74</c:v>
                </c:pt>
                <c:pt idx="4209">
                  <c:v>92.98</c:v>
                </c:pt>
                <c:pt idx="4210">
                  <c:v>34.08</c:v>
                </c:pt>
                <c:pt idx="4211">
                  <c:v>29.26</c:v>
                </c:pt>
                <c:pt idx="4212">
                  <c:v>2.2200000000000002</c:v>
                </c:pt>
                <c:pt idx="4213">
                  <c:v>13.93</c:v>
                </c:pt>
                <c:pt idx="4214">
                  <c:v>49.65</c:v>
                </c:pt>
                <c:pt idx="4215">
                  <c:v>14.85</c:v>
                </c:pt>
                <c:pt idx="4216">
                  <c:v>16.5</c:v>
                </c:pt>
                <c:pt idx="4217">
                  <c:v>13.15</c:v>
                </c:pt>
                <c:pt idx="4218">
                  <c:v>54.43</c:v>
                </c:pt>
                <c:pt idx="4219">
                  <c:v>23.87</c:v>
                </c:pt>
                <c:pt idx="4220">
                  <c:v>2.93</c:v>
                </c:pt>
                <c:pt idx="4221">
                  <c:v>85.29</c:v>
                </c:pt>
                <c:pt idx="4222">
                  <c:v>14.9</c:v>
                </c:pt>
                <c:pt idx="4223">
                  <c:v>23.24</c:v>
                </c:pt>
                <c:pt idx="4224">
                  <c:v>7.01</c:v>
                </c:pt>
                <c:pt idx="4225">
                  <c:v>33.89</c:v>
                </c:pt>
                <c:pt idx="4226">
                  <c:v>69.36</c:v>
                </c:pt>
                <c:pt idx="4227">
                  <c:v>20.8</c:v>
                </c:pt>
                <c:pt idx="4228">
                  <c:v>6.98</c:v>
                </c:pt>
                <c:pt idx="4229">
                  <c:v>1.1299999999999999</c:v>
                </c:pt>
                <c:pt idx="4230">
                  <c:v>2.94</c:v>
                </c:pt>
                <c:pt idx="4231">
                  <c:v>1.1599999999999999</c:v>
                </c:pt>
                <c:pt idx="4232">
                  <c:v>11.6</c:v>
                </c:pt>
                <c:pt idx="4233">
                  <c:v>23.18</c:v>
                </c:pt>
                <c:pt idx="4234">
                  <c:v>3.32</c:v>
                </c:pt>
                <c:pt idx="4235">
                  <c:v>21.03</c:v>
                </c:pt>
                <c:pt idx="4236">
                  <c:v>57.84</c:v>
                </c:pt>
                <c:pt idx="4237">
                  <c:v>72.27</c:v>
                </c:pt>
                <c:pt idx="4238">
                  <c:v>18.260000000000002</c:v>
                </c:pt>
                <c:pt idx="4239">
                  <c:v>28.93</c:v>
                </c:pt>
                <c:pt idx="4240">
                  <c:v>10.88</c:v>
                </c:pt>
                <c:pt idx="4241">
                  <c:v>46.51</c:v>
                </c:pt>
                <c:pt idx="4242">
                  <c:v>15.11</c:v>
                </c:pt>
                <c:pt idx="4243">
                  <c:v>9.2200000000000006</c:v>
                </c:pt>
                <c:pt idx="4244">
                  <c:v>65.14</c:v>
                </c:pt>
                <c:pt idx="4245">
                  <c:v>9.5500000000000007</c:v>
                </c:pt>
                <c:pt idx="4246">
                  <c:v>0</c:v>
                </c:pt>
                <c:pt idx="4247">
                  <c:v>39.93</c:v>
                </c:pt>
                <c:pt idx="4248">
                  <c:v>34.24</c:v>
                </c:pt>
                <c:pt idx="4249">
                  <c:v>19.7</c:v>
                </c:pt>
                <c:pt idx="4250">
                  <c:v>3.4</c:v>
                </c:pt>
                <c:pt idx="4251">
                  <c:v>42.09</c:v>
                </c:pt>
                <c:pt idx="4252">
                  <c:v>99.38</c:v>
                </c:pt>
                <c:pt idx="4253">
                  <c:v>48.44</c:v>
                </c:pt>
                <c:pt idx="4254">
                  <c:v>10.85</c:v>
                </c:pt>
                <c:pt idx="4255">
                  <c:v>49.53</c:v>
                </c:pt>
                <c:pt idx="4256">
                  <c:v>48.36</c:v>
                </c:pt>
                <c:pt idx="4257">
                  <c:v>18.21</c:v>
                </c:pt>
                <c:pt idx="4258">
                  <c:v>53.89</c:v>
                </c:pt>
                <c:pt idx="4259">
                  <c:v>2.04</c:v>
                </c:pt>
                <c:pt idx="4260">
                  <c:v>7.28</c:v>
                </c:pt>
                <c:pt idx="4261">
                  <c:v>24.39</c:v>
                </c:pt>
                <c:pt idx="4262">
                  <c:v>16.079999999999998</c:v>
                </c:pt>
                <c:pt idx="4263">
                  <c:v>0</c:v>
                </c:pt>
                <c:pt idx="4264">
                  <c:v>29.69</c:v>
                </c:pt>
                <c:pt idx="4265">
                  <c:v>22.51</c:v>
                </c:pt>
                <c:pt idx="4266">
                  <c:v>6.66</c:v>
                </c:pt>
                <c:pt idx="4267">
                  <c:v>81.099999999999994</c:v>
                </c:pt>
                <c:pt idx="4268">
                  <c:v>60.27</c:v>
                </c:pt>
                <c:pt idx="4269">
                  <c:v>59.22</c:v>
                </c:pt>
                <c:pt idx="4270">
                  <c:v>13.55</c:v>
                </c:pt>
                <c:pt idx="4271">
                  <c:v>20.93</c:v>
                </c:pt>
                <c:pt idx="4272">
                  <c:v>65.069999999999993</c:v>
                </c:pt>
                <c:pt idx="4273">
                  <c:v>2.57</c:v>
                </c:pt>
                <c:pt idx="4274">
                  <c:v>41.98</c:v>
                </c:pt>
                <c:pt idx="4275">
                  <c:v>10.65</c:v>
                </c:pt>
                <c:pt idx="4276">
                  <c:v>40.21</c:v>
                </c:pt>
                <c:pt idx="4277">
                  <c:v>71.180000000000007</c:v>
                </c:pt>
                <c:pt idx="4278">
                  <c:v>82.3</c:v>
                </c:pt>
                <c:pt idx="4279">
                  <c:v>43.94</c:v>
                </c:pt>
                <c:pt idx="4280">
                  <c:v>50.29</c:v>
                </c:pt>
                <c:pt idx="4281">
                  <c:v>75.83</c:v>
                </c:pt>
                <c:pt idx="4282">
                  <c:v>26.01</c:v>
                </c:pt>
                <c:pt idx="4283">
                  <c:v>41.1</c:v>
                </c:pt>
                <c:pt idx="4284">
                  <c:v>9.5299999999999994</c:v>
                </c:pt>
                <c:pt idx="4285">
                  <c:v>6.64</c:v>
                </c:pt>
                <c:pt idx="4286">
                  <c:v>20.59</c:v>
                </c:pt>
                <c:pt idx="4287">
                  <c:v>1.22</c:v>
                </c:pt>
                <c:pt idx="4288">
                  <c:v>23.42</c:v>
                </c:pt>
                <c:pt idx="4289">
                  <c:v>37.78</c:v>
                </c:pt>
                <c:pt idx="4290">
                  <c:v>35.68</c:v>
                </c:pt>
                <c:pt idx="4291">
                  <c:v>3.72</c:v>
                </c:pt>
                <c:pt idx="4292">
                  <c:v>3.58</c:v>
                </c:pt>
                <c:pt idx="4293">
                  <c:v>13.54</c:v>
                </c:pt>
                <c:pt idx="4294">
                  <c:v>79.510000000000005</c:v>
                </c:pt>
                <c:pt idx="4295">
                  <c:v>57.36</c:v>
                </c:pt>
                <c:pt idx="4296">
                  <c:v>23.22</c:v>
                </c:pt>
                <c:pt idx="4297">
                  <c:v>54.87</c:v>
                </c:pt>
                <c:pt idx="4298">
                  <c:v>55.43</c:v>
                </c:pt>
                <c:pt idx="4299">
                  <c:v>0.32</c:v>
                </c:pt>
                <c:pt idx="4300">
                  <c:v>6.73</c:v>
                </c:pt>
                <c:pt idx="4301">
                  <c:v>25.62</c:v>
                </c:pt>
                <c:pt idx="4302">
                  <c:v>0.44</c:v>
                </c:pt>
                <c:pt idx="4303">
                  <c:v>83.57</c:v>
                </c:pt>
                <c:pt idx="4304">
                  <c:v>4.93</c:v>
                </c:pt>
                <c:pt idx="4305">
                  <c:v>74.569999999999993</c:v>
                </c:pt>
                <c:pt idx="4306">
                  <c:v>30.6</c:v>
                </c:pt>
                <c:pt idx="4307">
                  <c:v>61.96</c:v>
                </c:pt>
                <c:pt idx="4308">
                  <c:v>45.24</c:v>
                </c:pt>
                <c:pt idx="4309">
                  <c:v>0.55000000000000004</c:v>
                </c:pt>
                <c:pt idx="4310">
                  <c:v>0</c:v>
                </c:pt>
                <c:pt idx="4311">
                  <c:v>32.24</c:v>
                </c:pt>
                <c:pt idx="4312">
                  <c:v>45.61</c:v>
                </c:pt>
                <c:pt idx="4313">
                  <c:v>8.74</c:v>
                </c:pt>
                <c:pt idx="4314">
                  <c:v>96.61</c:v>
                </c:pt>
                <c:pt idx="4315">
                  <c:v>13</c:v>
                </c:pt>
                <c:pt idx="4316">
                  <c:v>56.42</c:v>
                </c:pt>
                <c:pt idx="4317">
                  <c:v>34.869999999999997</c:v>
                </c:pt>
                <c:pt idx="4318">
                  <c:v>24.57</c:v>
                </c:pt>
                <c:pt idx="4319">
                  <c:v>57.93</c:v>
                </c:pt>
                <c:pt idx="4320">
                  <c:v>3.23</c:v>
                </c:pt>
                <c:pt idx="4321">
                  <c:v>44.62</c:v>
                </c:pt>
                <c:pt idx="4322">
                  <c:v>2.14</c:v>
                </c:pt>
                <c:pt idx="4323">
                  <c:v>2.8</c:v>
                </c:pt>
                <c:pt idx="4324">
                  <c:v>55.64</c:v>
                </c:pt>
                <c:pt idx="4325">
                  <c:v>18.84</c:v>
                </c:pt>
                <c:pt idx="4326">
                  <c:v>5.0599999999999996</c:v>
                </c:pt>
                <c:pt idx="4327">
                  <c:v>26.75</c:v>
                </c:pt>
                <c:pt idx="4328">
                  <c:v>39.28</c:v>
                </c:pt>
                <c:pt idx="4329">
                  <c:v>60.33</c:v>
                </c:pt>
                <c:pt idx="4330">
                  <c:v>69.66</c:v>
                </c:pt>
                <c:pt idx="4331">
                  <c:v>99.66</c:v>
                </c:pt>
                <c:pt idx="4332">
                  <c:v>77.77</c:v>
                </c:pt>
                <c:pt idx="4333">
                  <c:v>0.82</c:v>
                </c:pt>
                <c:pt idx="4334">
                  <c:v>24.64</c:v>
                </c:pt>
                <c:pt idx="4335">
                  <c:v>5.24</c:v>
                </c:pt>
                <c:pt idx="4336">
                  <c:v>63.57</c:v>
                </c:pt>
                <c:pt idx="4337">
                  <c:v>42.87</c:v>
                </c:pt>
                <c:pt idx="4338">
                  <c:v>6.07</c:v>
                </c:pt>
                <c:pt idx="4339">
                  <c:v>5.63</c:v>
                </c:pt>
                <c:pt idx="4340">
                  <c:v>32.950000000000003</c:v>
                </c:pt>
                <c:pt idx="4341">
                  <c:v>0.32</c:v>
                </c:pt>
                <c:pt idx="4342">
                  <c:v>13.33</c:v>
                </c:pt>
                <c:pt idx="4343">
                  <c:v>24.14</c:v>
                </c:pt>
                <c:pt idx="4344">
                  <c:v>0</c:v>
                </c:pt>
                <c:pt idx="4345">
                  <c:v>1.24</c:v>
                </c:pt>
                <c:pt idx="4346">
                  <c:v>6.43</c:v>
                </c:pt>
                <c:pt idx="4347">
                  <c:v>67.7</c:v>
                </c:pt>
                <c:pt idx="4348">
                  <c:v>3.75</c:v>
                </c:pt>
                <c:pt idx="4349">
                  <c:v>0</c:v>
                </c:pt>
                <c:pt idx="4350">
                  <c:v>17.77</c:v>
                </c:pt>
                <c:pt idx="4351">
                  <c:v>26.89</c:v>
                </c:pt>
                <c:pt idx="4352">
                  <c:v>91.53</c:v>
                </c:pt>
                <c:pt idx="4353">
                  <c:v>2.23</c:v>
                </c:pt>
                <c:pt idx="4354">
                  <c:v>1.97</c:v>
                </c:pt>
                <c:pt idx="4355">
                  <c:v>1.5</c:v>
                </c:pt>
                <c:pt idx="4356">
                  <c:v>66.430000000000007</c:v>
                </c:pt>
                <c:pt idx="4357">
                  <c:v>0.84</c:v>
                </c:pt>
                <c:pt idx="4358">
                  <c:v>14.35</c:v>
                </c:pt>
                <c:pt idx="4359">
                  <c:v>40.6</c:v>
                </c:pt>
                <c:pt idx="4360">
                  <c:v>71.930000000000007</c:v>
                </c:pt>
                <c:pt idx="4361">
                  <c:v>59.88</c:v>
                </c:pt>
                <c:pt idx="4362">
                  <c:v>0.02</c:v>
                </c:pt>
                <c:pt idx="4363">
                  <c:v>32.29</c:v>
                </c:pt>
                <c:pt idx="4364">
                  <c:v>21.06</c:v>
                </c:pt>
                <c:pt idx="4365">
                  <c:v>89.36</c:v>
                </c:pt>
                <c:pt idx="4366">
                  <c:v>50.77</c:v>
                </c:pt>
                <c:pt idx="4367">
                  <c:v>13.88</c:v>
                </c:pt>
                <c:pt idx="4368">
                  <c:v>5.04</c:v>
                </c:pt>
                <c:pt idx="4369">
                  <c:v>11.98</c:v>
                </c:pt>
                <c:pt idx="4370">
                  <c:v>51.09</c:v>
                </c:pt>
                <c:pt idx="4371">
                  <c:v>54.96</c:v>
                </c:pt>
                <c:pt idx="4372">
                  <c:v>2.34</c:v>
                </c:pt>
                <c:pt idx="4373">
                  <c:v>1.62</c:v>
                </c:pt>
                <c:pt idx="4374">
                  <c:v>46.15</c:v>
                </c:pt>
                <c:pt idx="4375">
                  <c:v>85.1</c:v>
                </c:pt>
                <c:pt idx="4376">
                  <c:v>32.369999999999997</c:v>
                </c:pt>
                <c:pt idx="4377">
                  <c:v>49.02</c:v>
                </c:pt>
                <c:pt idx="4378">
                  <c:v>33.630000000000003</c:v>
                </c:pt>
                <c:pt idx="4379">
                  <c:v>2.68</c:v>
                </c:pt>
                <c:pt idx="4380">
                  <c:v>48.54</c:v>
                </c:pt>
                <c:pt idx="4381">
                  <c:v>0</c:v>
                </c:pt>
                <c:pt idx="4382">
                  <c:v>65.349999999999994</c:v>
                </c:pt>
                <c:pt idx="4383">
                  <c:v>26.28</c:v>
                </c:pt>
                <c:pt idx="4384">
                  <c:v>39.520000000000003</c:v>
                </c:pt>
                <c:pt idx="4385">
                  <c:v>25.43</c:v>
                </c:pt>
                <c:pt idx="4386">
                  <c:v>40.549999999999997</c:v>
                </c:pt>
                <c:pt idx="4387">
                  <c:v>43.58</c:v>
                </c:pt>
                <c:pt idx="4388">
                  <c:v>21.47</c:v>
                </c:pt>
                <c:pt idx="4389">
                  <c:v>24.71</c:v>
                </c:pt>
                <c:pt idx="4390">
                  <c:v>31.75</c:v>
                </c:pt>
                <c:pt idx="4391">
                  <c:v>7.13</c:v>
                </c:pt>
                <c:pt idx="4392">
                  <c:v>53.22</c:v>
                </c:pt>
                <c:pt idx="4393">
                  <c:v>16.75</c:v>
                </c:pt>
                <c:pt idx="4394">
                  <c:v>12.14</c:v>
                </c:pt>
                <c:pt idx="4395">
                  <c:v>0.97</c:v>
                </c:pt>
                <c:pt idx="4396">
                  <c:v>12.78</c:v>
                </c:pt>
                <c:pt idx="4397">
                  <c:v>39.020000000000003</c:v>
                </c:pt>
                <c:pt idx="4398">
                  <c:v>3.6</c:v>
                </c:pt>
                <c:pt idx="4399">
                  <c:v>50.3</c:v>
                </c:pt>
                <c:pt idx="4400">
                  <c:v>0.86</c:v>
                </c:pt>
                <c:pt idx="4401">
                  <c:v>25.61</c:v>
                </c:pt>
                <c:pt idx="4402">
                  <c:v>39.83</c:v>
                </c:pt>
                <c:pt idx="4403">
                  <c:v>33.53</c:v>
                </c:pt>
                <c:pt idx="4404">
                  <c:v>62.14</c:v>
                </c:pt>
                <c:pt idx="4405">
                  <c:v>3.94</c:v>
                </c:pt>
                <c:pt idx="4406">
                  <c:v>10.23</c:v>
                </c:pt>
                <c:pt idx="4407">
                  <c:v>39.96</c:v>
                </c:pt>
                <c:pt idx="4408">
                  <c:v>41.82</c:v>
                </c:pt>
                <c:pt idx="4409">
                  <c:v>41.91</c:v>
                </c:pt>
                <c:pt idx="4410">
                  <c:v>8.76</c:v>
                </c:pt>
                <c:pt idx="4411">
                  <c:v>6.95</c:v>
                </c:pt>
                <c:pt idx="4412">
                  <c:v>10.38</c:v>
                </c:pt>
                <c:pt idx="4413">
                  <c:v>18.34</c:v>
                </c:pt>
                <c:pt idx="4414">
                  <c:v>0.26</c:v>
                </c:pt>
                <c:pt idx="4415">
                  <c:v>76.17</c:v>
                </c:pt>
                <c:pt idx="4416">
                  <c:v>0</c:v>
                </c:pt>
                <c:pt idx="4417">
                  <c:v>0</c:v>
                </c:pt>
                <c:pt idx="4418">
                  <c:v>77.16</c:v>
                </c:pt>
                <c:pt idx="4419">
                  <c:v>3.88</c:v>
                </c:pt>
                <c:pt idx="4420">
                  <c:v>77.900000000000006</c:v>
                </c:pt>
                <c:pt idx="4421">
                  <c:v>18.260000000000002</c:v>
                </c:pt>
                <c:pt idx="4422">
                  <c:v>23.57</c:v>
                </c:pt>
                <c:pt idx="4423">
                  <c:v>45.03</c:v>
                </c:pt>
                <c:pt idx="4424">
                  <c:v>23.08</c:v>
                </c:pt>
                <c:pt idx="4425">
                  <c:v>0</c:v>
                </c:pt>
                <c:pt idx="4426">
                  <c:v>39.9</c:v>
                </c:pt>
                <c:pt idx="4427">
                  <c:v>35.520000000000003</c:v>
                </c:pt>
                <c:pt idx="4428">
                  <c:v>21.22</c:v>
                </c:pt>
                <c:pt idx="4429">
                  <c:v>64.290000000000006</c:v>
                </c:pt>
                <c:pt idx="4430">
                  <c:v>15.88</c:v>
                </c:pt>
                <c:pt idx="4431">
                  <c:v>3.97</c:v>
                </c:pt>
                <c:pt idx="4432">
                  <c:v>31.3</c:v>
                </c:pt>
                <c:pt idx="4433">
                  <c:v>11.22</c:v>
                </c:pt>
                <c:pt idx="4434">
                  <c:v>2.4500000000000002</c:v>
                </c:pt>
                <c:pt idx="4435">
                  <c:v>13.79</c:v>
                </c:pt>
                <c:pt idx="4436">
                  <c:v>21.05</c:v>
                </c:pt>
                <c:pt idx="4437">
                  <c:v>38.549999999999997</c:v>
                </c:pt>
                <c:pt idx="4438">
                  <c:v>7.64</c:v>
                </c:pt>
                <c:pt idx="4439">
                  <c:v>27.29</c:v>
                </c:pt>
                <c:pt idx="4440">
                  <c:v>10.68</c:v>
                </c:pt>
                <c:pt idx="4441">
                  <c:v>13.37</c:v>
                </c:pt>
                <c:pt idx="4442">
                  <c:v>68.87</c:v>
                </c:pt>
                <c:pt idx="4443">
                  <c:v>12.83</c:v>
                </c:pt>
                <c:pt idx="4444">
                  <c:v>0.06</c:v>
                </c:pt>
                <c:pt idx="4445">
                  <c:v>42.7</c:v>
                </c:pt>
                <c:pt idx="4446">
                  <c:v>33.56</c:v>
                </c:pt>
                <c:pt idx="4447">
                  <c:v>1.79</c:v>
                </c:pt>
                <c:pt idx="4448">
                  <c:v>6.12</c:v>
                </c:pt>
                <c:pt idx="4449">
                  <c:v>28.75</c:v>
                </c:pt>
                <c:pt idx="4450">
                  <c:v>34.08</c:v>
                </c:pt>
                <c:pt idx="4451">
                  <c:v>2.5099999999999998</c:v>
                </c:pt>
                <c:pt idx="4452">
                  <c:v>39.11</c:v>
                </c:pt>
                <c:pt idx="4453">
                  <c:v>77.09</c:v>
                </c:pt>
                <c:pt idx="4454">
                  <c:v>27.99</c:v>
                </c:pt>
                <c:pt idx="4455">
                  <c:v>22.86</c:v>
                </c:pt>
                <c:pt idx="4456">
                  <c:v>26.31</c:v>
                </c:pt>
                <c:pt idx="4457">
                  <c:v>52.37</c:v>
                </c:pt>
                <c:pt idx="4458">
                  <c:v>1.47</c:v>
                </c:pt>
                <c:pt idx="4459">
                  <c:v>9.36</c:v>
                </c:pt>
                <c:pt idx="4460">
                  <c:v>42.98</c:v>
                </c:pt>
                <c:pt idx="4461">
                  <c:v>58.04</c:v>
                </c:pt>
                <c:pt idx="4462">
                  <c:v>52.47</c:v>
                </c:pt>
                <c:pt idx="4463">
                  <c:v>26.48</c:v>
                </c:pt>
                <c:pt idx="4464">
                  <c:v>44.68</c:v>
                </c:pt>
                <c:pt idx="4465">
                  <c:v>2.62</c:v>
                </c:pt>
                <c:pt idx="4466">
                  <c:v>15.8</c:v>
                </c:pt>
                <c:pt idx="4467">
                  <c:v>4.6100000000000003</c:v>
                </c:pt>
                <c:pt idx="4468">
                  <c:v>39.659999999999997</c:v>
                </c:pt>
                <c:pt idx="4469">
                  <c:v>0.17</c:v>
                </c:pt>
                <c:pt idx="4470">
                  <c:v>16.55</c:v>
                </c:pt>
                <c:pt idx="4471">
                  <c:v>54.58</c:v>
                </c:pt>
                <c:pt idx="4472">
                  <c:v>1.55</c:v>
                </c:pt>
                <c:pt idx="4473">
                  <c:v>6.98</c:v>
                </c:pt>
                <c:pt idx="4474">
                  <c:v>13.23</c:v>
                </c:pt>
                <c:pt idx="4475">
                  <c:v>41.49</c:v>
                </c:pt>
                <c:pt idx="4476">
                  <c:v>17.09</c:v>
                </c:pt>
                <c:pt idx="4477">
                  <c:v>41.16</c:v>
                </c:pt>
                <c:pt idx="4478">
                  <c:v>26.58</c:v>
                </c:pt>
                <c:pt idx="4479">
                  <c:v>39.69</c:v>
                </c:pt>
                <c:pt idx="4480">
                  <c:v>7.59</c:v>
                </c:pt>
                <c:pt idx="4481">
                  <c:v>9.01</c:v>
                </c:pt>
                <c:pt idx="4482">
                  <c:v>0</c:v>
                </c:pt>
                <c:pt idx="4483">
                  <c:v>14.2</c:v>
                </c:pt>
                <c:pt idx="4484">
                  <c:v>0.32</c:v>
                </c:pt>
                <c:pt idx="4485">
                  <c:v>45.4</c:v>
                </c:pt>
                <c:pt idx="4486">
                  <c:v>2.69</c:v>
                </c:pt>
                <c:pt idx="4487">
                  <c:v>7.8</c:v>
                </c:pt>
                <c:pt idx="4488">
                  <c:v>43.66</c:v>
                </c:pt>
                <c:pt idx="4489">
                  <c:v>12.35</c:v>
                </c:pt>
                <c:pt idx="4490">
                  <c:v>14.23</c:v>
                </c:pt>
                <c:pt idx="4491">
                  <c:v>3.42</c:v>
                </c:pt>
                <c:pt idx="4492">
                  <c:v>3.1</c:v>
                </c:pt>
                <c:pt idx="4493">
                  <c:v>51.55</c:v>
                </c:pt>
                <c:pt idx="4494">
                  <c:v>29.78</c:v>
                </c:pt>
                <c:pt idx="4495">
                  <c:v>25.04</c:v>
                </c:pt>
                <c:pt idx="4496">
                  <c:v>75.540000000000006</c:v>
                </c:pt>
                <c:pt idx="4497">
                  <c:v>45.26</c:v>
                </c:pt>
                <c:pt idx="4498">
                  <c:v>11.54</c:v>
                </c:pt>
                <c:pt idx="4499">
                  <c:v>5.56</c:v>
                </c:pt>
                <c:pt idx="4500">
                  <c:v>14.38</c:v>
                </c:pt>
                <c:pt idx="4501">
                  <c:v>33.72</c:v>
                </c:pt>
                <c:pt idx="4502">
                  <c:v>0.84</c:v>
                </c:pt>
                <c:pt idx="4503">
                  <c:v>3.95</c:v>
                </c:pt>
                <c:pt idx="4504">
                  <c:v>11.37</c:v>
                </c:pt>
                <c:pt idx="4505">
                  <c:v>68.239999999999995</c:v>
                </c:pt>
                <c:pt idx="4506">
                  <c:v>12.22</c:v>
                </c:pt>
                <c:pt idx="4507">
                  <c:v>24.67</c:v>
                </c:pt>
                <c:pt idx="4508">
                  <c:v>61.42</c:v>
                </c:pt>
                <c:pt idx="4509">
                  <c:v>41.2</c:v>
                </c:pt>
                <c:pt idx="4510">
                  <c:v>41.85</c:v>
                </c:pt>
                <c:pt idx="4511">
                  <c:v>8.59</c:v>
                </c:pt>
                <c:pt idx="4512">
                  <c:v>64.209999999999994</c:v>
                </c:pt>
                <c:pt idx="4513">
                  <c:v>10.46</c:v>
                </c:pt>
                <c:pt idx="4514">
                  <c:v>8.41</c:v>
                </c:pt>
                <c:pt idx="4515">
                  <c:v>53.16</c:v>
                </c:pt>
                <c:pt idx="4516">
                  <c:v>19.89</c:v>
                </c:pt>
                <c:pt idx="4517">
                  <c:v>2.5099999999999998</c:v>
                </c:pt>
                <c:pt idx="4518">
                  <c:v>36.299999999999997</c:v>
                </c:pt>
                <c:pt idx="4519">
                  <c:v>0</c:v>
                </c:pt>
                <c:pt idx="4520">
                  <c:v>47.29</c:v>
                </c:pt>
                <c:pt idx="4521">
                  <c:v>11.8</c:v>
                </c:pt>
                <c:pt idx="4522">
                  <c:v>1.35</c:v>
                </c:pt>
                <c:pt idx="4523">
                  <c:v>36.75</c:v>
                </c:pt>
                <c:pt idx="4524">
                  <c:v>9.7799999999999994</c:v>
                </c:pt>
                <c:pt idx="4525">
                  <c:v>23.64</c:v>
                </c:pt>
                <c:pt idx="4526">
                  <c:v>1.35</c:v>
                </c:pt>
                <c:pt idx="4527">
                  <c:v>53.77</c:v>
                </c:pt>
                <c:pt idx="4528">
                  <c:v>2.79</c:v>
                </c:pt>
                <c:pt idx="4529">
                  <c:v>49.69</c:v>
                </c:pt>
                <c:pt idx="4530">
                  <c:v>60.81</c:v>
                </c:pt>
                <c:pt idx="4531">
                  <c:v>5.17</c:v>
                </c:pt>
                <c:pt idx="4532">
                  <c:v>1.67</c:v>
                </c:pt>
                <c:pt idx="4533">
                  <c:v>1.0900000000000001</c:v>
                </c:pt>
                <c:pt idx="4534">
                  <c:v>62.92</c:v>
                </c:pt>
                <c:pt idx="4535">
                  <c:v>1.7</c:v>
                </c:pt>
                <c:pt idx="4536">
                  <c:v>16.59</c:v>
                </c:pt>
                <c:pt idx="4537">
                  <c:v>23.8</c:v>
                </c:pt>
                <c:pt idx="4538">
                  <c:v>47.86</c:v>
                </c:pt>
                <c:pt idx="4539">
                  <c:v>96.24</c:v>
                </c:pt>
                <c:pt idx="4540">
                  <c:v>9.7899999999999991</c:v>
                </c:pt>
                <c:pt idx="4541">
                  <c:v>27.79</c:v>
                </c:pt>
                <c:pt idx="4542">
                  <c:v>56.22</c:v>
                </c:pt>
                <c:pt idx="4543">
                  <c:v>35.42</c:v>
                </c:pt>
                <c:pt idx="4544">
                  <c:v>5.87</c:v>
                </c:pt>
                <c:pt idx="4545">
                  <c:v>93.08</c:v>
                </c:pt>
                <c:pt idx="4546">
                  <c:v>15.29</c:v>
                </c:pt>
                <c:pt idx="4547">
                  <c:v>11.12</c:v>
                </c:pt>
                <c:pt idx="4548">
                  <c:v>15.56</c:v>
                </c:pt>
                <c:pt idx="4549">
                  <c:v>50.78</c:v>
                </c:pt>
                <c:pt idx="4550">
                  <c:v>18.27</c:v>
                </c:pt>
                <c:pt idx="4551">
                  <c:v>8.51</c:v>
                </c:pt>
                <c:pt idx="4552">
                  <c:v>45.35</c:v>
                </c:pt>
                <c:pt idx="4553">
                  <c:v>8.5</c:v>
                </c:pt>
                <c:pt idx="4554">
                  <c:v>6.28</c:v>
                </c:pt>
                <c:pt idx="4555">
                  <c:v>57.75</c:v>
                </c:pt>
                <c:pt idx="4556">
                  <c:v>8.24</c:v>
                </c:pt>
                <c:pt idx="4557">
                  <c:v>0.55000000000000004</c:v>
                </c:pt>
                <c:pt idx="4558">
                  <c:v>3.83</c:v>
                </c:pt>
                <c:pt idx="4559">
                  <c:v>54.3</c:v>
                </c:pt>
                <c:pt idx="4560">
                  <c:v>37.06</c:v>
                </c:pt>
                <c:pt idx="4561">
                  <c:v>81.56</c:v>
                </c:pt>
                <c:pt idx="4562">
                  <c:v>20.91</c:v>
                </c:pt>
                <c:pt idx="4563">
                  <c:v>60.04</c:v>
                </c:pt>
                <c:pt idx="4564">
                  <c:v>22.16</c:v>
                </c:pt>
                <c:pt idx="4565">
                  <c:v>43.32</c:v>
                </c:pt>
                <c:pt idx="4566">
                  <c:v>25.47</c:v>
                </c:pt>
                <c:pt idx="4567">
                  <c:v>42.39</c:v>
                </c:pt>
                <c:pt idx="4568">
                  <c:v>8.56</c:v>
                </c:pt>
                <c:pt idx="4569">
                  <c:v>21.56</c:v>
                </c:pt>
                <c:pt idx="4570">
                  <c:v>82.39</c:v>
                </c:pt>
                <c:pt idx="4571">
                  <c:v>15.37</c:v>
                </c:pt>
                <c:pt idx="4572">
                  <c:v>76.62</c:v>
                </c:pt>
                <c:pt idx="4573">
                  <c:v>10.27</c:v>
                </c:pt>
                <c:pt idx="4574">
                  <c:v>6.28</c:v>
                </c:pt>
                <c:pt idx="4575">
                  <c:v>21.12</c:v>
                </c:pt>
                <c:pt idx="4576">
                  <c:v>43.93</c:v>
                </c:pt>
                <c:pt idx="4577">
                  <c:v>32.200000000000003</c:v>
                </c:pt>
                <c:pt idx="4578">
                  <c:v>34.74</c:v>
                </c:pt>
                <c:pt idx="4579">
                  <c:v>20.45</c:v>
                </c:pt>
                <c:pt idx="4580">
                  <c:v>51.72</c:v>
                </c:pt>
                <c:pt idx="4581">
                  <c:v>34.590000000000003</c:v>
                </c:pt>
                <c:pt idx="4582">
                  <c:v>21.66</c:v>
                </c:pt>
                <c:pt idx="4583">
                  <c:v>45.07</c:v>
                </c:pt>
                <c:pt idx="4584">
                  <c:v>28.19</c:v>
                </c:pt>
                <c:pt idx="4585">
                  <c:v>41.55</c:v>
                </c:pt>
                <c:pt idx="4586">
                  <c:v>30.84</c:v>
                </c:pt>
                <c:pt idx="4587">
                  <c:v>6.46</c:v>
                </c:pt>
                <c:pt idx="4588">
                  <c:v>84.38</c:v>
                </c:pt>
                <c:pt idx="4589">
                  <c:v>3.56</c:v>
                </c:pt>
                <c:pt idx="4590">
                  <c:v>43.65</c:v>
                </c:pt>
                <c:pt idx="4591">
                  <c:v>12.35</c:v>
                </c:pt>
                <c:pt idx="4592">
                  <c:v>8.01</c:v>
                </c:pt>
                <c:pt idx="4593">
                  <c:v>7.41</c:v>
                </c:pt>
                <c:pt idx="4594">
                  <c:v>40.89</c:v>
                </c:pt>
                <c:pt idx="4595">
                  <c:v>24.71</c:v>
                </c:pt>
                <c:pt idx="4596">
                  <c:v>3.27</c:v>
                </c:pt>
                <c:pt idx="4597">
                  <c:v>5.48</c:v>
                </c:pt>
                <c:pt idx="4598">
                  <c:v>36.08</c:v>
                </c:pt>
                <c:pt idx="4599">
                  <c:v>3.13</c:v>
                </c:pt>
                <c:pt idx="4600">
                  <c:v>5.69</c:v>
                </c:pt>
                <c:pt idx="4601">
                  <c:v>54.75</c:v>
                </c:pt>
                <c:pt idx="4602">
                  <c:v>16.48</c:v>
                </c:pt>
                <c:pt idx="4603">
                  <c:v>51.4</c:v>
                </c:pt>
                <c:pt idx="4604">
                  <c:v>6.29</c:v>
                </c:pt>
                <c:pt idx="4605">
                  <c:v>7.84</c:v>
                </c:pt>
                <c:pt idx="4606">
                  <c:v>80.56</c:v>
                </c:pt>
                <c:pt idx="4607">
                  <c:v>6.73</c:v>
                </c:pt>
                <c:pt idx="4608">
                  <c:v>9.32</c:v>
                </c:pt>
                <c:pt idx="4609">
                  <c:v>81.7</c:v>
                </c:pt>
                <c:pt idx="4610">
                  <c:v>57.36</c:v>
                </c:pt>
                <c:pt idx="4611">
                  <c:v>59.98</c:v>
                </c:pt>
                <c:pt idx="4612">
                  <c:v>0</c:v>
                </c:pt>
                <c:pt idx="4613">
                  <c:v>5.83</c:v>
                </c:pt>
                <c:pt idx="4614">
                  <c:v>85.54</c:v>
                </c:pt>
                <c:pt idx="4615">
                  <c:v>22.19</c:v>
                </c:pt>
                <c:pt idx="4616">
                  <c:v>16.11</c:v>
                </c:pt>
                <c:pt idx="4617">
                  <c:v>2.56</c:v>
                </c:pt>
                <c:pt idx="4618">
                  <c:v>69.92</c:v>
                </c:pt>
                <c:pt idx="4619">
                  <c:v>18.489999999999998</c:v>
                </c:pt>
                <c:pt idx="4620">
                  <c:v>24.09</c:v>
                </c:pt>
                <c:pt idx="4621">
                  <c:v>19.760000000000002</c:v>
                </c:pt>
                <c:pt idx="4622">
                  <c:v>20.02</c:v>
                </c:pt>
                <c:pt idx="4623">
                  <c:v>18.16</c:v>
                </c:pt>
                <c:pt idx="4624">
                  <c:v>50.46</c:v>
                </c:pt>
                <c:pt idx="4625">
                  <c:v>62.12</c:v>
                </c:pt>
                <c:pt idx="4626">
                  <c:v>6.44</c:v>
                </c:pt>
                <c:pt idx="4627">
                  <c:v>51.31</c:v>
                </c:pt>
                <c:pt idx="4628">
                  <c:v>19.55</c:v>
                </c:pt>
                <c:pt idx="4629">
                  <c:v>3.26</c:v>
                </c:pt>
                <c:pt idx="4630">
                  <c:v>6.84</c:v>
                </c:pt>
                <c:pt idx="4631">
                  <c:v>92.89</c:v>
                </c:pt>
                <c:pt idx="4632">
                  <c:v>9.93</c:v>
                </c:pt>
                <c:pt idx="4633">
                  <c:v>71.87</c:v>
                </c:pt>
                <c:pt idx="4634">
                  <c:v>17.489999999999998</c:v>
                </c:pt>
                <c:pt idx="4635">
                  <c:v>2.12</c:v>
                </c:pt>
                <c:pt idx="4636">
                  <c:v>30.59</c:v>
                </c:pt>
                <c:pt idx="4637">
                  <c:v>52.56</c:v>
                </c:pt>
                <c:pt idx="4638">
                  <c:v>53</c:v>
                </c:pt>
                <c:pt idx="4639">
                  <c:v>27.4</c:v>
                </c:pt>
                <c:pt idx="4640">
                  <c:v>57.61</c:v>
                </c:pt>
                <c:pt idx="4641">
                  <c:v>26.96</c:v>
                </c:pt>
                <c:pt idx="4642">
                  <c:v>59.1</c:v>
                </c:pt>
                <c:pt idx="4643">
                  <c:v>35.46</c:v>
                </c:pt>
                <c:pt idx="4644">
                  <c:v>16.95</c:v>
                </c:pt>
                <c:pt idx="4645">
                  <c:v>13.03</c:v>
                </c:pt>
                <c:pt idx="4646">
                  <c:v>17.77</c:v>
                </c:pt>
                <c:pt idx="4647">
                  <c:v>17.7</c:v>
                </c:pt>
                <c:pt idx="4648">
                  <c:v>9.39</c:v>
                </c:pt>
                <c:pt idx="4649">
                  <c:v>57.48</c:v>
                </c:pt>
                <c:pt idx="4650">
                  <c:v>42.59</c:v>
                </c:pt>
                <c:pt idx="4651">
                  <c:v>25.89</c:v>
                </c:pt>
                <c:pt idx="4652">
                  <c:v>43.83</c:v>
                </c:pt>
                <c:pt idx="4653">
                  <c:v>84.27</c:v>
                </c:pt>
                <c:pt idx="4654">
                  <c:v>27.34</c:v>
                </c:pt>
                <c:pt idx="4655">
                  <c:v>12.59</c:v>
                </c:pt>
                <c:pt idx="4656">
                  <c:v>35.46</c:v>
                </c:pt>
                <c:pt idx="4657">
                  <c:v>22.83</c:v>
                </c:pt>
                <c:pt idx="4658">
                  <c:v>0.14000000000000001</c:v>
                </c:pt>
                <c:pt idx="4659">
                  <c:v>52.85</c:v>
                </c:pt>
                <c:pt idx="4660">
                  <c:v>85.93</c:v>
                </c:pt>
                <c:pt idx="4661">
                  <c:v>48.4</c:v>
                </c:pt>
                <c:pt idx="4662">
                  <c:v>2.4900000000000002</c:v>
                </c:pt>
                <c:pt idx="4663">
                  <c:v>54.34</c:v>
                </c:pt>
                <c:pt idx="4664">
                  <c:v>4.87</c:v>
                </c:pt>
                <c:pt idx="4665">
                  <c:v>51.84</c:v>
                </c:pt>
                <c:pt idx="4666">
                  <c:v>0.19</c:v>
                </c:pt>
                <c:pt idx="4667">
                  <c:v>3.74</c:v>
                </c:pt>
                <c:pt idx="4668">
                  <c:v>93.97</c:v>
                </c:pt>
                <c:pt idx="4669">
                  <c:v>6.83</c:v>
                </c:pt>
                <c:pt idx="4670">
                  <c:v>0</c:v>
                </c:pt>
                <c:pt idx="4671">
                  <c:v>5.86</c:v>
                </c:pt>
                <c:pt idx="4672">
                  <c:v>57.86</c:v>
                </c:pt>
                <c:pt idx="4673">
                  <c:v>11.84</c:v>
                </c:pt>
                <c:pt idx="4674">
                  <c:v>25.06</c:v>
                </c:pt>
                <c:pt idx="4675">
                  <c:v>62.91</c:v>
                </c:pt>
                <c:pt idx="4676">
                  <c:v>63.47</c:v>
                </c:pt>
                <c:pt idx="4677">
                  <c:v>4.13</c:v>
                </c:pt>
                <c:pt idx="4678">
                  <c:v>21.99</c:v>
                </c:pt>
                <c:pt idx="4679">
                  <c:v>17.899999999999999</c:v>
                </c:pt>
                <c:pt idx="4680">
                  <c:v>1.18</c:v>
                </c:pt>
                <c:pt idx="4681">
                  <c:v>7.76</c:v>
                </c:pt>
                <c:pt idx="4682">
                  <c:v>29.22</c:v>
                </c:pt>
                <c:pt idx="4683">
                  <c:v>48.55</c:v>
                </c:pt>
                <c:pt idx="4684">
                  <c:v>7.04</c:v>
                </c:pt>
                <c:pt idx="4685">
                  <c:v>25.6</c:v>
                </c:pt>
                <c:pt idx="4686">
                  <c:v>6.75</c:v>
                </c:pt>
                <c:pt idx="4687">
                  <c:v>7.99</c:v>
                </c:pt>
                <c:pt idx="4688">
                  <c:v>8.15</c:v>
                </c:pt>
                <c:pt idx="4689">
                  <c:v>0.13</c:v>
                </c:pt>
                <c:pt idx="4690">
                  <c:v>49.9</c:v>
                </c:pt>
                <c:pt idx="4691">
                  <c:v>48.35</c:v>
                </c:pt>
                <c:pt idx="4692">
                  <c:v>83.86</c:v>
                </c:pt>
                <c:pt idx="4693">
                  <c:v>3.4</c:v>
                </c:pt>
                <c:pt idx="4694">
                  <c:v>13.39</c:v>
                </c:pt>
                <c:pt idx="4695">
                  <c:v>9.31</c:v>
                </c:pt>
                <c:pt idx="4696">
                  <c:v>0.5</c:v>
                </c:pt>
                <c:pt idx="4697">
                  <c:v>35.24</c:v>
                </c:pt>
                <c:pt idx="4698">
                  <c:v>18.989999999999998</c:v>
                </c:pt>
                <c:pt idx="4699">
                  <c:v>0</c:v>
                </c:pt>
                <c:pt idx="4700">
                  <c:v>20.170000000000002</c:v>
                </c:pt>
                <c:pt idx="4701">
                  <c:v>27.26</c:v>
                </c:pt>
                <c:pt idx="4702">
                  <c:v>79.400000000000006</c:v>
                </c:pt>
                <c:pt idx="4703">
                  <c:v>2.12</c:v>
                </c:pt>
                <c:pt idx="4704">
                  <c:v>42.78</c:v>
                </c:pt>
                <c:pt idx="4705">
                  <c:v>63.32</c:v>
                </c:pt>
                <c:pt idx="4706">
                  <c:v>14.5</c:v>
                </c:pt>
                <c:pt idx="4707">
                  <c:v>41.67</c:v>
                </c:pt>
                <c:pt idx="4708">
                  <c:v>0.61</c:v>
                </c:pt>
                <c:pt idx="4709">
                  <c:v>15.52</c:v>
                </c:pt>
                <c:pt idx="4710">
                  <c:v>11.47</c:v>
                </c:pt>
                <c:pt idx="4711">
                  <c:v>16.38</c:v>
                </c:pt>
                <c:pt idx="4712">
                  <c:v>13</c:v>
                </c:pt>
                <c:pt idx="4713">
                  <c:v>64.19</c:v>
                </c:pt>
                <c:pt idx="4714">
                  <c:v>48.12</c:v>
                </c:pt>
                <c:pt idx="4715">
                  <c:v>37.840000000000003</c:v>
                </c:pt>
                <c:pt idx="4716">
                  <c:v>23.7</c:v>
                </c:pt>
                <c:pt idx="4717">
                  <c:v>0</c:v>
                </c:pt>
                <c:pt idx="4718">
                  <c:v>62.18</c:v>
                </c:pt>
                <c:pt idx="4719">
                  <c:v>6.45</c:v>
                </c:pt>
                <c:pt idx="4720">
                  <c:v>5.54</c:v>
                </c:pt>
                <c:pt idx="4721">
                  <c:v>22.16</c:v>
                </c:pt>
                <c:pt idx="4722">
                  <c:v>15.12</c:v>
                </c:pt>
                <c:pt idx="4723">
                  <c:v>5.95</c:v>
                </c:pt>
                <c:pt idx="4724">
                  <c:v>8.7899999999999991</c:v>
                </c:pt>
                <c:pt idx="4725">
                  <c:v>29.02</c:v>
                </c:pt>
                <c:pt idx="4726">
                  <c:v>33.54</c:v>
                </c:pt>
                <c:pt idx="4727">
                  <c:v>47.7</c:v>
                </c:pt>
                <c:pt idx="4728">
                  <c:v>78.81</c:v>
                </c:pt>
                <c:pt idx="4729">
                  <c:v>65.2</c:v>
                </c:pt>
                <c:pt idx="4730">
                  <c:v>41.73</c:v>
                </c:pt>
                <c:pt idx="4731">
                  <c:v>3.85</c:v>
                </c:pt>
                <c:pt idx="4732">
                  <c:v>63.76</c:v>
                </c:pt>
                <c:pt idx="4733">
                  <c:v>54.68</c:v>
                </c:pt>
                <c:pt idx="4734">
                  <c:v>29.98</c:v>
                </c:pt>
                <c:pt idx="4735">
                  <c:v>46.99</c:v>
                </c:pt>
                <c:pt idx="4736">
                  <c:v>12.01</c:v>
                </c:pt>
                <c:pt idx="4737">
                  <c:v>4.84</c:v>
                </c:pt>
                <c:pt idx="4738">
                  <c:v>12.59</c:v>
                </c:pt>
                <c:pt idx="4739">
                  <c:v>37.130000000000003</c:v>
                </c:pt>
                <c:pt idx="4740">
                  <c:v>18.420000000000002</c:v>
                </c:pt>
                <c:pt idx="4741">
                  <c:v>0</c:v>
                </c:pt>
                <c:pt idx="4742">
                  <c:v>34.4</c:v>
                </c:pt>
                <c:pt idx="4743">
                  <c:v>4.6900000000000004</c:v>
                </c:pt>
                <c:pt idx="4744">
                  <c:v>13.93</c:v>
                </c:pt>
                <c:pt idx="4745">
                  <c:v>40.520000000000003</c:v>
                </c:pt>
                <c:pt idx="4746">
                  <c:v>12.55</c:v>
                </c:pt>
                <c:pt idx="4747">
                  <c:v>60.22</c:v>
                </c:pt>
                <c:pt idx="4748">
                  <c:v>2.57</c:v>
                </c:pt>
                <c:pt idx="4749">
                  <c:v>36.82</c:v>
                </c:pt>
                <c:pt idx="4750">
                  <c:v>67.36</c:v>
                </c:pt>
                <c:pt idx="4751">
                  <c:v>22.82</c:v>
                </c:pt>
                <c:pt idx="4752">
                  <c:v>0.76</c:v>
                </c:pt>
                <c:pt idx="4753">
                  <c:v>0.8</c:v>
                </c:pt>
                <c:pt idx="4754">
                  <c:v>30.56</c:v>
                </c:pt>
                <c:pt idx="4755">
                  <c:v>3.04</c:v>
                </c:pt>
                <c:pt idx="4756">
                  <c:v>39.340000000000003</c:v>
                </c:pt>
                <c:pt idx="4757">
                  <c:v>39.93</c:v>
                </c:pt>
                <c:pt idx="4758">
                  <c:v>43.14</c:v>
                </c:pt>
                <c:pt idx="4759">
                  <c:v>58.95</c:v>
                </c:pt>
                <c:pt idx="4760">
                  <c:v>9.7200000000000006</c:v>
                </c:pt>
                <c:pt idx="4761">
                  <c:v>27.09</c:v>
                </c:pt>
                <c:pt idx="4762">
                  <c:v>56.05</c:v>
                </c:pt>
                <c:pt idx="4763">
                  <c:v>61.34</c:v>
                </c:pt>
                <c:pt idx="4764">
                  <c:v>59.09</c:v>
                </c:pt>
                <c:pt idx="4765">
                  <c:v>3.14</c:v>
                </c:pt>
                <c:pt idx="4766">
                  <c:v>29.34</c:v>
                </c:pt>
                <c:pt idx="4767">
                  <c:v>0.02</c:v>
                </c:pt>
                <c:pt idx="4768">
                  <c:v>24.17</c:v>
                </c:pt>
                <c:pt idx="4769">
                  <c:v>3.61</c:v>
                </c:pt>
                <c:pt idx="4770">
                  <c:v>24.88</c:v>
                </c:pt>
                <c:pt idx="4771">
                  <c:v>14.09</c:v>
                </c:pt>
                <c:pt idx="4772">
                  <c:v>6.87</c:v>
                </c:pt>
                <c:pt idx="4773">
                  <c:v>85.24</c:v>
                </c:pt>
                <c:pt idx="4774">
                  <c:v>5.0199999999999996</c:v>
                </c:pt>
                <c:pt idx="4775">
                  <c:v>0</c:v>
                </c:pt>
                <c:pt idx="4776">
                  <c:v>54.5</c:v>
                </c:pt>
                <c:pt idx="4777">
                  <c:v>51.34</c:v>
                </c:pt>
                <c:pt idx="4778">
                  <c:v>35.729999999999997</c:v>
                </c:pt>
                <c:pt idx="4779">
                  <c:v>1</c:v>
                </c:pt>
                <c:pt idx="4780">
                  <c:v>1.5</c:v>
                </c:pt>
                <c:pt idx="4781">
                  <c:v>39.119999999999997</c:v>
                </c:pt>
                <c:pt idx="4782">
                  <c:v>9.36</c:v>
                </c:pt>
                <c:pt idx="4783">
                  <c:v>0.01</c:v>
                </c:pt>
                <c:pt idx="4784">
                  <c:v>12.82</c:v>
                </c:pt>
                <c:pt idx="4785">
                  <c:v>2.91</c:v>
                </c:pt>
                <c:pt idx="4786">
                  <c:v>12.64</c:v>
                </c:pt>
                <c:pt idx="4787">
                  <c:v>7.11</c:v>
                </c:pt>
                <c:pt idx="4788">
                  <c:v>4.9800000000000004</c:v>
                </c:pt>
                <c:pt idx="4789">
                  <c:v>41.37</c:v>
                </c:pt>
                <c:pt idx="4790">
                  <c:v>37.340000000000003</c:v>
                </c:pt>
                <c:pt idx="4791">
                  <c:v>40.68</c:v>
                </c:pt>
                <c:pt idx="4792">
                  <c:v>16.760000000000002</c:v>
                </c:pt>
                <c:pt idx="4793">
                  <c:v>35.97</c:v>
                </c:pt>
                <c:pt idx="4794">
                  <c:v>15.81</c:v>
                </c:pt>
                <c:pt idx="4795">
                  <c:v>5.94</c:v>
                </c:pt>
                <c:pt idx="4796">
                  <c:v>5.48</c:v>
                </c:pt>
                <c:pt idx="4797">
                  <c:v>39.18</c:v>
                </c:pt>
                <c:pt idx="4798">
                  <c:v>4.71</c:v>
                </c:pt>
                <c:pt idx="4799">
                  <c:v>4.25</c:v>
                </c:pt>
                <c:pt idx="4800">
                  <c:v>19.059999999999999</c:v>
                </c:pt>
                <c:pt idx="4801">
                  <c:v>0</c:v>
                </c:pt>
                <c:pt idx="4802">
                  <c:v>5.6</c:v>
                </c:pt>
                <c:pt idx="4803">
                  <c:v>57.35</c:v>
                </c:pt>
                <c:pt idx="4804">
                  <c:v>48.83</c:v>
                </c:pt>
                <c:pt idx="4805">
                  <c:v>11.44</c:v>
                </c:pt>
                <c:pt idx="4806">
                  <c:v>25.97</c:v>
                </c:pt>
                <c:pt idx="4807">
                  <c:v>45.85</c:v>
                </c:pt>
                <c:pt idx="4808">
                  <c:v>9.56</c:v>
                </c:pt>
                <c:pt idx="4809">
                  <c:v>25.43</c:v>
                </c:pt>
                <c:pt idx="4810">
                  <c:v>38.020000000000003</c:v>
                </c:pt>
                <c:pt idx="4811">
                  <c:v>38.479999999999997</c:v>
                </c:pt>
                <c:pt idx="4812">
                  <c:v>2.73</c:v>
                </c:pt>
                <c:pt idx="4813">
                  <c:v>0.97</c:v>
                </c:pt>
                <c:pt idx="4814">
                  <c:v>37.11</c:v>
                </c:pt>
                <c:pt idx="4815">
                  <c:v>11.98</c:v>
                </c:pt>
                <c:pt idx="4816">
                  <c:v>66.5</c:v>
                </c:pt>
                <c:pt idx="4817">
                  <c:v>0.75</c:v>
                </c:pt>
                <c:pt idx="4818">
                  <c:v>46.28</c:v>
                </c:pt>
                <c:pt idx="4819">
                  <c:v>29.28</c:v>
                </c:pt>
                <c:pt idx="4820">
                  <c:v>57.91</c:v>
                </c:pt>
                <c:pt idx="4821">
                  <c:v>59.82</c:v>
                </c:pt>
                <c:pt idx="4822">
                  <c:v>69.56</c:v>
                </c:pt>
                <c:pt idx="4823">
                  <c:v>0.05</c:v>
                </c:pt>
                <c:pt idx="4824">
                  <c:v>38.44</c:v>
                </c:pt>
                <c:pt idx="4825">
                  <c:v>27.7</c:v>
                </c:pt>
                <c:pt idx="4826">
                  <c:v>51.28</c:v>
                </c:pt>
                <c:pt idx="4827">
                  <c:v>83.71</c:v>
                </c:pt>
                <c:pt idx="4828">
                  <c:v>7.7</c:v>
                </c:pt>
                <c:pt idx="4829">
                  <c:v>3.14</c:v>
                </c:pt>
                <c:pt idx="4830">
                  <c:v>31.83</c:v>
                </c:pt>
                <c:pt idx="4831">
                  <c:v>14.79</c:v>
                </c:pt>
                <c:pt idx="4832">
                  <c:v>13.47</c:v>
                </c:pt>
                <c:pt idx="4833">
                  <c:v>44.65</c:v>
                </c:pt>
                <c:pt idx="4834">
                  <c:v>18.98</c:v>
                </c:pt>
                <c:pt idx="4835">
                  <c:v>46.23</c:v>
                </c:pt>
                <c:pt idx="4836">
                  <c:v>0.14000000000000001</c:v>
                </c:pt>
                <c:pt idx="4837">
                  <c:v>0.47</c:v>
                </c:pt>
                <c:pt idx="4838">
                  <c:v>53.38</c:v>
                </c:pt>
                <c:pt idx="4839">
                  <c:v>10.210000000000001</c:v>
                </c:pt>
                <c:pt idx="4840">
                  <c:v>37.65</c:v>
                </c:pt>
                <c:pt idx="4841">
                  <c:v>54.28</c:v>
                </c:pt>
                <c:pt idx="4842">
                  <c:v>19.43</c:v>
                </c:pt>
                <c:pt idx="4843">
                  <c:v>19.98</c:v>
                </c:pt>
                <c:pt idx="4844">
                  <c:v>12.54</c:v>
                </c:pt>
                <c:pt idx="4845">
                  <c:v>75.3</c:v>
                </c:pt>
                <c:pt idx="4846">
                  <c:v>4.84</c:v>
                </c:pt>
                <c:pt idx="4847">
                  <c:v>14.98</c:v>
                </c:pt>
                <c:pt idx="4848">
                  <c:v>0.11</c:v>
                </c:pt>
                <c:pt idx="4849">
                  <c:v>39.869999999999997</c:v>
                </c:pt>
                <c:pt idx="4850">
                  <c:v>9.11</c:v>
                </c:pt>
                <c:pt idx="4851">
                  <c:v>62.25</c:v>
                </c:pt>
                <c:pt idx="4852">
                  <c:v>20.55</c:v>
                </c:pt>
                <c:pt idx="4853">
                  <c:v>4.01</c:v>
                </c:pt>
                <c:pt idx="4854">
                  <c:v>1.71</c:v>
                </c:pt>
                <c:pt idx="4855">
                  <c:v>39.11</c:v>
                </c:pt>
                <c:pt idx="4856">
                  <c:v>34.03</c:v>
                </c:pt>
                <c:pt idx="4857">
                  <c:v>6.26</c:v>
                </c:pt>
                <c:pt idx="4858">
                  <c:v>8</c:v>
                </c:pt>
                <c:pt idx="4859">
                  <c:v>25.2</c:v>
                </c:pt>
                <c:pt idx="4860">
                  <c:v>30.56</c:v>
                </c:pt>
                <c:pt idx="4861">
                  <c:v>18.440000000000001</c:v>
                </c:pt>
                <c:pt idx="4862">
                  <c:v>33.93</c:v>
                </c:pt>
                <c:pt idx="4863">
                  <c:v>6.55</c:v>
                </c:pt>
                <c:pt idx="4864">
                  <c:v>5.85</c:v>
                </c:pt>
                <c:pt idx="4865">
                  <c:v>0</c:v>
                </c:pt>
                <c:pt idx="4866">
                  <c:v>24.67</c:v>
                </c:pt>
                <c:pt idx="4867">
                  <c:v>13.39</c:v>
                </c:pt>
                <c:pt idx="4868">
                  <c:v>49.73</c:v>
                </c:pt>
                <c:pt idx="4869">
                  <c:v>0.31</c:v>
                </c:pt>
                <c:pt idx="4870">
                  <c:v>0</c:v>
                </c:pt>
                <c:pt idx="4871">
                  <c:v>20.71</c:v>
                </c:pt>
                <c:pt idx="4872">
                  <c:v>7.12</c:v>
                </c:pt>
                <c:pt idx="4873">
                  <c:v>2.06</c:v>
                </c:pt>
                <c:pt idx="4874">
                  <c:v>23.17</c:v>
                </c:pt>
                <c:pt idx="4875">
                  <c:v>3.38</c:v>
                </c:pt>
                <c:pt idx="4876">
                  <c:v>1.17</c:v>
                </c:pt>
                <c:pt idx="4877">
                  <c:v>18.12</c:v>
                </c:pt>
                <c:pt idx="4878">
                  <c:v>29.95</c:v>
                </c:pt>
                <c:pt idx="4879">
                  <c:v>42.13</c:v>
                </c:pt>
                <c:pt idx="4880">
                  <c:v>1.53</c:v>
                </c:pt>
                <c:pt idx="4881">
                  <c:v>6.88</c:v>
                </c:pt>
                <c:pt idx="4882">
                  <c:v>42.37</c:v>
                </c:pt>
                <c:pt idx="4883">
                  <c:v>19.28</c:v>
                </c:pt>
                <c:pt idx="4884">
                  <c:v>4.32</c:v>
                </c:pt>
                <c:pt idx="4885">
                  <c:v>3.71</c:v>
                </c:pt>
                <c:pt idx="4886">
                  <c:v>0.1</c:v>
                </c:pt>
                <c:pt idx="4887">
                  <c:v>11.19</c:v>
                </c:pt>
                <c:pt idx="4888">
                  <c:v>19.059999999999999</c:v>
                </c:pt>
                <c:pt idx="4889">
                  <c:v>4.2</c:v>
                </c:pt>
                <c:pt idx="4890">
                  <c:v>67.59</c:v>
                </c:pt>
                <c:pt idx="4891">
                  <c:v>14.54</c:v>
                </c:pt>
                <c:pt idx="4892">
                  <c:v>0.7</c:v>
                </c:pt>
                <c:pt idx="4893">
                  <c:v>12.66</c:v>
                </c:pt>
                <c:pt idx="4894">
                  <c:v>7.5</c:v>
                </c:pt>
                <c:pt idx="4895">
                  <c:v>40.64</c:v>
                </c:pt>
                <c:pt idx="4896">
                  <c:v>21.04</c:v>
                </c:pt>
                <c:pt idx="4897">
                  <c:v>64.36</c:v>
                </c:pt>
                <c:pt idx="4898">
                  <c:v>25.61</c:v>
                </c:pt>
                <c:pt idx="4899">
                  <c:v>8.3699999999999992</c:v>
                </c:pt>
                <c:pt idx="4900">
                  <c:v>12.87</c:v>
                </c:pt>
                <c:pt idx="4901">
                  <c:v>30.96</c:v>
                </c:pt>
                <c:pt idx="4902">
                  <c:v>35.200000000000003</c:v>
                </c:pt>
                <c:pt idx="4903">
                  <c:v>48.99</c:v>
                </c:pt>
                <c:pt idx="4904">
                  <c:v>10.050000000000001</c:v>
                </c:pt>
                <c:pt idx="4905">
                  <c:v>51.52</c:v>
                </c:pt>
                <c:pt idx="4906">
                  <c:v>56.76</c:v>
                </c:pt>
                <c:pt idx="4907">
                  <c:v>0.78</c:v>
                </c:pt>
                <c:pt idx="4908">
                  <c:v>61.61</c:v>
                </c:pt>
                <c:pt idx="4909">
                  <c:v>1.97</c:v>
                </c:pt>
                <c:pt idx="4910">
                  <c:v>39.67</c:v>
                </c:pt>
                <c:pt idx="4911">
                  <c:v>31.3</c:v>
                </c:pt>
                <c:pt idx="4912">
                  <c:v>10.96</c:v>
                </c:pt>
                <c:pt idx="4913">
                  <c:v>39.6</c:v>
                </c:pt>
                <c:pt idx="4914">
                  <c:v>8.1300000000000008</c:v>
                </c:pt>
                <c:pt idx="4915">
                  <c:v>28.92</c:v>
                </c:pt>
                <c:pt idx="4916">
                  <c:v>80.489999999999995</c:v>
                </c:pt>
                <c:pt idx="4917">
                  <c:v>82.77</c:v>
                </c:pt>
                <c:pt idx="4918">
                  <c:v>9.82</c:v>
                </c:pt>
                <c:pt idx="4919">
                  <c:v>0.7</c:v>
                </c:pt>
                <c:pt idx="4920">
                  <c:v>64.75</c:v>
                </c:pt>
                <c:pt idx="4921">
                  <c:v>8.64</c:v>
                </c:pt>
                <c:pt idx="4922">
                  <c:v>71.31</c:v>
                </c:pt>
                <c:pt idx="4923">
                  <c:v>56.92</c:v>
                </c:pt>
                <c:pt idx="4924">
                  <c:v>18.170000000000002</c:v>
                </c:pt>
                <c:pt idx="4925">
                  <c:v>3.09</c:v>
                </c:pt>
                <c:pt idx="4926">
                  <c:v>26.72</c:v>
                </c:pt>
                <c:pt idx="4927">
                  <c:v>6</c:v>
                </c:pt>
                <c:pt idx="4928">
                  <c:v>49.42</c:v>
                </c:pt>
                <c:pt idx="4929">
                  <c:v>1.55</c:v>
                </c:pt>
                <c:pt idx="4930">
                  <c:v>1.29</c:v>
                </c:pt>
                <c:pt idx="4931">
                  <c:v>87.43</c:v>
                </c:pt>
                <c:pt idx="4932">
                  <c:v>64.63</c:v>
                </c:pt>
                <c:pt idx="4933">
                  <c:v>51.53</c:v>
                </c:pt>
                <c:pt idx="4934">
                  <c:v>37.57</c:v>
                </c:pt>
                <c:pt idx="4935">
                  <c:v>17.059999999999999</c:v>
                </c:pt>
                <c:pt idx="4936">
                  <c:v>9.94</c:v>
                </c:pt>
                <c:pt idx="4937">
                  <c:v>39.97</c:v>
                </c:pt>
                <c:pt idx="4938">
                  <c:v>60.06</c:v>
                </c:pt>
                <c:pt idx="4939">
                  <c:v>12.87</c:v>
                </c:pt>
                <c:pt idx="4940">
                  <c:v>71.64</c:v>
                </c:pt>
                <c:pt idx="4941">
                  <c:v>2.5499999999999998</c:v>
                </c:pt>
                <c:pt idx="4942">
                  <c:v>75.52</c:v>
                </c:pt>
                <c:pt idx="4943">
                  <c:v>1.75</c:v>
                </c:pt>
                <c:pt idx="4944">
                  <c:v>32.68</c:v>
                </c:pt>
                <c:pt idx="4945">
                  <c:v>68.489999999999995</c:v>
                </c:pt>
                <c:pt idx="4946">
                  <c:v>28.81</c:v>
                </c:pt>
                <c:pt idx="4947">
                  <c:v>26.98</c:v>
                </c:pt>
                <c:pt idx="4948">
                  <c:v>70.319999999999993</c:v>
                </c:pt>
                <c:pt idx="4949">
                  <c:v>33.29</c:v>
                </c:pt>
                <c:pt idx="4950">
                  <c:v>0.17</c:v>
                </c:pt>
                <c:pt idx="4951">
                  <c:v>43.45</c:v>
                </c:pt>
                <c:pt idx="4952">
                  <c:v>72.819999999999993</c:v>
                </c:pt>
                <c:pt idx="4953">
                  <c:v>22.35</c:v>
                </c:pt>
                <c:pt idx="4954">
                  <c:v>0</c:v>
                </c:pt>
                <c:pt idx="4955">
                  <c:v>71.47</c:v>
                </c:pt>
                <c:pt idx="4956">
                  <c:v>65</c:v>
                </c:pt>
                <c:pt idx="4957">
                  <c:v>7.19</c:v>
                </c:pt>
                <c:pt idx="4958">
                  <c:v>0</c:v>
                </c:pt>
                <c:pt idx="4959">
                  <c:v>29.05</c:v>
                </c:pt>
                <c:pt idx="4960">
                  <c:v>55.49</c:v>
                </c:pt>
                <c:pt idx="4961">
                  <c:v>71.12</c:v>
                </c:pt>
                <c:pt idx="4962">
                  <c:v>15.28</c:v>
                </c:pt>
                <c:pt idx="4963">
                  <c:v>16.899999999999999</c:v>
                </c:pt>
                <c:pt idx="4964">
                  <c:v>11.55</c:v>
                </c:pt>
                <c:pt idx="4965">
                  <c:v>2.72</c:v>
                </c:pt>
                <c:pt idx="4966">
                  <c:v>0.32</c:v>
                </c:pt>
                <c:pt idx="4967">
                  <c:v>34.56</c:v>
                </c:pt>
                <c:pt idx="4968">
                  <c:v>3.72</c:v>
                </c:pt>
                <c:pt idx="4969">
                  <c:v>12.12</c:v>
                </c:pt>
                <c:pt idx="4970">
                  <c:v>19.440000000000001</c:v>
                </c:pt>
                <c:pt idx="4971">
                  <c:v>0.9</c:v>
                </c:pt>
                <c:pt idx="4972">
                  <c:v>22.84</c:v>
                </c:pt>
                <c:pt idx="4973">
                  <c:v>3.06</c:v>
                </c:pt>
                <c:pt idx="4974">
                  <c:v>8.1</c:v>
                </c:pt>
                <c:pt idx="4975">
                  <c:v>65.36</c:v>
                </c:pt>
                <c:pt idx="4976">
                  <c:v>6.01</c:v>
                </c:pt>
                <c:pt idx="4977">
                  <c:v>2.35</c:v>
                </c:pt>
                <c:pt idx="4978">
                  <c:v>3.07</c:v>
                </c:pt>
                <c:pt idx="4979">
                  <c:v>2.74</c:v>
                </c:pt>
                <c:pt idx="4980">
                  <c:v>88.37</c:v>
                </c:pt>
                <c:pt idx="4981">
                  <c:v>7.61</c:v>
                </c:pt>
                <c:pt idx="4982">
                  <c:v>7.52</c:v>
                </c:pt>
                <c:pt idx="4983">
                  <c:v>79.05</c:v>
                </c:pt>
                <c:pt idx="4984">
                  <c:v>10.1</c:v>
                </c:pt>
                <c:pt idx="4985">
                  <c:v>4.13</c:v>
                </c:pt>
                <c:pt idx="4986">
                  <c:v>25.41</c:v>
                </c:pt>
                <c:pt idx="4987">
                  <c:v>22.2</c:v>
                </c:pt>
                <c:pt idx="4988">
                  <c:v>41.14</c:v>
                </c:pt>
                <c:pt idx="4989">
                  <c:v>22.08</c:v>
                </c:pt>
                <c:pt idx="4990">
                  <c:v>25.79</c:v>
                </c:pt>
                <c:pt idx="4991">
                  <c:v>8.7100000000000009</c:v>
                </c:pt>
                <c:pt idx="4992">
                  <c:v>5.81</c:v>
                </c:pt>
                <c:pt idx="4993">
                  <c:v>6.24</c:v>
                </c:pt>
                <c:pt idx="4994">
                  <c:v>67.680000000000007</c:v>
                </c:pt>
                <c:pt idx="4995">
                  <c:v>33.9</c:v>
                </c:pt>
                <c:pt idx="4996">
                  <c:v>14.01</c:v>
                </c:pt>
                <c:pt idx="4997">
                  <c:v>24.18</c:v>
                </c:pt>
                <c:pt idx="4998">
                  <c:v>70.180000000000007</c:v>
                </c:pt>
                <c:pt idx="4999">
                  <c:v>25.27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409664"/>
        <c:axId val="296407704"/>
      </c:scatterChart>
      <c:valAx>
        <c:axId val="29640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07704"/>
        <c:crosses val="autoZero"/>
        <c:crossBetween val="midCat"/>
      </c:valAx>
      <c:valAx>
        <c:axId val="29640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0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'f=0.05'!$E$1:$E$5000</c:f>
              <c:numCache>
                <c:formatCode>General</c:formatCode>
                <c:ptCount val="5000"/>
                <c:pt idx="0">
                  <c:v>0</c:v>
                </c:pt>
                <c:pt idx="1">
                  <c:v>1.46</c:v>
                </c:pt>
                <c:pt idx="2">
                  <c:v>0</c:v>
                </c:pt>
                <c:pt idx="3">
                  <c:v>1.83</c:v>
                </c:pt>
                <c:pt idx="4">
                  <c:v>81.56</c:v>
                </c:pt>
                <c:pt idx="5">
                  <c:v>14.21</c:v>
                </c:pt>
                <c:pt idx="6">
                  <c:v>0</c:v>
                </c:pt>
                <c:pt idx="7">
                  <c:v>1.58</c:v>
                </c:pt>
                <c:pt idx="8">
                  <c:v>0</c:v>
                </c:pt>
                <c:pt idx="9">
                  <c:v>0</c:v>
                </c:pt>
                <c:pt idx="10">
                  <c:v>2.4</c:v>
                </c:pt>
                <c:pt idx="11">
                  <c:v>100</c:v>
                </c:pt>
                <c:pt idx="12">
                  <c:v>0</c:v>
                </c:pt>
                <c:pt idx="13">
                  <c:v>99.3</c:v>
                </c:pt>
                <c:pt idx="14">
                  <c:v>75.56</c:v>
                </c:pt>
                <c:pt idx="15">
                  <c:v>0</c:v>
                </c:pt>
                <c:pt idx="16">
                  <c:v>100</c:v>
                </c:pt>
                <c:pt idx="17">
                  <c:v>99.57</c:v>
                </c:pt>
                <c:pt idx="18">
                  <c:v>0.82</c:v>
                </c:pt>
                <c:pt idx="19">
                  <c:v>95.81</c:v>
                </c:pt>
                <c:pt idx="20">
                  <c:v>0</c:v>
                </c:pt>
                <c:pt idx="21">
                  <c:v>0.46</c:v>
                </c:pt>
                <c:pt idx="22">
                  <c:v>45.35</c:v>
                </c:pt>
                <c:pt idx="23">
                  <c:v>0</c:v>
                </c:pt>
                <c:pt idx="24">
                  <c:v>3.56</c:v>
                </c:pt>
                <c:pt idx="25">
                  <c:v>100</c:v>
                </c:pt>
                <c:pt idx="26">
                  <c:v>100</c:v>
                </c:pt>
                <c:pt idx="27">
                  <c:v>91.26</c:v>
                </c:pt>
                <c:pt idx="28">
                  <c:v>43.06</c:v>
                </c:pt>
                <c:pt idx="29">
                  <c:v>78.900000000000006</c:v>
                </c:pt>
                <c:pt idx="30">
                  <c:v>34.6</c:v>
                </c:pt>
                <c:pt idx="31">
                  <c:v>26.83</c:v>
                </c:pt>
                <c:pt idx="32">
                  <c:v>0</c:v>
                </c:pt>
                <c:pt idx="33">
                  <c:v>0</c:v>
                </c:pt>
                <c:pt idx="34">
                  <c:v>99.88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2.5099999999999998</c:v>
                </c:pt>
                <c:pt idx="39">
                  <c:v>0</c:v>
                </c:pt>
                <c:pt idx="40">
                  <c:v>68.28</c:v>
                </c:pt>
                <c:pt idx="41">
                  <c:v>100</c:v>
                </c:pt>
                <c:pt idx="42">
                  <c:v>93.21</c:v>
                </c:pt>
                <c:pt idx="43">
                  <c:v>0</c:v>
                </c:pt>
                <c:pt idx="44">
                  <c:v>11.06</c:v>
                </c:pt>
                <c:pt idx="45">
                  <c:v>99.93</c:v>
                </c:pt>
                <c:pt idx="46">
                  <c:v>0</c:v>
                </c:pt>
                <c:pt idx="47">
                  <c:v>99.75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98.38</c:v>
                </c:pt>
                <c:pt idx="55">
                  <c:v>100</c:v>
                </c:pt>
                <c:pt idx="56">
                  <c:v>0</c:v>
                </c:pt>
                <c:pt idx="57">
                  <c:v>84.07</c:v>
                </c:pt>
                <c:pt idx="58">
                  <c:v>65.63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0</c:v>
                </c:pt>
                <c:pt idx="63">
                  <c:v>3.22</c:v>
                </c:pt>
                <c:pt idx="64">
                  <c:v>0</c:v>
                </c:pt>
                <c:pt idx="65">
                  <c:v>100</c:v>
                </c:pt>
                <c:pt idx="66">
                  <c:v>0</c:v>
                </c:pt>
                <c:pt idx="67">
                  <c:v>0</c:v>
                </c:pt>
                <c:pt idx="68">
                  <c:v>95.43</c:v>
                </c:pt>
                <c:pt idx="69">
                  <c:v>26.49</c:v>
                </c:pt>
                <c:pt idx="70">
                  <c:v>2.59</c:v>
                </c:pt>
                <c:pt idx="71">
                  <c:v>0</c:v>
                </c:pt>
                <c:pt idx="72">
                  <c:v>100</c:v>
                </c:pt>
                <c:pt idx="73">
                  <c:v>0</c:v>
                </c:pt>
                <c:pt idx="74">
                  <c:v>100</c:v>
                </c:pt>
                <c:pt idx="75">
                  <c:v>7.09</c:v>
                </c:pt>
                <c:pt idx="76">
                  <c:v>0</c:v>
                </c:pt>
                <c:pt idx="77">
                  <c:v>0</c:v>
                </c:pt>
                <c:pt idx="78">
                  <c:v>100</c:v>
                </c:pt>
                <c:pt idx="79">
                  <c:v>0</c:v>
                </c:pt>
                <c:pt idx="80">
                  <c:v>100</c:v>
                </c:pt>
                <c:pt idx="81">
                  <c:v>0</c:v>
                </c:pt>
                <c:pt idx="82">
                  <c:v>0</c:v>
                </c:pt>
                <c:pt idx="83">
                  <c:v>100</c:v>
                </c:pt>
                <c:pt idx="84">
                  <c:v>98.5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99.94</c:v>
                </c:pt>
                <c:pt idx="89">
                  <c:v>0</c:v>
                </c:pt>
                <c:pt idx="90">
                  <c:v>92.02</c:v>
                </c:pt>
                <c:pt idx="91">
                  <c:v>6.11</c:v>
                </c:pt>
                <c:pt idx="92">
                  <c:v>81</c:v>
                </c:pt>
                <c:pt idx="93">
                  <c:v>0</c:v>
                </c:pt>
                <c:pt idx="94">
                  <c:v>97.72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0</c:v>
                </c:pt>
                <c:pt idx="99">
                  <c:v>100</c:v>
                </c:pt>
                <c:pt idx="100">
                  <c:v>5.6</c:v>
                </c:pt>
                <c:pt idx="101">
                  <c:v>89.05</c:v>
                </c:pt>
                <c:pt idx="102">
                  <c:v>98.77</c:v>
                </c:pt>
                <c:pt idx="103">
                  <c:v>100</c:v>
                </c:pt>
                <c:pt idx="104">
                  <c:v>0</c:v>
                </c:pt>
                <c:pt idx="105">
                  <c:v>100</c:v>
                </c:pt>
                <c:pt idx="106">
                  <c:v>93.56</c:v>
                </c:pt>
                <c:pt idx="107">
                  <c:v>0</c:v>
                </c:pt>
                <c:pt idx="108">
                  <c:v>0.02</c:v>
                </c:pt>
                <c:pt idx="109">
                  <c:v>12.11</c:v>
                </c:pt>
                <c:pt idx="110">
                  <c:v>0</c:v>
                </c:pt>
                <c:pt idx="111">
                  <c:v>0</c:v>
                </c:pt>
                <c:pt idx="112">
                  <c:v>89.36</c:v>
                </c:pt>
                <c:pt idx="113">
                  <c:v>11.52</c:v>
                </c:pt>
                <c:pt idx="114">
                  <c:v>100</c:v>
                </c:pt>
                <c:pt idx="115">
                  <c:v>99.96</c:v>
                </c:pt>
                <c:pt idx="116">
                  <c:v>9.9499999999999993</c:v>
                </c:pt>
                <c:pt idx="117">
                  <c:v>8.9600000000000009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2.93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99.94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2.2000000000000002</c:v>
                </c:pt>
                <c:pt idx="132">
                  <c:v>0</c:v>
                </c:pt>
                <c:pt idx="133">
                  <c:v>83.36</c:v>
                </c:pt>
                <c:pt idx="134">
                  <c:v>0</c:v>
                </c:pt>
                <c:pt idx="135">
                  <c:v>0</c:v>
                </c:pt>
                <c:pt idx="136">
                  <c:v>48.4</c:v>
                </c:pt>
                <c:pt idx="137">
                  <c:v>91.34</c:v>
                </c:pt>
                <c:pt idx="138">
                  <c:v>0</c:v>
                </c:pt>
                <c:pt idx="139">
                  <c:v>6.34</c:v>
                </c:pt>
                <c:pt idx="140">
                  <c:v>0</c:v>
                </c:pt>
                <c:pt idx="141">
                  <c:v>100</c:v>
                </c:pt>
                <c:pt idx="142">
                  <c:v>93.71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27.93</c:v>
                </c:pt>
                <c:pt idx="147">
                  <c:v>40.01</c:v>
                </c:pt>
                <c:pt idx="148">
                  <c:v>55.92</c:v>
                </c:pt>
                <c:pt idx="149">
                  <c:v>0</c:v>
                </c:pt>
                <c:pt idx="150">
                  <c:v>0</c:v>
                </c:pt>
                <c:pt idx="151">
                  <c:v>5.64</c:v>
                </c:pt>
                <c:pt idx="152">
                  <c:v>99.99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2.94</c:v>
                </c:pt>
                <c:pt idx="159">
                  <c:v>29.78</c:v>
                </c:pt>
                <c:pt idx="160">
                  <c:v>96.42</c:v>
                </c:pt>
                <c:pt idx="161">
                  <c:v>15.55</c:v>
                </c:pt>
                <c:pt idx="162">
                  <c:v>0</c:v>
                </c:pt>
                <c:pt idx="163">
                  <c:v>100</c:v>
                </c:pt>
                <c:pt idx="164">
                  <c:v>81.42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72.489999999999995</c:v>
                </c:pt>
                <c:pt idx="170">
                  <c:v>0</c:v>
                </c:pt>
                <c:pt idx="171">
                  <c:v>0.23</c:v>
                </c:pt>
                <c:pt idx="172">
                  <c:v>0</c:v>
                </c:pt>
                <c:pt idx="173">
                  <c:v>100</c:v>
                </c:pt>
                <c:pt idx="174">
                  <c:v>0</c:v>
                </c:pt>
                <c:pt idx="175">
                  <c:v>0</c:v>
                </c:pt>
                <c:pt idx="176">
                  <c:v>5.0599999999999996</c:v>
                </c:pt>
                <c:pt idx="177">
                  <c:v>100</c:v>
                </c:pt>
                <c:pt idx="178">
                  <c:v>0</c:v>
                </c:pt>
                <c:pt idx="179">
                  <c:v>0.38</c:v>
                </c:pt>
                <c:pt idx="180">
                  <c:v>1.41</c:v>
                </c:pt>
                <c:pt idx="181">
                  <c:v>99.97</c:v>
                </c:pt>
                <c:pt idx="182">
                  <c:v>0</c:v>
                </c:pt>
                <c:pt idx="183">
                  <c:v>0.09</c:v>
                </c:pt>
                <c:pt idx="184">
                  <c:v>0</c:v>
                </c:pt>
                <c:pt idx="185">
                  <c:v>0</c:v>
                </c:pt>
                <c:pt idx="186">
                  <c:v>95.82</c:v>
                </c:pt>
                <c:pt idx="187">
                  <c:v>99.34</c:v>
                </c:pt>
                <c:pt idx="188">
                  <c:v>0</c:v>
                </c:pt>
                <c:pt idx="189">
                  <c:v>64.87</c:v>
                </c:pt>
                <c:pt idx="190">
                  <c:v>0</c:v>
                </c:pt>
                <c:pt idx="191">
                  <c:v>100</c:v>
                </c:pt>
                <c:pt idx="192">
                  <c:v>100</c:v>
                </c:pt>
                <c:pt idx="193">
                  <c:v>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100</c:v>
                </c:pt>
                <c:pt idx="200">
                  <c:v>99.5</c:v>
                </c:pt>
                <c:pt idx="201">
                  <c:v>0</c:v>
                </c:pt>
                <c:pt idx="202">
                  <c:v>3.27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99.99</c:v>
                </c:pt>
                <c:pt idx="207">
                  <c:v>0</c:v>
                </c:pt>
                <c:pt idx="208">
                  <c:v>97.31</c:v>
                </c:pt>
                <c:pt idx="209">
                  <c:v>62.24</c:v>
                </c:pt>
                <c:pt idx="210">
                  <c:v>15.92</c:v>
                </c:pt>
                <c:pt idx="211">
                  <c:v>18.73</c:v>
                </c:pt>
                <c:pt idx="212">
                  <c:v>38.32</c:v>
                </c:pt>
                <c:pt idx="213">
                  <c:v>0.01</c:v>
                </c:pt>
                <c:pt idx="214">
                  <c:v>34.86</c:v>
                </c:pt>
                <c:pt idx="215">
                  <c:v>100</c:v>
                </c:pt>
                <c:pt idx="216">
                  <c:v>88.31</c:v>
                </c:pt>
                <c:pt idx="217">
                  <c:v>58.69</c:v>
                </c:pt>
                <c:pt idx="218">
                  <c:v>63.76</c:v>
                </c:pt>
                <c:pt idx="219">
                  <c:v>100</c:v>
                </c:pt>
                <c:pt idx="220">
                  <c:v>80.930000000000007</c:v>
                </c:pt>
                <c:pt idx="221">
                  <c:v>0</c:v>
                </c:pt>
                <c:pt idx="222">
                  <c:v>0</c:v>
                </c:pt>
                <c:pt idx="223">
                  <c:v>98.64</c:v>
                </c:pt>
                <c:pt idx="224">
                  <c:v>0</c:v>
                </c:pt>
                <c:pt idx="225">
                  <c:v>99.99</c:v>
                </c:pt>
                <c:pt idx="226">
                  <c:v>52.3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70.02</c:v>
                </c:pt>
                <c:pt idx="234">
                  <c:v>0.15</c:v>
                </c:pt>
                <c:pt idx="235">
                  <c:v>0.06</c:v>
                </c:pt>
                <c:pt idx="236">
                  <c:v>78.709999999999994</c:v>
                </c:pt>
                <c:pt idx="237">
                  <c:v>100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19.05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83.14</c:v>
                </c:pt>
                <c:pt idx="247">
                  <c:v>98.14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0.06</c:v>
                </c:pt>
                <c:pt idx="256">
                  <c:v>0.19</c:v>
                </c:pt>
                <c:pt idx="257">
                  <c:v>0</c:v>
                </c:pt>
                <c:pt idx="258">
                  <c:v>0</c:v>
                </c:pt>
                <c:pt idx="259">
                  <c:v>97.41</c:v>
                </c:pt>
                <c:pt idx="260">
                  <c:v>30.42</c:v>
                </c:pt>
                <c:pt idx="261">
                  <c:v>100</c:v>
                </c:pt>
                <c:pt idx="262">
                  <c:v>99.98</c:v>
                </c:pt>
                <c:pt idx="263">
                  <c:v>2.77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99.58</c:v>
                </c:pt>
                <c:pt idx="269">
                  <c:v>98.38</c:v>
                </c:pt>
                <c:pt idx="270">
                  <c:v>0</c:v>
                </c:pt>
                <c:pt idx="271">
                  <c:v>0</c:v>
                </c:pt>
                <c:pt idx="272">
                  <c:v>100</c:v>
                </c:pt>
                <c:pt idx="273">
                  <c:v>0.72</c:v>
                </c:pt>
                <c:pt idx="274">
                  <c:v>38.64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0.33</c:v>
                </c:pt>
                <c:pt idx="280">
                  <c:v>0</c:v>
                </c:pt>
                <c:pt idx="281">
                  <c:v>96.24</c:v>
                </c:pt>
                <c:pt idx="282">
                  <c:v>0</c:v>
                </c:pt>
                <c:pt idx="283">
                  <c:v>0</c:v>
                </c:pt>
                <c:pt idx="284">
                  <c:v>72.66</c:v>
                </c:pt>
                <c:pt idx="285">
                  <c:v>14.18</c:v>
                </c:pt>
                <c:pt idx="286">
                  <c:v>98.8</c:v>
                </c:pt>
                <c:pt idx="287">
                  <c:v>3.6</c:v>
                </c:pt>
                <c:pt idx="288">
                  <c:v>0</c:v>
                </c:pt>
                <c:pt idx="289">
                  <c:v>99.52</c:v>
                </c:pt>
                <c:pt idx="290">
                  <c:v>0</c:v>
                </c:pt>
                <c:pt idx="291">
                  <c:v>4.6399999999999997</c:v>
                </c:pt>
                <c:pt idx="292">
                  <c:v>93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2.69</c:v>
                </c:pt>
                <c:pt idx="297">
                  <c:v>100</c:v>
                </c:pt>
                <c:pt idx="298">
                  <c:v>0</c:v>
                </c:pt>
                <c:pt idx="299">
                  <c:v>100</c:v>
                </c:pt>
                <c:pt idx="300">
                  <c:v>0</c:v>
                </c:pt>
                <c:pt idx="301">
                  <c:v>73.95</c:v>
                </c:pt>
                <c:pt idx="302">
                  <c:v>1.47</c:v>
                </c:pt>
                <c:pt idx="303">
                  <c:v>0</c:v>
                </c:pt>
                <c:pt idx="304">
                  <c:v>0</c:v>
                </c:pt>
                <c:pt idx="305">
                  <c:v>90.8</c:v>
                </c:pt>
                <c:pt idx="306">
                  <c:v>61.91</c:v>
                </c:pt>
                <c:pt idx="307">
                  <c:v>40.17</c:v>
                </c:pt>
                <c:pt idx="308">
                  <c:v>100</c:v>
                </c:pt>
                <c:pt idx="309">
                  <c:v>0</c:v>
                </c:pt>
                <c:pt idx="310">
                  <c:v>0</c:v>
                </c:pt>
                <c:pt idx="311">
                  <c:v>100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0.78</c:v>
                </c:pt>
                <c:pt idx="318">
                  <c:v>0</c:v>
                </c:pt>
                <c:pt idx="319">
                  <c:v>0.03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0.08</c:v>
                </c:pt>
                <c:pt idx="326">
                  <c:v>0</c:v>
                </c:pt>
                <c:pt idx="327">
                  <c:v>0</c:v>
                </c:pt>
                <c:pt idx="328">
                  <c:v>5.95</c:v>
                </c:pt>
                <c:pt idx="329">
                  <c:v>100</c:v>
                </c:pt>
                <c:pt idx="330">
                  <c:v>0</c:v>
                </c:pt>
                <c:pt idx="331">
                  <c:v>99.86</c:v>
                </c:pt>
                <c:pt idx="332">
                  <c:v>94.79</c:v>
                </c:pt>
                <c:pt idx="333">
                  <c:v>0.09</c:v>
                </c:pt>
                <c:pt idx="334">
                  <c:v>27.42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99.89</c:v>
                </c:pt>
                <c:pt idx="341">
                  <c:v>0.13</c:v>
                </c:pt>
                <c:pt idx="342">
                  <c:v>100</c:v>
                </c:pt>
                <c:pt idx="343">
                  <c:v>99.33</c:v>
                </c:pt>
                <c:pt idx="344">
                  <c:v>0</c:v>
                </c:pt>
                <c:pt idx="345">
                  <c:v>100</c:v>
                </c:pt>
                <c:pt idx="346">
                  <c:v>0</c:v>
                </c:pt>
                <c:pt idx="347">
                  <c:v>100</c:v>
                </c:pt>
                <c:pt idx="348">
                  <c:v>0</c:v>
                </c:pt>
                <c:pt idx="349">
                  <c:v>100</c:v>
                </c:pt>
                <c:pt idx="350">
                  <c:v>94.8</c:v>
                </c:pt>
                <c:pt idx="351">
                  <c:v>99.97</c:v>
                </c:pt>
                <c:pt idx="352">
                  <c:v>0.01</c:v>
                </c:pt>
                <c:pt idx="353">
                  <c:v>0</c:v>
                </c:pt>
                <c:pt idx="354">
                  <c:v>0.03</c:v>
                </c:pt>
                <c:pt idx="355">
                  <c:v>57.38</c:v>
                </c:pt>
                <c:pt idx="356">
                  <c:v>0</c:v>
                </c:pt>
                <c:pt idx="357">
                  <c:v>0.28000000000000003</c:v>
                </c:pt>
                <c:pt idx="358">
                  <c:v>0</c:v>
                </c:pt>
                <c:pt idx="359">
                  <c:v>0</c:v>
                </c:pt>
                <c:pt idx="360">
                  <c:v>99.57</c:v>
                </c:pt>
                <c:pt idx="361">
                  <c:v>0</c:v>
                </c:pt>
                <c:pt idx="362">
                  <c:v>100</c:v>
                </c:pt>
                <c:pt idx="363">
                  <c:v>0</c:v>
                </c:pt>
                <c:pt idx="364">
                  <c:v>0</c:v>
                </c:pt>
                <c:pt idx="365">
                  <c:v>3.79</c:v>
                </c:pt>
                <c:pt idx="366">
                  <c:v>0</c:v>
                </c:pt>
                <c:pt idx="367">
                  <c:v>100</c:v>
                </c:pt>
                <c:pt idx="368">
                  <c:v>0</c:v>
                </c:pt>
                <c:pt idx="369">
                  <c:v>0</c:v>
                </c:pt>
                <c:pt idx="370">
                  <c:v>100</c:v>
                </c:pt>
                <c:pt idx="371">
                  <c:v>98.27</c:v>
                </c:pt>
                <c:pt idx="372">
                  <c:v>100</c:v>
                </c:pt>
                <c:pt idx="373">
                  <c:v>90.61</c:v>
                </c:pt>
                <c:pt idx="374">
                  <c:v>99.9</c:v>
                </c:pt>
                <c:pt idx="375">
                  <c:v>0</c:v>
                </c:pt>
                <c:pt idx="376">
                  <c:v>69.540000000000006</c:v>
                </c:pt>
                <c:pt idx="377">
                  <c:v>100</c:v>
                </c:pt>
                <c:pt idx="378">
                  <c:v>1.05</c:v>
                </c:pt>
                <c:pt idx="379">
                  <c:v>100</c:v>
                </c:pt>
                <c:pt idx="380">
                  <c:v>100</c:v>
                </c:pt>
                <c:pt idx="381">
                  <c:v>6.12</c:v>
                </c:pt>
                <c:pt idx="382">
                  <c:v>13.75</c:v>
                </c:pt>
                <c:pt idx="383">
                  <c:v>84.64</c:v>
                </c:pt>
                <c:pt idx="384">
                  <c:v>100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72.59</c:v>
                </c:pt>
                <c:pt idx="389">
                  <c:v>0.75</c:v>
                </c:pt>
                <c:pt idx="390">
                  <c:v>99.98</c:v>
                </c:pt>
                <c:pt idx="391">
                  <c:v>0</c:v>
                </c:pt>
                <c:pt idx="392">
                  <c:v>100</c:v>
                </c:pt>
                <c:pt idx="393">
                  <c:v>99.75</c:v>
                </c:pt>
                <c:pt idx="394">
                  <c:v>0</c:v>
                </c:pt>
                <c:pt idx="395">
                  <c:v>0</c:v>
                </c:pt>
                <c:pt idx="396">
                  <c:v>100</c:v>
                </c:pt>
                <c:pt idx="397">
                  <c:v>0</c:v>
                </c:pt>
                <c:pt idx="398">
                  <c:v>61.66</c:v>
                </c:pt>
                <c:pt idx="399">
                  <c:v>100</c:v>
                </c:pt>
                <c:pt idx="400">
                  <c:v>0</c:v>
                </c:pt>
                <c:pt idx="401">
                  <c:v>0</c:v>
                </c:pt>
                <c:pt idx="402">
                  <c:v>11.23</c:v>
                </c:pt>
                <c:pt idx="403">
                  <c:v>7.0000000000000007E-2</c:v>
                </c:pt>
                <c:pt idx="404">
                  <c:v>0</c:v>
                </c:pt>
                <c:pt idx="405">
                  <c:v>98.56</c:v>
                </c:pt>
                <c:pt idx="406">
                  <c:v>100</c:v>
                </c:pt>
                <c:pt idx="407">
                  <c:v>36.950000000000003</c:v>
                </c:pt>
                <c:pt idx="408">
                  <c:v>0.03</c:v>
                </c:pt>
                <c:pt idx="409">
                  <c:v>0.11</c:v>
                </c:pt>
                <c:pt idx="410">
                  <c:v>0</c:v>
                </c:pt>
                <c:pt idx="411">
                  <c:v>0</c:v>
                </c:pt>
                <c:pt idx="412">
                  <c:v>52.17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0.22</c:v>
                </c:pt>
                <c:pt idx="418">
                  <c:v>6.67</c:v>
                </c:pt>
                <c:pt idx="419">
                  <c:v>0</c:v>
                </c:pt>
                <c:pt idx="420">
                  <c:v>0</c:v>
                </c:pt>
                <c:pt idx="421">
                  <c:v>64.13</c:v>
                </c:pt>
                <c:pt idx="422">
                  <c:v>0</c:v>
                </c:pt>
                <c:pt idx="423">
                  <c:v>0</c:v>
                </c:pt>
                <c:pt idx="424">
                  <c:v>0.09</c:v>
                </c:pt>
                <c:pt idx="425">
                  <c:v>0</c:v>
                </c:pt>
                <c:pt idx="426">
                  <c:v>98.23</c:v>
                </c:pt>
                <c:pt idx="427">
                  <c:v>0</c:v>
                </c:pt>
                <c:pt idx="428">
                  <c:v>97.32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49.79</c:v>
                </c:pt>
                <c:pt idx="433">
                  <c:v>0</c:v>
                </c:pt>
                <c:pt idx="434">
                  <c:v>100</c:v>
                </c:pt>
                <c:pt idx="435">
                  <c:v>99.54</c:v>
                </c:pt>
                <c:pt idx="436">
                  <c:v>35.700000000000003</c:v>
                </c:pt>
                <c:pt idx="437">
                  <c:v>99.99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3.03</c:v>
                </c:pt>
                <c:pt idx="442">
                  <c:v>0</c:v>
                </c:pt>
                <c:pt idx="443">
                  <c:v>2.33</c:v>
                </c:pt>
                <c:pt idx="444">
                  <c:v>0</c:v>
                </c:pt>
                <c:pt idx="445">
                  <c:v>100</c:v>
                </c:pt>
                <c:pt idx="446">
                  <c:v>85.91</c:v>
                </c:pt>
                <c:pt idx="447">
                  <c:v>92.78</c:v>
                </c:pt>
                <c:pt idx="448">
                  <c:v>99.94</c:v>
                </c:pt>
                <c:pt idx="449">
                  <c:v>28.03</c:v>
                </c:pt>
                <c:pt idx="450">
                  <c:v>100</c:v>
                </c:pt>
                <c:pt idx="451">
                  <c:v>50.4</c:v>
                </c:pt>
                <c:pt idx="452">
                  <c:v>0</c:v>
                </c:pt>
                <c:pt idx="453">
                  <c:v>0</c:v>
                </c:pt>
                <c:pt idx="454">
                  <c:v>4.9400000000000004</c:v>
                </c:pt>
                <c:pt idx="455">
                  <c:v>0</c:v>
                </c:pt>
                <c:pt idx="456">
                  <c:v>0.87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0</c:v>
                </c:pt>
                <c:pt idx="462">
                  <c:v>0</c:v>
                </c:pt>
                <c:pt idx="463">
                  <c:v>100</c:v>
                </c:pt>
                <c:pt idx="464">
                  <c:v>25.05</c:v>
                </c:pt>
                <c:pt idx="465">
                  <c:v>0</c:v>
                </c:pt>
                <c:pt idx="466">
                  <c:v>99.77</c:v>
                </c:pt>
                <c:pt idx="467">
                  <c:v>0</c:v>
                </c:pt>
                <c:pt idx="468">
                  <c:v>100</c:v>
                </c:pt>
                <c:pt idx="469">
                  <c:v>1.46</c:v>
                </c:pt>
                <c:pt idx="470">
                  <c:v>0</c:v>
                </c:pt>
                <c:pt idx="471">
                  <c:v>100</c:v>
                </c:pt>
                <c:pt idx="472">
                  <c:v>0</c:v>
                </c:pt>
                <c:pt idx="473">
                  <c:v>25.32</c:v>
                </c:pt>
                <c:pt idx="474">
                  <c:v>0</c:v>
                </c:pt>
                <c:pt idx="475">
                  <c:v>100</c:v>
                </c:pt>
                <c:pt idx="476">
                  <c:v>0.01</c:v>
                </c:pt>
                <c:pt idx="477">
                  <c:v>0</c:v>
                </c:pt>
                <c:pt idx="478">
                  <c:v>99.33</c:v>
                </c:pt>
                <c:pt idx="479">
                  <c:v>0</c:v>
                </c:pt>
                <c:pt idx="480">
                  <c:v>99.99</c:v>
                </c:pt>
                <c:pt idx="481">
                  <c:v>100</c:v>
                </c:pt>
                <c:pt idx="482">
                  <c:v>0</c:v>
                </c:pt>
                <c:pt idx="483">
                  <c:v>31.18</c:v>
                </c:pt>
                <c:pt idx="484">
                  <c:v>0</c:v>
                </c:pt>
                <c:pt idx="485">
                  <c:v>0</c:v>
                </c:pt>
                <c:pt idx="486">
                  <c:v>96.94</c:v>
                </c:pt>
                <c:pt idx="487">
                  <c:v>100</c:v>
                </c:pt>
                <c:pt idx="488">
                  <c:v>0</c:v>
                </c:pt>
                <c:pt idx="489">
                  <c:v>100</c:v>
                </c:pt>
                <c:pt idx="490">
                  <c:v>100</c:v>
                </c:pt>
                <c:pt idx="491">
                  <c:v>0</c:v>
                </c:pt>
                <c:pt idx="492">
                  <c:v>0</c:v>
                </c:pt>
                <c:pt idx="493">
                  <c:v>99.3</c:v>
                </c:pt>
                <c:pt idx="494">
                  <c:v>34.479999999999997</c:v>
                </c:pt>
                <c:pt idx="495">
                  <c:v>96.8</c:v>
                </c:pt>
                <c:pt idx="496">
                  <c:v>0</c:v>
                </c:pt>
                <c:pt idx="497">
                  <c:v>0</c:v>
                </c:pt>
                <c:pt idx="498">
                  <c:v>99.54</c:v>
                </c:pt>
                <c:pt idx="499">
                  <c:v>0</c:v>
                </c:pt>
                <c:pt idx="500">
                  <c:v>0</c:v>
                </c:pt>
                <c:pt idx="501">
                  <c:v>22.9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99.69</c:v>
                </c:pt>
                <c:pt idx="509">
                  <c:v>100</c:v>
                </c:pt>
                <c:pt idx="510">
                  <c:v>58.32</c:v>
                </c:pt>
                <c:pt idx="511">
                  <c:v>96.05</c:v>
                </c:pt>
                <c:pt idx="512">
                  <c:v>0</c:v>
                </c:pt>
                <c:pt idx="513">
                  <c:v>0</c:v>
                </c:pt>
                <c:pt idx="514">
                  <c:v>99.99</c:v>
                </c:pt>
                <c:pt idx="515">
                  <c:v>99.98</c:v>
                </c:pt>
                <c:pt idx="516">
                  <c:v>98.82</c:v>
                </c:pt>
                <c:pt idx="517">
                  <c:v>0</c:v>
                </c:pt>
                <c:pt idx="518">
                  <c:v>0</c:v>
                </c:pt>
                <c:pt idx="519">
                  <c:v>98.59</c:v>
                </c:pt>
                <c:pt idx="520">
                  <c:v>0</c:v>
                </c:pt>
                <c:pt idx="521">
                  <c:v>0</c:v>
                </c:pt>
                <c:pt idx="522">
                  <c:v>99.67</c:v>
                </c:pt>
                <c:pt idx="523">
                  <c:v>0</c:v>
                </c:pt>
                <c:pt idx="524">
                  <c:v>96.64</c:v>
                </c:pt>
                <c:pt idx="525">
                  <c:v>0.02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24.3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75.650000000000006</c:v>
                </c:pt>
                <c:pt idx="536">
                  <c:v>0</c:v>
                </c:pt>
                <c:pt idx="537">
                  <c:v>100</c:v>
                </c:pt>
                <c:pt idx="538">
                  <c:v>100</c:v>
                </c:pt>
                <c:pt idx="539">
                  <c:v>0.17</c:v>
                </c:pt>
                <c:pt idx="540">
                  <c:v>100</c:v>
                </c:pt>
                <c:pt idx="541">
                  <c:v>0</c:v>
                </c:pt>
                <c:pt idx="542">
                  <c:v>0.71</c:v>
                </c:pt>
                <c:pt idx="543">
                  <c:v>100</c:v>
                </c:pt>
                <c:pt idx="544">
                  <c:v>100</c:v>
                </c:pt>
                <c:pt idx="545">
                  <c:v>0</c:v>
                </c:pt>
                <c:pt idx="546">
                  <c:v>94.94</c:v>
                </c:pt>
                <c:pt idx="547">
                  <c:v>0</c:v>
                </c:pt>
                <c:pt idx="548">
                  <c:v>0</c:v>
                </c:pt>
                <c:pt idx="549">
                  <c:v>30.69</c:v>
                </c:pt>
                <c:pt idx="550">
                  <c:v>98.74</c:v>
                </c:pt>
                <c:pt idx="551">
                  <c:v>0.98</c:v>
                </c:pt>
                <c:pt idx="552">
                  <c:v>0</c:v>
                </c:pt>
                <c:pt idx="553">
                  <c:v>100</c:v>
                </c:pt>
                <c:pt idx="554">
                  <c:v>0</c:v>
                </c:pt>
                <c:pt idx="555">
                  <c:v>0.01</c:v>
                </c:pt>
                <c:pt idx="556">
                  <c:v>0</c:v>
                </c:pt>
                <c:pt idx="557">
                  <c:v>2.35</c:v>
                </c:pt>
                <c:pt idx="558">
                  <c:v>0</c:v>
                </c:pt>
                <c:pt idx="559">
                  <c:v>99.96</c:v>
                </c:pt>
                <c:pt idx="560">
                  <c:v>99.84</c:v>
                </c:pt>
                <c:pt idx="561">
                  <c:v>3.45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0.89</c:v>
                </c:pt>
                <c:pt idx="566">
                  <c:v>100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14.04</c:v>
                </c:pt>
                <c:pt idx="571">
                  <c:v>11.73</c:v>
                </c:pt>
                <c:pt idx="572">
                  <c:v>0</c:v>
                </c:pt>
                <c:pt idx="573">
                  <c:v>0.16</c:v>
                </c:pt>
                <c:pt idx="574">
                  <c:v>0</c:v>
                </c:pt>
                <c:pt idx="575">
                  <c:v>6.83</c:v>
                </c:pt>
                <c:pt idx="576">
                  <c:v>64.739999999999995</c:v>
                </c:pt>
                <c:pt idx="577">
                  <c:v>0</c:v>
                </c:pt>
                <c:pt idx="578">
                  <c:v>100</c:v>
                </c:pt>
                <c:pt idx="579">
                  <c:v>0</c:v>
                </c:pt>
                <c:pt idx="580">
                  <c:v>41.2</c:v>
                </c:pt>
                <c:pt idx="581">
                  <c:v>41.4</c:v>
                </c:pt>
                <c:pt idx="582">
                  <c:v>97.84</c:v>
                </c:pt>
                <c:pt idx="583">
                  <c:v>0.02</c:v>
                </c:pt>
                <c:pt idx="584">
                  <c:v>88.24</c:v>
                </c:pt>
                <c:pt idx="585">
                  <c:v>100</c:v>
                </c:pt>
                <c:pt idx="586">
                  <c:v>0</c:v>
                </c:pt>
                <c:pt idx="587">
                  <c:v>99.94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4.37</c:v>
                </c:pt>
                <c:pt idx="594">
                  <c:v>79.53</c:v>
                </c:pt>
                <c:pt idx="595">
                  <c:v>87.32</c:v>
                </c:pt>
                <c:pt idx="596">
                  <c:v>0</c:v>
                </c:pt>
                <c:pt idx="597">
                  <c:v>0</c:v>
                </c:pt>
                <c:pt idx="598">
                  <c:v>99.99</c:v>
                </c:pt>
                <c:pt idx="599">
                  <c:v>0</c:v>
                </c:pt>
                <c:pt idx="600">
                  <c:v>0</c:v>
                </c:pt>
                <c:pt idx="601">
                  <c:v>100</c:v>
                </c:pt>
                <c:pt idx="602">
                  <c:v>0</c:v>
                </c:pt>
                <c:pt idx="603">
                  <c:v>99.64</c:v>
                </c:pt>
                <c:pt idx="604">
                  <c:v>0.01</c:v>
                </c:pt>
                <c:pt idx="605">
                  <c:v>0</c:v>
                </c:pt>
                <c:pt idx="606">
                  <c:v>93.5</c:v>
                </c:pt>
                <c:pt idx="607">
                  <c:v>100</c:v>
                </c:pt>
                <c:pt idx="608">
                  <c:v>0</c:v>
                </c:pt>
                <c:pt idx="609">
                  <c:v>0.03</c:v>
                </c:pt>
                <c:pt idx="610">
                  <c:v>0</c:v>
                </c:pt>
                <c:pt idx="611">
                  <c:v>0</c:v>
                </c:pt>
                <c:pt idx="612">
                  <c:v>42.75</c:v>
                </c:pt>
                <c:pt idx="613">
                  <c:v>100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1.34</c:v>
                </c:pt>
                <c:pt idx="620">
                  <c:v>0.22</c:v>
                </c:pt>
                <c:pt idx="621">
                  <c:v>0</c:v>
                </c:pt>
                <c:pt idx="622">
                  <c:v>0</c:v>
                </c:pt>
                <c:pt idx="623">
                  <c:v>0.04</c:v>
                </c:pt>
                <c:pt idx="624">
                  <c:v>31.7</c:v>
                </c:pt>
                <c:pt idx="625">
                  <c:v>0.24</c:v>
                </c:pt>
                <c:pt idx="626">
                  <c:v>0</c:v>
                </c:pt>
                <c:pt idx="627">
                  <c:v>100</c:v>
                </c:pt>
                <c:pt idx="628">
                  <c:v>100</c:v>
                </c:pt>
                <c:pt idx="629">
                  <c:v>88.99</c:v>
                </c:pt>
                <c:pt idx="630">
                  <c:v>0</c:v>
                </c:pt>
                <c:pt idx="631">
                  <c:v>0</c:v>
                </c:pt>
                <c:pt idx="632">
                  <c:v>100</c:v>
                </c:pt>
                <c:pt idx="633">
                  <c:v>0</c:v>
                </c:pt>
                <c:pt idx="634">
                  <c:v>46.03</c:v>
                </c:pt>
                <c:pt idx="635">
                  <c:v>0</c:v>
                </c:pt>
                <c:pt idx="636">
                  <c:v>0</c:v>
                </c:pt>
                <c:pt idx="637">
                  <c:v>99.99</c:v>
                </c:pt>
                <c:pt idx="638">
                  <c:v>19.72</c:v>
                </c:pt>
                <c:pt idx="639">
                  <c:v>0</c:v>
                </c:pt>
                <c:pt idx="640">
                  <c:v>0</c:v>
                </c:pt>
                <c:pt idx="641">
                  <c:v>100</c:v>
                </c:pt>
                <c:pt idx="642">
                  <c:v>0</c:v>
                </c:pt>
                <c:pt idx="643">
                  <c:v>100</c:v>
                </c:pt>
                <c:pt idx="644">
                  <c:v>0.35</c:v>
                </c:pt>
                <c:pt idx="645">
                  <c:v>0</c:v>
                </c:pt>
                <c:pt idx="646">
                  <c:v>0</c:v>
                </c:pt>
                <c:pt idx="647">
                  <c:v>6.43</c:v>
                </c:pt>
                <c:pt idx="648">
                  <c:v>0</c:v>
                </c:pt>
                <c:pt idx="649">
                  <c:v>25.18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100</c:v>
                </c:pt>
                <c:pt idx="656">
                  <c:v>0</c:v>
                </c:pt>
                <c:pt idx="657">
                  <c:v>0</c:v>
                </c:pt>
                <c:pt idx="658">
                  <c:v>100</c:v>
                </c:pt>
                <c:pt idx="659">
                  <c:v>81.62</c:v>
                </c:pt>
                <c:pt idx="660">
                  <c:v>0</c:v>
                </c:pt>
                <c:pt idx="661">
                  <c:v>78.400000000000006</c:v>
                </c:pt>
                <c:pt idx="662">
                  <c:v>7.0000000000000007E-2</c:v>
                </c:pt>
                <c:pt idx="663">
                  <c:v>19.34</c:v>
                </c:pt>
                <c:pt idx="664">
                  <c:v>0.56000000000000005</c:v>
                </c:pt>
                <c:pt idx="665">
                  <c:v>0</c:v>
                </c:pt>
                <c:pt idx="666">
                  <c:v>100</c:v>
                </c:pt>
                <c:pt idx="667">
                  <c:v>100</c:v>
                </c:pt>
                <c:pt idx="668">
                  <c:v>0</c:v>
                </c:pt>
                <c:pt idx="669">
                  <c:v>0</c:v>
                </c:pt>
                <c:pt idx="670">
                  <c:v>7.97</c:v>
                </c:pt>
                <c:pt idx="671">
                  <c:v>37.28</c:v>
                </c:pt>
                <c:pt idx="672">
                  <c:v>100</c:v>
                </c:pt>
                <c:pt idx="673">
                  <c:v>0</c:v>
                </c:pt>
                <c:pt idx="674">
                  <c:v>100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100</c:v>
                </c:pt>
                <c:pt idx="680">
                  <c:v>100</c:v>
                </c:pt>
                <c:pt idx="681">
                  <c:v>14.05</c:v>
                </c:pt>
                <c:pt idx="682">
                  <c:v>100</c:v>
                </c:pt>
                <c:pt idx="683">
                  <c:v>100</c:v>
                </c:pt>
                <c:pt idx="684">
                  <c:v>0</c:v>
                </c:pt>
                <c:pt idx="685">
                  <c:v>0</c:v>
                </c:pt>
                <c:pt idx="686">
                  <c:v>96.47</c:v>
                </c:pt>
                <c:pt idx="687">
                  <c:v>16.91</c:v>
                </c:pt>
                <c:pt idx="688">
                  <c:v>0</c:v>
                </c:pt>
                <c:pt idx="689">
                  <c:v>0</c:v>
                </c:pt>
                <c:pt idx="690">
                  <c:v>78.58</c:v>
                </c:pt>
                <c:pt idx="691">
                  <c:v>0</c:v>
                </c:pt>
                <c:pt idx="692">
                  <c:v>0</c:v>
                </c:pt>
                <c:pt idx="693">
                  <c:v>99.98</c:v>
                </c:pt>
                <c:pt idx="694">
                  <c:v>100</c:v>
                </c:pt>
                <c:pt idx="695">
                  <c:v>0</c:v>
                </c:pt>
                <c:pt idx="696">
                  <c:v>0</c:v>
                </c:pt>
                <c:pt idx="697">
                  <c:v>47.3</c:v>
                </c:pt>
                <c:pt idx="698">
                  <c:v>5.46</c:v>
                </c:pt>
                <c:pt idx="699">
                  <c:v>0.05</c:v>
                </c:pt>
                <c:pt idx="700">
                  <c:v>65.8</c:v>
                </c:pt>
                <c:pt idx="701">
                  <c:v>100</c:v>
                </c:pt>
                <c:pt idx="702">
                  <c:v>20.440000000000001</c:v>
                </c:pt>
                <c:pt idx="703">
                  <c:v>0</c:v>
                </c:pt>
                <c:pt idx="704">
                  <c:v>100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100</c:v>
                </c:pt>
                <c:pt idx="709">
                  <c:v>100</c:v>
                </c:pt>
                <c:pt idx="710">
                  <c:v>0</c:v>
                </c:pt>
                <c:pt idx="711">
                  <c:v>17.239999999999998</c:v>
                </c:pt>
                <c:pt idx="712">
                  <c:v>61.61</c:v>
                </c:pt>
                <c:pt idx="713">
                  <c:v>0</c:v>
                </c:pt>
                <c:pt idx="714">
                  <c:v>5.95</c:v>
                </c:pt>
                <c:pt idx="715">
                  <c:v>0</c:v>
                </c:pt>
                <c:pt idx="716">
                  <c:v>99.91</c:v>
                </c:pt>
                <c:pt idx="717">
                  <c:v>0.91</c:v>
                </c:pt>
                <c:pt idx="718">
                  <c:v>89.46</c:v>
                </c:pt>
                <c:pt idx="719">
                  <c:v>89.86</c:v>
                </c:pt>
                <c:pt idx="720">
                  <c:v>100</c:v>
                </c:pt>
                <c:pt idx="721">
                  <c:v>0</c:v>
                </c:pt>
                <c:pt idx="722">
                  <c:v>27.07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7.39</c:v>
                </c:pt>
                <c:pt idx="729">
                  <c:v>99.92</c:v>
                </c:pt>
                <c:pt idx="730">
                  <c:v>100</c:v>
                </c:pt>
                <c:pt idx="731">
                  <c:v>99.99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95.32</c:v>
                </c:pt>
                <c:pt idx="737">
                  <c:v>93.37</c:v>
                </c:pt>
                <c:pt idx="738">
                  <c:v>0</c:v>
                </c:pt>
                <c:pt idx="739">
                  <c:v>100</c:v>
                </c:pt>
                <c:pt idx="740">
                  <c:v>100</c:v>
                </c:pt>
                <c:pt idx="741">
                  <c:v>0</c:v>
                </c:pt>
                <c:pt idx="742">
                  <c:v>0</c:v>
                </c:pt>
                <c:pt idx="743">
                  <c:v>99.52</c:v>
                </c:pt>
                <c:pt idx="744">
                  <c:v>100</c:v>
                </c:pt>
                <c:pt idx="745">
                  <c:v>0</c:v>
                </c:pt>
                <c:pt idx="746">
                  <c:v>100</c:v>
                </c:pt>
                <c:pt idx="747">
                  <c:v>100</c:v>
                </c:pt>
                <c:pt idx="748">
                  <c:v>0</c:v>
                </c:pt>
                <c:pt idx="749">
                  <c:v>100</c:v>
                </c:pt>
                <c:pt idx="750">
                  <c:v>0.03</c:v>
                </c:pt>
                <c:pt idx="751">
                  <c:v>100</c:v>
                </c:pt>
                <c:pt idx="752">
                  <c:v>100</c:v>
                </c:pt>
                <c:pt idx="753">
                  <c:v>2.5499999999999998</c:v>
                </c:pt>
                <c:pt idx="754">
                  <c:v>4.2699999999999996</c:v>
                </c:pt>
                <c:pt idx="755">
                  <c:v>0.03</c:v>
                </c:pt>
                <c:pt idx="756">
                  <c:v>99.99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100</c:v>
                </c:pt>
                <c:pt idx="763">
                  <c:v>38.32</c:v>
                </c:pt>
                <c:pt idx="764">
                  <c:v>0</c:v>
                </c:pt>
                <c:pt idx="765">
                  <c:v>0</c:v>
                </c:pt>
                <c:pt idx="766">
                  <c:v>89.88</c:v>
                </c:pt>
                <c:pt idx="767">
                  <c:v>0</c:v>
                </c:pt>
                <c:pt idx="768">
                  <c:v>100</c:v>
                </c:pt>
                <c:pt idx="769">
                  <c:v>0</c:v>
                </c:pt>
                <c:pt idx="770">
                  <c:v>0</c:v>
                </c:pt>
                <c:pt idx="771">
                  <c:v>100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25.94</c:v>
                </c:pt>
                <c:pt idx="776">
                  <c:v>25.47</c:v>
                </c:pt>
                <c:pt idx="777">
                  <c:v>0.02</c:v>
                </c:pt>
                <c:pt idx="778">
                  <c:v>11.04</c:v>
                </c:pt>
                <c:pt idx="779">
                  <c:v>0</c:v>
                </c:pt>
                <c:pt idx="780">
                  <c:v>0.03</c:v>
                </c:pt>
                <c:pt idx="781">
                  <c:v>0.01</c:v>
                </c:pt>
                <c:pt idx="782">
                  <c:v>0</c:v>
                </c:pt>
                <c:pt idx="783">
                  <c:v>22.17</c:v>
                </c:pt>
                <c:pt idx="784">
                  <c:v>0</c:v>
                </c:pt>
                <c:pt idx="785">
                  <c:v>0.94</c:v>
                </c:pt>
                <c:pt idx="786">
                  <c:v>0.8</c:v>
                </c:pt>
                <c:pt idx="787">
                  <c:v>98.65</c:v>
                </c:pt>
                <c:pt idx="788">
                  <c:v>0</c:v>
                </c:pt>
                <c:pt idx="789">
                  <c:v>100</c:v>
                </c:pt>
                <c:pt idx="790">
                  <c:v>0.31</c:v>
                </c:pt>
                <c:pt idx="791">
                  <c:v>54.19</c:v>
                </c:pt>
                <c:pt idx="792">
                  <c:v>0</c:v>
                </c:pt>
                <c:pt idx="793">
                  <c:v>0.84</c:v>
                </c:pt>
                <c:pt idx="794">
                  <c:v>89.63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100</c:v>
                </c:pt>
                <c:pt idx="799">
                  <c:v>100</c:v>
                </c:pt>
                <c:pt idx="800">
                  <c:v>93.61</c:v>
                </c:pt>
                <c:pt idx="801">
                  <c:v>40.31</c:v>
                </c:pt>
                <c:pt idx="802">
                  <c:v>0</c:v>
                </c:pt>
                <c:pt idx="803">
                  <c:v>8.41</c:v>
                </c:pt>
                <c:pt idx="804">
                  <c:v>100</c:v>
                </c:pt>
                <c:pt idx="805">
                  <c:v>0</c:v>
                </c:pt>
                <c:pt idx="806">
                  <c:v>0</c:v>
                </c:pt>
                <c:pt idx="807">
                  <c:v>79.069999999999993</c:v>
                </c:pt>
                <c:pt idx="808">
                  <c:v>0</c:v>
                </c:pt>
                <c:pt idx="809">
                  <c:v>26.81</c:v>
                </c:pt>
                <c:pt idx="810">
                  <c:v>93.38</c:v>
                </c:pt>
                <c:pt idx="811">
                  <c:v>98.87</c:v>
                </c:pt>
                <c:pt idx="812">
                  <c:v>0.22</c:v>
                </c:pt>
                <c:pt idx="813">
                  <c:v>0</c:v>
                </c:pt>
                <c:pt idx="814">
                  <c:v>12.62</c:v>
                </c:pt>
                <c:pt idx="815">
                  <c:v>62.03</c:v>
                </c:pt>
                <c:pt idx="816">
                  <c:v>66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100</c:v>
                </c:pt>
                <c:pt idx="821">
                  <c:v>95.73</c:v>
                </c:pt>
                <c:pt idx="822">
                  <c:v>0</c:v>
                </c:pt>
                <c:pt idx="823">
                  <c:v>100</c:v>
                </c:pt>
                <c:pt idx="824">
                  <c:v>81.96</c:v>
                </c:pt>
                <c:pt idx="825">
                  <c:v>0</c:v>
                </c:pt>
                <c:pt idx="826">
                  <c:v>0</c:v>
                </c:pt>
                <c:pt idx="827">
                  <c:v>100</c:v>
                </c:pt>
                <c:pt idx="828">
                  <c:v>74.53</c:v>
                </c:pt>
                <c:pt idx="829">
                  <c:v>100</c:v>
                </c:pt>
                <c:pt idx="830">
                  <c:v>31.74</c:v>
                </c:pt>
                <c:pt idx="831">
                  <c:v>100</c:v>
                </c:pt>
                <c:pt idx="832">
                  <c:v>0</c:v>
                </c:pt>
                <c:pt idx="833">
                  <c:v>0.69</c:v>
                </c:pt>
                <c:pt idx="834">
                  <c:v>99.5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0.04</c:v>
                </c:pt>
                <c:pt idx="840">
                  <c:v>0</c:v>
                </c:pt>
                <c:pt idx="841">
                  <c:v>100</c:v>
                </c:pt>
                <c:pt idx="842">
                  <c:v>0</c:v>
                </c:pt>
                <c:pt idx="843">
                  <c:v>0</c:v>
                </c:pt>
                <c:pt idx="844">
                  <c:v>1.28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89.07</c:v>
                </c:pt>
                <c:pt idx="849">
                  <c:v>99.98</c:v>
                </c:pt>
                <c:pt idx="850">
                  <c:v>0</c:v>
                </c:pt>
                <c:pt idx="851">
                  <c:v>100</c:v>
                </c:pt>
                <c:pt idx="852">
                  <c:v>0</c:v>
                </c:pt>
                <c:pt idx="853">
                  <c:v>0.01</c:v>
                </c:pt>
                <c:pt idx="854">
                  <c:v>0.11</c:v>
                </c:pt>
                <c:pt idx="855">
                  <c:v>0</c:v>
                </c:pt>
                <c:pt idx="856">
                  <c:v>100</c:v>
                </c:pt>
                <c:pt idx="857">
                  <c:v>14.64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0.28999999999999998</c:v>
                </c:pt>
                <c:pt idx="863">
                  <c:v>0</c:v>
                </c:pt>
                <c:pt idx="864">
                  <c:v>0</c:v>
                </c:pt>
                <c:pt idx="865">
                  <c:v>96.54</c:v>
                </c:pt>
                <c:pt idx="866">
                  <c:v>100</c:v>
                </c:pt>
                <c:pt idx="867">
                  <c:v>59.89</c:v>
                </c:pt>
                <c:pt idx="868">
                  <c:v>63.07</c:v>
                </c:pt>
                <c:pt idx="869">
                  <c:v>0.01</c:v>
                </c:pt>
                <c:pt idx="870">
                  <c:v>0</c:v>
                </c:pt>
                <c:pt idx="871">
                  <c:v>100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0.1</c:v>
                </c:pt>
                <c:pt idx="876">
                  <c:v>0.04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0.51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0.09</c:v>
                </c:pt>
                <c:pt idx="888">
                  <c:v>100</c:v>
                </c:pt>
                <c:pt idx="889">
                  <c:v>12.64</c:v>
                </c:pt>
                <c:pt idx="890">
                  <c:v>0.2</c:v>
                </c:pt>
                <c:pt idx="891">
                  <c:v>0</c:v>
                </c:pt>
                <c:pt idx="892">
                  <c:v>0</c:v>
                </c:pt>
                <c:pt idx="893">
                  <c:v>100</c:v>
                </c:pt>
                <c:pt idx="894">
                  <c:v>62.92</c:v>
                </c:pt>
                <c:pt idx="895">
                  <c:v>79.53</c:v>
                </c:pt>
                <c:pt idx="896">
                  <c:v>0</c:v>
                </c:pt>
                <c:pt idx="897">
                  <c:v>0</c:v>
                </c:pt>
                <c:pt idx="898">
                  <c:v>100</c:v>
                </c:pt>
                <c:pt idx="899">
                  <c:v>27.12</c:v>
                </c:pt>
                <c:pt idx="900">
                  <c:v>70.37</c:v>
                </c:pt>
                <c:pt idx="901">
                  <c:v>0</c:v>
                </c:pt>
                <c:pt idx="902">
                  <c:v>0</c:v>
                </c:pt>
                <c:pt idx="903">
                  <c:v>0.22</c:v>
                </c:pt>
                <c:pt idx="904">
                  <c:v>99.98</c:v>
                </c:pt>
                <c:pt idx="905">
                  <c:v>0.26</c:v>
                </c:pt>
                <c:pt idx="906">
                  <c:v>0</c:v>
                </c:pt>
                <c:pt idx="907">
                  <c:v>100</c:v>
                </c:pt>
                <c:pt idx="908">
                  <c:v>0</c:v>
                </c:pt>
                <c:pt idx="909">
                  <c:v>0</c:v>
                </c:pt>
                <c:pt idx="910">
                  <c:v>88.57</c:v>
                </c:pt>
                <c:pt idx="911">
                  <c:v>0</c:v>
                </c:pt>
                <c:pt idx="912">
                  <c:v>100</c:v>
                </c:pt>
                <c:pt idx="913">
                  <c:v>72.27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0.08</c:v>
                </c:pt>
                <c:pt idx="918">
                  <c:v>100</c:v>
                </c:pt>
                <c:pt idx="919">
                  <c:v>0.23</c:v>
                </c:pt>
                <c:pt idx="920">
                  <c:v>0</c:v>
                </c:pt>
                <c:pt idx="921">
                  <c:v>97.15</c:v>
                </c:pt>
                <c:pt idx="922">
                  <c:v>82.83</c:v>
                </c:pt>
                <c:pt idx="923">
                  <c:v>0</c:v>
                </c:pt>
                <c:pt idx="924">
                  <c:v>40.54</c:v>
                </c:pt>
                <c:pt idx="925">
                  <c:v>99.99</c:v>
                </c:pt>
                <c:pt idx="926">
                  <c:v>50.16</c:v>
                </c:pt>
                <c:pt idx="927">
                  <c:v>94.16</c:v>
                </c:pt>
                <c:pt idx="928">
                  <c:v>38.35</c:v>
                </c:pt>
                <c:pt idx="929">
                  <c:v>0</c:v>
                </c:pt>
                <c:pt idx="930">
                  <c:v>0</c:v>
                </c:pt>
                <c:pt idx="931">
                  <c:v>84.66</c:v>
                </c:pt>
                <c:pt idx="932">
                  <c:v>99.99</c:v>
                </c:pt>
                <c:pt idx="933">
                  <c:v>28.86</c:v>
                </c:pt>
                <c:pt idx="934">
                  <c:v>0.01</c:v>
                </c:pt>
                <c:pt idx="935">
                  <c:v>5.94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3.6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65.83</c:v>
                </c:pt>
                <c:pt idx="946">
                  <c:v>0</c:v>
                </c:pt>
                <c:pt idx="947">
                  <c:v>0</c:v>
                </c:pt>
                <c:pt idx="948">
                  <c:v>5.95</c:v>
                </c:pt>
                <c:pt idx="949">
                  <c:v>100</c:v>
                </c:pt>
                <c:pt idx="950">
                  <c:v>75.709999999999994</c:v>
                </c:pt>
                <c:pt idx="951">
                  <c:v>100</c:v>
                </c:pt>
                <c:pt idx="952">
                  <c:v>44.53</c:v>
                </c:pt>
                <c:pt idx="953">
                  <c:v>0.14000000000000001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8.2100000000000009</c:v>
                </c:pt>
                <c:pt idx="958">
                  <c:v>0</c:v>
                </c:pt>
                <c:pt idx="959">
                  <c:v>25.1</c:v>
                </c:pt>
                <c:pt idx="960">
                  <c:v>100</c:v>
                </c:pt>
                <c:pt idx="961">
                  <c:v>0</c:v>
                </c:pt>
                <c:pt idx="962">
                  <c:v>100</c:v>
                </c:pt>
                <c:pt idx="963">
                  <c:v>0</c:v>
                </c:pt>
                <c:pt idx="964">
                  <c:v>0</c:v>
                </c:pt>
                <c:pt idx="965">
                  <c:v>100</c:v>
                </c:pt>
                <c:pt idx="966">
                  <c:v>15.74</c:v>
                </c:pt>
                <c:pt idx="967">
                  <c:v>0</c:v>
                </c:pt>
                <c:pt idx="968">
                  <c:v>100</c:v>
                </c:pt>
                <c:pt idx="969">
                  <c:v>0</c:v>
                </c:pt>
                <c:pt idx="970">
                  <c:v>0</c:v>
                </c:pt>
                <c:pt idx="971">
                  <c:v>99.16</c:v>
                </c:pt>
                <c:pt idx="972">
                  <c:v>17</c:v>
                </c:pt>
                <c:pt idx="973">
                  <c:v>0</c:v>
                </c:pt>
                <c:pt idx="974">
                  <c:v>0.95</c:v>
                </c:pt>
                <c:pt idx="975">
                  <c:v>99.94</c:v>
                </c:pt>
                <c:pt idx="976">
                  <c:v>0</c:v>
                </c:pt>
                <c:pt idx="977">
                  <c:v>0</c:v>
                </c:pt>
                <c:pt idx="978">
                  <c:v>3.33</c:v>
                </c:pt>
                <c:pt idx="979">
                  <c:v>0</c:v>
                </c:pt>
                <c:pt idx="980">
                  <c:v>100</c:v>
                </c:pt>
                <c:pt idx="981">
                  <c:v>55.92</c:v>
                </c:pt>
                <c:pt idx="982">
                  <c:v>0.6</c:v>
                </c:pt>
                <c:pt idx="983">
                  <c:v>31.51</c:v>
                </c:pt>
                <c:pt idx="984">
                  <c:v>27.88</c:v>
                </c:pt>
                <c:pt idx="985">
                  <c:v>20.02</c:v>
                </c:pt>
                <c:pt idx="986">
                  <c:v>0</c:v>
                </c:pt>
                <c:pt idx="987">
                  <c:v>97.59</c:v>
                </c:pt>
                <c:pt idx="988">
                  <c:v>0</c:v>
                </c:pt>
                <c:pt idx="989">
                  <c:v>0</c:v>
                </c:pt>
                <c:pt idx="990">
                  <c:v>97.25</c:v>
                </c:pt>
                <c:pt idx="991">
                  <c:v>0</c:v>
                </c:pt>
                <c:pt idx="992">
                  <c:v>0</c:v>
                </c:pt>
                <c:pt idx="993">
                  <c:v>0.21</c:v>
                </c:pt>
                <c:pt idx="994">
                  <c:v>99.99</c:v>
                </c:pt>
                <c:pt idx="995">
                  <c:v>0</c:v>
                </c:pt>
                <c:pt idx="996">
                  <c:v>100</c:v>
                </c:pt>
                <c:pt idx="997">
                  <c:v>5.09</c:v>
                </c:pt>
                <c:pt idx="998">
                  <c:v>0</c:v>
                </c:pt>
                <c:pt idx="999">
                  <c:v>98.38</c:v>
                </c:pt>
                <c:pt idx="1000">
                  <c:v>0</c:v>
                </c:pt>
                <c:pt idx="1001">
                  <c:v>19.899999999999999</c:v>
                </c:pt>
                <c:pt idx="1002">
                  <c:v>99.74</c:v>
                </c:pt>
                <c:pt idx="1003">
                  <c:v>100</c:v>
                </c:pt>
                <c:pt idx="1004">
                  <c:v>100</c:v>
                </c:pt>
                <c:pt idx="1005">
                  <c:v>0.5</c:v>
                </c:pt>
                <c:pt idx="1006">
                  <c:v>0</c:v>
                </c:pt>
                <c:pt idx="1007">
                  <c:v>98.03</c:v>
                </c:pt>
                <c:pt idx="1008">
                  <c:v>0</c:v>
                </c:pt>
                <c:pt idx="1009">
                  <c:v>50.36</c:v>
                </c:pt>
                <c:pt idx="1010">
                  <c:v>8.94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99.67</c:v>
                </c:pt>
                <c:pt idx="1015">
                  <c:v>0</c:v>
                </c:pt>
                <c:pt idx="1016">
                  <c:v>100</c:v>
                </c:pt>
                <c:pt idx="1017">
                  <c:v>83.31</c:v>
                </c:pt>
                <c:pt idx="1018">
                  <c:v>91.89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100</c:v>
                </c:pt>
                <c:pt idx="1024">
                  <c:v>99.98</c:v>
                </c:pt>
                <c:pt idx="1025">
                  <c:v>90.99</c:v>
                </c:pt>
                <c:pt idx="1026">
                  <c:v>100</c:v>
                </c:pt>
                <c:pt idx="1027">
                  <c:v>0</c:v>
                </c:pt>
                <c:pt idx="1028">
                  <c:v>0</c:v>
                </c:pt>
                <c:pt idx="1029">
                  <c:v>90.07</c:v>
                </c:pt>
                <c:pt idx="1030">
                  <c:v>1.28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84.88</c:v>
                </c:pt>
                <c:pt idx="1037">
                  <c:v>0.08</c:v>
                </c:pt>
                <c:pt idx="1038">
                  <c:v>100</c:v>
                </c:pt>
                <c:pt idx="1039">
                  <c:v>3.25</c:v>
                </c:pt>
                <c:pt idx="1040">
                  <c:v>9.11</c:v>
                </c:pt>
                <c:pt idx="1041">
                  <c:v>0.05</c:v>
                </c:pt>
                <c:pt idx="1042">
                  <c:v>99.67</c:v>
                </c:pt>
                <c:pt idx="1043">
                  <c:v>0</c:v>
                </c:pt>
                <c:pt idx="1044">
                  <c:v>4.09</c:v>
                </c:pt>
                <c:pt idx="1045">
                  <c:v>100</c:v>
                </c:pt>
                <c:pt idx="1046">
                  <c:v>14.51</c:v>
                </c:pt>
                <c:pt idx="1047">
                  <c:v>0</c:v>
                </c:pt>
                <c:pt idx="1048">
                  <c:v>0</c:v>
                </c:pt>
                <c:pt idx="1049">
                  <c:v>25.3</c:v>
                </c:pt>
                <c:pt idx="1050">
                  <c:v>0</c:v>
                </c:pt>
                <c:pt idx="1051">
                  <c:v>5.16</c:v>
                </c:pt>
                <c:pt idx="1052">
                  <c:v>98.95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99.99</c:v>
                </c:pt>
                <c:pt idx="1057">
                  <c:v>31.46</c:v>
                </c:pt>
                <c:pt idx="1058">
                  <c:v>100</c:v>
                </c:pt>
                <c:pt idx="1059">
                  <c:v>0</c:v>
                </c:pt>
                <c:pt idx="1060">
                  <c:v>33</c:v>
                </c:pt>
                <c:pt idx="1061">
                  <c:v>0.01</c:v>
                </c:pt>
                <c:pt idx="1062">
                  <c:v>0</c:v>
                </c:pt>
                <c:pt idx="1063">
                  <c:v>0</c:v>
                </c:pt>
                <c:pt idx="1064">
                  <c:v>0.02</c:v>
                </c:pt>
                <c:pt idx="1065">
                  <c:v>100</c:v>
                </c:pt>
                <c:pt idx="1066">
                  <c:v>36.659999999999997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100</c:v>
                </c:pt>
                <c:pt idx="1071">
                  <c:v>100</c:v>
                </c:pt>
                <c:pt idx="1072">
                  <c:v>0</c:v>
                </c:pt>
                <c:pt idx="1073">
                  <c:v>10.98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90.41</c:v>
                </c:pt>
                <c:pt idx="1078">
                  <c:v>0.04</c:v>
                </c:pt>
                <c:pt idx="1079">
                  <c:v>100</c:v>
                </c:pt>
                <c:pt idx="1080">
                  <c:v>2.2999999999999998</c:v>
                </c:pt>
                <c:pt idx="1081">
                  <c:v>49.8</c:v>
                </c:pt>
                <c:pt idx="1082">
                  <c:v>15.86</c:v>
                </c:pt>
                <c:pt idx="1083">
                  <c:v>100</c:v>
                </c:pt>
                <c:pt idx="1084">
                  <c:v>0.01</c:v>
                </c:pt>
                <c:pt idx="1085">
                  <c:v>43.84</c:v>
                </c:pt>
                <c:pt idx="1086">
                  <c:v>17.77</c:v>
                </c:pt>
                <c:pt idx="1087">
                  <c:v>99.14</c:v>
                </c:pt>
                <c:pt idx="1088">
                  <c:v>100</c:v>
                </c:pt>
                <c:pt idx="1089">
                  <c:v>0</c:v>
                </c:pt>
                <c:pt idx="1090">
                  <c:v>0</c:v>
                </c:pt>
                <c:pt idx="1091">
                  <c:v>94.39</c:v>
                </c:pt>
                <c:pt idx="1092">
                  <c:v>0</c:v>
                </c:pt>
                <c:pt idx="1093">
                  <c:v>1.18</c:v>
                </c:pt>
                <c:pt idx="1094">
                  <c:v>0</c:v>
                </c:pt>
                <c:pt idx="1095">
                  <c:v>0</c:v>
                </c:pt>
                <c:pt idx="1096">
                  <c:v>1.27</c:v>
                </c:pt>
                <c:pt idx="1097">
                  <c:v>100</c:v>
                </c:pt>
                <c:pt idx="1098">
                  <c:v>100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72.510000000000005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68.06</c:v>
                </c:pt>
                <c:pt idx="1108">
                  <c:v>99.7</c:v>
                </c:pt>
                <c:pt idx="1109">
                  <c:v>0.01</c:v>
                </c:pt>
                <c:pt idx="1110">
                  <c:v>0</c:v>
                </c:pt>
                <c:pt idx="1111">
                  <c:v>100</c:v>
                </c:pt>
                <c:pt idx="1112">
                  <c:v>7.0000000000000007E-2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100</c:v>
                </c:pt>
                <c:pt idx="1117">
                  <c:v>6.62</c:v>
                </c:pt>
                <c:pt idx="1118">
                  <c:v>7.83</c:v>
                </c:pt>
                <c:pt idx="1119">
                  <c:v>3.46</c:v>
                </c:pt>
                <c:pt idx="1120">
                  <c:v>0</c:v>
                </c:pt>
                <c:pt idx="1121">
                  <c:v>96.73</c:v>
                </c:pt>
                <c:pt idx="1122">
                  <c:v>0</c:v>
                </c:pt>
                <c:pt idx="1123">
                  <c:v>19.440000000000001</c:v>
                </c:pt>
                <c:pt idx="1124">
                  <c:v>43.28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96.11</c:v>
                </c:pt>
                <c:pt idx="1130">
                  <c:v>99.98</c:v>
                </c:pt>
                <c:pt idx="1131">
                  <c:v>100</c:v>
                </c:pt>
                <c:pt idx="1132">
                  <c:v>0</c:v>
                </c:pt>
                <c:pt idx="1133">
                  <c:v>3.44</c:v>
                </c:pt>
                <c:pt idx="1134">
                  <c:v>0</c:v>
                </c:pt>
                <c:pt idx="1135">
                  <c:v>7.2</c:v>
                </c:pt>
                <c:pt idx="1136">
                  <c:v>0</c:v>
                </c:pt>
                <c:pt idx="1137">
                  <c:v>90.94</c:v>
                </c:pt>
                <c:pt idx="1138">
                  <c:v>99.45</c:v>
                </c:pt>
                <c:pt idx="1139">
                  <c:v>2.0299999999999998</c:v>
                </c:pt>
                <c:pt idx="1140">
                  <c:v>0.06</c:v>
                </c:pt>
                <c:pt idx="1141">
                  <c:v>1.82</c:v>
                </c:pt>
                <c:pt idx="1142">
                  <c:v>37.96</c:v>
                </c:pt>
                <c:pt idx="1143">
                  <c:v>0</c:v>
                </c:pt>
                <c:pt idx="1144">
                  <c:v>95.54</c:v>
                </c:pt>
                <c:pt idx="1145">
                  <c:v>96.04</c:v>
                </c:pt>
                <c:pt idx="1146">
                  <c:v>100</c:v>
                </c:pt>
                <c:pt idx="1147">
                  <c:v>1.49</c:v>
                </c:pt>
                <c:pt idx="1148">
                  <c:v>13.69</c:v>
                </c:pt>
                <c:pt idx="1149">
                  <c:v>0</c:v>
                </c:pt>
                <c:pt idx="1150">
                  <c:v>2.4300000000000002</c:v>
                </c:pt>
                <c:pt idx="1151">
                  <c:v>100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100</c:v>
                </c:pt>
                <c:pt idx="1160">
                  <c:v>0</c:v>
                </c:pt>
                <c:pt idx="1161">
                  <c:v>99.53</c:v>
                </c:pt>
                <c:pt idx="1162">
                  <c:v>100</c:v>
                </c:pt>
                <c:pt idx="1163">
                  <c:v>87.68</c:v>
                </c:pt>
                <c:pt idx="1164">
                  <c:v>0</c:v>
                </c:pt>
                <c:pt idx="1165">
                  <c:v>0</c:v>
                </c:pt>
                <c:pt idx="1166">
                  <c:v>100</c:v>
                </c:pt>
                <c:pt idx="1167">
                  <c:v>79.42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54.21</c:v>
                </c:pt>
                <c:pt idx="1172">
                  <c:v>0</c:v>
                </c:pt>
                <c:pt idx="1173">
                  <c:v>0</c:v>
                </c:pt>
                <c:pt idx="1174">
                  <c:v>12.3</c:v>
                </c:pt>
                <c:pt idx="1175">
                  <c:v>100</c:v>
                </c:pt>
                <c:pt idx="1176">
                  <c:v>91.71</c:v>
                </c:pt>
                <c:pt idx="1177">
                  <c:v>0.43</c:v>
                </c:pt>
                <c:pt idx="1178">
                  <c:v>0</c:v>
                </c:pt>
                <c:pt idx="1179">
                  <c:v>99.96</c:v>
                </c:pt>
                <c:pt idx="1180">
                  <c:v>29.1</c:v>
                </c:pt>
                <c:pt idx="1181">
                  <c:v>0</c:v>
                </c:pt>
                <c:pt idx="1182">
                  <c:v>0</c:v>
                </c:pt>
                <c:pt idx="1183">
                  <c:v>100</c:v>
                </c:pt>
                <c:pt idx="1184">
                  <c:v>0</c:v>
                </c:pt>
                <c:pt idx="1185">
                  <c:v>0.03</c:v>
                </c:pt>
                <c:pt idx="1186">
                  <c:v>77.63</c:v>
                </c:pt>
                <c:pt idx="1187">
                  <c:v>0.02</c:v>
                </c:pt>
                <c:pt idx="1188">
                  <c:v>100</c:v>
                </c:pt>
                <c:pt idx="1189">
                  <c:v>51.77</c:v>
                </c:pt>
                <c:pt idx="1190">
                  <c:v>99.5</c:v>
                </c:pt>
                <c:pt idx="1191">
                  <c:v>85.71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64.09</c:v>
                </c:pt>
                <c:pt idx="1196">
                  <c:v>0</c:v>
                </c:pt>
                <c:pt idx="1197">
                  <c:v>100</c:v>
                </c:pt>
                <c:pt idx="1198">
                  <c:v>16</c:v>
                </c:pt>
                <c:pt idx="1199">
                  <c:v>99.99</c:v>
                </c:pt>
                <c:pt idx="1200">
                  <c:v>0</c:v>
                </c:pt>
                <c:pt idx="1201">
                  <c:v>34.020000000000003</c:v>
                </c:pt>
                <c:pt idx="1202">
                  <c:v>21.47</c:v>
                </c:pt>
                <c:pt idx="1203">
                  <c:v>0.02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85.52</c:v>
                </c:pt>
                <c:pt idx="1208">
                  <c:v>0</c:v>
                </c:pt>
                <c:pt idx="1209">
                  <c:v>99.97</c:v>
                </c:pt>
                <c:pt idx="1210">
                  <c:v>0</c:v>
                </c:pt>
                <c:pt idx="1211">
                  <c:v>7.07</c:v>
                </c:pt>
                <c:pt idx="1212">
                  <c:v>0.01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100</c:v>
                </c:pt>
                <c:pt idx="1219">
                  <c:v>0</c:v>
                </c:pt>
                <c:pt idx="1220">
                  <c:v>100</c:v>
                </c:pt>
                <c:pt idx="1221">
                  <c:v>0</c:v>
                </c:pt>
                <c:pt idx="1222">
                  <c:v>0</c:v>
                </c:pt>
                <c:pt idx="1223">
                  <c:v>100</c:v>
                </c:pt>
                <c:pt idx="1224">
                  <c:v>0.04</c:v>
                </c:pt>
                <c:pt idx="1225">
                  <c:v>0</c:v>
                </c:pt>
                <c:pt idx="1226">
                  <c:v>100</c:v>
                </c:pt>
                <c:pt idx="1227">
                  <c:v>100</c:v>
                </c:pt>
                <c:pt idx="1228">
                  <c:v>30.36</c:v>
                </c:pt>
                <c:pt idx="1229">
                  <c:v>100</c:v>
                </c:pt>
                <c:pt idx="1230">
                  <c:v>60.62</c:v>
                </c:pt>
                <c:pt idx="1231">
                  <c:v>0</c:v>
                </c:pt>
                <c:pt idx="1232">
                  <c:v>100</c:v>
                </c:pt>
                <c:pt idx="1233">
                  <c:v>18.079999999999998</c:v>
                </c:pt>
                <c:pt idx="1234">
                  <c:v>56.63</c:v>
                </c:pt>
                <c:pt idx="1235">
                  <c:v>100</c:v>
                </c:pt>
                <c:pt idx="1236">
                  <c:v>0</c:v>
                </c:pt>
                <c:pt idx="1237">
                  <c:v>5.7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100</c:v>
                </c:pt>
                <c:pt idx="1242">
                  <c:v>2.97</c:v>
                </c:pt>
                <c:pt idx="1243">
                  <c:v>14.74</c:v>
                </c:pt>
                <c:pt idx="1244">
                  <c:v>52.5</c:v>
                </c:pt>
                <c:pt idx="1245">
                  <c:v>100</c:v>
                </c:pt>
                <c:pt idx="1246">
                  <c:v>100</c:v>
                </c:pt>
                <c:pt idx="1247">
                  <c:v>99.66</c:v>
                </c:pt>
                <c:pt idx="1248">
                  <c:v>0</c:v>
                </c:pt>
                <c:pt idx="1249">
                  <c:v>99.64</c:v>
                </c:pt>
                <c:pt idx="1250">
                  <c:v>98.49</c:v>
                </c:pt>
                <c:pt idx="1251">
                  <c:v>0</c:v>
                </c:pt>
                <c:pt idx="1252">
                  <c:v>4.22</c:v>
                </c:pt>
                <c:pt idx="1253">
                  <c:v>1.28</c:v>
                </c:pt>
                <c:pt idx="1254">
                  <c:v>0</c:v>
                </c:pt>
                <c:pt idx="1255">
                  <c:v>0</c:v>
                </c:pt>
                <c:pt idx="1256">
                  <c:v>20.22</c:v>
                </c:pt>
                <c:pt idx="1257">
                  <c:v>0</c:v>
                </c:pt>
                <c:pt idx="1258">
                  <c:v>100</c:v>
                </c:pt>
                <c:pt idx="1259">
                  <c:v>100</c:v>
                </c:pt>
                <c:pt idx="1260">
                  <c:v>51.39</c:v>
                </c:pt>
                <c:pt idx="1261">
                  <c:v>0</c:v>
                </c:pt>
                <c:pt idx="1262">
                  <c:v>36.53</c:v>
                </c:pt>
                <c:pt idx="1263">
                  <c:v>0</c:v>
                </c:pt>
                <c:pt idx="1264">
                  <c:v>100</c:v>
                </c:pt>
                <c:pt idx="1265">
                  <c:v>0</c:v>
                </c:pt>
                <c:pt idx="1266">
                  <c:v>0</c:v>
                </c:pt>
                <c:pt idx="1267">
                  <c:v>100</c:v>
                </c:pt>
                <c:pt idx="1268">
                  <c:v>0</c:v>
                </c:pt>
                <c:pt idx="1269">
                  <c:v>2.72</c:v>
                </c:pt>
                <c:pt idx="1270">
                  <c:v>0</c:v>
                </c:pt>
                <c:pt idx="1271">
                  <c:v>0</c:v>
                </c:pt>
                <c:pt idx="1272">
                  <c:v>97.89</c:v>
                </c:pt>
                <c:pt idx="1273">
                  <c:v>2.08</c:v>
                </c:pt>
                <c:pt idx="1274">
                  <c:v>0</c:v>
                </c:pt>
                <c:pt idx="1275">
                  <c:v>3.18</c:v>
                </c:pt>
                <c:pt idx="1276">
                  <c:v>0.64</c:v>
                </c:pt>
                <c:pt idx="1277">
                  <c:v>0.04</c:v>
                </c:pt>
                <c:pt idx="1278">
                  <c:v>0</c:v>
                </c:pt>
                <c:pt idx="1279">
                  <c:v>52.56</c:v>
                </c:pt>
                <c:pt idx="1280">
                  <c:v>0</c:v>
                </c:pt>
                <c:pt idx="1281">
                  <c:v>0</c:v>
                </c:pt>
                <c:pt idx="1282">
                  <c:v>43.22</c:v>
                </c:pt>
                <c:pt idx="1283">
                  <c:v>3.26</c:v>
                </c:pt>
                <c:pt idx="1284">
                  <c:v>0.36</c:v>
                </c:pt>
                <c:pt idx="1285">
                  <c:v>78.83</c:v>
                </c:pt>
                <c:pt idx="1286">
                  <c:v>96.19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74.08</c:v>
                </c:pt>
                <c:pt idx="1291">
                  <c:v>0</c:v>
                </c:pt>
                <c:pt idx="1292">
                  <c:v>100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0.48</c:v>
                </c:pt>
                <c:pt idx="1297">
                  <c:v>0</c:v>
                </c:pt>
                <c:pt idx="1298">
                  <c:v>61.63</c:v>
                </c:pt>
                <c:pt idx="1299">
                  <c:v>100</c:v>
                </c:pt>
                <c:pt idx="1300">
                  <c:v>0</c:v>
                </c:pt>
                <c:pt idx="1301">
                  <c:v>100</c:v>
                </c:pt>
                <c:pt idx="1302">
                  <c:v>23.74</c:v>
                </c:pt>
                <c:pt idx="1303">
                  <c:v>0</c:v>
                </c:pt>
                <c:pt idx="1304">
                  <c:v>1.73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98.25</c:v>
                </c:pt>
                <c:pt idx="1315">
                  <c:v>100</c:v>
                </c:pt>
                <c:pt idx="1316">
                  <c:v>10.15</c:v>
                </c:pt>
                <c:pt idx="1317">
                  <c:v>99.76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</c:v>
                </c:pt>
                <c:pt idx="1322">
                  <c:v>100</c:v>
                </c:pt>
                <c:pt idx="1323">
                  <c:v>0</c:v>
                </c:pt>
                <c:pt idx="1324">
                  <c:v>31.61</c:v>
                </c:pt>
                <c:pt idx="1325">
                  <c:v>0</c:v>
                </c:pt>
                <c:pt idx="1326">
                  <c:v>16.600000000000001</c:v>
                </c:pt>
                <c:pt idx="1327">
                  <c:v>0</c:v>
                </c:pt>
                <c:pt idx="1328">
                  <c:v>0</c:v>
                </c:pt>
                <c:pt idx="1329">
                  <c:v>0.31</c:v>
                </c:pt>
                <c:pt idx="1330">
                  <c:v>0</c:v>
                </c:pt>
                <c:pt idx="1331">
                  <c:v>0</c:v>
                </c:pt>
                <c:pt idx="1332">
                  <c:v>9.6199999999999992</c:v>
                </c:pt>
                <c:pt idx="1333">
                  <c:v>100</c:v>
                </c:pt>
                <c:pt idx="1334">
                  <c:v>93.64</c:v>
                </c:pt>
                <c:pt idx="1335">
                  <c:v>99.99</c:v>
                </c:pt>
                <c:pt idx="1336">
                  <c:v>100</c:v>
                </c:pt>
                <c:pt idx="1337">
                  <c:v>98.94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100</c:v>
                </c:pt>
                <c:pt idx="1342">
                  <c:v>0</c:v>
                </c:pt>
                <c:pt idx="1343">
                  <c:v>97.58</c:v>
                </c:pt>
                <c:pt idx="1344">
                  <c:v>9.1300000000000008</c:v>
                </c:pt>
                <c:pt idx="1345">
                  <c:v>100</c:v>
                </c:pt>
                <c:pt idx="1346">
                  <c:v>27.48</c:v>
                </c:pt>
                <c:pt idx="1347">
                  <c:v>100</c:v>
                </c:pt>
                <c:pt idx="1348">
                  <c:v>0.01</c:v>
                </c:pt>
                <c:pt idx="1349">
                  <c:v>0</c:v>
                </c:pt>
                <c:pt idx="1350">
                  <c:v>0</c:v>
                </c:pt>
                <c:pt idx="1351">
                  <c:v>98.68</c:v>
                </c:pt>
                <c:pt idx="1352">
                  <c:v>96.49</c:v>
                </c:pt>
                <c:pt idx="1353">
                  <c:v>0</c:v>
                </c:pt>
                <c:pt idx="1354">
                  <c:v>100</c:v>
                </c:pt>
                <c:pt idx="1355">
                  <c:v>0.08</c:v>
                </c:pt>
                <c:pt idx="1356">
                  <c:v>97.64</c:v>
                </c:pt>
                <c:pt idx="1357">
                  <c:v>100</c:v>
                </c:pt>
                <c:pt idx="1358">
                  <c:v>1.9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19.16</c:v>
                </c:pt>
                <c:pt idx="1366">
                  <c:v>0</c:v>
                </c:pt>
                <c:pt idx="1367">
                  <c:v>0</c:v>
                </c:pt>
                <c:pt idx="1368">
                  <c:v>98.75</c:v>
                </c:pt>
                <c:pt idx="1369">
                  <c:v>100</c:v>
                </c:pt>
                <c:pt idx="1370">
                  <c:v>0</c:v>
                </c:pt>
                <c:pt idx="1371">
                  <c:v>0</c:v>
                </c:pt>
                <c:pt idx="1372">
                  <c:v>97.79</c:v>
                </c:pt>
                <c:pt idx="1373">
                  <c:v>55.75</c:v>
                </c:pt>
                <c:pt idx="1374">
                  <c:v>0.25</c:v>
                </c:pt>
                <c:pt idx="1375">
                  <c:v>0.01</c:v>
                </c:pt>
                <c:pt idx="1376">
                  <c:v>0</c:v>
                </c:pt>
                <c:pt idx="1377">
                  <c:v>100</c:v>
                </c:pt>
                <c:pt idx="1378">
                  <c:v>0</c:v>
                </c:pt>
                <c:pt idx="1379">
                  <c:v>0</c:v>
                </c:pt>
                <c:pt idx="1380">
                  <c:v>100</c:v>
                </c:pt>
                <c:pt idx="1381">
                  <c:v>0</c:v>
                </c:pt>
                <c:pt idx="1382">
                  <c:v>0.01</c:v>
                </c:pt>
                <c:pt idx="1383">
                  <c:v>1.71</c:v>
                </c:pt>
                <c:pt idx="1384">
                  <c:v>100</c:v>
                </c:pt>
                <c:pt idx="1385">
                  <c:v>100</c:v>
                </c:pt>
                <c:pt idx="1386">
                  <c:v>0</c:v>
                </c:pt>
                <c:pt idx="1387">
                  <c:v>100</c:v>
                </c:pt>
                <c:pt idx="1388">
                  <c:v>100</c:v>
                </c:pt>
                <c:pt idx="1389">
                  <c:v>0</c:v>
                </c:pt>
                <c:pt idx="1390">
                  <c:v>1.38</c:v>
                </c:pt>
                <c:pt idx="1391">
                  <c:v>18.53</c:v>
                </c:pt>
                <c:pt idx="1392">
                  <c:v>78.11</c:v>
                </c:pt>
                <c:pt idx="1393">
                  <c:v>15.29</c:v>
                </c:pt>
                <c:pt idx="1394">
                  <c:v>0</c:v>
                </c:pt>
                <c:pt idx="1395">
                  <c:v>100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0.02</c:v>
                </c:pt>
                <c:pt idx="1400">
                  <c:v>99.08</c:v>
                </c:pt>
                <c:pt idx="1401">
                  <c:v>100</c:v>
                </c:pt>
                <c:pt idx="1402">
                  <c:v>0</c:v>
                </c:pt>
                <c:pt idx="1403">
                  <c:v>100</c:v>
                </c:pt>
                <c:pt idx="1404">
                  <c:v>0</c:v>
                </c:pt>
                <c:pt idx="1405">
                  <c:v>0</c:v>
                </c:pt>
                <c:pt idx="1406">
                  <c:v>6.44</c:v>
                </c:pt>
                <c:pt idx="1407">
                  <c:v>100</c:v>
                </c:pt>
                <c:pt idx="1408">
                  <c:v>0</c:v>
                </c:pt>
                <c:pt idx="1409">
                  <c:v>0</c:v>
                </c:pt>
                <c:pt idx="1410">
                  <c:v>100</c:v>
                </c:pt>
                <c:pt idx="1411">
                  <c:v>100</c:v>
                </c:pt>
                <c:pt idx="1412">
                  <c:v>0</c:v>
                </c:pt>
                <c:pt idx="1413">
                  <c:v>100</c:v>
                </c:pt>
                <c:pt idx="1414">
                  <c:v>0</c:v>
                </c:pt>
                <c:pt idx="1415">
                  <c:v>100</c:v>
                </c:pt>
                <c:pt idx="1416">
                  <c:v>100</c:v>
                </c:pt>
                <c:pt idx="1417">
                  <c:v>99.3</c:v>
                </c:pt>
                <c:pt idx="1418">
                  <c:v>91.75</c:v>
                </c:pt>
                <c:pt idx="1419">
                  <c:v>100</c:v>
                </c:pt>
                <c:pt idx="1420">
                  <c:v>0</c:v>
                </c:pt>
                <c:pt idx="1421">
                  <c:v>100</c:v>
                </c:pt>
                <c:pt idx="1422">
                  <c:v>37.33</c:v>
                </c:pt>
                <c:pt idx="1423">
                  <c:v>100</c:v>
                </c:pt>
                <c:pt idx="1424">
                  <c:v>86.84</c:v>
                </c:pt>
                <c:pt idx="1425">
                  <c:v>0</c:v>
                </c:pt>
                <c:pt idx="1426">
                  <c:v>29.81</c:v>
                </c:pt>
                <c:pt idx="1427">
                  <c:v>0</c:v>
                </c:pt>
                <c:pt idx="1428">
                  <c:v>0.95</c:v>
                </c:pt>
                <c:pt idx="1429">
                  <c:v>89.74</c:v>
                </c:pt>
                <c:pt idx="1430">
                  <c:v>0</c:v>
                </c:pt>
                <c:pt idx="1431">
                  <c:v>0</c:v>
                </c:pt>
                <c:pt idx="1432">
                  <c:v>96.1</c:v>
                </c:pt>
                <c:pt idx="1433">
                  <c:v>0</c:v>
                </c:pt>
                <c:pt idx="1434">
                  <c:v>99.98</c:v>
                </c:pt>
                <c:pt idx="1435">
                  <c:v>53.48</c:v>
                </c:pt>
                <c:pt idx="1436">
                  <c:v>0</c:v>
                </c:pt>
                <c:pt idx="1437">
                  <c:v>100</c:v>
                </c:pt>
                <c:pt idx="1438">
                  <c:v>100</c:v>
                </c:pt>
                <c:pt idx="1439">
                  <c:v>0</c:v>
                </c:pt>
                <c:pt idx="1440">
                  <c:v>0</c:v>
                </c:pt>
                <c:pt idx="1441">
                  <c:v>0.14000000000000001</c:v>
                </c:pt>
                <c:pt idx="1442">
                  <c:v>0</c:v>
                </c:pt>
                <c:pt idx="1443">
                  <c:v>0.01</c:v>
                </c:pt>
                <c:pt idx="1444">
                  <c:v>84.76</c:v>
                </c:pt>
                <c:pt idx="1445">
                  <c:v>100</c:v>
                </c:pt>
                <c:pt idx="1446">
                  <c:v>0</c:v>
                </c:pt>
                <c:pt idx="1447">
                  <c:v>11.34</c:v>
                </c:pt>
                <c:pt idx="1448">
                  <c:v>100</c:v>
                </c:pt>
                <c:pt idx="1449">
                  <c:v>95.94</c:v>
                </c:pt>
                <c:pt idx="1450">
                  <c:v>0</c:v>
                </c:pt>
                <c:pt idx="1451">
                  <c:v>99.99</c:v>
                </c:pt>
                <c:pt idx="1452">
                  <c:v>68.959999999999994</c:v>
                </c:pt>
                <c:pt idx="1453">
                  <c:v>0</c:v>
                </c:pt>
                <c:pt idx="1454">
                  <c:v>100</c:v>
                </c:pt>
                <c:pt idx="1455">
                  <c:v>99.45</c:v>
                </c:pt>
                <c:pt idx="1456">
                  <c:v>81.180000000000007</c:v>
                </c:pt>
                <c:pt idx="1457">
                  <c:v>0</c:v>
                </c:pt>
                <c:pt idx="1458">
                  <c:v>0</c:v>
                </c:pt>
                <c:pt idx="1459">
                  <c:v>100</c:v>
                </c:pt>
                <c:pt idx="1460">
                  <c:v>100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100</c:v>
                </c:pt>
                <c:pt idx="1468">
                  <c:v>90.71</c:v>
                </c:pt>
                <c:pt idx="1469">
                  <c:v>98.81</c:v>
                </c:pt>
                <c:pt idx="1470">
                  <c:v>100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100</c:v>
                </c:pt>
                <c:pt idx="1476">
                  <c:v>99.47</c:v>
                </c:pt>
                <c:pt idx="1477">
                  <c:v>33.47</c:v>
                </c:pt>
                <c:pt idx="1478">
                  <c:v>0</c:v>
                </c:pt>
                <c:pt idx="1479">
                  <c:v>0</c:v>
                </c:pt>
                <c:pt idx="1480">
                  <c:v>100</c:v>
                </c:pt>
                <c:pt idx="1481">
                  <c:v>0</c:v>
                </c:pt>
                <c:pt idx="1482">
                  <c:v>100</c:v>
                </c:pt>
                <c:pt idx="1483">
                  <c:v>29.84</c:v>
                </c:pt>
                <c:pt idx="1484">
                  <c:v>0</c:v>
                </c:pt>
                <c:pt idx="1485">
                  <c:v>0</c:v>
                </c:pt>
                <c:pt idx="1486">
                  <c:v>48.16</c:v>
                </c:pt>
                <c:pt idx="1487">
                  <c:v>99.78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97.08</c:v>
                </c:pt>
                <c:pt idx="1492">
                  <c:v>99.93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99.93</c:v>
                </c:pt>
                <c:pt idx="1497">
                  <c:v>100</c:v>
                </c:pt>
                <c:pt idx="1498">
                  <c:v>0.05</c:v>
                </c:pt>
                <c:pt idx="1499">
                  <c:v>0</c:v>
                </c:pt>
                <c:pt idx="1500">
                  <c:v>0.04</c:v>
                </c:pt>
                <c:pt idx="1501">
                  <c:v>0</c:v>
                </c:pt>
                <c:pt idx="1502">
                  <c:v>99.97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0.04</c:v>
                </c:pt>
                <c:pt idx="1509">
                  <c:v>0</c:v>
                </c:pt>
                <c:pt idx="1510">
                  <c:v>100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0.82</c:v>
                </c:pt>
                <c:pt idx="1515">
                  <c:v>0</c:v>
                </c:pt>
                <c:pt idx="1516">
                  <c:v>72.95</c:v>
                </c:pt>
                <c:pt idx="1517">
                  <c:v>100</c:v>
                </c:pt>
                <c:pt idx="1518">
                  <c:v>0.1</c:v>
                </c:pt>
                <c:pt idx="1519">
                  <c:v>99.17</c:v>
                </c:pt>
                <c:pt idx="1520">
                  <c:v>7.0000000000000007E-2</c:v>
                </c:pt>
                <c:pt idx="1521">
                  <c:v>0</c:v>
                </c:pt>
                <c:pt idx="1522">
                  <c:v>0</c:v>
                </c:pt>
                <c:pt idx="1523">
                  <c:v>0.03</c:v>
                </c:pt>
                <c:pt idx="1524">
                  <c:v>25.21</c:v>
                </c:pt>
                <c:pt idx="1525">
                  <c:v>96.36</c:v>
                </c:pt>
                <c:pt idx="1526">
                  <c:v>0</c:v>
                </c:pt>
                <c:pt idx="1527">
                  <c:v>100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0.48</c:v>
                </c:pt>
                <c:pt idx="1533">
                  <c:v>0.05</c:v>
                </c:pt>
                <c:pt idx="1534">
                  <c:v>0</c:v>
                </c:pt>
                <c:pt idx="1535">
                  <c:v>0</c:v>
                </c:pt>
                <c:pt idx="1536">
                  <c:v>95.52</c:v>
                </c:pt>
                <c:pt idx="1537">
                  <c:v>100</c:v>
                </c:pt>
                <c:pt idx="1538">
                  <c:v>0.03</c:v>
                </c:pt>
                <c:pt idx="1539">
                  <c:v>100</c:v>
                </c:pt>
                <c:pt idx="1540">
                  <c:v>100</c:v>
                </c:pt>
                <c:pt idx="1541">
                  <c:v>0</c:v>
                </c:pt>
                <c:pt idx="1542">
                  <c:v>4.6100000000000003</c:v>
                </c:pt>
                <c:pt idx="1543">
                  <c:v>0</c:v>
                </c:pt>
                <c:pt idx="1544">
                  <c:v>99.91</c:v>
                </c:pt>
                <c:pt idx="1545">
                  <c:v>100</c:v>
                </c:pt>
                <c:pt idx="1546">
                  <c:v>99.99</c:v>
                </c:pt>
                <c:pt idx="1547">
                  <c:v>0</c:v>
                </c:pt>
                <c:pt idx="1548">
                  <c:v>0</c:v>
                </c:pt>
                <c:pt idx="1549">
                  <c:v>100</c:v>
                </c:pt>
                <c:pt idx="1550">
                  <c:v>51.62</c:v>
                </c:pt>
                <c:pt idx="1551">
                  <c:v>99.89</c:v>
                </c:pt>
                <c:pt idx="1552">
                  <c:v>100</c:v>
                </c:pt>
                <c:pt idx="1553">
                  <c:v>100</c:v>
                </c:pt>
                <c:pt idx="1554">
                  <c:v>0</c:v>
                </c:pt>
                <c:pt idx="1555">
                  <c:v>0.1</c:v>
                </c:pt>
                <c:pt idx="1556">
                  <c:v>97.5</c:v>
                </c:pt>
                <c:pt idx="1557">
                  <c:v>0</c:v>
                </c:pt>
                <c:pt idx="1558">
                  <c:v>82.03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0.05</c:v>
                </c:pt>
                <c:pt idx="1563">
                  <c:v>0.54</c:v>
                </c:pt>
                <c:pt idx="1564">
                  <c:v>0</c:v>
                </c:pt>
                <c:pt idx="1565">
                  <c:v>0</c:v>
                </c:pt>
                <c:pt idx="1566">
                  <c:v>93.86</c:v>
                </c:pt>
                <c:pt idx="1567">
                  <c:v>0</c:v>
                </c:pt>
                <c:pt idx="1568">
                  <c:v>100</c:v>
                </c:pt>
                <c:pt idx="1569">
                  <c:v>0</c:v>
                </c:pt>
                <c:pt idx="1570">
                  <c:v>87.89</c:v>
                </c:pt>
                <c:pt idx="1571">
                  <c:v>64.09</c:v>
                </c:pt>
                <c:pt idx="1572">
                  <c:v>99.43</c:v>
                </c:pt>
                <c:pt idx="1573">
                  <c:v>19.940000000000001</c:v>
                </c:pt>
                <c:pt idx="1574">
                  <c:v>0.85</c:v>
                </c:pt>
                <c:pt idx="1575">
                  <c:v>3.36</c:v>
                </c:pt>
                <c:pt idx="1576">
                  <c:v>31.82</c:v>
                </c:pt>
                <c:pt idx="1577">
                  <c:v>99.99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1.7</c:v>
                </c:pt>
                <c:pt idx="1582">
                  <c:v>0</c:v>
                </c:pt>
                <c:pt idx="1583">
                  <c:v>0</c:v>
                </c:pt>
                <c:pt idx="1584">
                  <c:v>100</c:v>
                </c:pt>
                <c:pt idx="1585">
                  <c:v>4.3499999999999996</c:v>
                </c:pt>
                <c:pt idx="1586">
                  <c:v>0</c:v>
                </c:pt>
                <c:pt idx="1587">
                  <c:v>100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83.57</c:v>
                </c:pt>
                <c:pt idx="1593">
                  <c:v>0</c:v>
                </c:pt>
                <c:pt idx="1594">
                  <c:v>38.14</c:v>
                </c:pt>
                <c:pt idx="1595">
                  <c:v>0.01</c:v>
                </c:pt>
                <c:pt idx="1596">
                  <c:v>100</c:v>
                </c:pt>
                <c:pt idx="1597">
                  <c:v>0</c:v>
                </c:pt>
                <c:pt idx="1598">
                  <c:v>11.24</c:v>
                </c:pt>
                <c:pt idx="1599">
                  <c:v>100</c:v>
                </c:pt>
                <c:pt idx="1600">
                  <c:v>18.440000000000001</c:v>
                </c:pt>
                <c:pt idx="1601">
                  <c:v>0</c:v>
                </c:pt>
                <c:pt idx="1602">
                  <c:v>65.52</c:v>
                </c:pt>
                <c:pt idx="1603">
                  <c:v>0.16</c:v>
                </c:pt>
                <c:pt idx="1604">
                  <c:v>0.5</c:v>
                </c:pt>
                <c:pt idx="1605">
                  <c:v>0</c:v>
                </c:pt>
                <c:pt idx="1606">
                  <c:v>0</c:v>
                </c:pt>
                <c:pt idx="1607">
                  <c:v>47.08</c:v>
                </c:pt>
                <c:pt idx="1608">
                  <c:v>98.41</c:v>
                </c:pt>
                <c:pt idx="1609">
                  <c:v>100</c:v>
                </c:pt>
                <c:pt idx="1610">
                  <c:v>100</c:v>
                </c:pt>
                <c:pt idx="1611">
                  <c:v>30.52</c:v>
                </c:pt>
                <c:pt idx="1612">
                  <c:v>0</c:v>
                </c:pt>
                <c:pt idx="1613">
                  <c:v>45.88</c:v>
                </c:pt>
                <c:pt idx="1614">
                  <c:v>100</c:v>
                </c:pt>
                <c:pt idx="1615">
                  <c:v>0</c:v>
                </c:pt>
                <c:pt idx="1616">
                  <c:v>100</c:v>
                </c:pt>
                <c:pt idx="1617">
                  <c:v>99.45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100</c:v>
                </c:pt>
                <c:pt idx="1622">
                  <c:v>3.4</c:v>
                </c:pt>
                <c:pt idx="1623">
                  <c:v>0</c:v>
                </c:pt>
                <c:pt idx="1624">
                  <c:v>63.29</c:v>
                </c:pt>
                <c:pt idx="1625">
                  <c:v>0.18</c:v>
                </c:pt>
                <c:pt idx="1626">
                  <c:v>0.06</c:v>
                </c:pt>
                <c:pt idx="1627">
                  <c:v>17.559999999999999</c:v>
                </c:pt>
                <c:pt idx="1628">
                  <c:v>88.21</c:v>
                </c:pt>
                <c:pt idx="1629">
                  <c:v>0</c:v>
                </c:pt>
                <c:pt idx="1630">
                  <c:v>0.04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86.44</c:v>
                </c:pt>
                <c:pt idx="1635">
                  <c:v>99.55</c:v>
                </c:pt>
                <c:pt idx="1636">
                  <c:v>0</c:v>
                </c:pt>
                <c:pt idx="1637">
                  <c:v>0</c:v>
                </c:pt>
                <c:pt idx="1638">
                  <c:v>100</c:v>
                </c:pt>
                <c:pt idx="1639">
                  <c:v>61.09</c:v>
                </c:pt>
                <c:pt idx="1640">
                  <c:v>0</c:v>
                </c:pt>
                <c:pt idx="1641">
                  <c:v>0.02</c:v>
                </c:pt>
                <c:pt idx="1642">
                  <c:v>100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85.4</c:v>
                </c:pt>
                <c:pt idx="1647">
                  <c:v>0</c:v>
                </c:pt>
                <c:pt idx="1648">
                  <c:v>0.17</c:v>
                </c:pt>
                <c:pt idx="1649">
                  <c:v>100</c:v>
                </c:pt>
                <c:pt idx="1650">
                  <c:v>96.18</c:v>
                </c:pt>
                <c:pt idx="1651">
                  <c:v>99.68</c:v>
                </c:pt>
                <c:pt idx="1652">
                  <c:v>0</c:v>
                </c:pt>
                <c:pt idx="1653">
                  <c:v>93.33</c:v>
                </c:pt>
                <c:pt idx="1654">
                  <c:v>100</c:v>
                </c:pt>
                <c:pt idx="1655">
                  <c:v>0</c:v>
                </c:pt>
                <c:pt idx="1656">
                  <c:v>72.91</c:v>
                </c:pt>
                <c:pt idx="1657">
                  <c:v>0</c:v>
                </c:pt>
                <c:pt idx="1658">
                  <c:v>100</c:v>
                </c:pt>
                <c:pt idx="1659">
                  <c:v>99.99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45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100</c:v>
                </c:pt>
                <c:pt idx="1674">
                  <c:v>100</c:v>
                </c:pt>
                <c:pt idx="1675">
                  <c:v>62.44</c:v>
                </c:pt>
                <c:pt idx="1676">
                  <c:v>99.17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98.07</c:v>
                </c:pt>
                <c:pt idx="1683">
                  <c:v>0</c:v>
                </c:pt>
                <c:pt idx="1684">
                  <c:v>87.16</c:v>
                </c:pt>
                <c:pt idx="1685">
                  <c:v>82.69</c:v>
                </c:pt>
                <c:pt idx="1686">
                  <c:v>0</c:v>
                </c:pt>
                <c:pt idx="1687">
                  <c:v>0</c:v>
                </c:pt>
                <c:pt idx="1688">
                  <c:v>9.32</c:v>
                </c:pt>
                <c:pt idx="1689">
                  <c:v>0</c:v>
                </c:pt>
                <c:pt idx="1690">
                  <c:v>2.1800000000000002</c:v>
                </c:pt>
                <c:pt idx="1691">
                  <c:v>100</c:v>
                </c:pt>
                <c:pt idx="1692">
                  <c:v>0</c:v>
                </c:pt>
                <c:pt idx="1693">
                  <c:v>100</c:v>
                </c:pt>
                <c:pt idx="1694">
                  <c:v>100</c:v>
                </c:pt>
                <c:pt idx="1695">
                  <c:v>0</c:v>
                </c:pt>
                <c:pt idx="1696">
                  <c:v>0</c:v>
                </c:pt>
                <c:pt idx="1697">
                  <c:v>4.79</c:v>
                </c:pt>
                <c:pt idx="1698">
                  <c:v>0</c:v>
                </c:pt>
                <c:pt idx="1699">
                  <c:v>100</c:v>
                </c:pt>
                <c:pt idx="1700">
                  <c:v>16.350000000000001</c:v>
                </c:pt>
                <c:pt idx="1701">
                  <c:v>0</c:v>
                </c:pt>
                <c:pt idx="1702">
                  <c:v>0.28000000000000003</c:v>
                </c:pt>
                <c:pt idx="1703">
                  <c:v>0</c:v>
                </c:pt>
                <c:pt idx="1704">
                  <c:v>99.99</c:v>
                </c:pt>
                <c:pt idx="1705">
                  <c:v>0.03</c:v>
                </c:pt>
                <c:pt idx="1706">
                  <c:v>40.869999999999997</c:v>
                </c:pt>
                <c:pt idx="1707">
                  <c:v>0</c:v>
                </c:pt>
                <c:pt idx="1708">
                  <c:v>1.7</c:v>
                </c:pt>
                <c:pt idx="1709">
                  <c:v>0</c:v>
                </c:pt>
                <c:pt idx="1710">
                  <c:v>100</c:v>
                </c:pt>
                <c:pt idx="1711">
                  <c:v>99.87</c:v>
                </c:pt>
                <c:pt idx="1712">
                  <c:v>0</c:v>
                </c:pt>
                <c:pt idx="1713">
                  <c:v>0.19</c:v>
                </c:pt>
                <c:pt idx="1714">
                  <c:v>0</c:v>
                </c:pt>
                <c:pt idx="1715">
                  <c:v>4.72</c:v>
                </c:pt>
                <c:pt idx="1716">
                  <c:v>47.45</c:v>
                </c:pt>
                <c:pt idx="1717">
                  <c:v>100</c:v>
                </c:pt>
                <c:pt idx="1718">
                  <c:v>0</c:v>
                </c:pt>
                <c:pt idx="1719">
                  <c:v>100</c:v>
                </c:pt>
                <c:pt idx="1720">
                  <c:v>100</c:v>
                </c:pt>
                <c:pt idx="1721">
                  <c:v>0</c:v>
                </c:pt>
                <c:pt idx="1722">
                  <c:v>19.11</c:v>
                </c:pt>
                <c:pt idx="1723">
                  <c:v>17.670000000000002</c:v>
                </c:pt>
                <c:pt idx="1724">
                  <c:v>99.93</c:v>
                </c:pt>
                <c:pt idx="1725">
                  <c:v>94.59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0.43</c:v>
                </c:pt>
                <c:pt idx="1731">
                  <c:v>100</c:v>
                </c:pt>
                <c:pt idx="1732">
                  <c:v>0</c:v>
                </c:pt>
                <c:pt idx="1733">
                  <c:v>0.1</c:v>
                </c:pt>
                <c:pt idx="1734">
                  <c:v>0</c:v>
                </c:pt>
                <c:pt idx="1735">
                  <c:v>100</c:v>
                </c:pt>
                <c:pt idx="1736">
                  <c:v>100</c:v>
                </c:pt>
                <c:pt idx="1737">
                  <c:v>99.67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0</c:v>
                </c:pt>
                <c:pt idx="1742">
                  <c:v>47.46</c:v>
                </c:pt>
                <c:pt idx="1743">
                  <c:v>100</c:v>
                </c:pt>
                <c:pt idx="1744">
                  <c:v>100</c:v>
                </c:pt>
                <c:pt idx="1745">
                  <c:v>88.35</c:v>
                </c:pt>
                <c:pt idx="1746">
                  <c:v>95.01</c:v>
                </c:pt>
                <c:pt idx="1747">
                  <c:v>0</c:v>
                </c:pt>
                <c:pt idx="1748">
                  <c:v>0</c:v>
                </c:pt>
                <c:pt idx="1749">
                  <c:v>0.18</c:v>
                </c:pt>
                <c:pt idx="1750">
                  <c:v>0</c:v>
                </c:pt>
                <c:pt idx="1751">
                  <c:v>96.52</c:v>
                </c:pt>
                <c:pt idx="1752">
                  <c:v>96.79</c:v>
                </c:pt>
                <c:pt idx="1753">
                  <c:v>0</c:v>
                </c:pt>
                <c:pt idx="1754">
                  <c:v>47.74</c:v>
                </c:pt>
                <c:pt idx="1755">
                  <c:v>100</c:v>
                </c:pt>
                <c:pt idx="1756">
                  <c:v>27.98</c:v>
                </c:pt>
                <c:pt idx="1757">
                  <c:v>0</c:v>
                </c:pt>
                <c:pt idx="1758">
                  <c:v>0</c:v>
                </c:pt>
                <c:pt idx="1759">
                  <c:v>97.72</c:v>
                </c:pt>
                <c:pt idx="1760">
                  <c:v>0</c:v>
                </c:pt>
                <c:pt idx="1761">
                  <c:v>85.67</c:v>
                </c:pt>
                <c:pt idx="1762">
                  <c:v>0</c:v>
                </c:pt>
                <c:pt idx="1763">
                  <c:v>0</c:v>
                </c:pt>
                <c:pt idx="1764">
                  <c:v>99.57</c:v>
                </c:pt>
                <c:pt idx="1765">
                  <c:v>100</c:v>
                </c:pt>
                <c:pt idx="1766">
                  <c:v>0</c:v>
                </c:pt>
                <c:pt idx="1767">
                  <c:v>100</c:v>
                </c:pt>
                <c:pt idx="1768">
                  <c:v>74.08</c:v>
                </c:pt>
                <c:pt idx="1769">
                  <c:v>0</c:v>
                </c:pt>
                <c:pt idx="1770">
                  <c:v>0.56000000000000005</c:v>
                </c:pt>
                <c:pt idx="1771">
                  <c:v>0</c:v>
                </c:pt>
                <c:pt idx="1772">
                  <c:v>100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99.93</c:v>
                </c:pt>
                <c:pt idx="1777">
                  <c:v>63.89</c:v>
                </c:pt>
                <c:pt idx="1778">
                  <c:v>100</c:v>
                </c:pt>
                <c:pt idx="1779">
                  <c:v>0</c:v>
                </c:pt>
                <c:pt idx="1780">
                  <c:v>100</c:v>
                </c:pt>
                <c:pt idx="1781">
                  <c:v>0.49</c:v>
                </c:pt>
                <c:pt idx="1782">
                  <c:v>0</c:v>
                </c:pt>
                <c:pt idx="1783">
                  <c:v>84.12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95.06</c:v>
                </c:pt>
                <c:pt idx="1790">
                  <c:v>24.05</c:v>
                </c:pt>
                <c:pt idx="1791">
                  <c:v>0.04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0.01</c:v>
                </c:pt>
                <c:pt idx="1796">
                  <c:v>53.82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100</c:v>
                </c:pt>
                <c:pt idx="1801">
                  <c:v>0</c:v>
                </c:pt>
                <c:pt idx="1802">
                  <c:v>90.33</c:v>
                </c:pt>
                <c:pt idx="1803">
                  <c:v>0</c:v>
                </c:pt>
                <c:pt idx="1804">
                  <c:v>33.82</c:v>
                </c:pt>
                <c:pt idx="1805">
                  <c:v>0</c:v>
                </c:pt>
                <c:pt idx="1806">
                  <c:v>93.65</c:v>
                </c:pt>
                <c:pt idx="1807">
                  <c:v>0</c:v>
                </c:pt>
                <c:pt idx="1808">
                  <c:v>0</c:v>
                </c:pt>
                <c:pt idx="1809">
                  <c:v>0.36</c:v>
                </c:pt>
                <c:pt idx="1810">
                  <c:v>0</c:v>
                </c:pt>
                <c:pt idx="1811">
                  <c:v>0</c:v>
                </c:pt>
                <c:pt idx="1812">
                  <c:v>28.97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100</c:v>
                </c:pt>
                <c:pt idx="1817">
                  <c:v>0</c:v>
                </c:pt>
                <c:pt idx="1818">
                  <c:v>0</c:v>
                </c:pt>
                <c:pt idx="1819">
                  <c:v>50.73</c:v>
                </c:pt>
                <c:pt idx="1820">
                  <c:v>74.55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53.13</c:v>
                </c:pt>
                <c:pt idx="1825">
                  <c:v>0</c:v>
                </c:pt>
                <c:pt idx="1826">
                  <c:v>0.32</c:v>
                </c:pt>
                <c:pt idx="1827">
                  <c:v>0</c:v>
                </c:pt>
                <c:pt idx="1828">
                  <c:v>100</c:v>
                </c:pt>
                <c:pt idx="1829">
                  <c:v>0</c:v>
                </c:pt>
                <c:pt idx="1830">
                  <c:v>93.95</c:v>
                </c:pt>
                <c:pt idx="1831">
                  <c:v>0</c:v>
                </c:pt>
                <c:pt idx="1832">
                  <c:v>5.32</c:v>
                </c:pt>
                <c:pt idx="1833">
                  <c:v>99.28</c:v>
                </c:pt>
                <c:pt idx="1834">
                  <c:v>0</c:v>
                </c:pt>
                <c:pt idx="1835">
                  <c:v>99.99</c:v>
                </c:pt>
                <c:pt idx="1836">
                  <c:v>94.91</c:v>
                </c:pt>
                <c:pt idx="1837">
                  <c:v>0.51</c:v>
                </c:pt>
                <c:pt idx="1838">
                  <c:v>0</c:v>
                </c:pt>
                <c:pt idx="1839">
                  <c:v>0</c:v>
                </c:pt>
                <c:pt idx="1840">
                  <c:v>100</c:v>
                </c:pt>
                <c:pt idx="1841">
                  <c:v>100</c:v>
                </c:pt>
                <c:pt idx="1842">
                  <c:v>0</c:v>
                </c:pt>
                <c:pt idx="1843">
                  <c:v>6.01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93.35</c:v>
                </c:pt>
                <c:pt idx="1849">
                  <c:v>40.68</c:v>
                </c:pt>
                <c:pt idx="1850">
                  <c:v>86.83</c:v>
                </c:pt>
                <c:pt idx="1851">
                  <c:v>81.53</c:v>
                </c:pt>
                <c:pt idx="1852">
                  <c:v>0</c:v>
                </c:pt>
                <c:pt idx="1853">
                  <c:v>100</c:v>
                </c:pt>
                <c:pt idx="1854">
                  <c:v>0.1</c:v>
                </c:pt>
                <c:pt idx="1855">
                  <c:v>0</c:v>
                </c:pt>
                <c:pt idx="1856">
                  <c:v>97.07</c:v>
                </c:pt>
                <c:pt idx="1857">
                  <c:v>99.98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0</c:v>
                </c:pt>
                <c:pt idx="1863">
                  <c:v>0.06</c:v>
                </c:pt>
                <c:pt idx="1864">
                  <c:v>0.31</c:v>
                </c:pt>
                <c:pt idx="1865">
                  <c:v>0</c:v>
                </c:pt>
                <c:pt idx="1866">
                  <c:v>23.28</c:v>
                </c:pt>
                <c:pt idx="1867">
                  <c:v>70.02</c:v>
                </c:pt>
                <c:pt idx="1868">
                  <c:v>69.72</c:v>
                </c:pt>
                <c:pt idx="1869">
                  <c:v>2.39</c:v>
                </c:pt>
                <c:pt idx="1870">
                  <c:v>100</c:v>
                </c:pt>
                <c:pt idx="1871">
                  <c:v>99.02</c:v>
                </c:pt>
                <c:pt idx="1872">
                  <c:v>27.83</c:v>
                </c:pt>
                <c:pt idx="1873">
                  <c:v>100</c:v>
                </c:pt>
                <c:pt idx="1874">
                  <c:v>55.14</c:v>
                </c:pt>
                <c:pt idx="1875">
                  <c:v>0</c:v>
                </c:pt>
                <c:pt idx="1876">
                  <c:v>100</c:v>
                </c:pt>
                <c:pt idx="1877">
                  <c:v>0.18</c:v>
                </c:pt>
                <c:pt idx="1878">
                  <c:v>1.05</c:v>
                </c:pt>
                <c:pt idx="1879">
                  <c:v>100</c:v>
                </c:pt>
                <c:pt idx="1880">
                  <c:v>71.48</c:v>
                </c:pt>
                <c:pt idx="1881">
                  <c:v>0</c:v>
                </c:pt>
                <c:pt idx="1882">
                  <c:v>3.26</c:v>
                </c:pt>
                <c:pt idx="1883">
                  <c:v>0</c:v>
                </c:pt>
                <c:pt idx="1884">
                  <c:v>73.25</c:v>
                </c:pt>
                <c:pt idx="1885">
                  <c:v>0</c:v>
                </c:pt>
                <c:pt idx="1886">
                  <c:v>100</c:v>
                </c:pt>
                <c:pt idx="1887">
                  <c:v>100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6.62</c:v>
                </c:pt>
                <c:pt idx="1892">
                  <c:v>100</c:v>
                </c:pt>
                <c:pt idx="1893">
                  <c:v>98.9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74.11</c:v>
                </c:pt>
                <c:pt idx="1899">
                  <c:v>0</c:v>
                </c:pt>
                <c:pt idx="1900">
                  <c:v>1.27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63.76</c:v>
                </c:pt>
                <c:pt idx="1905">
                  <c:v>0</c:v>
                </c:pt>
                <c:pt idx="1906">
                  <c:v>96.48</c:v>
                </c:pt>
                <c:pt idx="1907">
                  <c:v>41.79</c:v>
                </c:pt>
                <c:pt idx="1908">
                  <c:v>77.02</c:v>
                </c:pt>
                <c:pt idx="1909">
                  <c:v>3.28</c:v>
                </c:pt>
                <c:pt idx="1910">
                  <c:v>11.11</c:v>
                </c:pt>
                <c:pt idx="1911">
                  <c:v>0</c:v>
                </c:pt>
                <c:pt idx="1912">
                  <c:v>99.47</c:v>
                </c:pt>
                <c:pt idx="1913">
                  <c:v>0</c:v>
                </c:pt>
                <c:pt idx="1914">
                  <c:v>0.03</c:v>
                </c:pt>
                <c:pt idx="1915">
                  <c:v>99.95</c:v>
                </c:pt>
                <c:pt idx="1916">
                  <c:v>50.86</c:v>
                </c:pt>
                <c:pt idx="1917">
                  <c:v>100</c:v>
                </c:pt>
                <c:pt idx="1918">
                  <c:v>93.2</c:v>
                </c:pt>
                <c:pt idx="1919">
                  <c:v>0</c:v>
                </c:pt>
                <c:pt idx="1920">
                  <c:v>100</c:v>
                </c:pt>
                <c:pt idx="1921">
                  <c:v>0</c:v>
                </c:pt>
                <c:pt idx="1922">
                  <c:v>99.62</c:v>
                </c:pt>
                <c:pt idx="1923">
                  <c:v>0</c:v>
                </c:pt>
                <c:pt idx="1924">
                  <c:v>0.31</c:v>
                </c:pt>
                <c:pt idx="1925">
                  <c:v>100</c:v>
                </c:pt>
                <c:pt idx="1926">
                  <c:v>0.01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99.99</c:v>
                </c:pt>
                <c:pt idx="1932">
                  <c:v>100</c:v>
                </c:pt>
                <c:pt idx="1933">
                  <c:v>100</c:v>
                </c:pt>
                <c:pt idx="1934">
                  <c:v>0</c:v>
                </c:pt>
                <c:pt idx="1935">
                  <c:v>0</c:v>
                </c:pt>
                <c:pt idx="1936">
                  <c:v>100</c:v>
                </c:pt>
                <c:pt idx="1937">
                  <c:v>66.38</c:v>
                </c:pt>
                <c:pt idx="1938">
                  <c:v>11.84</c:v>
                </c:pt>
                <c:pt idx="1939">
                  <c:v>100</c:v>
                </c:pt>
                <c:pt idx="1940">
                  <c:v>0</c:v>
                </c:pt>
                <c:pt idx="1941">
                  <c:v>0.09</c:v>
                </c:pt>
                <c:pt idx="1942">
                  <c:v>0</c:v>
                </c:pt>
                <c:pt idx="1943">
                  <c:v>100</c:v>
                </c:pt>
                <c:pt idx="1944">
                  <c:v>2.4900000000000002</c:v>
                </c:pt>
                <c:pt idx="1945">
                  <c:v>100</c:v>
                </c:pt>
                <c:pt idx="1946">
                  <c:v>0</c:v>
                </c:pt>
                <c:pt idx="1947">
                  <c:v>100</c:v>
                </c:pt>
                <c:pt idx="1948">
                  <c:v>81.81</c:v>
                </c:pt>
                <c:pt idx="1949">
                  <c:v>98.63</c:v>
                </c:pt>
                <c:pt idx="1950">
                  <c:v>99.37</c:v>
                </c:pt>
                <c:pt idx="1951">
                  <c:v>0</c:v>
                </c:pt>
                <c:pt idx="1952">
                  <c:v>47.82</c:v>
                </c:pt>
                <c:pt idx="1953">
                  <c:v>0</c:v>
                </c:pt>
                <c:pt idx="1954">
                  <c:v>100</c:v>
                </c:pt>
                <c:pt idx="1955">
                  <c:v>100</c:v>
                </c:pt>
                <c:pt idx="1956">
                  <c:v>0</c:v>
                </c:pt>
                <c:pt idx="1957">
                  <c:v>9.41</c:v>
                </c:pt>
                <c:pt idx="1958">
                  <c:v>100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100</c:v>
                </c:pt>
                <c:pt idx="1963">
                  <c:v>0</c:v>
                </c:pt>
                <c:pt idx="1964">
                  <c:v>90.84</c:v>
                </c:pt>
                <c:pt idx="1965">
                  <c:v>0</c:v>
                </c:pt>
                <c:pt idx="1966">
                  <c:v>94.06</c:v>
                </c:pt>
                <c:pt idx="1967">
                  <c:v>0</c:v>
                </c:pt>
                <c:pt idx="1968">
                  <c:v>0</c:v>
                </c:pt>
                <c:pt idx="1969">
                  <c:v>100</c:v>
                </c:pt>
                <c:pt idx="1970">
                  <c:v>0</c:v>
                </c:pt>
                <c:pt idx="1971">
                  <c:v>0</c:v>
                </c:pt>
                <c:pt idx="1972">
                  <c:v>6.06</c:v>
                </c:pt>
                <c:pt idx="1973">
                  <c:v>13.6</c:v>
                </c:pt>
                <c:pt idx="1974">
                  <c:v>0</c:v>
                </c:pt>
                <c:pt idx="1975">
                  <c:v>0</c:v>
                </c:pt>
                <c:pt idx="1976">
                  <c:v>86.19</c:v>
                </c:pt>
                <c:pt idx="1977">
                  <c:v>0</c:v>
                </c:pt>
                <c:pt idx="1978">
                  <c:v>0.7</c:v>
                </c:pt>
                <c:pt idx="1979">
                  <c:v>92.73</c:v>
                </c:pt>
                <c:pt idx="1980">
                  <c:v>100</c:v>
                </c:pt>
                <c:pt idx="1981">
                  <c:v>100</c:v>
                </c:pt>
                <c:pt idx="1982">
                  <c:v>1.47</c:v>
                </c:pt>
                <c:pt idx="1983">
                  <c:v>45.54</c:v>
                </c:pt>
                <c:pt idx="1984">
                  <c:v>0</c:v>
                </c:pt>
                <c:pt idx="1985">
                  <c:v>0</c:v>
                </c:pt>
                <c:pt idx="1986">
                  <c:v>99.66</c:v>
                </c:pt>
                <c:pt idx="1987">
                  <c:v>0</c:v>
                </c:pt>
                <c:pt idx="1988">
                  <c:v>100</c:v>
                </c:pt>
                <c:pt idx="1989">
                  <c:v>0.23</c:v>
                </c:pt>
                <c:pt idx="1990">
                  <c:v>90.96</c:v>
                </c:pt>
                <c:pt idx="1991">
                  <c:v>100</c:v>
                </c:pt>
                <c:pt idx="1992">
                  <c:v>0</c:v>
                </c:pt>
                <c:pt idx="1993">
                  <c:v>0.03</c:v>
                </c:pt>
                <c:pt idx="1994">
                  <c:v>0</c:v>
                </c:pt>
                <c:pt idx="1995">
                  <c:v>100</c:v>
                </c:pt>
                <c:pt idx="1996">
                  <c:v>70.180000000000007</c:v>
                </c:pt>
                <c:pt idx="1997">
                  <c:v>85.48</c:v>
                </c:pt>
                <c:pt idx="1998">
                  <c:v>68.86</c:v>
                </c:pt>
                <c:pt idx="1999">
                  <c:v>99.91</c:v>
                </c:pt>
                <c:pt idx="2000">
                  <c:v>0</c:v>
                </c:pt>
                <c:pt idx="2001">
                  <c:v>0.31</c:v>
                </c:pt>
                <c:pt idx="2002">
                  <c:v>0</c:v>
                </c:pt>
                <c:pt idx="2003">
                  <c:v>0</c:v>
                </c:pt>
                <c:pt idx="2004">
                  <c:v>100</c:v>
                </c:pt>
                <c:pt idx="2005">
                  <c:v>98.74</c:v>
                </c:pt>
                <c:pt idx="2006">
                  <c:v>0</c:v>
                </c:pt>
                <c:pt idx="2007">
                  <c:v>100</c:v>
                </c:pt>
                <c:pt idx="2008">
                  <c:v>0</c:v>
                </c:pt>
                <c:pt idx="2009">
                  <c:v>0</c:v>
                </c:pt>
                <c:pt idx="2010">
                  <c:v>100</c:v>
                </c:pt>
                <c:pt idx="2011">
                  <c:v>92.26</c:v>
                </c:pt>
                <c:pt idx="2012">
                  <c:v>0</c:v>
                </c:pt>
                <c:pt idx="2013">
                  <c:v>39.04</c:v>
                </c:pt>
                <c:pt idx="2014">
                  <c:v>41.79</c:v>
                </c:pt>
                <c:pt idx="2015">
                  <c:v>1.18</c:v>
                </c:pt>
                <c:pt idx="2016">
                  <c:v>9</c:v>
                </c:pt>
                <c:pt idx="2017">
                  <c:v>0</c:v>
                </c:pt>
                <c:pt idx="2018">
                  <c:v>0</c:v>
                </c:pt>
                <c:pt idx="2019">
                  <c:v>64.19</c:v>
                </c:pt>
                <c:pt idx="2020">
                  <c:v>19.39</c:v>
                </c:pt>
                <c:pt idx="2021">
                  <c:v>16.059999999999999</c:v>
                </c:pt>
                <c:pt idx="2022">
                  <c:v>0</c:v>
                </c:pt>
                <c:pt idx="2023">
                  <c:v>0</c:v>
                </c:pt>
                <c:pt idx="2024">
                  <c:v>91.72</c:v>
                </c:pt>
                <c:pt idx="2025">
                  <c:v>0</c:v>
                </c:pt>
                <c:pt idx="2026">
                  <c:v>0.02</c:v>
                </c:pt>
                <c:pt idx="2027">
                  <c:v>98.95</c:v>
                </c:pt>
                <c:pt idx="2028">
                  <c:v>0</c:v>
                </c:pt>
                <c:pt idx="2029">
                  <c:v>0</c:v>
                </c:pt>
                <c:pt idx="2030">
                  <c:v>1.06</c:v>
                </c:pt>
                <c:pt idx="2031">
                  <c:v>68.7</c:v>
                </c:pt>
                <c:pt idx="2032">
                  <c:v>82.45</c:v>
                </c:pt>
                <c:pt idx="2033">
                  <c:v>0</c:v>
                </c:pt>
                <c:pt idx="2034">
                  <c:v>0</c:v>
                </c:pt>
                <c:pt idx="2035">
                  <c:v>99.51</c:v>
                </c:pt>
                <c:pt idx="2036">
                  <c:v>0</c:v>
                </c:pt>
                <c:pt idx="2037">
                  <c:v>100</c:v>
                </c:pt>
                <c:pt idx="2038">
                  <c:v>52.58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17</c:v>
                </c:pt>
                <c:pt idx="2044">
                  <c:v>100</c:v>
                </c:pt>
                <c:pt idx="2045">
                  <c:v>85.03</c:v>
                </c:pt>
                <c:pt idx="2046">
                  <c:v>99.76</c:v>
                </c:pt>
                <c:pt idx="2047">
                  <c:v>0</c:v>
                </c:pt>
                <c:pt idx="2048">
                  <c:v>99.84</c:v>
                </c:pt>
                <c:pt idx="2049">
                  <c:v>0</c:v>
                </c:pt>
                <c:pt idx="2050">
                  <c:v>100</c:v>
                </c:pt>
                <c:pt idx="2051">
                  <c:v>64.62</c:v>
                </c:pt>
                <c:pt idx="2052">
                  <c:v>29.48</c:v>
                </c:pt>
                <c:pt idx="2053">
                  <c:v>0</c:v>
                </c:pt>
                <c:pt idx="2054">
                  <c:v>93.71</c:v>
                </c:pt>
                <c:pt idx="2055">
                  <c:v>0.01</c:v>
                </c:pt>
                <c:pt idx="2056">
                  <c:v>100</c:v>
                </c:pt>
                <c:pt idx="2057">
                  <c:v>0</c:v>
                </c:pt>
                <c:pt idx="2058">
                  <c:v>2.78</c:v>
                </c:pt>
                <c:pt idx="2059">
                  <c:v>0</c:v>
                </c:pt>
                <c:pt idx="2060">
                  <c:v>0</c:v>
                </c:pt>
                <c:pt idx="2061">
                  <c:v>80.760000000000005</c:v>
                </c:pt>
                <c:pt idx="2062">
                  <c:v>100</c:v>
                </c:pt>
                <c:pt idx="2063">
                  <c:v>100</c:v>
                </c:pt>
                <c:pt idx="2064">
                  <c:v>0</c:v>
                </c:pt>
                <c:pt idx="2065">
                  <c:v>19.21</c:v>
                </c:pt>
                <c:pt idx="2066">
                  <c:v>99.44</c:v>
                </c:pt>
                <c:pt idx="2067">
                  <c:v>0</c:v>
                </c:pt>
                <c:pt idx="2068">
                  <c:v>0</c:v>
                </c:pt>
                <c:pt idx="2069">
                  <c:v>3.08</c:v>
                </c:pt>
                <c:pt idx="2070">
                  <c:v>94.64</c:v>
                </c:pt>
                <c:pt idx="2071">
                  <c:v>0</c:v>
                </c:pt>
                <c:pt idx="2072">
                  <c:v>0.97</c:v>
                </c:pt>
                <c:pt idx="2073">
                  <c:v>18.97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89.1</c:v>
                </c:pt>
                <c:pt idx="2080">
                  <c:v>0.5</c:v>
                </c:pt>
                <c:pt idx="2081">
                  <c:v>1.02</c:v>
                </c:pt>
                <c:pt idx="2082">
                  <c:v>0</c:v>
                </c:pt>
                <c:pt idx="2083">
                  <c:v>0</c:v>
                </c:pt>
                <c:pt idx="2084">
                  <c:v>60.06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7.59</c:v>
                </c:pt>
                <c:pt idx="2090">
                  <c:v>0</c:v>
                </c:pt>
                <c:pt idx="2091">
                  <c:v>0</c:v>
                </c:pt>
                <c:pt idx="2092">
                  <c:v>94.86</c:v>
                </c:pt>
                <c:pt idx="2093">
                  <c:v>100</c:v>
                </c:pt>
                <c:pt idx="2094">
                  <c:v>0</c:v>
                </c:pt>
                <c:pt idx="2095">
                  <c:v>0</c:v>
                </c:pt>
                <c:pt idx="2096">
                  <c:v>93.05</c:v>
                </c:pt>
                <c:pt idx="2097">
                  <c:v>100</c:v>
                </c:pt>
                <c:pt idx="2098">
                  <c:v>13.8</c:v>
                </c:pt>
                <c:pt idx="2099">
                  <c:v>50.59</c:v>
                </c:pt>
                <c:pt idx="2100">
                  <c:v>100</c:v>
                </c:pt>
                <c:pt idx="2101">
                  <c:v>0</c:v>
                </c:pt>
                <c:pt idx="2102">
                  <c:v>4.25</c:v>
                </c:pt>
                <c:pt idx="2103">
                  <c:v>0</c:v>
                </c:pt>
                <c:pt idx="2104">
                  <c:v>32.549999999999997</c:v>
                </c:pt>
                <c:pt idx="2105">
                  <c:v>72.33</c:v>
                </c:pt>
                <c:pt idx="2106">
                  <c:v>0.21</c:v>
                </c:pt>
                <c:pt idx="2107">
                  <c:v>96.87</c:v>
                </c:pt>
                <c:pt idx="2108">
                  <c:v>0</c:v>
                </c:pt>
                <c:pt idx="2109">
                  <c:v>0</c:v>
                </c:pt>
                <c:pt idx="2110">
                  <c:v>93.36</c:v>
                </c:pt>
                <c:pt idx="2111">
                  <c:v>0</c:v>
                </c:pt>
                <c:pt idx="2112">
                  <c:v>99.8</c:v>
                </c:pt>
                <c:pt idx="2113">
                  <c:v>83.91</c:v>
                </c:pt>
                <c:pt idx="2114">
                  <c:v>0</c:v>
                </c:pt>
                <c:pt idx="2115">
                  <c:v>99.12</c:v>
                </c:pt>
                <c:pt idx="2116">
                  <c:v>100</c:v>
                </c:pt>
                <c:pt idx="2117">
                  <c:v>1.08</c:v>
                </c:pt>
                <c:pt idx="2118">
                  <c:v>19.77</c:v>
                </c:pt>
                <c:pt idx="2119">
                  <c:v>0.62</c:v>
                </c:pt>
                <c:pt idx="2120">
                  <c:v>0</c:v>
                </c:pt>
                <c:pt idx="2121">
                  <c:v>100</c:v>
                </c:pt>
                <c:pt idx="2122">
                  <c:v>52.35</c:v>
                </c:pt>
                <c:pt idx="2123">
                  <c:v>32.299999999999997</c:v>
                </c:pt>
                <c:pt idx="2124">
                  <c:v>0</c:v>
                </c:pt>
                <c:pt idx="2125">
                  <c:v>0</c:v>
                </c:pt>
                <c:pt idx="2126">
                  <c:v>57.81</c:v>
                </c:pt>
                <c:pt idx="2127">
                  <c:v>0</c:v>
                </c:pt>
                <c:pt idx="2128">
                  <c:v>0</c:v>
                </c:pt>
                <c:pt idx="2129">
                  <c:v>0.09</c:v>
                </c:pt>
                <c:pt idx="2130">
                  <c:v>26.12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100</c:v>
                </c:pt>
                <c:pt idx="2136">
                  <c:v>0</c:v>
                </c:pt>
                <c:pt idx="2137">
                  <c:v>0</c:v>
                </c:pt>
                <c:pt idx="2138">
                  <c:v>52</c:v>
                </c:pt>
                <c:pt idx="2139">
                  <c:v>27.75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20.69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19.649999999999999</c:v>
                </c:pt>
                <c:pt idx="2153">
                  <c:v>63.58</c:v>
                </c:pt>
                <c:pt idx="2154">
                  <c:v>99.99</c:v>
                </c:pt>
                <c:pt idx="2155">
                  <c:v>98.54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32.6</c:v>
                </c:pt>
                <c:pt idx="2160">
                  <c:v>3.51</c:v>
                </c:pt>
                <c:pt idx="2161">
                  <c:v>0.56999999999999995</c:v>
                </c:pt>
                <c:pt idx="2162">
                  <c:v>16.34</c:v>
                </c:pt>
                <c:pt idx="2163">
                  <c:v>0</c:v>
                </c:pt>
                <c:pt idx="2164">
                  <c:v>100</c:v>
                </c:pt>
                <c:pt idx="2165">
                  <c:v>29.86</c:v>
                </c:pt>
                <c:pt idx="2166">
                  <c:v>100</c:v>
                </c:pt>
                <c:pt idx="2167">
                  <c:v>0</c:v>
                </c:pt>
                <c:pt idx="2168">
                  <c:v>0.16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100</c:v>
                </c:pt>
                <c:pt idx="2173">
                  <c:v>0.02</c:v>
                </c:pt>
                <c:pt idx="2174">
                  <c:v>99.99</c:v>
                </c:pt>
                <c:pt idx="2175">
                  <c:v>97.47</c:v>
                </c:pt>
                <c:pt idx="2176">
                  <c:v>0</c:v>
                </c:pt>
                <c:pt idx="2177">
                  <c:v>99.9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17.61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99.02</c:v>
                </c:pt>
                <c:pt idx="2187">
                  <c:v>0</c:v>
                </c:pt>
                <c:pt idx="2188">
                  <c:v>53.4</c:v>
                </c:pt>
                <c:pt idx="2189">
                  <c:v>33.28</c:v>
                </c:pt>
                <c:pt idx="2190">
                  <c:v>25.68</c:v>
                </c:pt>
                <c:pt idx="2191">
                  <c:v>0</c:v>
                </c:pt>
                <c:pt idx="2192">
                  <c:v>100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100</c:v>
                </c:pt>
                <c:pt idx="2197">
                  <c:v>27.24</c:v>
                </c:pt>
                <c:pt idx="2198">
                  <c:v>0.7</c:v>
                </c:pt>
                <c:pt idx="2199">
                  <c:v>100</c:v>
                </c:pt>
                <c:pt idx="2200">
                  <c:v>55.15</c:v>
                </c:pt>
                <c:pt idx="2201">
                  <c:v>99.98</c:v>
                </c:pt>
                <c:pt idx="2202">
                  <c:v>0</c:v>
                </c:pt>
                <c:pt idx="2203">
                  <c:v>68.42</c:v>
                </c:pt>
                <c:pt idx="2204">
                  <c:v>77.040000000000006</c:v>
                </c:pt>
                <c:pt idx="2205">
                  <c:v>0</c:v>
                </c:pt>
                <c:pt idx="2206">
                  <c:v>100</c:v>
                </c:pt>
                <c:pt idx="2207">
                  <c:v>99.85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70.709999999999994</c:v>
                </c:pt>
                <c:pt idx="2214">
                  <c:v>0.26</c:v>
                </c:pt>
                <c:pt idx="2215">
                  <c:v>88.16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99.77</c:v>
                </c:pt>
                <c:pt idx="2221">
                  <c:v>0</c:v>
                </c:pt>
                <c:pt idx="2222">
                  <c:v>0</c:v>
                </c:pt>
                <c:pt idx="2223">
                  <c:v>0.3</c:v>
                </c:pt>
                <c:pt idx="2224">
                  <c:v>30.83</c:v>
                </c:pt>
                <c:pt idx="2225">
                  <c:v>56.27</c:v>
                </c:pt>
                <c:pt idx="2226">
                  <c:v>24.04</c:v>
                </c:pt>
                <c:pt idx="2227">
                  <c:v>0</c:v>
                </c:pt>
                <c:pt idx="2228">
                  <c:v>0.05</c:v>
                </c:pt>
                <c:pt idx="2229">
                  <c:v>0</c:v>
                </c:pt>
                <c:pt idx="2230">
                  <c:v>0</c:v>
                </c:pt>
                <c:pt idx="2231">
                  <c:v>100</c:v>
                </c:pt>
                <c:pt idx="2232">
                  <c:v>0</c:v>
                </c:pt>
                <c:pt idx="2233">
                  <c:v>0</c:v>
                </c:pt>
                <c:pt idx="2234">
                  <c:v>0.01</c:v>
                </c:pt>
                <c:pt idx="2235">
                  <c:v>0</c:v>
                </c:pt>
                <c:pt idx="2236">
                  <c:v>27.67</c:v>
                </c:pt>
                <c:pt idx="2237">
                  <c:v>0.48</c:v>
                </c:pt>
                <c:pt idx="2238">
                  <c:v>100</c:v>
                </c:pt>
                <c:pt idx="2239">
                  <c:v>0</c:v>
                </c:pt>
                <c:pt idx="2240">
                  <c:v>99.28</c:v>
                </c:pt>
                <c:pt idx="2241">
                  <c:v>0</c:v>
                </c:pt>
                <c:pt idx="2242">
                  <c:v>0</c:v>
                </c:pt>
                <c:pt idx="2243">
                  <c:v>0.82</c:v>
                </c:pt>
                <c:pt idx="2244">
                  <c:v>0</c:v>
                </c:pt>
                <c:pt idx="2245">
                  <c:v>0</c:v>
                </c:pt>
                <c:pt idx="2246">
                  <c:v>2.5499999999999998</c:v>
                </c:pt>
                <c:pt idx="2247">
                  <c:v>0.49</c:v>
                </c:pt>
                <c:pt idx="2248">
                  <c:v>34.72</c:v>
                </c:pt>
                <c:pt idx="2249">
                  <c:v>96.97</c:v>
                </c:pt>
                <c:pt idx="2250">
                  <c:v>100</c:v>
                </c:pt>
                <c:pt idx="2251">
                  <c:v>68.95</c:v>
                </c:pt>
                <c:pt idx="2252">
                  <c:v>0</c:v>
                </c:pt>
                <c:pt idx="2253">
                  <c:v>97.36</c:v>
                </c:pt>
                <c:pt idx="2254">
                  <c:v>100</c:v>
                </c:pt>
                <c:pt idx="2255">
                  <c:v>0</c:v>
                </c:pt>
                <c:pt idx="2256">
                  <c:v>0</c:v>
                </c:pt>
                <c:pt idx="2257">
                  <c:v>100</c:v>
                </c:pt>
                <c:pt idx="2258">
                  <c:v>100</c:v>
                </c:pt>
                <c:pt idx="2259">
                  <c:v>0</c:v>
                </c:pt>
                <c:pt idx="2260">
                  <c:v>100</c:v>
                </c:pt>
                <c:pt idx="2261">
                  <c:v>54.96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100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0.18</c:v>
                </c:pt>
                <c:pt idx="2277">
                  <c:v>0</c:v>
                </c:pt>
                <c:pt idx="2278">
                  <c:v>97.93</c:v>
                </c:pt>
                <c:pt idx="2279">
                  <c:v>0</c:v>
                </c:pt>
                <c:pt idx="2280">
                  <c:v>99.86</c:v>
                </c:pt>
                <c:pt idx="2281">
                  <c:v>12.69</c:v>
                </c:pt>
                <c:pt idx="2282">
                  <c:v>96.4</c:v>
                </c:pt>
                <c:pt idx="2283">
                  <c:v>0</c:v>
                </c:pt>
                <c:pt idx="2284">
                  <c:v>99.99</c:v>
                </c:pt>
                <c:pt idx="2285">
                  <c:v>0</c:v>
                </c:pt>
                <c:pt idx="2286">
                  <c:v>0.51</c:v>
                </c:pt>
                <c:pt idx="2287">
                  <c:v>0</c:v>
                </c:pt>
                <c:pt idx="2288">
                  <c:v>0</c:v>
                </c:pt>
                <c:pt idx="2289">
                  <c:v>0.04</c:v>
                </c:pt>
                <c:pt idx="2290">
                  <c:v>75.010000000000005</c:v>
                </c:pt>
                <c:pt idx="2291">
                  <c:v>98.56</c:v>
                </c:pt>
                <c:pt idx="2292">
                  <c:v>0</c:v>
                </c:pt>
                <c:pt idx="2293">
                  <c:v>80.37</c:v>
                </c:pt>
                <c:pt idx="2294">
                  <c:v>100</c:v>
                </c:pt>
                <c:pt idx="2295">
                  <c:v>0.5</c:v>
                </c:pt>
                <c:pt idx="2296">
                  <c:v>0.19</c:v>
                </c:pt>
                <c:pt idx="2297">
                  <c:v>92.64</c:v>
                </c:pt>
                <c:pt idx="2298">
                  <c:v>100</c:v>
                </c:pt>
                <c:pt idx="2299">
                  <c:v>0.7</c:v>
                </c:pt>
                <c:pt idx="2300">
                  <c:v>100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100</c:v>
                </c:pt>
                <c:pt idx="2305">
                  <c:v>99.88</c:v>
                </c:pt>
                <c:pt idx="2306">
                  <c:v>0</c:v>
                </c:pt>
                <c:pt idx="2307">
                  <c:v>0.25</c:v>
                </c:pt>
                <c:pt idx="2308">
                  <c:v>100</c:v>
                </c:pt>
                <c:pt idx="2309">
                  <c:v>0</c:v>
                </c:pt>
                <c:pt idx="2310">
                  <c:v>90.34</c:v>
                </c:pt>
                <c:pt idx="2311">
                  <c:v>100</c:v>
                </c:pt>
                <c:pt idx="2312">
                  <c:v>35.07</c:v>
                </c:pt>
                <c:pt idx="2313">
                  <c:v>95.55</c:v>
                </c:pt>
                <c:pt idx="2314">
                  <c:v>0</c:v>
                </c:pt>
                <c:pt idx="2315">
                  <c:v>2.1</c:v>
                </c:pt>
                <c:pt idx="2316">
                  <c:v>99.99</c:v>
                </c:pt>
                <c:pt idx="2317">
                  <c:v>49.83</c:v>
                </c:pt>
                <c:pt idx="2318">
                  <c:v>100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100</c:v>
                </c:pt>
                <c:pt idx="2323">
                  <c:v>0.05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100</c:v>
                </c:pt>
                <c:pt idx="2328">
                  <c:v>81.599999999999994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48.25</c:v>
                </c:pt>
                <c:pt idx="2333">
                  <c:v>100</c:v>
                </c:pt>
                <c:pt idx="2334">
                  <c:v>72.73</c:v>
                </c:pt>
                <c:pt idx="2335">
                  <c:v>0</c:v>
                </c:pt>
                <c:pt idx="2336">
                  <c:v>100</c:v>
                </c:pt>
                <c:pt idx="2337">
                  <c:v>98.04</c:v>
                </c:pt>
                <c:pt idx="2338">
                  <c:v>0</c:v>
                </c:pt>
                <c:pt idx="2339">
                  <c:v>97.17</c:v>
                </c:pt>
                <c:pt idx="2340">
                  <c:v>100</c:v>
                </c:pt>
                <c:pt idx="2341">
                  <c:v>0</c:v>
                </c:pt>
                <c:pt idx="2342">
                  <c:v>100</c:v>
                </c:pt>
                <c:pt idx="2343">
                  <c:v>0</c:v>
                </c:pt>
                <c:pt idx="2344">
                  <c:v>99.76</c:v>
                </c:pt>
                <c:pt idx="2345">
                  <c:v>0.13</c:v>
                </c:pt>
                <c:pt idx="2346">
                  <c:v>0</c:v>
                </c:pt>
                <c:pt idx="2347">
                  <c:v>96.78</c:v>
                </c:pt>
                <c:pt idx="2348">
                  <c:v>99.93</c:v>
                </c:pt>
                <c:pt idx="2349">
                  <c:v>53.89</c:v>
                </c:pt>
                <c:pt idx="2350">
                  <c:v>73.31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100</c:v>
                </c:pt>
                <c:pt idx="2361">
                  <c:v>57.7</c:v>
                </c:pt>
                <c:pt idx="2362">
                  <c:v>0</c:v>
                </c:pt>
                <c:pt idx="2363">
                  <c:v>24.37</c:v>
                </c:pt>
                <c:pt idx="2364">
                  <c:v>99.95</c:v>
                </c:pt>
                <c:pt idx="2365">
                  <c:v>0.01</c:v>
                </c:pt>
                <c:pt idx="2366">
                  <c:v>100</c:v>
                </c:pt>
                <c:pt idx="2367">
                  <c:v>0</c:v>
                </c:pt>
                <c:pt idx="2368">
                  <c:v>0.06</c:v>
                </c:pt>
                <c:pt idx="2369">
                  <c:v>0</c:v>
                </c:pt>
                <c:pt idx="2370">
                  <c:v>99.99</c:v>
                </c:pt>
                <c:pt idx="2371">
                  <c:v>100</c:v>
                </c:pt>
                <c:pt idx="2372">
                  <c:v>100</c:v>
                </c:pt>
                <c:pt idx="2373">
                  <c:v>0</c:v>
                </c:pt>
                <c:pt idx="2374">
                  <c:v>2.38</c:v>
                </c:pt>
                <c:pt idx="2375">
                  <c:v>92.67</c:v>
                </c:pt>
                <c:pt idx="2376">
                  <c:v>0</c:v>
                </c:pt>
                <c:pt idx="2377">
                  <c:v>0</c:v>
                </c:pt>
                <c:pt idx="2378">
                  <c:v>99.81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100</c:v>
                </c:pt>
                <c:pt idx="2385">
                  <c:v>0</c:v>
                </c:pt>
                <c:pt idx="2386">
                  <c:v>0.02</c:v>
                </c:pt>
                <c:pt idx="2387">
                  <c:v>0</c:v>
                </c:pt>
                <c:pt idx="2388">
                  <c:v>100</c:v>
                </c:pt>
                <c:pt idx="2389">
                  <c:v>0</c:v>
                </c:pt>
                <c:pt idx="2390">
                  <c:v>100</c:v>
                </c:pt>
                <c:pt idx="2391">
                  <c:v>100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90.87</c:v>
                </c:pt>
                <c:pt idx="2396">
                  <c:v>0</c:v>
                </c:pt>
                <c:pt idx="2397">
                  <c:v>0.06</c:v>
                </c:pt>
                <c:pt idx="2398">
                  <c:v>0.62</c:v>
                </c:pt>
                <c:pt idx="2399">
                  <c:v>100</c:v>
                </c:pt>
                <c:pt idx="2400">
                  <c:v>0</c:v>
                </c:pt>
                <c:pt idx="2401">
                  <c:v>99.18</c:v>
                </c:pt>
                <c:pt idx="2402">
                  <c:v>72.069999999999993</c:v>
                </c:pt>
                <c:pt idx="2403">
                  <c:v>39.07</c:v>
                </c:pt>
                <c:pt idx="2404">
                  <c:v>13</c:v>
                </c:pt>
                <c:pt idx="2405">
                  <c:v>0.92</c:v>
                </c:pt>
                <c:pt idx="2406">
                  <c:v>100</c:v>
                </c:pt>
                <c:pt idx="2407">
                  <c:v>0.09</c:v>
                </c:pt>
                <c:pt idx="2408">
                  <c:v>0</c:v>
                </c:pt>
                <c:pt idx="2409">
                  <c:v>0</c:v>
                </c:pt>
                <c:pt idx="2410">
                  <c:v>0.01</c:v>
                </c:pt>
                <c:pt idx="2411">
                  <c:v>0</c:v>
                </c:pt>
                <c:pt idx="2412">
                  <c:v>100</c:v>
                </c:pt>
                <c:pt idx="2413">
                  <c:v>53.34</c:v>
                </c:pt>
                <c:pt idx="2414">
                  <c:v>100</c:v>
                </c:pt>
                <c:pt idx="2415">
                  <c:v>0.01</c:v>
                </c:pt>
                <c:pt idx="2416">
                  <c:v>32.08</c:v>
                </c:pt>
                <c:pt idx="2417">
                  <c:v>0</c:v>
                </c:pt>
                <c:pt idx="2418">
                  <c:v>100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39.1</c:v>
                </c:pt>
                <c:pt idx="2423">
                  <c:v>94.99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60.65</c:v>
                </c:pt>
                <c:pt idx="2428">
                  <c:v>68.92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100</c:v>
                </c:pt>
                <c:pt idx="2438">
                  <c:v>43.36</c:v>
                </c:pt>
                <c:pt idx="2439">
                  <c:v>98.51</c:v>
                </c:pt>
                <c:pt idx="2440">
                  <c:v>99.9</c:v>
                </c:pt>
                <c:pt idx="2441">
                  <c:v>99.63</c:v>
                </c:pt>
                <c:pt idx="2442">
                  <c:v>0</c:v>
                </c:pt>
                <c:pt idx="2443">
                  <c:v>100</c:v>
                </c:pt>
                <c:pt idx="2444">
                  <c:v>0</c:v>
                </c:pt>
                <c:pt idx="2445">
                  <c:v>47.86</c:v>
                </c:pt>
                <c:pt idx="2446">
                  <c:v>98.1</c:v>
                </c:pt>
                <c:pt idx="2447">
                  <c:v>0</c:v>
                </c:pt>
                <c:pt idx="2448">
                  <c:v>0</c:v>
                </c:pt>
                <c:pt idx="2449">
                  <c:v>69.84</c:v>
                </c:pt>
                <c:pt idx="2450">
                  <c:v>0</c:v>
                </c:pt>
                <c:pt idx="2451">
                  <c:v>24.16</c:v>
                </c:pt>
                <c:pt idx="2452">
                  <c:v>0</c:v>
                </c:pt>
                <c:pt idx="2453">
                  <c:v>5</c:v>
                </c:pt>
                <c:pt idx="2454">
                  <c:v>0</c:v>
                </c:pt>
                <c:pt idx="2455">
                  <c:v>100</c:v>
                </c:pt>
                <c:pt idx="2456">
                  <c:v>0</c:v>
                </c:pt>
                <c:pt idx="2457">
                  <c:v>0</c:v>
                </c:pt>
                <c:pt idx="2458">
                  <c:v>100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75.25</c:v>
                </c:pt>
                <c:pt idx="2463">
                  <c:v>99.84</c:v>
                </c:pt>
                <c:pt idx="2464">
                  <c:v>7.73</c:v>
                </c:pt>
                <c:pt idx="2465">
                  <c:v>0</c:v>
                </c:pt>
                <c:pt idx="2466">
                  <c:v>99.39</c:v>
                </c:pt>
                <c:pt idx="2467">
                  <c:v>53.07</c:v>
                </c:pt>
                <c:pt idx="2468">
                  <c:v>0.02</c:v>
                </c:pt>
                <c:pt idx="2469">
                  <c:v>0</c:v>
                </c:pt>
                <c:pt idx="2470">
                  <c:v>20.6</c:v>
                </c:pt>
                <c:pt idx="2471">
                  <c:v>0</c:v>
                </c:pt>
                <c:pt idx="2472">
                  <c:v>44.2</c:v>
                </c:pt>
                <c:pt idx="2473">
                  <c:v>0</c:v>
                </c:pt>
                <c:pt idx="2474">
                  <c:v>100</c:v>
                </c:pt>
                <c:pt idx="2475">
                  <c:v>100</c:v>
                </c:pt>
                <c:pt idx="2476">
                  <c:v>0</c:v>
                </c:pt>
                <c:pt idx="2477">
                  <c:v>0</c:v>
                </c:pt>
                <c:pt idx="2478">
                  <c:v>0.19</c:v>
                </c:pt>
                <c:pt idx="2479">
                  <c:v>0</c:v>
                </c:pt>
                <c:pt idx="2480">
                  <c:v>0</c:v>
                </c:pt>
                <c:pt idx="2481">
                  <c:v>100</c:v>
                </c:pt>
                <c:pt idx="2482">
                  <c:v>0</c:v>
                </c:pt>
                <c:pt idx="2483">
                  <c:v>10.01</c:v>
                </c:pt>
                <c:pt idx="2484">
                  <c:v>0.48</c:v>
                </c:pt>
                <c:pt idx="2485">
                  <c:v>0</c:v>
                </c:pt>
                <c:pt idx="2486">
                  <c:v>7.33</c:v>
                </c:pt>
                <c:pt idx="2487">
                  <c:v>54.56</c:v>
                </c:pt>
                <c:pt idx="2488">
                  <c:v>82.08</c:v>
                </c:pt>
                <c:pt idx="2489">
                  <c:v>26.88</c:v>
                </c:pt>
                <c:pt idx="2490">
                  <c:v>75.45</c:v>
                </c:pt>
                <c:pt idx="2491">
                  <c:v>0</c:v>
                </c:pt>
                <c:pt idx="2492">
                  <c:v>1.53</c:v>
                </c:pt>
                <c:pt idx="2493">
                  <c:v>4.4000000000000004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67.73</c:v>
                </c:pt>
                <c:pt idx="2499">
                  <c:v>0</c:v>
                </c:pt>
                <c:pt idx="2500">
                  <c:v>100</c:v>
                </c:pt>
                <c:pt idx="2501">
                  <c:v>0</c:v>
                </c:pt>
                <c:pt idx="2502">
                  <c:v>0</c:v>
                </c:pt>
                <c:pt idx="2503">
                  <c:v>0.02</c:v>
                </c:pt>
                <c:pt idx="2504">
                  <c:v>0</c:v>
                </c:pt>
                <c:pt idx="2505">
                  <c:v>99.91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100</c:v>
                </c:pt>
                <c:pt idx="2510">
                  <c:v>100</c:v>
                </c:pt>
                <c:pt idx="2511">
                  <c:v>80.709999999999994</c:v>
                </c:pt>
                <c:pt idx="2512">
                  <c:v>95.05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100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0.05</c:v>
                </c:pt>
                <c:pt idx="2521">
                  <c:v>92.9</c:v>
                </c:pt>
                <c:pt idx="2522">
                  <c:v>33.14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88.75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16.670000000000002</c:v>
                </c:pt>
                <c:pt idx="2538">
                  <c:v>0</c:v>
                </c:pt>
                <c:pt idx="2539">
                  <c:v>73.47</c:v>
                </c:pt>
                <c:pt idx="2540">
                  <c:v>0</c:v>
                </c:pt>
                <c:pt idx="2541">
                  <c:v>0</c:v>
                </c:pt>
                <c:pt idx="2542">
                  <c:v>0.15</c:v>
                </c:pt>
                <c:pt idx="2543">
                  <c:v>0</c:v>
                </c:pt>
                <c:pt idx="2544">
                  <c:v>25.17</c:v>
                </c:pt>
                <c:pt idx="2545">
                  <c:v>100</c:v>
                </c:pt>
                <c:pt idx="2546">
                  <c:v>0</c:v>
                </c:pt>
                <c:pt idx="2547">
                  <c:v>100</c:v>
                </c:pt>
                <c:pt idx="2548">
                  <c:v>100</c:v>
                </c:pt>
                <c:pt idx="2549">
                  <c:v>0</c:v>
                </c:pt>
                <c:pt idx="2550">
                  <c:v>23.59</c:v>
                </c:pt>
                <c:pt idx="2551">
                  <c:v>0</c:v>
                </c:pt>
                <c:pt idx="2552">
                  <c:v>88.82</c:v>
                </c:pt>
                <c:pt idx="2553">
                  <c:v>80.09</c:v>
                </c:pt>
                <c:pt idx="2554">
                  <c:v>93.73</c:v>
                </c:pt>
                <c:pt idx="2555">
                  <c:v>2.92</c:v>
                </c:pt>
                <c:pt idx="2556">
                  <c:v>99.29</c:v>
                </c:pt>
                <c:pt idx="2557">
                  <c:v>26.29</c:v>
                </c:pt>
                <c:pt idx="2558">
                  <c:v>73.900000000000006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95.11</c:v>
                </c:pt>
                <c:pt idx="2563">
                  <c:v>0</c:v>
                </c:pt>
                <c:pt idx="2564">
                  <c:v>100</c:v>
                </c:pt>
                <c:pt idx="2565">
                  <c:v>0</c:v>
                </c:pt>
                <c:pt idx="2566">
                  <c:v>78.33</c:v>
                </c:pt>
                <c:pt idx="2567">
                  <c:v>0</c:v>
                </c:pt>
                <c:pt idx="2568">
                  <c:v>0</c:v>
                </c:pt>
                <c:pt idx="2569">
                  <c:v>94.87</c:v>
                </c:pt>
                <c:pt idx="2570">
                  <c:v>0.19</c:v>
                </c:pt>
                <c:pt idx="2571">
                  <c:v>0</c:v>
                </c:pt>
                <c:pt idx="2572">
                  <c:v>10.54</c:v>
                </c:pt>
                <c:pt idx="2573">
                  <c:v>100</c:v>
                </c:pt>
                <c:pt idx="2574">
                  <c:v>0</c:v>
                </c:pt>
                <c:pt idx="2575">
                  <c:v>100</c:v>
                </c:pt>
                <c:pt idx="2576">
                  <c:v>0</c:v>
                </c:pt>
                <c:pt idx="2577">
                  <c:v>100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11.44</c:v>
                </c:pt>
                <c:pt idx="2582">
                  <c:v>99.85</c:v>
                </c:pt>
                <c:pt idx="2583">
                  <c:v>100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54.89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22.06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100</c:v>
                </c:pt>
                <c:pt idx="2597">
                  <c:v>0</c:v>
                </c:pt>
                <c:pt idx="2598">
                  <c:v>84.39</c:v>
                </c:pt>
                <c:pt idx="2599">
                  <c:v>100</c:v>
                </c:pt>
                <c:pt idx="2600">
                  <c:v>100</c:v>
                </c:pt>
                <c:pt idx="2601">
                  <c:v>0</c:v>
                </c:pt>
                <c:pt idx="2602">
                  <c:v>99.45</c:v>
                </c:pt>
                <c:pt idx="2603">
                  <c:v>0</c:v>
                </c:pt>
                <c:pt idx="2604">
                  <c:v>99.51</c:v>
                </c:pt>
                <c:pt idx="2605">
                  <c:v>0</c:v>
                </c:pt>
                <c:pt idx="2606">
                  <c:v>0</c:v>
                </c:pt>
                <c:pt idx="2607">
                  <c:v>18.53</c:v>
                </c:pt>
                <c:pt idx="2608">
                  <c:v>0</c:v>
                </c:pt>
                <c:pt idx="2609">
                  <c:v>1.81</c:v>
                </c:pt>
                <c:pt idx="2610">
                  <c:v>81.2</c:v>
                </c:pt>
                <c:pt idx="2611">
                  <c:v>0</c:v>
                </c:pt>
                <c:pt idx="2612">
                  <c:v>0</c:v>
                </c:pt>
                <c:pt idx="2613">
                  <c:v>100</c:v>
                </c:pt>
                <c:pt idx="2614">
                  <c:v>86.88</c:v>
                </c:pt>
                <c:pt idx="2615">
                  <c:v>0.02</c:v>
                </c:pt>
                <c:pt idx="2616">
                  <c:v>0.02</c:v>
                </c:pt>
                <c:pt idx="2617">
                  <c:v>100</c:v>
                </c:pt>
                <c:pt idx="2618">
                  <c:v>64.44</c:v>
                </c:pt>
                <c:pt idx="2619">
                  <c:v>90.22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98.9</c:v>
                </c:pt>
                <c:pt idx="2630">
                  <c:v>0</c:v>
                </c:pt>
                <c:pt idx="2631">
                  <c:v>100</c:v>
                </c:pt>
                <c:pt idx="2632">
                  <c:v>0.06</c:v>
                </c:pt>
                <c:pt idx="2633">
                  <c:v>11.84</c:v>
                </c:pt>
                <c:pt idx="2634">
                  <c:v>67.91</c:v>
                </c:pt>
                <c:pt idx="2635">
                  <c:v>30.04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5.08</c:v>
                </c:pt>
                <c:pt idx="2641">
                  <c:v>0</c:v>
                </c:pt>
                <c:pt idx="2642">
                  <c:v>100</c:v>
                </c:pt>
                <c:pt idx="2643">
                  <c:v>0</c:v>
                </c:pt>
                <c:pt idx="2644">
                  <c:v>100</c:v>
                </c:pt>
                <c:pt idx="2645">
                  <c:v>0</c:v>
                </c:pt>
                <c:pt idx="2646">
                  <c:v>99.72</c:v>
                </c:pt>
                <c:pt idx="2647">
                  <c:v>0</c:v>
                </c:pt>
                <c:pt idx="2648">
                  <c:v>0</c:v>
                </c:pt>
                <c:pt idx="2649">
                  <c:v>0.02</c:v>
                </c:pt>
                <c:pt idx="2650">
                  <c:v>99.38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69.84</c:v>
                </c:pt>
                <c:pt idx="2660">
                  <c:v>0</c:v>
                </c:pt>
                <c:pt idx="2661">
                  <c:v>100</c:v>
                </c:pt>
                <c:pt idx="2662">
                  <c:v>0</c:v>
                </c:pt>
                <c:pt idx="2663">
                  <c:v>0.87</c:v>
                </c:pt>
                <c:pt idx="2664">
                  <c:v>100</c:v>
                </c:pt>
                <c:pt idx="2665">
                  <c:v>0</c:v>
                </c:pt>
                <c:pt idx="2666">
                  <c:v>100</c:v>
                </c:pt>
                <c:pt idx="2667">
                  <c:v>97.18</c:v>
                </c:pt>
                <c:pt idx="2668">
                  <c:v>79.53</c:v>
                </c:pt>
                <c:pt idx="2669">
                  <c:v>99.56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100</c:v>
                </c:pt>
                <c:pt idx="2674">
                  <c:v>75.11</c:v>
                </c:pt>
                <c:pt idx="2675">
                  <c:v>100</c:v>
                </c:pt>
                <c:pt idx="2676">
                  <c:v>64.3</c:v>
                </c:pt>
                <c:pt idx="2677">
                  <c:v>100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0.01</c:v>
                </c:pt>
                <c:pt idx="2683">
                  <c:v>100</c:v>
                </c:pt>
                <c:pt idx="2684">
                  <c:v>0</c:v>
                </c:pt>
                <c:pt idx="2685">
                  <c:v>0</c:v>
                </c:pt>
                <c:pt idx="2686">
                  <c:v>2.97</c:v>
                </c:pt>
                <c:pt idx="2687">
                  <c:v>100</c:v>
                </c:pt>
                <c:pt idx="2688">
                  <c:v>0</c:v>
                </c:pt>
                <c:pt idx="2689">
                  <c:v>0</c:v>
                </c:pt>
                <c:pt idx="2690">
                  <c:v>99.99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0.35</c:v>
                </c:pt>
                <c:pt idx="2695">
                  <c:v>100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31.17</c:v>
                </c:pt>
                <c:pt idx="2700">
                  <c:v>0</c:v>
                </c:pt>
                <c:pt idx="2701">
                  <c:v>0</c:v>
                </c:pt>
                <c:pt idx="2702">
                  <c:v>99.92</c:v>
                </c:pt>
                <c:pt idx="2703">
                  <c:v>11.9</c:v>
                </c:pt>
                <c:pt idx="2704">
                  <c:v>0.03</c:v>
                </c:pt>
                <c:pt idx="2705">
                  <c:v>0.48</c:v>
                </c:pt>
                <c:pt idx="2706">
                  <c:v>0</c:v>
                </c:pt>
                <c:pt idx="2707">
                  <c:v>0</c:v>
                </c:pt>
                <c:pt idx="2708">
                  <c:v>100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83.09</c:v>
                </c:pt>
                <c:pt idx="2713">
                  <c:v>100</c:v>
                </c:pt>
                <c:pt idx="2714">
                  <c:v>0</c:v>
                </c:pt>
                <c:pt idx="2715">
                  <c:v>0</c:v>
                </c:pt>
                <c:pt idx="2716">
                  <c:v>7.36</c:v>
                </c:pt>
                <c:pt idx="2717">
                  <c:v>0</c:v>
                </c:pt>
                <c:pt idx="2718">
                  <c:v>2.78</c:v>
                </c:pt>
                <c:pt idx="2719">
                  <c:v>10.36</c:v>
                </c:pt>
                <c:pt idx="2720">
                  <c:v>26.72</c:v>
                </c:pt>
                <c:pt idx="2721">
                  <c:v>0</c:v>
                </c:pt>
                <c:pt idx="2722">
                  <c:v>9.17</c:v>
                </c:pt>
                <c:pt idx="2723">
                  <c:v>40.82</c:v>
                </c:pt>
                <c:pt idx="2724">
                  <c:v>0.02</c:v>
                </c:pt>
                <c:pt idx="2725">
                  <c:v>1.5</c:v>
                </c:pt>
                <c:pt idx="2726">
                  <c:v>99.97</c:v>
                </c:pt>
                <c:pt idx="2727">
                  <c:v>0</c:v>
                </c:pt>
                <c:pt idx="2728">
                  <c:v>6.17</c:v>
                </c:pt>
                <c:pt idx="2729">
                  <c:v>0</c:v>
                </c:pt>
                <c:pt idx="2730">
                  <c:v>83.39</c:v>
                </c:pt>
                <c:pt idx="2731">
                  <c:v>0.22</c:v>
                </c:pt>
                <c:pt idx="2732">
                  <c:v>0</c:v>
                </c:pt>
                <c:pt idx="2733">
                  <c:v>1.72</c:v>
                </c:pt>
                <c:pt idx="2734">
                  <c:v>0</c:v>
                </c:pt>
                <c:pt idx="2735">
                  <c:v>0</c:v>
                </c:pt>
                <c:pt idx="2736">
                  <c:v>100</c:v>
                </c:pt>
                <c:pt idx="2737">
                  <c:v>0</c:v>
                </c:pt>
                <c:pt idx="2738">
                  <c:v>0.06</c:v>
                </c:pt>
                <c:pt idx="2739">
                  <c:v>0</c:v>
                </c:pt>
                <c:pt idx="2740">
                  <c:v>96.99</c:v>
                </c:pt>
                <c:pt idx="2741">
                  <c:v>0</c:v>
                </c:pt>
                <c:pt idx="2742">
                  <c:v>0</c:v>
                </c:pt>
                <c:pt idx="2743">
                  <c:v>0.2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100</c:v>
                </c:pt>
                <c:pt idx="2749">
                  <c:v>99.28</c:v>
                </c:pt>
                <c:pt idx="2750">
                  <c:v>99.91</c:v>
                </c:pt>
                <c:pt idx="2751">
                  <c:v>99.95</c:v>
                </c:pt>
                <c:pt idx="2752">
                  <c:v>0.01</c:v>
                </c:pt>
                <c:pt idx="2753">
                  <c:v>0.04</c:v>
                </c:pt>
                <c:pt idx="2754">
                  <c:v>0</c:v>
                </c:pt>
                <c:pt idx="2755">
                  <c:v>100</c:v>
                </c:pt>
                <c:pt idx="2756">
                  <c:v>0.04</c:v>
                </c:pt>
                <c:pt idx="2757">
                  <c:v>100</c:v>
                </c:pt>
                <c:pt idx="2758">
                  <c:v>0</c:v>
                </c:pt>
                <c:pt idx="2759">
                  <c:v>100</c:v>
                </c:pt>
                <c:pt idx="2760">
                  <c:v>0</c:v>
                </c:pt>
                <c:pt idx="2761">
                  <c:v>0</c:v>
                </c:pt>
                <c:pt idx="2762">
                  <c:v>100</c:v>
                </c:pt>
                <c:pt idx="2763">
                  <c:v>0</c:v>
                </c:pt>
                <c:pt idx="2764">
                  <c:v>2.54</c:v>
                </c:pt>
                <c:pt idx="2765">
                  <c:v>0</c:v>
                </c:pt>
                <c:pt idx="2766">
                  <c:v>99.98</c:v>
                </c:pt>
                <c:pt idx="2767">
                  <c:v>100</c:v>
                </c:pt>
                <c:pt idx="2768">
                  <c:v>0.01</c:v>
                </c:pt>
                <c:pt idx="2769">
                  <c:v>43.98</c:v>
                </c:pt>
                <c:pt idx="2770">
                  <c:v>100</c:v>
                </c:pt>
                <c:pt idx="2771">
                  <c:v>0</c:v>
                </c:pt>
                <c:pt idx="2772">
                  <c:v>100</c:v>
                </c:pt>
                <c:pt idx="2773">
                  <c:v>25.87</c:v>
                </c:pt>
                <c:pt idx="2774">
                  <c:v>62.94</c:v>
                </c:pt>
                <c:pt idx="2775">
                  <c:v>100</c:v>
                </c:pt>
                <c:pt idx="2776">
                  <c:v>0</c:v>
                </c:pt>
                <c:pt idx="2777">
                  <c:v>100</c:v>
                </c:pt>
                <c:pt idx="2778">
                  <c:v>100</c:v>
                </c:pt>
                <c:pt idx="2779">
                  <c:v>0</c:v>
                </c:pt>
                <c:pt idx="2780">
                  <c:v>9.11</c:v>
                </c:pt>
                <c:pt idx="2781">
                  <c:v>0</c:v>
                </c:pt>
                <c:pt idx="2782">
                  <c:v>57.89</c:v>
                </c:pt>
                <c:pt idx="2783">
                  <c:v>0.81</c:v>
                </c:pt>
                <c:pt idx="2784">
                  <c:v>95.69</c:v>
                </c:pt>
                <c:pt idx="2785">
                  <c:v>52.77</c:v>
                </c:pt>
                <c:pt idx="2786">
                  <c:v>97.09</c:v>
                </c:pt>
                <c:pt idx="2787">
                  <c:v>99.99</c:v>
                </c:pt>
                <c:pt idx="2788">
                  <c:v>6.47</c:v>
                </c:pt>
                <c:pt idx="2789">
                  <c:v>42.79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90.93</c:v>
                </c:pt>
                <c:pt idx="2794">
                  <c:v>86.62</c:v>
                </c:pt>
                <c:pt idx="2795">
                  <c:v>99.99</c:v>
                </c:pt>
                <c:pt idx="2796">
                  <c:v>0</c:v>
                </c:pt>
                <c:pt idx="2797">
                  <c:v>0.3</c:v>
                </c:pt>
                <c:pt idx="2798">
                  <c:v>33.840000000000003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0.01</c:v>
                </c:pt>
                <c:pt idx="2804">
                  <c:v>100</c:v>
                </c:pt>
                <c:pt idx="2805">
                  <c:v>67.33</c:v>
                </c:pt>
                <c:pt idx="2806">
                  <c:v>0</c:v>
                </c:pt>
                <c:pt idx="2807">
                  <c:v>100</c:v>
                </c:pt>
                <c:pt idx="2808">
                  <c:v>0.01</c:v>
                </c:pt>
                <c:pt idx="2809">
                  <c:v>100</c:v>
                </c:pt>
                <c:pt idx="2810">
                  <c:v>10.08</c:v>
                </c:pt>
                <c:pt idx="2811">
                  <c:v>5.37</c:v>
                </c:pt>
                <c:pt idx="2812">
                  <c:v>0</c:v>
                </c:pt>
                <c:pt idx="2813">
                  <c:v>99.48</c:v>
                </c:pt>
                <c:pt idx="2814">
                  <c:v>0</c:v>
                </c:pt>
                <c:pt idx="2815">
                  <c:v>100</c:v>
                </c:pt>
                <c:pt idx="2816">
                  <c:v>0</c:v>
                </c:pt>
                <c:pt idx="2817">
                  <c:v>100</c:v>
                </c:pt>
                <c:pt idx="2818">
                  <c:v>0</c:v>
                </c:pt>
                <c:pt idx="2819">
                  <c:v>99.8</c:v>
                </c:pt>
                <c:pt idx="2820">
                  <c:v>0</c:v>
                </c:pt>
                <c:pt idx="2821">
                  <c:v>32.71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100</c:v>
                </c:pt>
                <c:pt idx="2829">
                  <c:v>90.22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99.98</c:v>
                </c:pt>
                <c:pt idx="2834">
                  <c:v>99.38</c:v>
                </c:pt>
                <c:pt idx="2835">
                  <c:v>0</c:v>
                </c:pt>
                <c:pt idx="2836">
                  <c:v>76.650000000000006</c:v>
                </c:pt>
                <c:pt idx="2837">
                  <c:v>0</c:v>
                </c:pt>
                <c:pt idx="2838">
                  <c:v>100</c:v>
                </c:pt>
                <c:pt idx="2839">
                  <c:v>0.01</c:v>
                </c:pt>
                <c:pt idx="2840">
                  <c:v>93.91</c:v>
                </c:pt>
                <c:pt idx="2841">
                  <c:v>0</c:v>
                </c:pt>
                <c:pt idx="2842">
                  <c:v>5.37</c:v>
                </c:pt>
                <c:pt idx="2843">
                  <c:v>99.3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100</c:v>
                </c:pt>
                <c:pt idx="2849">
                  <c:v>100</c:v>
                </c:pt>
                <c:pt idx="2850">
                  <c:v>68.989999999999995</c:v>
                </c:pt>
                <c:pt idx="2851">
                  <c:v>0</c:v>
                </c:pt>
                <c:pt idx="2852">
                  <c:v>0</c:v>
                </c:pt>
                <c:pt idx="2853">
                  <c:v>100</c:v>
                </c:pt>
                <c:pt idx="2854">
                  <c:v>0</c:v>
                </c:pt>
                <c:pt idx="2855">
                  <c:v>36.76</c:v>
                </c:pt>
                <c:pt idx="2856">
                  <c:v>64.400000000000006</c:v>
                </c:pt>
                <c:pt idx="2857">
                  <c:v>0.01</c:v>
                </c:pt>
                <c:pt idx="2858">
                  <c:v>100</c:v>
                </c:pt>
                <c:pt idx="2859">
                  <c:v>0</c:v>
                </c:pt>
                <c:pt idx="2860">
                  <c:v>0</c:v>
                </c:pt>
                <c:pt idx="2861">
                  <c:v>0.06</c:v>
                </c:pt>
                <c:pt idx="2862">
                  <c:v>0.66</c:v>
                </c:pt>
                <c:pt idx="2863">
                  <c:v>0</c:v>
                </c:pt>
                <c:pt idx="2864">
                  <c:v>0</c:v>
                </c:pt>
                <c:pt idx="2865">
                  <c:v>99.89</c:v>
                </c:pt>
                <c:pt idx="2866">
                  <c:v>100</c:v>
                </c:pt>
                <c:pt idx="2867">
                  <c:v>1.2</c:v>
                </c:pt>
                <c:pt idx="2868">
                  <c:v>0</c:v>
                </c:pt>
                <c:pt idx="2869">
                  <c:v>0.53</c:v>
                </c:pt>
                <c:pt idx="2870">
                  <c:v>100</c:v>
                </c:pt>
                <c:pt idx="2871">
                  <c:v>40.340000000000003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24.54</c:v>
                </c:pt>
                <c:pt idx="2876">
                  <c:v>0.01</c:v>
                </c:pt>
                <c:pt idx="2877">
                  <c:v>0</c:v>
                </c:pt>
                <c:pt idx="2878">
                  <c:v>55.5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0.22</c:v>
                </c:pt>
                <c:pt idx="2883">
                  <c:v>100</c:v>
                </c:pt>
                <c:pt idx="2884">
                  <c:v>0</c:v>
                </c:pt>
                <c:pt idx="2885">
                  <c:v>100</c:v>
                </c:pt>
                <c:pt idx="2886">
                  <c:v>99.84</c:v>
                </c:pt>
                <c:pt idx="2887">
                  <c:v>9.65</c:v>
                </c:pt>
                <c:pt idx="2888">
                  <c:v>100</c:v>
                </c:pt>
                <c:pt idx="2889">
                  <c:v>17.260000000000002</c:v>
                </c:pt>
                <c:pt idx="2890">
                  <c:v>97.7</c:v>
                </c:pt>
                <c:pt idx="2891">
                  <c:v>98.92</c:v>
                </c:pt>
                <c:pt idx="2892">
                  <c:v>55.27</c:v>
                </c:pt>
                <c:pt idx="2893">
                  <c:v>99.76</c:v>
                </c:pt>
                <c:pt idx="2894">
                  <c:v>0.02</c:v>
                </c:pt>
                <c:pt idx="2895">
                  <c:v>5.84</c:v>
                </c:pt>
                <c:pt idx="2896">
                  <c:v>100</c:v>
                </c:pt>
                <c:pt idx="2897">
                  <c:v>0</c:v>
                </c:pt>
                <c:pt idx="2898">
                  <c:v>100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5.66</c:v>
                </c:pt>
                <c:pt idx="2903">
                  <c:v>0</c:v>
                </c:pt>
                <c:pt idx="2904">
                  <c:v>100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100</c:v>
                </c:pt>
                <c:pt idx="2912">
                  <c:v>0</c:v>
                </c:pt>
                <c:pt idx="2913">
                  <c:v>0</c:v>
                </c:pt>
                <c:pt idx="2914">
                  <c:v>100</c:v>
                </c:pt>
                <c:pt idx="2915">
                  <c:v>79.180000000000007</c:v>
                </c:pt>
                <c:pt idx="2916">
                  <c:v>20.8</c:v>
                </c:pt>
                <c:pt idx="2917">
                  <c:v>0</c:v>
                </c:pt>
                <c:pt idx="2918">
                  <c:v>98.92</c:v>
                </c:pt>
                <c:pt idx="2919">
                  <c:v>0</c:v>
                </c:pt>
                <c:pt idx="2920">
                  <c:v>1.03</c:v>
                </c:pt>
                <c:pt idx="2921">
                  <c:v>0</c:v>
                </c:pt>
                <c:pt idx="2922">
                  <c:v>100</c:v>
                </c:pt>
                <c:pt idx="2923">
                  <c:v>100</c:v>
                </c:pt>
                <c:pt idx="2924">
                  <c:v>1.2</c:v>
                </c:pt>
                <c:pt idx="2925">
                  <c:v>19.809999999999999</c:v>
                </c:pt>
                <c:pt idx="2926">
                  <c:v>0</c:v>
                </c:pt>
                <c:pt idx="2927">
                  <c:v>0</c:v>
                </c:pt>
                <c:pt idx="2928">
                  <c:v>100</c:v>
                </c:pt>
                <c:pt idx="2929">
                  <c:v>99.75</c:v>
                </c:pt>
                <c:pt idx="2930">
                  <c:v>26.08</c:v>
                </c:pt>
                <c:pt idx="2931">
                  <c:v>0</c:v>
                </c:pt>
                <c:pt idx="2932">
                  <c:v>51.96</c:v>
                </c:pt>
                <c:pt idx="2933">
                  <c:v>100</c:v>
                </c:pt>
                <c:pt idx="2934">
                  <c:v>0</c:v>
                </c:pt>
                <c:pt idx="2935">
                  <c:v>0</c:v>
                </c:pt>
                <c:pt idx="2936">
                  <c:v>99.16</c:v>
                </c:pt>
                <c:pt idx="2937">
                  <c:v>0</c:v>
                </c:pt>
                <c:pt idx="2938">
                  <c:v>0</c:v>
                </c:pt>
                <c:pt idx="2939">
                  <c:v>0.02</c:v>
                </c:pt>
                <c:pt idx="2940">
                  <c:v>0</c:v>
                </c:pt>
                <c:pt idx="2941">
                  <c:v>0</c:v>
                </c:pt>
                <c:pt idx="2942">
                  <c:v>85.95</c:v>
                </c:pt>
                <c:pt idx="2943">
                  <c:v>0</c:v>
                </c:pt>
                <c:pt idx="2944">
                  <c:v>0</c:v>
                </c:pt>
                <c:pt idx="2945">
                  <c:v>100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100</c:v>
                </c:pt>
                <c:pt idx="2952">
                  <c:v>0</c:v>
                </c:pt>
                <c:pt idx="2953">
                  <c:v>100</c:v>
                </c:pt>
                <c:pt idx="2954">
                  <c:v>91.91</c:v>
                </c:pt>
                <c:pt idx="2955">
                  <c:v>7.93</c:v>
                </c:pt>
                <c:pt idx="2956">
                  <c:v>100</c:v>
                </c:pt>
                <c:pt idx="2957">
                  <c:v>0.2</c:v>
                </c:pt>
                <c:pt idx="2958">
                  <c:v>100</c:v>
                </c:pt>
                <c:pt idx="2959">
                  <c:v>0</c:v>
                </c:pt>
                <c:pt idx="2960">
                  <c:v>51.84</c:v>
                </c:pt>
                <c:pt idx="2961">
                  <c:v>0</c:v>
                </c:pt>
                <c:pt idx="2962">
                  <c:v>3.79</c:v>
                </c:pt>
                <c:pt idx="2963">
                  <c:v>2.4500000000000002</c:v>
                </c:pt>
                <c:pt idx="2964">
                  <c:v>99.91</c:v>
                </c:pt>
                <c:pt idx="2965">
                  <c:v>0</c:v>
                </c:pt>
                <c:pt idx="2966">
                  <c:v>54.6</c:v>
                </c:pt>
                <c:pt idx="2967">
                  <c:v>99.96</c:v>
                </c:pt>
                <c:pt idx="2968">
                  <c:v>0.03</c:v>
                </c:pt>
                <c:pt idx="2969">
                  <c:v>0</c:v>
                </c:pt>
                <c:pt idx="2970">
                  <c:v>0</c:v>
                </c:pt>
                <c:pt idx="2971">
                  <c:v>99.98</c:v>
                </c:pt>
                <c:pt idx="2972">
                  <c:v>100</c:v>
                </c:pt>
                <c:pt idx="2973">
                  <c:v>100</c:v>
                </c:pt>
                <c:pt idx="2974">
                  <c:v>20.69</c:v>
                </c:pt>
                <c:pt idx="2975">
                  <c:v>0</c:v>
                </c:pt>
                <c:pt idx="2976">
                  <c:v>100</c:v>
                </c:pt>
                <c:pt idx="2977">
                  <c:v>0</c:v>
                </c:pt>
                <c:pt idx="2978">
                  <c:v>0</c:v>
                </c:pt>
                <c:pt idx="2979">
                  <c:v>100</c:v>
                </c:pt>
                <c:pt idx="2980">
                  <c:v>0</c:v>
                </c:pt>
                <c:pt idx="2981">
                  <c:v>100</c:v>
                </c:pt>
                <c:pt idx="2982">
                  <c:v>0</c:v>
                </c:pt>
                <c:pt idx="2983">
                  <c:v>0</c:v>
                </c:pt>
                <c:pt idx="2984">
                  <c:v>0.03</c:v>
                </c:pt>
                <c:pt idx="2985">
                  <c:v>0</c:v>
                </c:pt>
                <c:pt idx="2986">
                  <c:v>99.82</c:v>
                </c:pt>
                <c:pt idx="2987">
                  <c:v>86.27</c:v>
                </c:pt>
                <c:pt idx="2988">
                  <c:v>98.14</c:v>
                </c:pt>
                <c:pt idx="2989">
                  <c:v>61.57</c:v>
                </c:pt>
                <c:pt idx="2990">
                  <c:v>100</c:v>
                </c:pt>
                <c:pt idx="2991">
                  <c:v>56.15</c:v>
                </c:pt>
                <c:pt idx="2992">
                  <c:v>100</c:v>
                </c:pt>
                <c:pt idx="2993">
                  <c:v>0</c:v>
                </c:pt>
                <c:pt idx="2994">
                  <c:v>7.0000000000000007E-2</c:v>
                </c:pt>
                <c:pt idx="2995">
                  <c:v>0</c:v>
                </c:pt>
                <c:pt idx="2996">
                  <c:v>94.65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100</c:v>
                </c:pt>
                <c:pt idx="3002">
                  <c:v>0</c:v>
                </c:pt>
                <c:pt idx="3003">
                  <c:v>99.83</c:v>
                </c:pt>
                <c:pt idx="3004">
                  <c:v>0</c:v>
                </c:pt>
                <c:pt idx="3005">
                  <c:v>9.27</c:v>
                </c:pt>
                <c:pt idx="3006">
                  <c:v>99.35</c:v>
                </c:pt>
                <c:pt idx="3007">
                  <c:v>0</c:v>
                </c:pt>
                <c:pt idx="3008">
                  <c:v>100</c:v>
                </c:pt>
                <c:pt idx="3009">
                  <c:v>100</c:v>
                </c:pt>
                <c:pt idx="3010">
                  <c:v>0.75</c:v>
                </c:pt>
                <c:pt idx="3011">
                  <c:v>0</c:v>
                </c:pt>
                <c:pt idx="3012">
                  <c:v>99.25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100</c:v>
                </c:pt>
                <c:pt idx="3018">
                  <c:v>99.99</c:v>
                </c:pt>
                <c:pt idx="3019">
                  <c:v>99.87</c:v>
                </c:pt>
                <c:pt idx="3020">
                  <c:v>0.96</c:v>
                </c:pt>
                <c:pt idx="3021">
                  <c:v>23.59</c:v>
                </c:pt>
                <c:pt idx="3022">
                  <c:v>100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100</c:v>
                </c:pt>
                <c:pt idx="3027">
                  <c:v>100</c:v>
                </c:pt>
                <c:pt idx="3028">
                  <c:v>0</c:v>
                </c:pt>
                <c:pt idx="3029">
                  <c:v>0.04</c:v>
                </c:pt>
                <c:pt idx="3030">
                  <c:v>0</c:v>
                </c:pt>
                <c:pt idx="3031">
                  <c:v>6.71</c:v>
                </c:pt>
                <c:pt idx="3032">
                  <c:v>0</c:v>
                </c:pt>
                <c:pt idx="3033">
                  <c:v>53.14</c:v>
                </c:pt>
                <c:pt idx="3034">
                  <c:v>0</c:v>
                </c:pt>
                <c:pt idx="3035">
                  <c:v>100</c:v>
                </c:pt>
                <c:pt idx="3036">
                  <c:v>0</c:v>
                </c:pt>
                <c:pt idx="3037">
                  <c:v>5.39</c:v>
                </c:pt>
                <c:pt idx="3038">
                  <c:v>0</c:v>
                </c:pt>
                <c:pt idx="3039">
                  <c:v>99.95</c:v>
                </c:pt>
                <c:pt idx="3040">
                  <c:v>80.819999999999993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0.17</c:v>
                </c:pt>
                <c:pt idx="3046">
                  <c:v>1.98</c:v>
                </c:pt>
                <c:pt idx="3047">
                  <c:v>0</c:v>
                </c:pt>
                <c:pt idx="3048">
                  <c:v>100</c:v>
                </c:pt>
                <c:pt idx="3049">
                  <c:v>99.87</c:v>
                </c:pt>
                <c:pt idx="3050">
                  <c:v>96.91</c:v>
                </c:pt>
                <c:pt idx="3051">
                  <c:v>0</c:v>
                </c:pt>
                <c:pt idx="3052">
                  <c:v>6.13</c:v>
                </c:pt>
                <c:pt idx="3053">
                  <c:v>88.34</c:v>
                </c:pt>
                <c:pt idx="3054">
                  <c:v>54.03</c:v>
                </c:pt>
                <c:pt idx="3055">
                  <c:v>0</c:v>
                </c:pt>
                <c:pt idx="3056">
                  <c:v>0.01</c:v>
                </c:pt>
                <c:pt idx="3057">
                  <c:v>1.1499999999999999</c:v>
                </c:pt>
                <c:pt idx="3058">
                  <c:v>0</c:v>
                </c:pt>
                <c:pt idx="3059">
                  <c:v>100</c:v>
                </c:pt>
                <c:pt idx="3060">
                  <c:v>100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97.27</c:v>
                </c:pt>
                <c:pt idx="3065">
                  <c:v>0</c:v>
                </c:pt>
                <c:pt idx="3066">
                  <c:v>10.94</c:v>
                </c:pt>
                <c:pt idx="3067">
                  <c:v>0.24</c:v>
                </c:pt>
                <c:pt idx="3068">
                  <c:v>6.28</c:v>
                </c:pt>
                <c:pt idx="3069">
                  <c:v>0.01</c:v>
                </c:pt>
                <c:pt idx="3070">
                  <c:v>2.92</c:v>
                </c:pt>
                <c:pt idx="3071">
                  <c:v>65.010000000000005</c:v>
                </c:pt>
                <c:pt idx="3072">
                  <c:v>100</c:v>
                </c:pt>
                <c:pt idx="3073">
                  <c:v>1.99</c:v>
                </c:pt>
                <c:pt idx="3074">
                  <c:v>0</c:v>
                </c:pt>
                <c:pt idx="3075">
                  <c:v>100</c:v>
                </c:pt>
                <c:pt idx="3076">
                  <c:v>0</c:v>
                </c:pt>
                <c:pt idx="3077">
                  <c:v>0</c:v>
                </c:pt>
                <c:pt idx="3078">
                  <c:v>94.86</c:v>
                </c:pt>
                <c:pt idx="3079">
                  <c:v>0</c:v>
                </c:pt>
                <c:pt idx="3080">
                  <c:v>45.25</c:v>
                </c:pt>
                <c:pt idx="3081">
                  <c:v>100</c:v>
                </c:pt>
                <c:pt idx="3082">
                  <c:v>17.670000000000002</c:v>
                </c:pt>
                <c:pt idx="3083">
                  <c:v>0</c:v>
                </c:pt>
                <c:pt idx="3084">
                  <c:v>0</c:v>
                </c:pt>
                <c:pt idx="3085">
                  <c:v>48.43</c:v>
                </c:pt>
                <c:pt idx="3086">
                  <c:v>0</c:v>
                </c:pt>
                <c:pt idx="3087">
                  <c:v>0.76</c:v>
                </c:pt>
                <c:pt idx="3088">
                  <c:v>0</c:v>
                </c:pt>
                <c:pt idx="3089">
                  <c:v>100</c:v>
                </c:pt>
                <c:pt idx="3090">
                  <c:v>4.79</c:v>
                </c:pt>
                <c:pt idx="3091">
                  <c:v>0</c:v>
                </c:pt>
                <c:pt idx="3092">
                  <c:v>0.22</c:v>
                </c:pt>
                <c:pt idx="3093">
                  <c:v>0</c:v>
                </c:pt>
                <c:pt idx="3094">
                  <c:v>24.93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0.01</c:v>
                </c:pt>
                <c:pt idx="3099">
                  <c:v>0</c:v>
                </c:pt>
                <c:pt idx="3100">
                  <c:v>0</c:v>
                </c:pt>
                <c:pt idx="3101">
                  <c:v>100</c:v>
                </c:pt>
                <c:pt idx="3102">
                  <c:v>49.8</c:v>
                </c:pt>
                <c:pt idx="3103">
                  <c:v>0</c:v>
                </c:pt>
                <c:pt idx="3104">
                  <c:v>3.57</c:v>
                </c:pt>
                <c:pt idx="3105">
                  <c:v>0</c:v>
                </c:pt>
                <c:pt idx="3106">
                  <c:v>84.75</c:v>
                </c:pt>
                <c:pt idx="3107">
                  <c:v>100</c:v>
                </c:pt>
                <c:pt idx="3108">
                  <c:v>100</c:v>
                </c:pt>
                <c:pt idx="3109">
                  <c:v>90.4</c:v>
                </c:pt>
                <c:pt idx="3110">
                  <c:v>0</c:v>
                </c:pt>
                <c:pt idx="3111">
                  <c:v>0</c:v>
                </c:pt>
                <c:pt idx="3112">
                  <c:v>52.74</c:v>
                </c:pt>
                <c:pt idx="3113">
                  <c:v>0.02</c:v>
                </c:pt>
                <c:pt idx="3114">
                  <c:v>0</c:v>
                </c:pt>
                <c:pt idx="3115">
                  <c:v>0</c:v>
                </c:pt>
                <c:pt idx="3116">
                  <c:v>40.47</c:v>
                </c:pt>
                <c:pt idx="3117">
                  <c:v>0</c:v>
                </c:pt>
                <c:pt idx="3118">
                  <c:v>3.08</c:v>
                </c:pt>
                <c:pt idx="3119">
                  <c:v>0</c:v>
                </c:pt>
                <c:pt idx="3120">
                  <c:v>100</c:v>
                </c:pt>
                <c:pt idx="3121">
                  <c:v>0</c:v>
                </c:pt>
                <c:pt idx="3122">
                  <c:v>84.14</c:v>
                </c:pt>
                <c:pt idx="3123">
                  <c:v>0</c:v>
                </c:pt>
                <c:pt idx="3124">
                  <c:v>89.21</c:v>
                </c:pt>
                <c:pt idx="3125">
                  <c:v>0</c:v>
                </c:pt>
                <c:pt idx="3126">
                  <c:v>0</c:v>
                </c:pt>
                <c:pt idx="3127">
                  <c:v>100</c:v>
                </c:pt>
                <c:pt idx="3128">
                  <c:v>100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100</c:v>
                </c:pt>
                <c:pt idx="3136">
                  <c:v>99.91</c:v>
                </c:pt>
                <c:pt idx="3137">
                  <c:v>0</c:v>
                </c:pt>
                <c:pt idx="3138">
                  <c:v>0</c:v>
                </c:pt>
                <c:pt idx="3139">
                  <c:v>95.27</c:v>
                </c:pt>
                <c:pt idx="3140">
                  <c:v>0</c:v>
                </c:pt>
                <c:pt idx="3141">
                  <c:v>0</c:v>
                </c:pt>
                <c:pt idx="3142">
                  <c:v>99.97</c:v>
                </c:pt>
                <c:pt idx="3143">
                  <c:v>0</c:v>
                </c:pt>
                <c:pt idx="3144">
                  <c:v>0</c:v>
                </c:pt>
                <c:pt idx="3145">
                  <c:v>0.67</c:v>
                </c:pt>
                <c:pt idx="3146">
                  <c:v>58.87</c:v>
                </c:pt>
                <c:pt idx="3147">
                  <c:v>99.95</c:v>
                </c:pt>
                <c:pt idx="3148">
                  <c:v>0.03</c:v>
                </c:pt>
                <c:pt idx="3149">
                  <c:v>0</c:v>
                </c:pt>
                <c:pt idx="3150">
                  <c:v>0</c:v>
                </c:pt>
                <c:pt idx="3151">
                  <c:v>98.82</c:v>
                </c:pt>
                <c:pt idx="3152">
                  <c:v>0.11</c:v>
                </c:pt>
                <c:pt idx="3153">
                  <c:v>48.86</c:v>
                </c:pt>
                <c:pt idx="3154">
                  <c:v>100</c:v>
                </c:pt>
                <c:pt idx="3155">
                  <c:v>71.34</c:v>
                </c:pt>
                <c:pt idx="3156">
                  <c:v>98.65</c:v>
                </c:pt>
                <c:pt idx="3157">
                  <c:v>0.67</c:v>
                </c:pt>
                <c:pt idx="3158">
                  <c:v>43.9</c:v>
                </c:pt>
                <c:pt idx="3159">
                  <c:v>0</c:v>
                </c:pt>
                <c:pt idx="3160">
                  <c:v>0.38</c:v>
                </c:pt>
                <c:pt idx="3161">
                  <c:v>0</c:v>
                </c:pt>
                <c:pt idx="3162">
                  <c:v>100</c:v>
                </c:pt>
                <c:pt idx="3163">
                  <c:v>0</c:v>
                </c:pt>
                <c:pt idx="3164">
                  <c:v>0</c:v>
                </c:pt>
                <c:pt idx="3165">
                  <c:v>10.26</c:v>
                </c:pt>
                <c:pt idx="3166">
                  <c:v>100</c:v>
                </c:pt>
                <c:pt idx="3167">
                  <c:v>100</c:v>
                </c:pt>
                <c:pt idx="3168">
                  <c:v>0</c:v>
                </c:pt>
                <c:pt idx="3169">
                  <c:v>0</c:v>
                </c:pt>
                <c:pt idx="3170">
                  <c:v>0.01</c:v>
                </c:pt>
                <c:pt idx="3171">
                  <c:v>21.72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100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100</c:v>
                </c:pt>
                <c:pt idx="3180">
                  <c:v>0</c:v>
                </c:pt>
                <c:pt idx="3181">
                  <c:v>0</c:v>
                </c:pt>
                <c:pt idx="3182">
                  <c:v>99.74</c:v>
                </c:pt>
                <c:pt idx="3183">
                  <c:v>79.930000000000007</c:v>
                </c:pt>
                <c:pt idx="3184">
                  <c:v>99.99</c:v>
                </c:pt>
                <c:pt idx="3185">
                  <c:v>0.62</c:v>
                </c:pt>
                <c:pt idx="3186">
                  <c:v>100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62.04</c:v>
                </c:pt>
                <c:pt idx="3191">
                  <c:v>3.7</c:v>
                </c:pt>
                <c:pt idx="3192">
                  <c:v>0</c:v>
                </c:pt>
                <c:pt idx="3193">
                  <c:v>59.11</c:v>
                </c:pt>
                <c:pt idx="3194">
                  <c:v>0</c:v>
                </c:pt>
                <c:pt idx="3195">
                  <c:v>100</c:v>
                </c:pt>
                <c:pt idx="3196">
                  <c:v>0</c:v>
                </c:pt>
                <c:pt idx="3197">
                  <c:v>100</c:v>
                </c:pt>
                <c:pt idx="3198">
                  <c:v>92.65</c:v>
                </c:pt>
                <c:pt idx="3199">
                  <c:v>47.13</c:v>
                </c:pt>
                <c:pt idx="3200">
                  <c:v>16.84</c:v>
                </c:pt>
                <c:pt idx="3201">
                  <c:v>3.2</c:v>
                </c:pt>
                <c:pt idx="3202">
                  <c:v>100</c:v>
                </c:pt>
                <c:pt idx="3203">
                  <c:v>0.14000000000000001</c:v>
                </c:pt>
                <c:pt idx="3204">
                  <c:v>94.97</c:v>
                </c:pt>
                <c:pt idx="3205">
                  <c:v>100</c:v>
                </c:pt>
                <c:pt idx="3206">
                  <c:v>73.16</c:v>
                </c:pt>
                <c:pt idx="3207">
                  <c:v>100</c:v>
                </c:pt>
                <c:pt idx="3208">
                  <c:v>79.36</c:v>
                </c:pt>
                <c:pt idx="3209">
                  <c:v>17.87</c:v>
                </c:pt>
                <c:pt idx="3210">
                  <c:v>0.15</c:v>
                </c:pt>
                <c:pt idx="3211">
                  <c:v>100</c:v>
                </c:pt>
                <c:pt idx="3212">
                  <c:v>99.37</c:v>
                </c:pt>
                <c:pt idx="3213">
                  <c:v>0</c:v>
                </c:pt>
                <c:pt idx="3214">
                  <c:v>100</c:v>
                </c:pt>
                <c:pt idx="3215">
                  <c:v>0.19</c:v>
                </c:pt>
                <c:pt idx="3216">
                  <c:v>100</c:v>
                </c:pt>
                <c:pt idx="3217">
                  <c:v>14.07</c:v>
                </c:pt>
                <c:pt idx="3218">
                  <c:v>0.02</c:v>
                </c:pt>
                <c:pt idx="3219">
                  <c:v>0</c:v>
                </c:pt>
                <c:pt idx="3220">
                  <c:v>1.64</c:v>
                </c:pt>
                <c:pt idx="3221">
                  <c:v>0.03</c:v>
                </c:pt>
                <c:pt idx="3222">
                  <c:v>38.380000000000003</c:v>
                </c:pt>
                <c:pt idx="3223">
                  <c:v>0</c:v>
                </c:pt>
                <c:pt idx="3224">
                  <c:v>100</c:v>
                </c:pt>
                <c:pt idx="3225">
                  <c:v>99.98</c:v>
                </c:pt>
                <c:pt idx="3226">
                  <c:v>76.42</c:v>
                </c:pt>
                <c:pt idx="3227">
                  <c:v>0</c:v>
                </c:pt>
                <c:pt idx="3228">
                  <c:v>49.54</c:v>
                </c:pt>
                <c:pt idx="3229">
                  <c:v>0</c:v>
                </c:pt>
                <c:pt idx="3230">
                  <c:v>2.13</c:v>
                </c:pt>
                <c:pt idx="3231">
                  <c:v>0.99</c:v>
                </c:pt>
                <c:pt idx="3232">
                  <c:v>100</c:v>
                </c:pt>
                <c:pt idx="3233">
                  <c:v>100</c:v>
                </c:pt>
                <c:pt idx="3234">
                  <c:v>98.93</c:v>
                </c:pt>
                <c:pt idx="3235">
                  <c:v>0</c:v>
                </c:pt>
                <c:pt idx="3236">
                  <c:v>99.35</c:v>
                </c:pt>
                <c:pt idx="3237">
                  <c:v>31.62</c:v>
                </c:pt>
                <c:pt idx="3238">
                  <c:v>62.95</c:v>
                </c:pt>
                <c:pt idx="3239">
                  <c:v>0</c:v>
                </c:pt>
                <c:pt idx="3240">
                  <c:v>0</c:v>
                </c:pt>
                <c:pt idx="3241">
                  <c:v>100</c:v>
                </c:pt>
                <c:pt idx="3242">
                  <c:v>0</c:v>
                </c:pt>
                <c:pt idx="3243">
                  <c:v>9.76</c:v>
                </c:pt>
                <c:pt idx="3244">
                  <c:v>0.01</c:v>
                </c:pt>
                <c:pt idx="3245">
                  <c:v>0</c:v>
                </c:pt>
                <c:pt idx="3246">
                  <c:v>99.97</c:v>
                </c:pt>
                <c:pt idx="3247">
                  <c:v>98.96</c:v>
                </c:pt>
                <c:pt idx="3248">
                  <c:v>0</c:v>
                </c:pt>
                <c:pt idx="3249">
                  <c:v>100</c:v>
                </c:pt>
                <c:pt idx="3250">
                  <c:v>0.03</c:v>
                </c:pt>
                <c:pt idx="3251">
                  <c:v>100</c:v>
                </c:pt>
                <c:pt idx="3252">
                  <c:v>0.03</c:v>
                </c:pt>
                <c:pt idx="3253">
                  <c:v>98.05</c:v>
                </c:pt>
                <c:pt idx="3254">
                  <c:v>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0</c:v>
                </c:pt>
                <c:pt idx="3259">
                  <c:v>99.59</c:v>
                </c:pt>
                <c:pt idx="3260">
                  <c:v>99.99</c:v>
                </c:pt>
                <c:pt idx="3261">
                  <c:v>4.3</c:v>
                </c:pt>
                <c:pt idx="3262">
                  <c:v>33.659999999999997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7.0000000000000007E-2</c:v>
                </c:pt>
                <c:pt idx="3272">
                  <c:v>100</c:v>
                </c:pt>
                <c:pt idx="3273">
                  <c:v>0</c:v>
                </c:pt>
                <c:pt idx="3274">
                  <c:v>0</c:v>
                </c:pt>
                <c:pt idx="3275">
                  <c:v>1.7</c:v>
                </c:pt>
                <c:pt idx="3276">
                  <c:v>0</c:v>
                </c:pt>
                <c:pt idx="3277">
                  <c:v>0</c:v>
                </c:pt>
                <c:pt idx="3278">
                  <c:v>1.32</c:v>
                </c:pt>
                <c:pt idx="3279">
                  <c:v>94.96</c:v>
                </c:pt>
                <c:pt idx="3280">
                  <c:v>0</c:v>
                </c:pt>
                <c:pt idx="3281">
                  <c:v>100</c:v>
                </c:pt>
                <c:pt idx="3282">
                  <c:v>80.61</c:v>
                </c:pt>
                <c:pt idx="3283">
                  <c:v>0</c:v>
                </c:pt>
                <c:pt idx="3284">
                  <c:v>0</c:v>
                </c:pt>
                <c:pt idx="3285">
                  <c:v>1.02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100</c:v>
                </c:pt>
                <c:pt idx="3290">
                  <c:v>5.6</c:v>
                </c:pt>
                <c:pt idx="3291">
                  <c:v>0</c:v>
                </c:pt>
                <c:pt idx="3292">
                  <c:v>0.02</c:v>
                </c:pt>
                <c:pt idx="3293">
                  <c:v>0</c:v>
                </c:pt>
                <c:pt idx="3294">
                  <c:v>100</c:v>
                </c:pt>
                <c:pt idx="3295">
                  <c:v>100</c:v>
                </c:pt>
                <c:pt idx="3296">
                  <c:v>0</c:v>
                </c:pt>
                <c:pt idx="3297">
                  <c:v>0</c:v>
                </c:pt>
                <c:pt idx="3298">
                  <c:v>0.04</c:v>
                </c:pt>
                <c:pt idx="3299">
                  <c:v>0.02</c:v>
                </c:pt>
                <c:pt idx="3300">
                  <c:v>99</c:v>
                </c:pt>
                <c:pt idx="3301">
                  <c:v>0</c:v>
                </c:pt>
                <c:pt idx="3302">
                  <c:v>100</c:v>
                </c:pt>
                <c:pt idx="3303">
                  <c:v>0</c:v>
                </c:pt>
                <c:pt idx="3304">
                  <c:v>100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0.1</c:v>
                </c:pt>
                <c:pt idx="3311">
                  <c:v>0</c:v>
                </c:pt>
                <c:pt idx="3312">
                  <c:v>100</c:v>
                </c:pt>
                <c:pt idx="3313">
                  <c:v>99.91</c:v>
                </c:pt>
                <c:pt idx="3314">
                  <c:v>33.380000000000003</c:v>
                </c:pt>
                <c:pt idx="3315">
                  <c:v>100</c:v>
                </c:pt>
                <c:pt idx="3316">
                  <c:v>100</c:v>
                </c:pt>
                <c:pt idx="3317">
                  <c:v>99.83</c:v>
                </c:pt>
                <c:pt idx="3318">
                  <c:v>100</c:v>
                </c:pt>
                <c:pt idx="3319">
                  <c:v>0</c:v>
                </c:pt>
                <c:pt idx="3320">
                  <c:v>0</c:v>
                </c:pt>
                <c:pt idx="3321">
                  <c:v>3.85</c:v>
                </c:pt>
                <c:pt idx="3322">
                  <c:v>0</c:v>
                </c:pt>
                <c:pt idx="3323">
                  <c:v>4.7</c:v>
                </c:pt>
                <c:pt idx="3324">
                  <c:v>0</c:v>
                </c:pt>
                <c:pt idx="3325">
                  <c:v>5.61</c:v>
                </c:pt>
                <c:pt idx="3326">
                  <c:v>99.67</c:v>
                </c:pt>
                <c:pt idx="3327">
                  <c:v>0</c:v>
                </c:pt>
                <c:pt idx="3328">
                  <c:v>0</c:v>
                </c:pt>
                <c:pt idx="3329">
                  <c:v>100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99.75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0.01</c:v>
                </c:pt>
                <c:pt idx="3341">
                  <c:v>0.05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0.44</c:v>
                </c:pt>
                <c:pt idx="3346">
                  <c:v>22.49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90.1</c:v>
                </c:pt>
                <c:pt idx="3351">
                  <c:v>0</c:v>
                </c:pt>
                <c:pt idx="3352">
                  <c:v>100</c:v>
                </c:pt>
                <c:pt idx="3353">
                  <c:v>100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100</c:v>
                </c:pt>
                <c:pt idx="3358">
                  <c:v>5.27</c:v>
                </c:pt>
                <c:pt idx="3359">
                  <c:v>0</c:v>
                </c:pt>
                <c:pt idx="3360">
                  <c:v>56.26</c:v>
                </c:pt>
                <c:pt idx="3361">
                  <c:v>10.8</c:v>
                </c:pt>
                <c:pt idx="3362">
                  <c:v>100</c:v>
                </c:pt>
                <c:pt idx="3363">
                  <c:v>0</c:v>
                </c:pt>
                <c:pt idx="3364">
                  <c:v>42.03</c:v>
                </c:pt>
                <c:pt idx="3365">
                  <c:v>100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99.98</c:v>
                </c:pt>
                <c:pt idx="3370">
                  <c:v>0</c:v>
                </c:pt>
                <c:pt idx="3371">
                  <c:v>91.29</c:v>
                </c:pt>
                <c:pt idx="3372">
                  <c:v>0.02</c:v>
                </c:pt>
                <c:pt idx="3373">
                  <c:v>86.36</c:v>
                </c:pt>
                <c:pt idx="3374">
                  <c:v>0</c:v>
                </c:pt>
                <c:pt idx="3375">
                  <c:v>65.180000000000007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0.05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6.64</c:v>
                </c:pt>
                <c:pt idx="3386">
                  <c:v>0</c:v>
                </c:pt>
                <c:pt idx="3387">
                  <c:v>0</c:v>
                </c:pt>
                <c:pt idx="3388">
                  <c:v>99.96</c:v>
                </c:pt>
                <c:pt idx="3389">
                  <c:v>0</c:v>
                </c:pt>
                <c:pt idx="3390">
                  <c:v>100</c:v>
                </c:pt>
                <c:pt idx="3391">
                  <c:v>92.69</c:v>
                </c:pt>
                <c:pt idx="3392">
                  <c:v>0</c:v>
                </c:pt>
                <c:pt idx="3393">
                  <c:v>0</c:v>
                </c:pt>
                <c:pt idx="3394">
                  <c:v>36.58</c:v>
                </c:pt>
                <c:pt idx="3395">
                  <c:v>98.9</c:v>
                </c:pt>
                <c:pt idx="3396">
                  <c:v>10.69</c:v>
                </c:pt>
                <c:pt idx="3397">
                  <c:v>0</c:v>
                </c:pt>
                <c:pt idx="3398">
                  <c:v>0</c:v>
                </c:pt>
                <c:pt idx="3399">
                  <c:v>21.67</c:v>
                </c:pt>
                <c:pt idx="3400">
                  <c:v>0</c:v>
                </c:pt>
                <c:pt idx="3401">
                  <c:v>0</c:v>
                </c:pt>
                <c:pt idx="3402">
                  <c:v>57.62</c:v>
                </c:pt>
                <c:pt idx="3403">
                  <c:v>0</c:v>
                </c:pt>
                <c:pt idx="3404">
                  <c:v>99.97</c:v>
                </c:pt>
                <c:pt idx="3405">
                  <c:v>1.63</c:v>
                </c:pt>
                <c:pt idx="3406">
                  <c:v>100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74.3</c:v>
                </c:pt>
                <c:pt idx="3412">
                  <c:v>100</c:v>
                </c:pt>
                <c:pt idx="3413">
                  <c:v>100</c:v>
                </c:pt>
                <c:pt idx="3414">
                  <c:v>0.19</c:v>
                </c:pt>
                <c:pt idx="3415">
                  <c:v>0</c:v>
                </c:pt>
                <c:pt idx="3416">
                  <c:v>100</c:v>
                </c:pt>
                <c:pt idx="3417">
                  <c:v>0</c:v>
                </c:pt>
                <c:pt idx="3418">
                  <c:v>0</c:v>
                </c:pt>
                <c:pt idx="3419">
                  <c:v>100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100</c:v>
                </c:pt>
                <c:pt idx="3424">
                  <c:v>0</c:v>
                </c:pt>
                <c:pt idx="3425">
                  <c:v>97.39</c:v>
                </c:pt>
                <c:pt idx="3426">
                  <c:v>0</c:v>
                </c:pt>
                <c:pt idx="3427">
                  <c:v>9.9499999999999993</c:v>
                </c:pt>
                <c:pt idx="3428">
                  <c:v>100</c:v>
                </c:pt>
                <c:pt idx="3429">
                  <c:v>0</c:v>
                </c:pt>
                <c:pt idx="3430">
                  <c:v>0</c:v>
                </c:pt>
                <c:pt idx="3431">
                  <c:v>100</c:v>
                </c:pt>
                <c:pt idx="3432">
                  <c:v>0</c:v>
                </c:pt>
                <c:pt idx="3433">
                  <c:v>0.09</c:v>
                </c:pt>
                <c:pt idx="3434">
                  <c:v>0</c:v>
                </c:pt>
                <c:pt idx="3435">
                  <c:v>100</c:v>
                </c:pt>
                <c:pt idx="3436">
                  <c:v>9.14</c:v>
                </c:pt>
                <c:pt idx="3437">
                  <c:v>0</c:v>
                </c:pt>
                <c:pt idx="3438">
                  <c:v>99.95</c:v>
                </c:pt>
                <c:pt idx="3439">
                  <c:v>0</c:v>
                </c:pt>
                <c:pt idx="3440">
                  <c:v>99.99</c:v>
                </c:pt>
                <c:pt idx="3441">
                  <c:v>100</c:v>
                </c:pt>
                <c:pt idx="3442">
                  <c:v>2.5</c:v>
                </c:pt>
                <c:pt idx="3443">
                  <c:v>0</c:v>
                </c:pt>
                <c:pt idx="3444">
                  <c:v>0.48</c:v>
                </c:pt>
                <c:pt idx="3445">
                  <c:v>0</c:v>
                </c:pt>
                <c:pt idx="3446">
                  <c:v>96.61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99.66</c:v>
                </c:pt>
                <c:pt idx="3453">
                  <c:v>0</c:v>
                </c:pt>
                <c:pt idx="3454">
                  <c:v>0</c:v>
                </c:pt>
                <c:pt idx="3455">
                  <c:v>100</c:v>
                </c:pt>
                <c:pt idx="3456">
                  <c:v>0</c:v>
                </c:pt>
                <c:pt idx="3457">
                  <c:v>100</c:v>
                </c:pt>
                <c:pt idx="3458">
                  <c:v>100</c:v>
                </c:pt>
                <c:pt idx="3459">
                  <c:v>90.4</c:v>
                </c:pt>
                <c:pt idx="3460">
                  <c:v>0</c:v>
                </c:pt>
                <c:pt idx="3461">
                  <c:v>0.84</c:v>
                </c:pt>
                <c:pt idx="3462">
                  <c:v>0</c:v>
                </c:pt>
                <c:pt idx="3463">
                  <c:v>27.97</c:v>
                </c:pt>
                <c:pt idx="3464">
                  <c:v>17.149999999999999</c:v>
                </c:pt>
                <c:pt idx="3465">
                  <c:v>58.3</c:v>
                </c:pt>
                <c:pt idx="3466">
                  <c:v>58.14</c:v>
                </c:pt>
                <c:pt idx="3467">
                  <c:v>0</c:v>
                </c:pt>
                <c:pt idx="3468">
                  <c:v>100</c:v>
                </c:pt>
                <c:pt idx="3469">
                  <c:v>96.53</c:v>
                </c:pt>
                <c:pt idx="3470">
                  <c:v>0</c:v>
                </c:pt>
                <c:pt idx="3471">
                  <c:v>35.67</c:v>
                </c:pt>
                <c:pt idx="3472">
                  <c:v>0</c:v>
                </c:pt>
                <c:pt idx="3473">
                  <c:v>0</c:v>
                </c:pt>
                <c:pt idx="3474">
                  <c:v>2.88</c:v>
                </c:pt>
                <c:pt idx="3475">
                  <c:v>0</c:v>
                </c:pt>
                <c:pt idx="3476">
                  <c:v>0</c:v>
                </c:pt>
                <c:pt idx="3477">
                  <c:v>0.74</c:v>
                </c:pt>
                <c:pt idx="3478">
                  <c:v>99.98</c:v>
                </c:pt>
                <c:pt idx="3479">
                  <c:v>0</c:v>
                </c:pt>
                <c:pt idx="3480">
                  <c:v>100</c:v>
                </c:pt>
                <c:pt idx="3481">
                  <c:v>0</c:v>
                </c:pt>
                <c:pt idx="3482">
                  <c:v>0</c:v>
                </c:pt>
                <c:pt idx="3483">
                  <c:v>100</c:v>
                </c:pt>
                <c:pt idx="3484">
                  <c:v>12.11</c:v>
                </c:pt>
                <c:pt idx="3485">
                  <c:v>9.14</c:v>
                </c:pt>
                <c:pt idx="3486">
                  <c:v>95.05</c:v>
                </c:pt>
                <c:pt idx="3487">
                  <c:v>99.98</c:v>
                </c:pt>
                <c:pt idx="3488">
                  <c:v>0</c:v>
                </c:pt>
                <c:pt idx="3489">
                  <c:v>0.02</c:v>
                </c:pt>
                <c:pt idx="3490">
                  <c:v>0</c:v>
                </c:pt>
                <c:pt idx="3491">
                  <c:v>100</c:v>
                </c:pt>
                <c:pt idx="3492">
                  <c:v>99.68</c:v>
                </c:pt>
                <c:pt idx="3493">
                  <c:v>0</c:v>
                </c:pt>
                <c:pt idx="3494">
                  <c:v>0</c:v>
                </c:pt>
                <c:pt idx="3495">
                  <c:v>100</c:v>
                </c:pt>
                <c:pt idx="3496">
                  <c:v>99.94</c:v>
                </c:pt>
                <c:pt idx="3497">
                  <c:v>29.68</c:v>
                </c:pt>
                <c:pt idx="3498">
                  <c:v>99.93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7.1</c:v>
                </c:pt>
                <c:pt idx="3504">
                  <c:v>100</c:v>
                </c:pt>
                <c:pt idx="3505">
                  <c:v>95.6</c:v>
                </c:pt>
                <c:pt idx="3506">
                  <c:v>0</c:v>
                </c:pt>
                <c:pt idx="3507">
                  <c:v>99.98</c:v>
                </c:pt>
                <c:pt idx="3508">
                  <c:v>100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0.2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0.32</c:v>
                </c:pt>
                <c:pt idx="3519">
                  <c:v>0</c:v>
                </c:pt>
                <c:pt idx="3520">
                  <c:v>100</c:v>
                </c:pt>
                <c:pt idx="3521">
                  <c:v>40.880000000000003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0.05</c:v>
                </c:pt>
                <c:pt idx="3526">
                  <c:v>0</c:v>
                </c:pt>
                <c:pt idx="3527">
                  <c:v>60.5</c:v>
                </c:pt>
                <c:pt idx="3528">
                  <c:v>0</c:v>
                </c:pt>
                <c:pt idx="3529">
                  <c:v>98.94</c:v>
                </c:pt>
                <c:pt idx="3530">
                  <c:v>100</c:v>
                </c:pt>
                <c:pt idx="3531">
                  <c:v>0</c:v>
                </c:pt>
                <c:pt idx="3532">
                  <c:v>0</c:v>
                </c:pt>
                <c:pt idx="3533">
                  <c:v>93.53</c:v>
                </c:pt>
                <c:pt idx="3534">
                  <c:v>0</c:v>
                </c:pt>
                <c:pt idx="3535">
                  <c:v>0</c:v>
                </c:pt>
                <c:pt idx="3536">
                  <c:v>20.25</c:v>
                </c:pt>
                <c:pt idx="3537">
                  <c:v>0</c:v>
                </c:pt>
                <c:pt idx="3538">
                  <c:v>100</c:v>
                </c:pt>
                <c:pt idx="3539">
                  <c:v>2.4300000000000002</c:v>
                </c:pt>
                <c:pt idx="3540">
                  <c:v>9.25</c:v>
                </c:pt>
                <c:pt idx="3541">
                  <c:v>100</c:v>
                </c:pt>
                <c:pt idx="3542">
                  <c:v>100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87.03</c:v>
                </c:pt>
                <c:pt idx="3549">
                  <c:v>94.49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100</c:v>
                </c:pt>
                <c:pt idx="3556">
                  <c:v>100</c:v>
                </c:pt>
                <c:pt idx="3557">
                  <c:v>0</c:v>
                </c:pt>
                <c:pt idx="3558">
                  <c:v>98.47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99.99</c:v>
                </c:pt>
                <c:pt idx="3566">
                  <c:v>0.21</c:v>
                </c:pt>
                <c:pt idx="3567">
                  <c:v>47.51</c:v>
                </c:pt>
                <c:pt idx="3568">
                  <c:v>62.93</c:v>
                </c:pt>
                <c:pt idx="3569">
                  <c:v>0</c:v>
                </c:pt>
                <c:pt idx="3570">
                  <c:v>0</c:v>
                </c:pt>
                <c:pt idx="3571">
                  <c:v>85.6</c:v>
                </c:pt>
                <c:pt idx="3572">
                  <c:v>14.95</c:v>
                </c:pt>
                <c:pt idx="3573">
                  <c:v>0</c:v>
                </c:pt>
                <c:pt idx="3574">
                  <c:v>37.43</c:v>
                </c:pt>
                <c:pt idx="3575">
                  <c:v>54.42</c:v>
                </c:pt>
                <c:pt idx="3576">
                  <c:v>0</c:v>
                </c:pt>
                <c:pt idx="3577">
                  <c:v>100</c:v>
                </c:pt>
                <c:pt idx="3578">
                  <c:v>0</c:v>
                </c:pt>
                <c:pt idx="3579">
                  <c:v>99.7</c:v>
                </c:pt>
                <c:pt idx="3580">
                  <c:v>0</c:v>
                </c:pt>
                <c:pt idx="3581">
                  <c:v>33.119999999999997</c:v>
                </c:pt>
                <c:pt idx="3582">
                  <c:v>0</c:v>
                </c:pt>
                <c:pt idx="3583">
                  <c:v>1.1599999999999999</c:v>
                </c:pt>
                <c:pt idx="3584">
                  <c:v>0</c:v>
                </c:pt>
                <c:pt idx="3585">
                  <c:v>0</c:v>
                </c:pt>
                <c:pt idx="3586">
                  <c:v>99.99</c:v>
                </c:pt>
                <c:pt idx="3587">
                  <c:v>76.78</c:v>
                </c:pt>
                <c:pt idx="3588">
                  <c:v>0</c:v>
                </c:pt>
                <c:pt idx="3589">
                  <c:v>7</c:v>
                </c:pt>
                <c:pt idx="3590">
                  <c:v>100</c:v>
                </c:pt>
                <c:pt idx="3591">
                  <c:v>99.35</c:v>
                </c:pt>
                <c:pt idx="3592">
                  <c:v>0</c:v>
                </c:pt>
                <c:pt idx="3593">
                  <c:v>100</c:v>
                </c:pt>
                <c:pt idx="3594">
                  <c:v>34.46</c:v>
                </c:pt>
                <c:pt idx="3595">
                  <c:v>0</c:v>
                </c:pt>
                <c:pt idx="3596">
                  <c:v>100</c:v>
                </c:pt>
                <c:pt idx="3597">
                  <c:v>13.66</c:v>
                </c:pt>
                <c:pt idx="3598">
                  <c:v>0</c:v>
                </c:pt>
                <c:pt idx="3599">
                  <c:v>13.69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99.75</c:v>
                </c:pt>
                <c:pt idx="3605">
                  <c:v>0</c:v>
                </c:pt>
                <c:pt idx="3606">
                  <c:v>0</c:v>
                </c:pt>
                <c:pt idx="3607">
                  <c:v>97.39</c:v>
                </c:pt>
                <c:pt idx="3608">
                  <c:v>0</c:v>
                </c:pt>
                <c:pt idx="3609">
                  <c:v>100</c:v>
                </c:pt>
                <c:pt idx="3610">
                  <c:v>0</c:v>
                </c:pt>
                <c:pt idx="3611">
                  <c:v>0</c:v>
                </c:pt>
                <c:pt idx="3612">
                  <c:v>1.35</c:v>
                </c:pt>
                <c:pt idx="3613">
                  <c:v>0</c:v>
                </c:pt>
                <c:pt idx="3614">
                  <c:v>0</c:v>
                </c:pt>
                <c:pt idx="3615">
                  <c:v>91.33</c:v>
                </c:pt>
                <c:pt idx="3616">
                  <c:v>1.32</c:v>
                </c:pt>
                <c:pt idx="3617">
                  <c:v>0</c:v>
                </c:pt>
                <c:pt idx="3618">
                  <c:v>0.02</c:v>
                </c:pt>
                <c:pt idx="3619">
                  <c:v>55.61</c:v>
                </c:pt>
                <c:pt idx="3620">
                  <c:v>0</c:v>
                </c:pt>
                <c:pt idx="3621">
                  <c:v>0</c:v>
                </c:pt>
                <c:pt idx="3622">
                  <c:v>99.98</c:v>
                </c:pt>
                <c:pt idx="3623">
                  <c:v>99.82</c:v>
                </c:pt>
                <c:pt idx="3624">
                  <c:v>100</c:v>
                </c:pt>
                <c:pt idx="3625">
                  <c:v>0</c:v>
                </c:pt>
                <c:pt idx="3626">
                  <c:v>72.680000000000007</c:v>
                </c:pt>
                <c:pt idx="3627">
                  <c:v>100</c:v>
                </c:pt>
                <c:pt idx="3628">
                  <c:v>0</c:v>
                </c:pt>
                <c:pt idx="3629">
                  <c:v>0</c:v>
                </c:pt>
                <c:pt idx="3630">
                  <c:v>56.25</c:v>
                </c:pt>
                <c:pt idx="3631">
                  <c:v>0</c:v>
                </c:pt>
                <c:pt idx="3632">
                  <c:v>100</c:v>
                </c:pt>
                <c:pt idx="3633">
                  <c:v>0.21</c:v>
                </c:pt>
                <c:pt idx="3634">
                  <c:v>29.83</c:v>
                </c:pt>
                <c:pt idx="3635">
                  <c:v>100</c:v>
                </c:pt>
                <c:pt idx="3636">
                  <c:v>100</c:v>
                </c:pt>
                <c:pt idx="3637">
                  <c:v>100</c:v>
                </c:pt>
                <c:pt idx="3638">
                  <c:v>0</c:v>
                </c:pt>
                <c:pt idx="3639">
                  <c:v>21.41</c:v>
                </c:pt>
                <c:pt idx="3640">
                  <c:v>0</c:v>
                </c:pt>
                <c:pt idx="3641">
                  <c:v>0</c:v>
                </c:pt>
                <c:pt idx="3642">
                  <c:v>9</c:v>
                </c:pt>
                <c:pt idx="3643">
                  <c:v>100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0.02</c:v>
                </c:pt>
                <c:pt idx="3653">
                  <c:v>96.09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0.39</c:v>
                </c:pt>
                <c:pt idx="3658">
                  <c:v>0.01</c:v>
                </c:pt>
                <c:pt idx="3659">
                  <c:v>64.66</c:v>
                </c:pt>
                <c:pt idx="3660">
                  <c:v>0</c:v>
                </c:pt>
                <c:pt idx="3661">
                  <c:v>0</c:v>
                </c:pt>
                <c:pt idx="3662">
                  <c:v>89.77</c:v>
                </c:pt>
                <c:pt idx="3663">
                  <c:v>91.17</c:v>
                </c:pt>
                <c:pt idx="3664">
                  <c:v>0</c:v>
                </c:pt>
                <c:pt idx="3665">
                  <c:v>96.26</c:v>
                </c:pt>
                <c:pt idx="3666">
                  <c:v>100</c:v>
                </c:pt>
                <c:pt idx="3667">
                  <c:v>18.36</c:v>
                </c:pt>
                <c:pt idx="3668">
                  <c:v>2.62</c:v>
                </c:pt>
                <c:pt idx="3669">
                  <c:v>0</c:v>
                </c:pt>
                <c:pt idx="3670">
                  <c:v>0</c:v>
                </c:pt>
                <c:pt idx="3671">
                  <c:v>100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100</c:v>
                </c:pt>
                <c:pt idx="3676">
                  <c:v>99.99</c:v>
                </c:pt>
                <c:pt idx="3677">
                  <c:v>78.22</c:v>
                </c:pt>
                <c:pt idx="3678">
                  <c:v>87.82</c:v>
                </c:pt>
                <c:pt idx="3679">
                  <c:v>100</c:v>
                </c:pt>
                <c:pt idx="3680">
                  <c:v>0</c:v>
                </c:pt>
                <c:pt idx="3681">
                  <c:v>0.06</c:v>
                </c:pt>
                <c:pt idx="3682">
                  <c:v>0.96</c:v>
                </c:pt>
                <c:pt idx="3683">
                  <c:v>4.09</c:v>
                </c:pt>
                <c:pt idx="3684">
                  <c:v>0</c:v>
                </c:pt>
                <c:pt idx="3685">
                  <c:v>0</c:v>
                </c:pt>
                <c:pt idx="3686">
                  <c:v>35.36</c:v>
                </c:pt>
                <c:pt idx="3687">
                  <c:v>30.46</c:v>
                </c:pt>
                <c:pt idx="3688">
                  <c:v>96.84</c:v>
                </c:pt>
                <c:pt idx="3689">
                  <c:v>0</c:v>
                </c:pt>
                <c:pt idx="3690">
                  <c:v>100</c:v>
                </c:pt>
                <c:pt idx="3691">
                  <c:v>11.69</c:v>
                </c:pt>
                <c:pt idx="3692">
                  <c:v>99.62</c:v>
                </c:pt>
                <c:pt idx="3693">
                  <c:v>0.16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99.98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100</c:v>
                </c:pt>
                <c:pt idx="3703">
                  <c:v>99.58</c:v>
                </c:pt>
                <c:pt idx="3704">
                  <c:v>100</c:v>
                </c:pt>
                <c:pt idx="3705">
                  <c:v>100</c:v>
                </c:pt>
                <c:pt idx="3706">
                  <c:v>0.22</c:v>
                </c:pt>
                <c:pt idx="3707">
                  <c:v>0</c:v>
                </c:pt>
                <c:pt idx="3708">
                  <c:v>100</c:v>
                </c:pt>
                <c:pt idx="3709">
                  <c:v>0</c:v>
                </c:pt>
                <c:pt idx="3710">
                  <c:v>0</c:v>
                </c:pt>
                <c:pt idx="3711">
                  <c:v>83.74</c:v>
                </c:pt>
                <c:pt idx="3712">
                  <c:v>0.02</c:v>
                </c:pt>
                <c:pt idx="3713">
                  <c:v>96.8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92.46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100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85.93</c:v>
                </c:pt>
                <c:pt idx="3728">
                  <c:v>100</c:v>
                </c:pt>
                <c:pt idx="3729">
                  <c:v>0.16</c:v>
                </c:pt>
                <c:pt idx="3730">
                  <c:v>100</c:v>
                </c:pt>
                <c:pt idx="3731">
                  <c:v>83.15</c:v>
                </c:pt>
                <c:pt idx="3732">
                  <c:v>82.08</c:v>
                </c:pt>
                <c:pt idx="3733">
                  <c:v>99.84</c:v>
                </c:pt>
                <c:pt idx="3734">
                  <c:v>5.67</c:v>
                </c:pt>
                <c:pt idx="3735">
                  <c:v>0</c:v>
                </c:pt>
                <c:pt idx="3736">
                  <c:v>8.44</c:v>
                </c:pt>
                <c:pt idx="3737">
                  <c:v>0</c:v>
                </c:pt>
                <c:pt idx="3738">
                  <c:v>0</c:v>
                </c:pt>
                <c:pt idx="3739">
                  <c:v>100</c:v>
                </c:pt>
                <c:pt idx="3740">
                  <c:v>0</c:v>
                </c:pt>
                <c:pt idx="3741">
                  <c:v>0</c:v>
                </c:pt>
                <c:pt idx="3742">
                  <c:v>100</c:v>
                </c:pt>
                <c:pt idx="3743">
                  <c:v>9.08</c:v>
                </c:pt>
                <c:pt idx="3744">
                  <c:v>11.54</c:v>
                </c:pt>
                <c:pt idx="3745">
                  <c:v>37.67</c:v>
                </c:pt>
                <c:pt idx="3746">
                  <c:v>92.8</c:v>
                </c:pt>
                <c:pt idx="3747">
                  <c:v>0</c:v>
                </c:pt>
                <c:pt idx="3748">
                  <c:v>99.1</c:v>
                </c:pt>
                <c:pt idx="3749">
                  <c:v>0</c:v>
                </c:pt>
                <c:pt idx="3750">
                  <c:v>99.97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3.21</c:v>
                </c:pt>
                <c:pt idx="3755">
                  <c:v>1.18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100</c:v>
                </c:pt>
                <c:pt idx="3764">
                  <c:v>0</c:v>
                </c:pt>
                <c:pt idx="3765">
                  <c:v>80.849999999999994</c:v>
                </c:pt>
                <c:pt idx="3766">
                  <c:v>0</c:v>
                </c:pt>
                <c:pt idx="3767">
                  <c:v>0.23</c:v>
                </c:pt>
                <c:pt idx="3768">
                  <c:v>100</c:v>
                </c:pt>
                <c:pt idx="3769">
                  <c:v>99.74</c:v>
                </c:pt>
                <c:pt idx="3770">
                  <c:v>66.290000000000006</c:v>
                </c:pt>
                <c:pt idx="3771">
                  <c:v>2.04</c:v>
                </c:pt>
                <c:pt idx="3772">
                  <c:v>100</c:v>
                </c:pt>
                <c:pt idx="3773">
                  <c:v>96.19</c:v>
                </c:pt>
                <c:pt idx="3774">
                  <c:v>0.2</c:v>
                </c:pt>
                <c:pt idx="3775">
                  <c:v>0</c:v>
                </c:pt>
                <c:pt idx="3776">
                  <c:v>4.8600000000000003</c:v>
                </c:pt>
                <c:pt idx="3777">
                  <c:v>10.029999999999999</c:v>
                </c:pt>
                <c:pt idx="3778">
                  <c:v>0</c:v>
                </c:pt>
                <c:pt idx="3779">
                  <c:v>0</c:v>
                </c:pt>
                <c:pt idx="3780">
                  <c:v>71.41</c:v>
                </c:pt>
                <c:pt idx="3781">
                  <c:v>0.04</c:v>
                </c:pt>
                <c:pt idx="3782">
                  <c:v>0</c:v>
                </c:pt>
                <c:pt idx="3783">
                  <c:v>0</c:v>
                </c:pt>
                <c:pt idx="3784">
                  <c:v>9.41</c:v>
                </c:pt>
                <c:pt idx="3785">
                  <c:v>100</c:v>
                </c:pt>
                <c:pt idx="3786">
                  <c:v>0</c:v>
                </c:pt>
                <c:pt idx="3787">
                  <c:v>100</c:v>
                </c:pt>
                <c:pt idx="3788">
                  <c:v>100</c:v>
                </c:pt>
                <c:pt idx="3789">
                  <c:v>0</c:v>
                </c:pt>
                <c:pt idx="3790">
                  <c:v>0</c:v>
                </c:pt>
                <c:pt idx="3791">
                  <c:v>27.28</c:v>
                </c:pt>
                <c:pt idx="3792">
                  <c:v>0</c:v>
                </c:pt>
                <c:pt idx="3793">
                  <c:v>87.07</c:v>
                </c:pt>
                <c:pt idx="3794">
                  <c:v>0.01</c:v>
                </c:pt>
                <c:pt idx="3795">
                  <c:v>0.08</c:v>
                </c:pt>
                <c:pt idx="3796">
                  <c:v>98.93</c:v>
                </c:pt>
                <c:pt idx="3797">
                  <c:v>0</c:v>
                </c:pt>
                <c:pt idx="3798">
                  <c:v>100</c:v>
                </c:pt>
                <c:pt idx="3799">
                  <c:v>0</c:v>
                </c:pt>
                <c:pt idx="3800">
                  <c:v>27.25</c:v>
                </c:pt>
                <c:pt idx="3801">
                  <c:v>0</c:v>
                </c:pt>
                <c:pt idx="3802">
                  <c:v>0.04</c:v>
                </c:pt>
                <c:pt idx="3803">
                  <c:v>0</c:v>
                </c:pt>
                <c:pt idx="3804">
                  <c:v>100</c:v>
                </c:pt>
                <c:pt idx="3805">
                  <c:v>0</c:v>
                </c:pt>
                <c:pt idx="3806">
                  <c:v>0</c:v>
                </c:pt>
                <c:pt idx="3807">
                  <c:v>100</c:v>
                </c:pt>
                <c:pt idx="3808">
                  <c:v>13.74</c:v>
                </c:pt>
                <c:pt idx="3809">
                  <c:v>100</c:v>
                </c:pt>
                <c:pt idx="3810">
                  <c:v>0</c:v>
                </c:pt>
                <c:pt idx="3811">
                  <c:v>0.17</c:v>
                </c:pt>
                <c:pt idx="3812">
                  <c:v>0</c:v>
                </c:pt>
                <c:pt idx="3813">
                  <c:v>100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100</c:v>
                </c:pt>
                <c:pt idx="3819">
                  <c:v>0.64</c:v>
                </c:pt>
                <c:pt idx="3820">
                  <c:v>0</c:v>
                </c:pt>
                <c:pt idx="3821">
                  <c:v>100</c:v>
                </c:pt>
                <c:pt idx="3822">
                  <c:v>0</c:v>
                </c:pt>
                <c:pt idx="3823">
                  <c:v>0.88</c:v>
                </c:pt>
                <c:pt idx="3824">
                  <c:v>0</c:v>
                </c:pt>
                <c:pt idx="3825">
                  <c:v>99.58</c:v>
                </c:pt>
                <c:pt idx="3826">
                  <c:v>99.21</c:v>
                </c:pt>
                <c:pt idx="3827">
                  <c:v>99.76</c:v>
                </c:pt>
                <c:pt idx="3828">
                  <c:v>100</c:v>
                </c:pt>
                <c:pt idx="3829">
                  <c:v>0.03</c:v>
                </c:pt>
                <c:pt idx="3830">
                  <c:v>0</c:v>
                </c:pt>
                <c:pt idx="3831">
                  <c:v>14.95</c:v>
                </c:pt>
                <c:pt idx="3832">
                  <c:v>0</c:v>
                </c:pt>
                <c:pt idx="3833">
                  <c:v>0</c:v>
                </c:pt>
                <c:pt idx="3834">
                  <c:v>2.34</c:v>
                </c:pt>
                <c:pt idx="3835">
                  <c:v>0</c:v>
                </c:pt>
                <c:pt idx="3836">
                  <c:v>34.85</c:v>
                </c:pt>
                <c:pt idx="3837">
                  <c:v>0</c:v>
                </c:pt>
                <c:pt idx="3838">
                  <c:v>0</c:v>
                </c:pt>
                <c:pt idx="3839">
                  <c:v>100</c:v>
                </c:pt>
                <c:pt idx="3840">
                  <c:v>99.37</c:v>
                </c:pt>
                <c:pt idx="3841">
                  <c:v>100</c:v>
                </c:pt>
                <c:pt idx="3842">
                  <c:v>0</c:v>
                </c:pt>
                <c:pt idx="3843">
                  <c:v>100</c:v>
                </c:pt>
                <c:pt idx="3844">
                  <c:v>0.03</c:v>
                </c:pt>
                <c:pt idx="3845">
                  <c:v>100</c:v>
                </c:pt>
                <c:pt idx="3846">
                  <c:v>0</c:v>
                </c:pt>
                <c:pt idx="3847">
                  <c:v>0</c:v>
                </c:pt>
                <c:pt idx="3848">
                  <c:v>95.62</c:v>
                </c:pt>
                <c:pt idx="3849">
                  <c:v>100</c:v>
                </c:pt>
                <c:pt idx="3850">
                  <c:v>14.68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100</c:v>
                </c:pt>
                <c:pt idx="3859">
                  <c:v>88.21</c:v>
                </c:pt>
                <c:pt idx="3860">
                  <c:v>32.33</c:v>
                </c:pt>
                <c:pt idx="3861">
                  <c:v>54.37</c:v>
                </c:pt>
                <c:pt idx="3862">
                  <c:v>99.99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100</c:v>
                </c:pt>
                <c:pt idx="3867">
                  <c:v>0</c:v>
                </c:pt>
                <c:pt idx="3868">
                  <c:v>16.84</c:v>
                </c:pt>
                <c:pt idx="3869">
                  <c:v>97.98</c:v>
                </c:pt>
                <c:pt idx="3870">
                  <c:v>100</c:v>
                </c:pt>
                <c:pt idx="3871">
                  <c:v>15.03</c:v>
                </c:pt>
                <c:pt idx="3872">
                  <c:v>14.2</c:v>
                </c:pt>
                <c:pt idx="3873">
                  <c:v>0</c:v>
                </c:pt>
                <c:pt idx="3874">
                  <c:v>0.46</c:v>
                </c:pt>
                <c:pt idx="3875">
                  <c:v>0</c:v>
                </c:pt>
                <c:pt idx="3876">
                  <c:v>96.4</c:v>
                </c:pt>
                <c:pt idx="3877">
                  <c:v>13.17</c:v>
                </c:pt>
                <c:pt idx="3878">
                  <c:v>0</c:v>
                </c:pt>
                <c:pt idx="3879">
                  <c:v>100</c:v>
                </c:pt>
                <c:pt idx="3880">
                  <c:v>99.99</c:v>
                </c:pt>
                <c:pt idx="3881">
                  <c:v>13.06</c:v>
                </c:pt>
                <c:pt idx="3882">
                  <c:v>99.95</c:v>
                </c:pt>
                <c:pt idx="3883">
                  <c:v>0</c:v>
                </c:pt>
                <c:pt idx="3884">
                  <c:v>8.61</c:v>
                </c:pt>
                <c:pt idx="3885">
                  <c:v>98.92</c:v>
                </c:pt>
                <c:pt idx="3886">
                  <c:v>99.98</c:v>
                </c:pt>
                <c:pt idx="3887">
                  <c:v>0</c:v>
                </c:pt>
                <c:pt idx="3888">
                  <c:v>0.56000000000000005</c:v>
                </c:pt>
                <c:pt idx="3889">
                  <c:v>99.94</c:v>
                </c:pt>
                <c:pt idx="3890">
                  <c:v>0.09</c:v>
                </c:pt>
                <c:pt idx="3891">
                  <c:v>0</c:v>
                </c:pt>
                <c:pt idx="3892">
                  <c:v>0.1</c:v>
                </c:pt>
                <c:pt idx="3893">
                  <c:v>10.45</c:v>
                </c:pt>
                <c:pt idx="3894">
                  <c:v>99.19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100</c:v>
                </c:pt>
                <c:pt idx="3900">
                  <c:v>100</c:v>
                </c:pt>
                <c:pt idx="3901">
                  <c:v>0.01</c:v>
                </c:pt>
                <c:pt idx="3902">
                  <c:v>100</c:v>
                </c:pt>
                <c:pt idx="3903">
                  <c:v>0</c:v>
                </c:pt>
                <c:pt idx="3904">
                  <c:v>100</c:v>
                </c:pt>
                <c:pt idx="3905">
                  <c:v>0</c:v>
                </c:pt>
                <c:pt idx="3906">
                  <c:v>0</c:v>
                </c:pt>
                <c:pt idx="3907">
                  <c:v>100</c:v>
                </c:pt>
                <c:pt idx="3908">
                  <c:v>0</c:v>
                </c:pt>
                <c:pt idx="3909">
                  <c:v>0</c:v>
                </c:pt>
                <c:pt idx="3910">
                  <c:v>0.28000000000000003</c:v>
                </c:pt>
                <c:pt idx="3911">
                  <c:v>0</c:v>
                </c:pt>
                <c:pt idx="3912">
                  <c:v>1.35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100</c:v>
                </c:pt>
                <c:pt idx="3917">
                  <c:v>0</c:v>
                </c:pt>
                <c:pt idx="3918">
                  <c:v>99.96</c:v>
                </c:pt>
                <c:pt idx="3919">
                  <c:v>0</c:v>
                </c:pt>
                <c:pt idx="3920">
                  <c:v>0.01</c:v>
                </c:pt>
                <c:pt idx="3921">
                  <c:v>34.04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99.69</c:v>
                </c:pt>
                <c:pt idx="3926">
                  <c:v>0.13</c:v>
                </c:pt>
                <c:pt idx="3927">
                  <c:v>0.02</c:v>
                </c:pt>
                <c:pt idx="3928">
                  <c:v>90.45</c:v>
                </c:pt>
                <c:pt idx="3929">
                  <c:v>26.77</c:v>
                </c:pt>
                <c:pt idx="3930">
                  <c:v>0.32</c:v>
                </c:pt>
                <c:pt idx="3931">
                  <c:v>0</c:v>
                </c:pt>
                <c:pt idx="3932">
                  <c:v>100</c:v>
                </c:pt>
                <c:pt idx="3933">
                  <c:v>99.46</c:v>
                </c:pt>
                <c:pt idx="3934">
                  <c:v>0</c:v>
                </c:pt>
                <c:pt idx="3935">
                  <c:v>0</c:v>
                </c:pt>
                <c:pt idx="3936">
                  <c:v>48.38</c:v>
                </c:pt>
                <c:pt idx="3937">
                  <c:v>84.15</c:v>
                </c:pt>
                <c:pt idx="3938">
                  <c:v>0</c:v>
                </c:pt>
                <c:pt idx="3939">
                  <c:v>100</c:v>
                </c:pt>
                <c:pt idx="3940">
                  <c:v>99.6</c:v>
                </c:pt>
                <c:pt idx="3941">
                  <c:v>0</c:v>
                </c:pt>
                <c:pt idx="3942">
                  <c:v>0.45</c:v>
                </c:pt>
                <c:pt idx="3943">
                  <c:v>100</c:v>
                </c:pt>
                <c:pt idx="3944">
                  <c:v>5.33</c:v>
                </c:pt>
                <c:pt idx="3945">
                  <c:v>0</c:v>
                </c:pt>
                <c:pt idx="3946">
                  <c:v>85.33</c:v>
                </c:pt>
                <c:pt idx="3947">
                  <c:v>99.99</c:v>
                </c:pt>
                <c:pt idx="3948">
                  <c:v>0</c:v>
                </c:pt>
                <c:pt idx="3949">
                  <c:v>100</c:v>
                </c:pt>
                <c:pt idx="3950">
                  <c:v>100</c:v>
                </c:pt>
                <c:pt idx="3951">
                  <c:v>80.64</c:v>
                </c:pt>
                <c:pt idx="3952">
                  <c:v>100</c:v>
                </c:pt>
                <c:pt idx="3953">
                  <c:v>100</c:v>
                </c:pt>
                <c:pt idx="3954">
                  <c:v>33.31</c:v>
                </c:pt>
                <c:pt idx="3955">
                  <c:v>99.99</c:v>
                </c:pt>
                <c:pt idx="3956">
                  <c:v>99.71</c:v>
                </c:pt>
                <c:pt idx="3957">
                  <c:v>26.75</c:v>
                </c:pt>
                <c:pt idx="3958">
                  <c:v>2.68</c:v>
                </c:pt>
                <c:pt idx="3959">
                  <c:v>0</c:v>
                </c:pt>
                <c:pt idx="3960">
                  <c:v>99.89</c:v>
                </c:pt>
                <c:pt idx="3961">
                  <c:v>0</c:v>
                </c:pt>
                <c:pt idx="3962">
                  <c:v>100</c:v>
                </c:pt>
                <c:pt idx="3963">
                  <c:v>0</c:v>
                </c:pt>
                <c:pt idx="3964">
                  <c:v>100</c:v>
                </c:pt>
                <c:pt idx="3965">
                  <c:v>3.22</c:v>
                </c:pt>
                <c:pt idx="3966">
                  <c:v>0</c:v>
                </c:pt>
                <c:pt idx="3967">
                  <c:v>0</c:v>
                </c:pt>
                <c:pt idx="3968">
                  <c:v>100</c:v>
                </c:pt>
                <c:pt idx="3969">
                  <c:v>0</c:v>
                </c:pt>
                <c:pt idx="3970">
                  <c:v>98.65</c:v>
                </c:pt>
                <c:pt idx="3971">
                  <c:v>98.09</c:v>
                </c:pt>
                <c:pt idx="3972">
                  <c:v>81.42</c:v>
                </c:pt>
                <c:pt idx="3973">
                  <c:v>0</c:v>
                </c:pt>
                <c:pt idx="3974">
                  <c:v>68.290000000000006</c:v>
                </c:pt>
                <c:pt idx="3975">
                  <c:v>11.43</c:v>
                </c:pt>
                <c:pt idx="3976">
                  <c:v>100</c:v>
                </c:pt>
                <c:pt idx="3977">
                  <c:v>0</c:v>
                </c:pt>
                <c:pt idx="3978">
                  <c:v>0</c:v>
                </c:pt>
                <c:pt idx="3979">
                  <c:v>100</c:v>
                </c:pt>
                <c:pt idx="3980">
                  <c:v>0</c:v>
                </c:pt>
                <c:pt idx="3981">
                  <c:v>0</c:v>
                </c:pt>
                <c:pt idx="3982">
                  <c:v>100</c:v>
                </c:pt>
                <c:pt idx="3983">
                  <c:v>0</c:v>
                </c:pt>
                <c:pt idx="3984">
                  <c:v>100</c:v>
                </c:pt>
                <c:pt idx="3985">
                  <c:v>0</c:v>
                </c:pt>
                <c:pt idx="3986">
                  <c:v>13.62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100</c:v>
                </c:pt>
                <c:pt idx="3993">
                  <c:v>99.87</c:v>
                </c:pt>
                <c:pt idx="3994">
                  <c:v>0</c:v>
                </c:pt>
                <c:pt idx="3995">
                  <c:v>100</c:v>
                </c:pt>
                <c:pt idx="3996">
                  <c:v>99.89</c:v>
                </c:pt>
                <c:pt idx="3997">
                  <c:v>23.56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80.430000000000007</c:v>
                </c:pt>
                <c:pt idx="4003">
                  <c:v>1.53</c:v>
                </c:pt>
                <c:pt idx="4004">
                  <c:v>0</c:v>
                </c:pt>
                <c:pt idx="4005">
                  <c:v>0</c:v>
                </c:pt>
                <c:pt idx="4006">
                  <c:v>92.53</c:v>
                </c:pt>
                <c:pt idx="4007">
                  <c:v>100</c:v>
                </c:pt>
                <c:pt idx="4008">
                  <c:v>89.48</c:v>
                </c:pt>
                <c:pt idx="4009">
                  <c:v>0</c:v>
                </c:pt>
                <c:pt idx="4010">
                  <c:v>100</c:v>
                </c:pt>
                <c:pt idx="4011">
                  <c:v>0</c:v>
                </c:pt>
                <c:pt idx="4012">
                  <c:v>62.07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3.98</c:v>
                </c:pt>
                <c:pt idx="4017">
                  <c:v>94.36</c:v>
                </c:pt>
                <c:pt idx="4018">
                  <c:v>0</c:v>
                </c:pt>
                <c:pt idx="4019">
                  <c:v>0</c:v>
                </c:pt>
                <c:pt idx="4020">
                  <c:v>28.54</c:v>
                </c:pt>
                <c:pt idx="4021">
                  <c:v>0</c:v>
                </c:pt>
                <c:pt idx="4022">
                  <c:v>0</c:v>
                </c:pt>
                <c:pt idx="4023">
                  <c:v>0.14000000000000001</c:v>
                </c:pt>
                <c:pt idx="4024">
                  <c:v>0</c:v>
                </c:pt>
                <c:pt idx="4025">
                  <c:v>0</c:v>
                </c:pt>
                <c:pt idx="4026">
                  <c:v>100</c:v>
                </c:pt>
                <c:pt idx="4027">
                  <c:v>0.38</c:v>
                </c:pt>
                <c:pt idx="4028">
                  <c:v>0</c:v>
                </c:pt>
                <c:pt idx="4029">
                  <c:v>0</c:v>
                </c:pt>
                <c:pt idx="4030">
                  <c:v>99.45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15.65</c:v>
                </c:pt>
                <c:pt idx="4040">
                  <c:v>100</c:v>
                </c:pt>
                <c:pt idx="4041">
                  <c:v>0.2</c:v>
                </c:pt>
                <c:pt idx="4042">
                  <c:v>0.04</c:v>
                </c:pt>
                <c:pt idx="4043">
                  <c:v>0.01</c:v>
                </c:pt>
                <c:pt idx="4044">
                  <c:v>100</c:v>
                </c:pt>
                <c:pt idx="4045">
                  <c:v>100</c:v>
                </c:pt>
                <c:pt idx="4046">
                  <c:v>0</c:v>
                </c:pt>
                <c:pt idx="4047">
                  <c:v>60.24</c:v>
                </c:pt>
                <c:pt idx="4048">
                  <c:v>0.14000000000000001</c:v>
                </c:pt>
                <c:pt idx="4049">
                  <c:v>100</c:v>
                </c:pt>
                <c:pt idx="4050">
                  <c:v>100</c:v>
                </c:pt>
                <c:pt idx="4051">
                  <c:v>27.43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0.02</c:v>
                </c:pt>
                <c:pt idx="4056">
                  <c:v>0</c:v>
                </c:pt>
                <c:pt idx="4057">
                  <c:v>36.51</c:v>
                </c:pt>
                <c:pt idx="4058">
                  <c:v>96.83</c:v>
                </c:pt>
                <c:pt idx="4059">
                  <c:v>0</c:v>
                </c:pt>
                <c:pt idx="4060">
                  <c:v>0.19</c:v>
                </c:pt>
                <c:pt idx="4061">
                  <c:v>33.5</c:v>
                </c:pt>
                <c:pt idx="4062">
                  <c:v>0</c:v>
                </c:pt>
                <c:pt idx="4063">
                  <c:v>99.27</c:v>
                </c:pt>
                <c:pt idx="4064">
                  <c:v>58.28</c:v>
                </c:pt>
                <c:pt idx="4065">
                  <c:v>0</c:v>
                </c:pt>
                <c:pt idx="4066">
                  <c:v>21.88</c:v>
                </c:pt>
                <c:pt idx="4067">
                  <c:v>0.04</c:v>
                </c:pt>
                <c:pt idx="4068">
                  <c:v>0</c:v>
                </c:pt>
                <c:pt idx="4069">
                  <c:v>100</c:v>
                </c:pt>
                <c:pt idx="4070">
                  <c:v>99.99</c:v>
                </c:pt>
                <c:pt idx="4071">
                  <c:v>40.07</c:v>
                </c:pt>
                <c:pt idx="4072">
                  <c:v>0</c:v>
                </c:pt>
                <c:pt idx="4073">
                  <c:v>99.1</c:v>
                </c:pt>
                <c:pt idx="4074">
                  <c:v>0</c:v>
                </c:pt>
                <c:pt idx="4075">
                  <c:v>0</c:v>
                </c:pt>
                <c:pt idx="4076">
                  <c:v>95.65</c:v>
                </c:pt>
                <c:pt idx="4077">
                  <c:v>17.190000000000001</c:v>
                </c:pt>
                <c:pt idx="4078">
                  <c:v>100</c:v>
                </c:pt>
                <c:pt idx="4079">
                  <c:v>1.19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52.74</c:v>
                </c:pt>
                <c:pt idx="4084">
                  <c:v>5.43</c:v>
                </c:pt>
                <c:pt idx="4085">
                  <c:v>0</c:v>
                </c:pt>
                <c:pt idx="4086">
                  <c:v>0.02</c:v>
                </c:pt>
                <c:pt idx="4087">
                  <c:v>0</c:v>
                </c:pt>
                <c:pt idx="4088">
                  <c:v>73.47</c:v>
                </c:pt>
                <c:pt idx="4089">
                  <c:v>32.03</c:v>
                </c:pt>
                <c:pt idx="4090">
                  <c:v>0</c:v>
                </c:pt>
                <c:pt idx="4091">
                  <c:v>0</c:v>
                </c:pt>
                <c:pt idx="4092">
                  <c:v>100</c:v>
                </c:pt>
                <c:pt idx="4093">
                  <c:v>0</c:v>
                </c:pt>
                <c:pt idx="4094">
                  <c:v>0</c:v>
                </c:pt>
                <c:pt idx="4095">
                  <c:v>92.16</c:v>
                </c:pt>
                <c:pt idx="4096">
                  <c:v>0</c:v>
                </c:pt>
                <c:pt idx="4097">
                  <c:v>100</c:v>
                </c:pt>
                <c:pt idx="4098">
                  <c:v>82.93</c:v>
                </c:pt>
                <c:pt idx="4099">
                  <c:v>98.32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0.88</c:v>
                </c:pt>
                <c:pt idx="4104">
                  <c:v>0</c:v>
                </c:pt>
                <c:pt idx="4105">
                  <c:v>100</c:v>
                </c:pt>
                <c:pt idx="4106">
                  <c:v>100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70.290000000000006</c:v>
                </c:pt>
                <c:pt idx="4112">
                  <c:v>0</c:v>
                </c:pt>
                <c:pt idx="4113">
                  <c:v>97.24</c:v>
                </c:pt>
                <c:pt idx="4114">
                  <c:v>0</c:v>
                </c:pt>
                <c:pt idx="4115">
                  <c:v>0</c:v>
                </c:pt>
                <c:pt idx="4116">
                  <c:v>90.68</c:v>
                </c:pt>
                <c:pt idx="4117">
                  <c:v>0</c:v>
                </c:pt>
                <c:pt idx="4118">
                  <c:v>0.74</c:v>
                </c:pt>
                <c:pt idx="4119">
                  <c:v>0</c:v>
                </c:pt>
                <c:pt idx="4120">
                  <c:v>3.69</c:v>
                </c:pt>
                <c:pt idx="4121">
                  <c:v>99.99</c:v>
                </c:pt>
                <c:pt idx="4122">
                  <c:v>7.49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40.26</c:v>
                </c:pt>
                <c:pt idx="4127">
                  <c:v>0</c:v>
                </c:pt>
                <c:pt idx="4128">
                  <c:v>0</c:v>
                </c:pt>
                <c:pt idx="4129">
                  <c:v>100</c:v>
                </c:pt>
                <c:pt idx="4130">
                  <c:v>0</c:v>
                </c:pt>
                <c:pt idx="4131">
                  <c:v>0.33</c:v>
                </c:pt>
                <c:pt idx="4132">
                  <c:v>0.01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99.2</c:v>
                </c:pt>
                <c:pt idx="4137">
                  <c:v>99.79</c:v>
                </c:pt>
                <c:pt idx="4138">
                  <c:v>79.010000000000005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4.5</c:v>
                </c:pt>
                <c:pt idx="4143">
                  <c:v>0</c:v>
                </c:pt>
                <c:pt idx="4144">
                  <c:v>100</c:v>
                </c:pt>
                <c:pt idx="4145">
                  <c:v>71.7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99.99</c:v>
                </c:pt>
                <c:pt idx="4151">
                  <c:v>0</c:v>
                </c:pt>
                <c:pt idx="4152">
                  <c:v>0</c:v>
                </c:pt>
                <c:pt idx="4153">
                  <c:v>18.8</c:v>
                </c:pt>
                <c:pt idx="4154">
                  <c:v>100</c:v>
                </c:pt>
                <c:pt idx="4155">
                  <c:v>0</c:v>
                </c:pt>
                <c:pt idx="4156">
                  <c:v>99.98</c:v>
                </c:pt>
                <c:pt idx="4157">
                  <c:v>99.99</c:v>
                </c:pt>
                <c:pt idx="4158">
                  <c:v>100</c:v>
                </c:pt>
                <c:pt idx="4159">
                  <c:v>32.69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100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26.41</c:v>
                </c:pt>
                <c:pt idx="4168">
                  <c:v>0</c:v>
                </c:pt>
                <c:pt idx="4169">
                  <c:v>13.2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17.77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100</c:v>
                </c:pt>
                <c:pt idx="4181">
                  <c:v>0</c:v>
                </c:pt>
                <c:pt idx="4182">
                  <c:v>5.25</c:v>
                </c:pt>
                <c:pt idx="4183">
                  <c:v>0</c:v>
                </c:pt>
                <c:pt idx="4184">
                  <c:v>100</c:v>
                </c:pt>
                <c:pt idx="4185">
                  <c:v>0</c:v>
                </c:pt>
                <c:pt idx="4186">
                  <c:v>100</c:v>
                </c:pt>
                <c:pt idx="4187">
                  <c:v>99.96</c:v>
                </c:pt>
                <c:pt idx="4188">
                  <c:v>100</c:v>
                </c:pt>
                <c:pt idx="4189">
                  <c:v>16.45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77.92</c:v>
                </c:pt>
                <c:pt idx="4194">
                  <c:v>0</c:v>
                </c:pt>
                <c:pt idx="4195">
                  <c:v>100</c:v>
                </c:pt>
                <c:pt idx="4196">
                  <c:v>53.1</c:v>
                </c:pt>
                <c:pt idx="4197">
                  <c:v>100</c:v>
                </c:pt>
                <c:pt idx="4198">
                  <c:v>0</c:v>
                </c:pt>
                <c:pt idx="4199">
                  <c:v>35.1</c:v>
                </c:pt>
                <c:pt idx="4200">
                  <c:v>100</c:v>
                </c:pt>
                <c:pt idx="4201">
                  <c:v>100</c:v>
                </c:pt>
                <c:pt idx="4202">
                  <c:v>0</c:v>
                </c:pt>
                <c:pt idx="4203">
                  <c:v>3.93</c:v>
                </c:pt>
                <c:pt idx="4204">
                  <c:v>87.72</c:v>
                </c:pt>
                <c:pt idx="4205">
                  <c:v>2.85</c:v>
                </c:pt>
                <c:pt idx="4206">
                  <c:v>100</c:v>
                </c:pt>
                <c:pt idx="4207">
                  <c:v>99.58</c:v>
                </c:pt>
                <c:pt idx="4208">
                  <c:v>2.8</c:v>
                </c:pt>
                <c:pt idx="4209">
                  <c:v>70.94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52.12</c:v>
                </c:pt>
                <c:pt idx="4218">
                  <c:v>0</c:v>
                </c:pt>
                <c:pt idx="4219">
                  <c:v>100</c:v>
                </c:pt>
                <c:pt idx="4220">
                  <c:v>100</c:v>
                </c:pt>
                <c:pt idx="4221">
                  <c:v>0</c:v>
                </c:pt>
                <c:pt idx="4222">
                  <c:v>97.13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8.4499999999999993</c:v>
                </c:pt>
                <c:pt idx="4230">
                  <c:v>0</c:v>
                </c:pt>
                <c:pt idx="4231">
                  <c:v>9.76</c:v>
                </c:pt>
                <c:pt idx="4232">
                  <c:v>0.04</c:v>
                </c:pt>
                <c:pt idx="4233">
                  <c:v>0</c:v>
                </c:pt>
                <c:pt idx="4234">
                  <c:v>100</c:v>
                </c:pt>
                <c:pt idx="4235">
                  <c:v>0</c:v>
                </c:pt>
                <c:pt idx="4236">
                  <c:v>98.65</c:v>
                </c:pt>
                <c:pt idx="4237">
                  <c:v>0.88</c:v>
                </c:pt>
                <c:pt idx="4238">
                  <c:v>35.42</c:v>
                </c:pt>
                <c:pt idx="4239">
                  <c:v>100</c:v>
                </c:pt>
                <c:pt idx="4240">
                  <c:v>0.01</c:v>
                </c:pt>
                <c:pt idx="4241">
                  <c:v>0</c:v>
                </c:pt>
                <c:pt idx="4242">
                  <c:v>0</c:v>
                </c:pt>
                <c:pt idx="4243">
                  <c:v>99.06</c:v>
                </c:pt>
                <c:pt idx="4244">
                  <c:v>74.13</c:v>
                </c:pt>
                <c:pt idx="4245">
                  <c:v>96.07</c:v>
                </c:pt>
                <c:pt idx="4246">
                  <c:v>65.989999999999995</c:v>
                </c:pt>
                <c:pt idx="4247">
                  <c:v>100</c:v>
                </c:pt>
                <c:pt idx="4248">
                  <c:v>0</c:v>
                </c:pt>
                <c:pt idx="4249">
                  <c:v>56.96</c:v>
                </c:pt>
                <c:pt idx="4250">
                  <c:v>0</c:v>
                </c:pt>
                <c:pt idx="4251">
                  <c:v>0</c:v>
                </c:pt>
                <c:pt idx="4252">
                  <c:v>99.59</c:v>
                </c:pt>
                <c:pt idx="4253">
                  <c:v>99.64</c:v>
                </c:pt>
                <c:pt idx="4254">
                  <c:v>100</c:v>
                </c:pt>
                <c:pt idx="4255">
                  <c:v>0.03</c:v>
                </c:pt>
                <c:pt idx="4256">
                  <c:v>99.22</c:v>
                </c:pt>
                <c:pt idx="4257">
                  <c:v>0</c:v>
                </c:pt>
                <c:pt idx="4258">
                  <c:v>100</c:v>
                </c:pt>
                <c:pt idx="4259">
                  <c:v>46.13</c:v>
                </c:pt>
                <c:pt idx="4260">
                  <c:v>66.489999999999995</c:v>
                </c:pt>
                <c:pt idx="4261">
                  <c:v>80.16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3.93</c:v>
                </c:pt>
                <c:pt idx="4266">
                  <c:v>100</c:v>
                </c:pt>
                <c:pt idx="4267">
                  <c:v>0.01</c:v>
                </c:pt>
                <c:pt idx="4268">
                  <c:v>0</c:v>
                </c:pt>
                <c:pt idx="4269">
                  <c:v>4.28</c:v>
                </c:pt>
                <c:pt idx="4270">
                  <c:v>0</c:v>
                </c:pt>
                <c:pt idx="4271">
                  <c:v>54.69</c:v>
                </c:pt>
                <c:pt idx="4272">
                  <c:v>0</c:v>
                </c:pt>
                <c:pt idx="4273">
                  <c:v>71</c:v>
                </c:pt>
                <c:pt idx="4274">
                  <c:v>99.99</c:v>
                </c:pt>
                <c:pt idx="4275">
                  <c:v>0.36</c:v>
                </c:pt>
                <c:pt idx="4276">
                  <c:v>5.36</c:v>
                </c:pt>
                <c:pt idx="4277">
                  <c:v>0</c:v>
                </c:pt>
                <c:pt idx="4278">
                  <c:v>0</c:v>
                </c:pt>
                <c:pt idx="4279">
                  <c:v>0.14000000000000001</c:v>
                </c:pt>
                <c:pt idx="4280">
                  <c:v>0</c:v>
                </c:pt>
                <c:pt idx="4281">
                  <c:v>0</c:v>
                </c:pt>
                <c:pt idx="4282">
                  <c:v>100</c:v>
                </c:pt>
                <c:pt idx="4283">
                  <c:v>60.11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100</c:v>
                </c:pt>
                <c:pt idx="4288">
                  <c:v>100</c:v>
                </c:pt>
                <c:pt idx="4289">
                  <c:v>0</c:v>
                </c:pt>
                <c:pt idx="4290">
                  <c:v>0</c:v>
                </c:pt>
                <c:pt idx="4291">
                  <c:v>83.76</c:v>
                </c:pt>
                <c:pt idx="4292">
                  <c:v>100</c:v>
                </c:pt>
                <c:pt idx="4293">
                  <c:v>0</c:v>
                </c:pt>
                <c:pt idx="4294">
                  <c:v>1.0900000000000001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13.96</c:v>
                </c:pt>
                <c:pt idx="4301">
                  <c:v>0</c:v>
                </c:pt>
                <c:pt idx="4302">
                  <c:v>0</c:v>
                </c:pt>
                <c:pt idx="4303">
                  <c:v>100</c:v>
                </c:pt>
                <c:pt idx="4304">
                  <c:v>91.16</c:v>
                </c:pt>
                <c:pt idx="4305">
                  <c:v>0.04</c:v>
                </c:pt>
                <c:pt idx="4306">
                  <c:v>0</c:v>
                </c:pt>
                <c:pt idx="4307">
                  <c:v>0</c:v>
                </c:pt>
                <c:pt idx="4308">
                  <c:v>21.51</c:v>
                </c:pt>
                <c:pt idx="4309">
                  <c:v>2.88</c:v>
                </c:pt>
                <c:pt idx="4310">
                  <c:v>100</c:v>
                </c:pt>
                <c:pt idx="4311">
                  <c:v>89.54</c:v>
                </c:pt>
                <c:pt idx="4312">
                  <c:v>34.770000000000003</c:v>
                </c:pt>
                <c:pt idx="4313">
                  <c:v>0</c:v>
                </c:pt>
                <c:pt idx="4314">
                  <c:v>100</c:v>
                </c:pt>
                <c:pt idx="4315">
                  <c:v>99.62</c:v>
                </c:pt>
                <c:pt idx="4316">
                  <c:v>0</c:v>
                </c:pt>
                <c:pt idx="4317">
                  <c:v>10.44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100</c:v>
                </c:pt>
                <c:pt idx="4322">
                  <c:v>6.66</c:v>
                </c:pt>
                <c:pt idx="4323">
                  <c:v>99.91</c:v>
                </c:pt>
                <c:pt idx="4324">
                  <c:v>9.15</c:v>
                </c:pt>
                <c:pt idx="4325">
                  <c:v>27.41</c:v>
                </c:pt>
                <c:pt idx="4326">
                  <c:v>3.87</c:v>
                </c:pt>
                <c:pt idx="4327">
                  <c:v>0</c:v>
                </c:pt>
                <c:pt idx="4328">
                  <c:v>0</c:v>
                </c:pt>
                <c:pt idx="4329">
                  <c:v>19.350000000000001</c:v>
                </c:pt>
                <c:pt idx="4330">
                  <c:v>0</c:v>
                </c:pt>
                <c:pt idx="4331">
                  <c:v>99.73</c:v>
                </c:pt>
                <c:pt idx="4332">
                  <c:v>87.45</c:v>
                </c:pt>
                <c:pt idx="4333">
                  <c:v>1.08</c:v>
                </c:pt>
                <c:pt idx="4334">
                  <c:v>0</c:v>
                </c:pt>
                <c:pt idx="4335">
                  <c:v>100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100</c:v>
                </c:pt>
                <c:pt idx="4341">
                  <c:v>0</c:v>
                </c:pt>
                <c:pt idx="4342">
                  <c:v>45.63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83.66</c:v>
                </c:pt>
                <c:pt idx="4347">
                  <c:v>100</c:v>
                </c:pt>
                <c:pt idx="4348">
                  <c:v>100</c:v>
                </c:pt>
                <c:pt idx="4349">
                  <c:v>0</c:v>
                </c:pt>
                <c:pt idx="4350">
                  <c:v>0</c:v>
                </c:pt>
                <c:pt idx="4351">
                  <c:v>95.31</c:v>
                </c:pt>
                <c:pt idx="4352">
                  <c:v>100</c:v>
                </c:pt>
                <c:pt idx="4353">
                  <c:v>0</c:v>
                </c:pt>
                <c:pt idx="4354">
                  <c:v>0.7</c:v>
                </c:pt>
                <c:pt idx="4355">
                  <c:v>77.78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74.73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29.79</c:v>
                </c:pt>
                <c:pt idx="4364">
                  <c:v>0</c:v>
                </c:pt>
                <c:pt idx="4365">
                  <c:v>94.39</c:v>
                </c:pt>
                <c:pt idx="4366">
                  <c:v>100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3.96</c:v>
                </c:pt>
                <c:pt idx="4377">
                  <c:v>0</c:v>
                </c:pt>
                <c:pt idx="4378">
                  <c:v>97.7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95.47</c:v>
                </c:pt>
                <c:pt idx="4383">
                  <c:v>0</c:v>
                </c:pt>
                <c:pt idx="4384">
                  <c:v>0</c:v>
                </c:pt>
                <c:pt idx="4385">
                  <c:v>99.97</c:v>
                </c:pt>
                <c:pt idx="4386">
                  <c:v>0</c:v>
                </c:pt>
                <c:pt idx="4387">
                  <c:v>56.6</c:v>
                </c:pt>
                <c:pt idx="4388">
                  <c:v>70.92</c:v>
                </c:pt>
                <c:pt idx="4389">
                  <c:v>0</c:v>
                </c:pt>
                <c:pt idx="4390">
                  <c:v>8.4</c:v>
                </c:pt>
                <c:pt idx="4391">
                  <c:v>0</c:v>
                </c:pt>
                <c:pt idx="4392">
                  <c:v>0.11</c:v>
                </c:pt>
                <c:pt idx="4393">
                  <c:v>0</c:v>
                </c:pt>
                <c:pt idx="4394">
                  <c:v>100</c:v>
                </c:pt>
                <c:pt idx="4395">
                  <c:v>0</c:v>
                </c:pt>
                <c:pt idx="4396">
                  <c:v>85.97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23.69</c:v>
                </c:pt>
                <c:pt idx="4401">
                  <c:v>99.93</c:v>
                </c:pt>
                <c:pt idx="4402">
                  <c:v>72.599999999999994</c:v>
                </c:pt>
                <c:pt idx="4403">
                  <c:v>0</c:v>
                </c:pt>
                <c:pt idx="4404">
                  <c:v>100</c:v>
                </c:pt>
                <c:pt idx="4405">
                  <c:v>97.84</c:v>
                </c:pt>
                <c:pt idx="4406">
                  <c:v>3.59</c:v>
                </c:pt>
                <c:pt idx="4407">
                  <c:v>11.4</c:v>
                </c:pt>
                <c:pt idx="4408">
                  <c:v>100</c:v>
                </c:pt>
                <c:pt idx="4409">
                  <c:v>0.09</c:v>
                </c:pt>
                <c:pt idx="4410">
                  <c:v>0</c:v>
                </c:pt>
                <c:pt idx="4411">
                  <c:v>0</c:v>
                </c:pt>
                <c:pt idx="4412">
                  <c:v>100</c:v>
                </c:pt>
                <c:pt idx="4413">
                  <c:v>98.88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55.4</c:v>
                </c:pt>
                <c:pt idx="4420">
                  <c:v>0</c:v>
                </c:pt>
                <c:pt idx="4421">
                  <c:v>99.99</c:v>
                </c:pt>
                <c:pt idx="4422">
                  <c:v>0</c:v>
                </c:pt>
                <c:pt idx="4423">
                  <c:v>0</c:v>
                </c:pt>
                <c:pt idx="4424">
                  <c:v>0.57999999999999996</c:v>
                </c:pt>
                <c:pt idx="4425">
                  <c:v>100</c:v>
                </c:pt>
                <c:pt idx="4426">
                  <c:v>100</c:v>
                </c:pt>
                <c:pt idx="4427">
                  <c:v>0.01</c:v>
                </c:pt>
                <c:pt idx="4428">
                  <c:v>0</c:v>
                </c:pt>
                <c:pt idx="4429">
                  <c:v>0</c:v>
                </c:pt>
                <c:pt idx="4430">
                  <c:v>0.28999999999999998</c:v>
                </c:pt>
                <c:pt idx="4431">
                  <c:v>0</c:v>
                </c:pt>
                <c:pt idx="4432">
                  <c:v>0</c:v>
                </c:pt>
                <c:pt idx="4433">
                  <c:v>100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24.98</c:v>
                </c:pt>
                <c:pt idx="4441">
                  <c:v>0</c:v>
                </c:pt>
                <c:pt idx="4442">
                  <c:v>0</c:v>
                </c:pt>
                <c:pt idx="4443">
                  <c:v>67.87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0.08</c:v>
                </c:pt>
                <c:pt idx="4449">
                  <c:v>0</c:v>
                </c:pt>
                <c:pt idx="4450">
                  <c:v>100</c:v>
                </c:pt>
                <c:pt idx="4451">
                  <c:v>0</c:v>
                </c:pt>
                <c:pt idx="4452">
                  <c:v>0.17</c:v>
                </c:pt>
                <c:pt idx="4453">
                  <c:v>79.95</c:v>
                </c:pt>
                <c:pt idx="4454">
                  <c:v>0.27</c:v>
                </c:pt>
                <c:pt idx="4455">
                  <c:v>82.48</c:v>
                </c:pt>
                <c:pt idx="4456">
                  <c:v>100</c:v>
                </c:pt>
                <c:pt idx="4457">
                  <c:v>0</c:v>
                </c:pt>
                <c:pt idx="4458">
                  <c:v>0.01</c:v>
                </c:pt>
                <c:pt idx="4459">
                  <c:v>93.86</c:v>
                </c:pt>
                <c:pt idx="4460">
                  <c:v>0</c:v>
                </c:pt>
                <c:pt idx="4461">
                  <c:v>2.72</c:v>
                </c:pt>
                <c:pt idx="4462">
                  <c:v>30.5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100</c:v>
                </c:pt>
                <c:pt idx="4474">
                  <c:v>0</c:v>
                </c:pt>
                <c:pt idx="4475">
                  <c:v>0</c:v>
                </c:pt>
                <c:pt idx="4476">
                  <c:v>0.2</c:v>
                </c:pt>
                <c:pt idx="4477">
                  <c:v>0</c:v>
                </c:pt>
                <c:pt idx="4478">
                  <c:v>0.4</c:v>
                </c:pt>
                <c:pt idx="4479">
                  <c:v>100</c:v>
                </c:pt>
                <c:pt idx="4480">
                  <c:v>0</c:v>
                </c:pt>
                <c:pt idx="4481">
                  <c:v>0</c:v>
                </c:pt>
                <c:pt idx="4482">
                  <c:v>1.46</c:v>
                </c:pt>
                <c:pt idx="4483">
                  <c:v>0</c:v>
                </c:pt>
                <c:pt idx="4484">
                  <c:v>0.47</c:v>
                </c:pt>
                <c:pt idx="4485">
                  <c:v>0</c:v>
                </c:pt>
                <c:pt idx="4486">
                  <c:v>34.700000000000003</c:v>
                </c:pt>
                <c:pt idx="4487">
                  <c:v>100</c:v>
                </c:pt>
                <c:pt idx="4488">
                  <c:v>0</c:v>
                </c:pt>
                <c:pt idx="4489">
                  <c:v>0.1</c:v>
                </c:pt>
                <c:pt idx="4490">
                  <c:v>100</c:v>
                </c:pt>
                <c:pt idx="4491">
                  <c:v>0</c:v>
                </c:pt>
                <c:pt idx="4492">
                  <c:v>100</c:v>
                </c:pt>
                <c:pt idx="4493">
                  <c:v>99.92</c:v>
                </c:pt>
                <c:pt idx="4494">
                  <c:v>2.96</c:v>
                </c:pt>
                <c:pt idx="4495">
                  <c:v>0</c:v>
                </c:pt>
                <c:pt idx="4496">
                  <c:v>0.85</c:v>
                </c:pt>
                <c:pt idx="4497">
                  <c:v>0.02</c:v>
                </c:pt>
                <c:pt idx="4498">
                  <c:v>0</c:v>
                </c:pt>
                <c:pt idx="4499">
                  <c:v>0.98</c:v>
                </c:pt>
                <c:pt idx="4500">
                  <c:v>26.98</c:v>
                </c:pt>
                <c:pt idx="4501">
                  <c:v>0</c:v>
                </c:pt>
                <c:pt idx="4502">
                  <c:v>99.99</c:v>
                </c:pt>
                <c:pt idx="4503">
                  <c:v>0</c:v>
                </c:pt>
                <c:pt idx="4504">
                  <c:v>100</c:v>
                </c:pt>
                <c:pt idx="4505">
                  <c:v>0</c:v>
                </c:pt>
                <c:pt idx="4506">
                  <c:v>100</c:v>
                </c:pt>
                <c:pt idx="4507">
                  <c:v>100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99.25</c:v>
                </c:pt>
                <c:pt idx="4512">
                  <c:v>70.08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67.7</c:v>
                </c:pt>
                <c:pt idx="4517">
                  <c:v>99.95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100</c:v>
                </c:pt>
                <c:pt idx="4522">
                  <c:v>7.23</c:v>
                </c:pt>
                <c:pt idx="4523">
                  <c:v>100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98.25</c:v>
                </c:pt>
                <c:pt idx="4529">
                  <c:v>0</c:v>
                </c:pt>
                <c:pt idx="4530">
                  <c:v>2.11</c:v>
                </c:pt>
                <c:pt idx="4531">
                  <c:v>100</c:v>
                </c:pt>
                <c:pt idx="4532">
                  <c:v>0</c:v>
                </c:pt>
                <c:pt idx="4533">
                  <c:v>100</c:v>
                </c:pt>
                <c:pt idx="4534">
                  <c:v>0</c:v>
                </c:pt>
                <c:pt idx="4535">
                  <c:v>0</c:v>
                </c:pt>
                <c:pt idx="4536">
                  <c:v>97.46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0.01</c:v>
                </c:pt>
                <c:pt idx="4543">
                  <c:v>0</c:v>
                </c:pt>
                <c:pt idx="4544">
                  <c:v>99.93</c:v>
                </c:pt>
                <c:pt idx="4545">
                  <c:v>0.97</c:v>
                </c:pt>
                <c:pt idx="4546">
                  <c:v>0</c:v>
                </c:pt>
                <c:pt idx="4547">
                  <c:v>40.25</c:v>
                </c:pt>
                <c:pt idx="4548">
                  <c:v>0</c:v>
                </c:pt>
                <c:pt idx="4549">
                  <c:v>66.2</c:v>
                </c:pt>
                <c:pt idx="4550">
                  <c:v>0.03</c:v>
                </c:pt>
                <c:pt idx="4551">
                  <c:v>100</c:v>
                </c:pt>
                <c:pt idx="4552">
                  <c:v>100</c:v>
                </c:pt>
                <c:pt idx="4553">
                  <c:v>0</c:v>
                </c:pt>
                <c:pt idx="4554">
                  <c:v>100</c:v>
                </c:pt>
                <c:pt idx="4555">
                  <c:v>0</c:v>
                </c:pt>
                <c:pt idx="4556">
                  <c:v>100</c:v>
                </c:pt>
                <c:pt idx="4557">
                  <c:v>0</c:v>
                </c:pt>
                <c:pt idx="4558">
                  <c:v>0</c:v>
                </c:pt>
                <c:pt idx="4559">
                  <c:v>92.42</c:v>
                </c:pt>
                <c:pt idx="4560">
                  <c:v>29.98</c:v>
                </c:pt>
                <c:pt idx="4561">
                  <c:v>0</c:v>
                </c:pt>
                <c:pt idx="4562">
                  <c:v>59.51</c:v>
                </c:pt>
                <c:pt idx="4563">
                  <c:v>15.12</c:v>
                </c:pt>
                <c:pt idx="4564">
                  <c:v>94.62</c:v>
                </c:pt>
                <c:pt idx="4565">
                  <c:v>0.01</c:v>
                </c:pt>
                <c:pt idx="4566">
                  <c:v>0.02</c:v>
                </c:pt>
                <c:pt idx="4567">
                  <c:v>0</c:v>
                </c:pt>
                <c:pt idx="4568">
                  <c:v>90.46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100</c:v>
                </c:pt>
                <c:pt idx="4573">
                  <c:v>0</c:v>
                </c:pt>
                <c:pt idx="4574">
                  <c:v>0</c:v>
                </c:pt>
                <c:pt idx="4575">
                  <c:v>99.99</c:v>
                </c:pt>
                <c:pt idx="4576">
                  <c:v>0</c:v>
                </c:pt>
                <c:pt idx="4577">
                  <c:v>100</c:v>
                </c:pt>
                <c:pt idx="4578">
                  <c:v>39.409999999999997</c:v>
                </c:pt>
                <c:pt idx="4579">
                  <c:v>0</c:v>
                </c:pt>
                <c:pt idx="4580">
                  <c:v>0.5</c:v>
                </c:pt>
                <c:pt idx="4581">
                  <c:v>73.63</c:v>
                </c:pt>
                <c:pt idx="4582">
                  <c:v>0</c:v>
                </c:pt>
                <c:pt idx="4583">
                  <c:v>0</c:v>
                </c:pt>
                <c:pt idx="4584">
                  <c:v>60.43</c:v>
                </c:pt>
                <c:pt idx="4585">
                  <c:v>100</c:v>
                </c:pt>
                <c:pt idx="4586">
                  <c:v>0</c:v>
                </c:pt>
                <c:pt idx="4587">
                  <c:v>0</c:v>
                </c:pt>
                <c:pt idx="4588">
                  <c:v>98.89</c:v>
                </c:pt>
                <c:pt idx="4589">
                  <c:v>100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99.93</c:v>
                </c:pt>
                <c:pt idx="4596">
                  <c:v>0</c:v>
                </c:pt>
                <c:pt idx="4597">
                  <c:v>93.52</c:v>
                </c:pt>
                <c:pt idx="4598">
                  <c:v>0</c:v>
                </c:pt>
                <c:pt idx="4599">
                  <c:v>0</c:v>
                </c:pt>
                <c:pt idx="4600">
                  <c:v>100</c:v>
                </c:pt>
                <c:pt idx="4601">
                  <c:v>0</c:v>
                </c:pt>
                <c:pt idx="4602">
                  <c:v>0</c:v>
                </c:pt>
                <c:pt idx="4603">
                  <c:v>100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100</c:v>
                </c:pt>
                <c:pt idx="4608">
                  <c:v>0</c:v>
                </c:pt>
                <c:pt idx="4609">
                  <c:v>82.75</c:v>
                </c:pt>
                <c:pt idx="4610">
                  <c:v>97.36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100</c:v>
                </c:pt>
                <c:pt idx="4615">
                  <c:v>0</c:v>
                </c:pt>
                <c:pt idx="4616">
                  <c:v>100</c:v>
                </c:pt>
                <c:pt idx="4617">
                  <c:v>11.75</c:v>
                </c:pt>
                <c:pt idx="4618">
                  <c:v>100</c:v>
                </c:pt>
                <c:pt idx="4619">
                  <c:v>0</c:v>
                </c:pt>
                <c:pt idx="4620">
                  <c:v>20.49</c:v>
                </c:pt>
                <c:pt idx="4621">
                  <c:v>0</c:v>
                </c:pt>
                <c:pt idx="4622">
                  <c:v>0</c:v>
                </c:pt>
                <c:pt idx="4623">
                  <c:v>97.07</c:v>
                </c:pt>
                <c:pt idx="4624">
                  <c:v>0</c:v>
                </c:pt>
                <c:pt idx="4625">
                  <c:v>100</c:v>
                </c:pt>
                <c:pt idx="4626">
                  <c:v>0</c:v>
                </c:pt>
                <c:pt idx="4627">
                  <c:v>0.89</c:v>
                </c:pt>
                <c:pt idx="4628">
                  <c:v>35.69</c:v>
                </c:pt>
                <c:pt idx="4629">
                  <c:v>100</c:v>
                </c:pt>
                <c:pt idx="4630">
                  <c:v>67.83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99.47</c:v>
                </c:pt>
                <c:pt idx="4639">
                  <c:v>99.92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35.64</c:v>
                </c:pt>
                <c:pt idx="4645">
                  <c:v>88.28</c:v>
                </c:pt>
                <c:pt idx="4646">
                  <c:v>38.44</c:v>
                </c:pt>
                <c:pt idx="4647">
                  <c:v>1.56</c:v>
                </c:pt>
                <c:pt idx="4648">
                  <c:v>17.98</c:v>
                </c:pt>
                <c:pt idx="4649">
                  <c:v>100</c:v>
                </c:pt>
                <c:pt idx="4650">
                  <c:v>63.12</c:v>
                </c:pt>
                <c:pt idx="4651">
                  <c:v>100</c:v>
                </c:pt>
                <c:pt idx="4652">
                  <c:v>60.77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1.06</c:v>
                </c:pt>
                <c:pt idx="4658">
                  <c:v>0</c:v>
                </c:pt>
                <c:pt idx="4659">
                  <c:v>100</c:v>
                </c:pt>
                <c:pt idx="4660">
                  <c:v>0</c:v>
                </c:pt>
                <c:pt idx="4661">
                  <c:v>0.27</c:v>
                </c:pt>
                <c:pt idx="4662">
                  <c:v>0</c:v>
                </c:pt>
                <c:pt idx="4663">
                  <c:v>100</c:v>
                </c:pt>
                <c:pt idx="4664">
                  <c:v>24.22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16.010000000000002</c:v>
                </c:pt>
                <c:pt idx="4669">
                  <c:v>99.98</c:v>
                </c:pt>
                <c:pt idx="4670">
                  <c:v>9.07</c:v>
                </c:pt>
                <c:pt idx="4671">
                  <c:v>100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5.84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0.27</c:v>
                </c:pt>
                <c:pt idx="4680">
                  <c:v>100</c:v>
                </c:pt>
                <c:pt idx="4681">
                  <c:v>0</c:v>
                </c:pt>
                <c:pt idx="4682">
                  <c:v>38.270000000000003</c:v>
                </c:pt>
                <c:pt idx="4683">
                  <c:v>100</c:v>
                </c:pt>
                <c:pt idx="4684">
                  <c:v>100</c:v>
                </c:pt>
                <c:pt idx="4685">
                  <c:v>0</c:v>
                </c:pt>
                <c:pt idx="4686">
                  <c:v>0</c:v>
                </c:pt>
                <c:pt idx="4687">
                  <c:v>43.44</c:v>
                </c:pt>
                <c:pt idx="4688">
                  <c:v>0.44</c:v>
                </c:pt>
                <c:pt idx="4689">
                  <c:v>37.42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100</c:v>
                </c:pt>
                <c:pt idx="4696">
                  <c:v>0</c:v>
                </c:pt>
                <c:pt idx="4697">
                  <c:v>62.86</c:v>
                </c:pt>
                <c:pt idx="4698">
                  <c:v>46.61</c:v>
                </c:pt>
                <c:pt idx="4699">
                  <c:v>100</c:v>
                </c:pt>
                <c:pt idx="4700">
                  <c:v>1.37</c:v>
                </c:pt>
                <c:pt idx="4701">
                  <c:v>0</c:v>
                </c:pt>
                <c:pt idx="4702">
                  <c:v>0</c:v>
                </c:pt>
                <c:pt idx="4703">
                  <c:v>64.349999999999994</c:v>
                </c:pt>
                <c:pt idx="4704">
                  <c:v>0</c:v>
                </c:pt>
                <c:pt idx="4705">
                  <c:v>100</c:v>
                </c:pt>
                <c:pt idx="4706">
                  <c:v>100</c:v>
                </c:pt>
                <c:pt idx="4707">
                  <c:v>3.32</c:v>
                </c:pt>
                <c:pt idx="4708">
                  <c:v>0</c:v>
                </c:pt>
                <c:pt idx="4709">
                  <c:v>0.01</c:v>
                </c:pt>
                <c:pt idx="4710">
                  <c:v>58.97</c:v>
                </c:pt>
                <c:pt idx="4711">
                  <c:v>0</c:v>
                </c:pt>
                <c:pt idx="4712">
                  <c:v>100</c:v>
                </c:pt>
                <c:pt idx="4713">
                  <c:v>0</c:v>
                </c:pt>
                <c:pt idx="4714">
                  <c:v>0</c:v>
                </c:pt>
                <c:pt idx="4715">
                  <c:v>100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98.02</c:v>
                </c:pt>
                <c:pt idx="4720">
                  <c:v>0.82</c:v>
                </c:pt>
                <c:pt idx="4721">
                  <c:v>0</c:v>
                </c:pt>
                <c:pt idx="4722">
                  <c:v>0</c:v>
                </c:pt>
                <c:pt idx="4723">
                  <c:v>100</c:v>
                </c:pt>
                <c:pt idx="4724">
                  <c:v>0</c:v>
                </c:pt>
                <c:pt idx="4725">
                  <c:v>0</c:v>
                </c:pt>
                <c:pt idx="4726">
                  <c:v>99.82</c:v>
                </c:pt>
                <c:pt idx="4727">
                  <c:v>0</c:v>
                </c:pt>
                <c:pt idx="4728">
                  <c:v>0.04</c:v>
                </c:pt>
                <c:pt idx="4729">
                  <c:v>0</c:v>
                </c:pt>
                <c:pt idx="4730">
                  <c:v>100</c:v>
                </c:pt>
                <c:pt idx="4731">
                  <c:v>0</c:v>
                </c:pt>
                <c:pt idx="4732">
                  <c:v>99.8</c:v>
                </c:pt>
                <c:pt idx="4733">
                  <c:v>99.1</c:v>
                </c:pt>
                <c:pt idx="4734">
                  <c:v>53.52</c:v>
                </c:pt>
                <c:pt idx="4735">
                  <c:v>0</c:v>
                </c:pt>
                <c:pt idx="4736">
                  <c:v>0</c:v>
                </c:pt>
                <c:pt idx="4737">
                  <c:v>7.0000000000000007E-2</c:v>
                </c:pt>
                <c:pt idx="4738">
                  <c:v>4.47</c:v>
                </c:pt>
                <c:pt idx="4739">
                  <c:v>43.61</c:v>
                </c:pt>
                <c:pt idx="4740">
                  <c:v>0.04</c:v>
                </c:pt>
                <c:pt idx="4741">
                  <c:v>66.010000000000005</c:v>
                </c:pt>
                <c:pt idx="4742">
                  <c:v>100</c:v>
                </c:pt>
                <c:pt idx="4743">
                  <c:v>92.27</c:v>
                </c:pt>
                <c:pt idx="4744">
                  <c:v>0.01</c:v>
                </c:pt>
                <c:pt idx="4745">
                  <c:v>100</c:v>
                </c:pt>
                <c:pt idx="4746">
                  <c:v>0</c:v>
                </c:pt>
                <c:pt idx="4747">
                  <c:v>0.01</c:v>
                </c:pt>
                <c:pt idx="4748">
                  <c:v>0</c:v>
                </c:pt>
                <c:pt idx="4749">
                  <c:v>0</c:v>
                </c:pt>
                <c:pt idx="4750">
                  <c:v>0.56000000000000005</c:v>
                </c:pt>
                <c:pt idx="4751">
                  <c:v>0</c:v>
                </c:pt>
                <c:pt idx="4752">
                  <c:v>39.04</c:v>
                </c:pt>
                <c:pt idx="4753">
                  <c:v>0</c:v>
                </c:pt>
                <c:pt idx="4754">
                  <c:v>15.25</c:v>
                </c:pt>
                <c:pt idx="4755">
                  <c:v>99.97</c:v>
                </c:pt>
                <c:pt idx="4756">
                  <c:v>100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50.87</c:v>
                </c:pt>
                <c:pt idx="4761">
                  <c:v>0.46</c:v>
                </c:pt>
                <c:pt idx="4762">
                  <c:v>73.37</c:v>
                </c:pt>
                <c:pt idx="4763">
                  <c:v>0</c:v>
                </c:pt>
                <c:pt idx="4764">
                  <c:v>25.59</c:v>
                </c:pt>
                <c:pt idx="4765">
                  <c:v>0</c:v>
                </c:pt>
                <c:pt idx="4766">
                  <c:v>100</c:v>
                </c:pt>
                <c:pt idx="4767">
                  <c:v>0</c:v>
                </c:pt>
                <c:pt idx="4768">
                  <c:v>99.97</c:v>
                </c:pt>
                <c:pt idx="4769">
                  <c:v>30.01</c:v>
                </c:pt>
                <c:pt idx="4770">
                  <c:v>0</c:v>
                </c:pt>
                <c:pt idx="4771">
                  <c:v>99.99</c:v>
                </c:pt>
                <c:pt idx="4772">
                  <c:v>1.88</c:v>
                </c:pt>
                <c:pt idx="4773">
                  <c:v>0</c:v>
                </c:pt>
                <c:pt idx="4774">
                  <c:v>0</c:v>
                </c:pt>
                <c:pt idx="4775">
                  <c:v>56.23</c:v>
                </c:pt>
                <c:pt idx="4776">
                  <c:v>86.52</c:v>
                </c:pt>
                <c:pt idx="4777">
                  <c:v>0</c:v>
                </c:pt>
                <c:pt idx="4778">
                  <c:v>0</c:v>
                </c:pt>
                <c:pt idx="4779">
                  <c:v>99.19</c:v>
                </c:pt>
                <c:pt idx="4780">
                  <c:v>90.64</c:v>
                </c:pt>
                <c:pt idx="4781">
                  <c:v>0</c:v>
                </c:pt>
                <c:pt idx="4782">
                  <c:v>99.98</c:v>
                </c:pt>
                <c:pt idx="4783">
                  <c:v>100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100</c:v>
                </c:pt>
                <c:pt idx="4790">
                  <c:v>46.54</c:v>
                </c:pt>
                <c:pt idx="4791">
                  <c:v>0</c:v>
                </c:pt>
                <c:pt idx="4792">
                  <c:v>0</c:v>
                </c:pt>
                <c:pt idx="4793">
                  <c:v>100</c:v>
                </c:pt>
                <c:pt idx="4794">
                  <c:v>0</c:v>
                </c:pt>
                <c:pt idx="4795">
                  <c:v>0.04</c:v>
                </c:pt>
                <c:pt idx="4796">
                  <c:v>0</c:v>
                </c:pt>
                <c:pt idx="4797">
                  <c:v>100</c:v>
                </c:pt>
                <c:pt idx="4798">
                  <c:v>3.97</c:v>
                </c:pt>
                <c:pt idx="4799">
                  <c:v>0</c:v>
                </c:pt>
                <c:pt idx="4800">
                  <c:v>0</c:v>
                </c:pt>
                <c:pt idx="4801">
                  <c:v>95.43</c:v>
                </c:pt>
                <c:pt idx="4802">
                  <c:v>0</c:v>
                </c:pt>
                <c:pt idx="4803">
                  <c:v>0.02</c:v>
                </c:pt>
                <c:pt idx="4804">
                  <c:v>19.690000000000001</c:v>
                </c:pt>
                <c:pt idx="4805">
                  <c:v>100</c:v>
                </c:pt>
                <c:pt idx="4806">
                  <c:v>100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6.77</c:v>
                </c:pt>
                <c:pt idx="4812">
                  <c:v>0</c:v>
                </c:pt>
                <c:pt idx="4813">
                  <c:v>0.01</c:v>
                </c:pt>
                <c:pt idx="4814">
                  <c:v>0</c:v>
                </c:pt>
                <c:pt idx="4815">
                  <c:v>100</c:v>
                </c:pt>
                <c:pt idx="4816">
                  <c:v>0</c:v>
                </c:pt>
                <c:pt idx="4817">
                  <c:v>0</c:v>
                </c:pt>
                <c:pt idx="4818">
                  <c:v>100</c:v>
                </c:pt>
                <c:pt idx="4819">
                  <c:v>60.33</c:v>
                </c:pt>
                <c:pt idx="4820">
                  <c:v>99.93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100</c:v>
                </c:pt>
                <c:pt idx="4825">
                  <c:v>0</c:v>
                </c:pt>
                <c:pt idx="4826">
                  <c:v>0</c:v>
                </c:pt>
                <c:pt idx="4827">
                  <c:v>99.77</c:v>
                </c:pt>
                <c:pt idx="4828">
                  <c:v>100</c:v>
                </c:pt>
                <c:pt idx="4829">
                  <c:v>100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2.86</c:v>
                </c:pt>
                <c:pt idx="4839">
                  <c:v>100</c:v>
                </c:pt>
                <c:pt idx="4840">
                  <c:v>5.25</c:v>
                </c:pt>
                <c:pt idx="4841">
                  <c:v>100</c:v>
                </c:pt>
                <c:pt idx="4842">
                  <c:v>0</c:v>
                </c:pt>
                <c:pt idx="4843">
                  <c:v>0</c:v>
                </c:pt>
                <c:pt idx="4844">
                  <c:v>97.76</c:v>
                </c:pt>
                <c:pt idx="4845">
                  <c:v>0</c:v>
                </c:pt>
                <c:pt idx="4846">
                  <c:v>100</c:v>
                </c:pt>
                <c:pt idx="4847">
                  <c:v>0</c:v>
                </c:pt>
                <c:pt idx="4848">
                  <c:v>0</c:v>
                </c:pt>
                <c:pt idx="4849">
                  <c:v>93.35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100</c:v>
                </c:pt>
                <c:pt idx="4854">
                  <c:v>9.43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0.01</c:v>
                </c:pt>
                <c:pt idx="4860">
                  <c:v>100</c:v>
                </c:pt>
                <c:pt idx="4861">
                  <c:v>0</c:v>
                </c:pt>
                <c:pt idx="4862">
                  <c:v>89.62</c:v>
                </c:pt>
                <c:pt idx="4863">
                  <c:v>82.66</c:v>
                </c:pt>
                <c:pt idx="4864">
                  <c:v>100</c:v>
                </c:pt>
                <c:pt idx="4865">
                  <c:v>64.790000000000006</c:v>
                </c:pt>
                <c:pt idx="4866">
                  <c:v>9.1300000000000008</c:v>
                </c:pt>
                <c:pt idx="4867">
                  <c:v>0</c:v>
                </c:pt>
                <c:pt idx="4868">
                  <c:v>63.88</c:v>
                </c:pt>
                <c:pt idx="4869">
                  <c:v>97.78</c:v>
                </c:pt>
                <c:pt idx="4870">
                  <c:v>0.04</c:v>
                </c:pt>
                <c:pt idx="4871">
                  <c:v>0</c:v>
                </c:pt>
                <c:pt idx="4872">
                  <c:v>0.03</c:v>
                </c:pt>
                <c:pt idx="4873">
                  <c:v>0</c:v>
                </c:pt>
                <c:pt idx="4874">
                  <c:v>0</c:v>
                </c:pt>
                <c:pt idx="4875">
                  <c:v>40.85</c:v>
                </c:pt>
                <c:pt idx="4876">
                  <c:v>0</c:v>
                </c:pt>
                <c:pt idx="4877">
                  <c:v>0</c:v>
                </c:pt>
                <c:pt idx="4878">
                  <c:v>99.92</c:v>
                </c:pt>
                <c:pt idx="4879">
                  <c:v>0</c:v>
                </c:pt>
                <c:pt idx="4880">
                  <c:v>22.12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99.67</c:v>
                </c:pt>
                <c:pt idx="4886">
                  <c:v>82.08</c:v>
                </c:pt>
                <c:pt idx="4887">
                  <c:v>51.14</c:v>
                </c:pt>
                <c:pt idx="4888">
                  <c:v>3.14</c:v>
                </c:pt>
                <c:pt idx="4889">
                  <c:v>0</c:v>
                </c:pt>
                <c:pt idx="4890">
                  <c:v>27.75</c:v>
                </c:pt>
                <c:pt idx="4891">
                  <c:v>0</c:v>
                </c:pt>
                <c:pt idx="4892">
                  <c:v>0</c:v>
                </c:pt>
                <c:pt idx="4893">
                  <c:v>100</c:v>
                </c:pt>
                <c:pt idx="4894">
                  <c:v>85.02</c:v>
                </c:pt>
                <c:pt idx="4895">
                  <c:v>13.71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0.96</c:v>
                </c:pt>
                <c:pt idx="4900">
                  <c:v>41.31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100</c:v>
                </c:pt>
                <c:pt idx="4906">
                  <c:v>0</c:v>
                </c:pt>
                <c:pt idx="4907">
                  <c:v>99.97</c:v>
                </c:pt>
                <c:pt idx="4908">
                  <c:v>0.36</c:v>
                </c:pt>
                <c:pt idx="4909">
                  <c:v>100</c:v>
                </c:pt>
                <c:pt idx="4910">
                  <c:v>0</c:v>
                </c:pt>
                <c:pt idx="4911">
                  <c:v>2.73</c:v>
                </c:pt>
                <c:pt idx="4912">
                  <c:v>0</c:v>
                </c:pt>
                <c:pt idx="4913">
                  <c:v>100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100</c:v>
                </c:pt>
                <c:pt idx="4918">
                  <c:v>0.42</c:v>
                </c:pt>
                <c:pt idx="4919">
                  <c:v>0</c:v>
                </c:pt>
                <c:pt idx="4920">
                  <c:v>100</c:v>
                </c:pt>
                <c:pt idx="4921">
                  <c:v>17.46</c:v>
                </c:pt>
                <c:pt idx="4922">
                  <c:v>0</c:v>
                </c:pt>
                <c:pt idx="4923">
                  <c:v>100</c:v>
                </c:pt>
                <c:pt idx="4924">
                  <c:v>100</c:v>
                </c:pt>
                <c:pt idx="4925">
                  <c:v>44.77</c:v>
                </c:pt>
                <c:pt idx="4926">
                  <c:v>100</c:v>
                </c:pt>
                <c:pt idx="4927">
                  <c:v>15.05</c:v>
                </c:pt>
                <c:pt idx="4928">
                  <c:v>100</c:v>
                </c:pt>
                <c:pt idx="4929">
                  <c:v>0</c:v>
                </c:pt>
                <c:pt idx="4930">
                  <c:v>0</c:v>
                </c:pt>
                <c:pt idx="4931">
                  <c:v>98.05</c:v>
                </c:pt>
                <c:pt idx="4932">
                  <c:v>16.309999999999999</c:v>
                </c:pt>
                <c:pt idx="4933">
                  <c:v>0</c:v>
                </c:pt>
                <c:pt idx="4934">
                  <c:v>0</c:v>
                </c:pt>
                <c:pt idx="4935">
                  <c:v>100</c:v>
                </c:pt>
                <c:pt idx="4936">
                  <c:v>0</c:v>
                </c:pt>
                <c:pt idx="4937">
                  <c:v>99.93</c:v>
                </c:pt>
                <c:pt idx="4938">
                  <c:v>35.94</c:v>
                </c:pt>
                <c:pt idx="4939">
                  <c:v>25.94</c:v>
                </c:pt>
                <c:pt idx="4940">
                  <c:v>100</c:v>
                </c:pt>
                <c:pt idx="4941">
                  <c:v>100</c:v>
                </c:pt>
                <c:pt idx="4942">
                  <c:v>76.569999999999993</c:v>
                </c:pt>
                <c:pt idx="4943">
                  <c:v>0.19</c:v>
                </c:pt>
                <c:pt idx="4944">
                  <c:v>0</c:v>
                </c:pt>
                <c:pt idx="4945">
                  <c:v>95.47</c:v>
                </c:pt>
                <c:pt idx="4946">
                  <c:v>0</c:v>
                </c:pt>
                <c:pt idx="4947">
                  <c:v>91.8</c:v>
                </c:pt>
                <c:pt idx="4948">
                  <c:v>100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100</c:v>
                </c:pt>
                <c:pt idx="4953">
                  <c:v>0</c:v>
                </c:pt>
                <c:pt idx="4954">
                  <c:v>0.24</c:v>
                </c:pt>
                <c:pt idx="4955">
                  <c:v>33.840000000000003</c:v>
                </c:pt>
                <c:pt idx="4956">
                  <c:v>100</c:v>
                </c:pt>
                <c:pt idx="4957">
                  <c:v>0</c:v>
                </c:pt>
                <c:pt idx="4958">
                  <c:v>44.35</c:v>
                </c:pt>
                <c:pt idx="4959">
                  <c:v>0</c:v>
                </c:pt>
                <c:pt idx="4960">
                  <c:v>0.45</c:v>
                </c:pt>
                <c:pt idx="4961">
                  <c:v>0</c:v>
                </c:pt>
                <c:pt idx="4962">
                  <c:v>47.65</c:v>
                </c:pt>
                <c:pt idx="4963">
                  <c:v>99.97</c:v>
                </c:pt>
                <c:pt idx="4964">
                  <c:v>0</c:v>
                </c:pt>
                <c:pt idx="4965">
                  <c:v>0</c:v>
                </c:pt>
                <c:pt idx="4966">
                  <c:v>1.24</c:v>
                </c:pt>
                <c:pt idx="4967">
                  <c:v>0</c:v>
                </c:pt>
                <c:pt idx="4968">
                  <c:v>99.95</c:v>
                </c:pt>
                <c:pt idx="4969">
                  <c:v>100</c:v>
                </c:pt>
                <c:pt idx="4970">
                  <c:v>100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98.32</c:v>
                </c:pt>
                <c:pt idx="4976">
                  <c:v>0.28000000000000003</c:v>
                </c:pt>
                <c:pt idx="4977">
                  <c:v>3.85</c:v>
                </c:pt>
                <c:pt idx="4978">
                  <c:v>0.16</c:v>
                </c:pt>
                <c:pt idx="4979">
                  <c:v>0.06</c:v>
                </c:pt>
                <c:pt idx="4980">
                  <c:v>99.99</c:v>
                </c:pt>
                <c:pt idx="4981">
                  <c:v>0</c:v>
                </c:pt>
                <c:pt idx="4982">
                  <c:v>100</c:v>
                </c:pt>
                <c:pt idx="4983">
                  <c:v>0</c:v>
                </c:pt>
                <c:pt idx="4984">
                  <c:v>100</c:v>
                </c:pt>
                <c:pt idx="4985">
                  <c:v>95.07</c:v>
                </c:pt>
                <c:pt idx="4986">
                  <c:v>0</c:v>
                </c:pt>
                <c:pt idx="4987">
                  <c:v>0</c:v>
                </c:pt>
                <c:pt idx="4988">
                  <c:v>0.04</c:v>
                </c:pt>
                <c:pt idx="4989">
                  <c:v>0</c:v>
                </c:pt>
                <c:pt idx="4990">
                  <c:v>0</c:v>
                </c:pt>
                <c:pt idx="4991">
                  <c:v>3.83</c:v>
                </c:pt>
                <c:pt idx="4992">
                  <c:v>2.06</c:v>
                </c:pt>
                <c:pt idx="4993">
                  <c:v>7.71</c:v>
                </c:pt>
                <c:pt idx="4994">
                  <c:v>0</c:v>
                </c:pt>
                <c:pt idx="4995">
                  <c:v>99.01</c:v>
                </c:pt>
                <c:pt idx="4996">
                  <c:v>100</c:v>
                </c:pt>
                <c:pt idx="4997">
                  <c:v>100</c:v>
                </c:pt>
                <c:pt idx="4998">
                  <c:v>0</c:v>
                </c:pt>
                <c:pt idx="4999">
                  <c:v>0</c:v>
                </c:pt>
              </c:numCache>
            </c:numRef>
          </c:xVal>
          <c:yVal>
            <c:numRef>
              <c:f>'f=0.05'!$F$1:$F$5000</c:f>
              <c:numCache>
                <c:formatCode>General</c:formatCode>
                <c:ptCount val="5000"/>
                <c:pt idx="0">
                  <c:v>0</c:v>
                </c:pt>
                <c:pt idx="1">
                  <c:v>26.09</c:v>
                </c:pt>
                <c:pt idx="2">
                  <c:v>0</c:v>
                </c:pt>
                <c:pt idx="3">
                  <c:v>32.159999999999997</c:v>
                </c:pt>
                <c:pt idx="4">
                  <c:v>24.52</c:v>
                </c:pt>
                <c:pt idx="5">
                  <c:v>40.92</c:v>
                </c:pt>
                <c:pt idx="6">
                  <c:v>0.41</c:v>
                </c:pt>
                <c:pt idx="7">
                  <c:v>24.75</c:v>
                </c:pt>
                <c:pt idx="8">
                  <c:v>4.5</c:v>
                </c:pt>
                <c:pt idx="9">
                  <c:v>0</c:v>
                </c:pt>
                <c:pt idx="10">
                  <c:v>21.96</c:v>
                </c:pt>
                <c:pt idx="11">
                  <c:v>85.27</c:v>
                </c:pt>
                <c:pt idx="12">
                  <c:v>0.01</c:v>
                </c:pt>
                <c:pt idx="13">
                  <c:v>71.760000000000005</c:v>
                </c:pt>
                <c:pt idx="14">
                  <c:v>21.8</c:v>
                </c:pt>
                <c:pt idx="15">
                  <c:v>0.01</c:v>
                </c:pt>
                <c:pt idx="16">
                  <c:v>83.45</c:v>
                </c:pt>
                <c:pt idx="17">
                  <c:v>68.69</c:v>
                </c:pt>
                <c:pt idx="18">
                  <c:v>28.57</c:v>
                </c:pt>
                <c:pt idx="19">
                  <c:v>64.92</c:v>
                </c:pt>
                <c:pt idx="20">
                  <c:v>0.93</c:v>
                </c:pt>
                <c:pt idx="21">
                  <c:v>28.28</c:v>
                </c:pt>
                <c:pt idx="22">
                  <c:v>24.6</c:v>
                </c:pt>
                <c:pt idx="23">
                  <c:v>0.84</c:v>
                </c:pt>
                <c:pt idx="24">
                  <c:v>22.79</c:v>
                </c:pt>
                <c:pt idx="25">
                  <c:v>93.24</c:v>
                </c:pt>
                <c:pt idx="26">
                  <c:v>94.36</c:v>
                </c:pt>
                <c:pt idx="27">
                  <c:v>32.520000000000003</c:v>
                </c:pt>
                <c:pt idx="28">
                  <c:v>49.15</c:v>
                </c:pt>
                <c:pt idx="29">
                  <c:v>54.6</c:v>
                </c:pt>
                <c:pt idx="30">
                  <c:v>48.02</c:v>
                </c:pt>
                <c:pt idx="31">
                  <c:v>30.57</c:v>
                </c:pt>
                <c:pt idx="32">
                  <c:v>0.28999999999999998</c:v>
                </c:pt>
                <c:pt idx="33">
                  <c:v>13.64</c:v>
                </c:pt>
                <c:pt idx="34">
                  <c:v>69.09</c:v>
                </c:pt>
                <c:pt idx="35">
                  <c:v>0</c:v>
                </c:pt>
                <c:pt idx="36">
                  <c:v>1.54</c:v>
                </c:pt>
                <c:pt idx="37">
                  <c:v>81.22</c:v>
                </c:pt>
                <c:pt idx="38">
                  <c:v>32.74</c:v>
                </c:pt>
                <c:pt idx="39">
                  <c:v>7.52</c:v>
                </c:pt>
                <c:pt idx="40">
                  <c:v>47.72</c:v>
                </c:pt>
                <c:pt idx="41">
                  <c:v>98.46</c:v>
                </c:pt>
                <c:pt idx="42">
                  <c:v>63.86</c:v>
                </c:pt>
                <c:pt idx="43">
                  <c:v>0.05</c:v>
                </c:pt>
                <c:pt idx="44">
                  <c:v>2.64</c:v>
                </c:pt>
                <c:pt idx="45">
                  <c:v>69.34</c:v>
                </c:pt>
                <c:pt idx="46">
                  <c:v>0</c:v>
                </c:pt>
                <c:pt idx="47">
                  <c:v>73.72</c:v>
                </c:pt>
                <c:pt idx="48">
                  <c:v>99.92</c:v>
                </c:pt>
                <c:pt idx="49">
                  <c:v>0</c:v>
                </c:pt>
                <c:pt idx="50">
                  <c:v>0</c:v>
                </c:pt>
                <c:pt idx="51">
                  <c:v>89.06</c:v>
                </c:pt>
                <c:pt idx="52">
                  <c:v>10</c:v>
                </c:pt>
                <c:pt idx="53">
                  <c:v>0</c:v>
                </c:pt>
                <c:pt idx="54">
                  <c:v>68.47</c:v>
                </c:pt>
                <c:pt idx="55">
                  <c:v>99.78</c:v>
                </c:pt>
                <c:pt idx="56">
                  <c:v>0.38</c:v>
                </c:pt>
                <c:pt idx="57">
                  <c:v>58.84</c:v>
                </c:pt>
                <c:pt idx="58">
                  <c:v>16.87</c:v>
                </c:pt>
                <c:pt idx="59">
                  <c:v>5.81</c:v>
                </c:pt>
                <c:pt idx="60">
                  <c:v>89.84</c:v>
                </c:pt>
                <c:pt idx="61">
                  <c:v>98.99</c:v>
                </c:pt>
                <c:pt idx="62">
                  <c:v>0.01</c:v>
                </c:pt>
                <c:pt idx="63">
                  <c:v>13.6</c:v>
                </c:pt>
                <c:pt idx="64">
                  <c:v>0</c:v>
                </c:pt>
                <c:pt idx="65">
                  <c:v>90.99</c:v>
                </c:pt>
                <c:pt idx="66">
                  <c:v>15.02</c:v>
                </c:pt>
                <c:pt idx="67">
                  <c:v>13.21</c:v>
                </c:pt>
                <c:pt idx="68">
                  <c:v>46.94</c:v>
                </c:pt>
                <c:pt idx="69">
                  <c:v>42.52</c:v>
                </c:pt>
                <c:pt idx="70">
                  <c:v>1.0900000000000001</c:v>
                </c:pt>
                <c:pt idx="71">
                  <c:v>11.4</c:v>
                </c:pt>
                <c:pt idx="72">
                  <c:v>99.93</c:v>
                </c:pt>
                <c:pt idx="73">
                  <c:v>0.28000000000000003</c:v>
                </c:pt>
                <c:pt idx="74">
                  <c:v>97.75</c:v>
                </c:pt>
                <c:pt idx="75">
                  <c:v>38.090000000000003</c:v>
                </c:pt>
                <c:pt idx="76">
                  <c:v>2.0099999999999998</c:v>
                </c:pt>
                <c:pt idx="77">
                  <c:v>0</c:v>
                </c:pt>
                <c:pt idx="78">
                  <c:v>86.93</c:v>
                </c:pt>
                <c:pt idx="79">
                  <c:v>0</c:v>
                </c:pt>
                <c:pt idx="80">
                  <c:v>100</c:v>
                </c:pt>
                <c:pt idx="81">
                  <c:v>0</c:v>
                </c:pt>
                <c:pt idx="82">
                  <c:v>8.1199999999999992</c:v>
                </c:pt>
                <c:pt idx="83">
                  <c:v>95.58</c:v>
                </c:pt>
                <c:pt idx="84">
                  <c:v>65.77</c:v>
                </c:pt>
                <c:pt idx="85">
                  <c:v>5.63</c:v>
                </c:pt>
                <c:pt idx="86">
                  <c:v>4.5</c:v>
                </c:pt>
                <c:pt idx="87">
                  <c:v>4.95</c:v>
                </c:pt>
                <c:pt idx="88">
                  <c:v>67.78</c:v>
                </c:pt>
                <c:pt idx="89">
                  <c:v>1.23</c:v>
                </c:pt>
                <c:pt idx="90">
                  <c:v>42.91</c:v>
                </c:pt>
                <c:pt idx="91">
                  <c:v>5.04</c:v>
                </c:pt>
                <c:pt idx="92">
                  <c:v>58.42</c:v>
                </c:pt>
                <c:pt idx="93">
                  <c:v>0.04</c:v>
                </c:pt>
                <c:pt idx="94">
                  <c:v>57.84</c:v>
                </c:pt>
                <c:pt idx="95">
                  <c:v>0.15</c:v>
                </c:pt>
                <c:pt idx="96">
                  <c:v>0</c:v>
                </c:pt>
                <c:pt idx="97">
                  <c:v>89.69</c:v>
                </c:pt>
                <c:pt idx="98">
                  <c:v>6.47</c:v>
                </c:pt>
                <c:pt idx="99">
                  <c:v>79.569999999999993</c:v>
                </c:pt>
                <c:pt idx="100">
                  <c:v>35.909999999999997</c:v>
                </c:pt>
                <c:pt idx="101">
                  <c:v>60.85</c:v>
                </c:pt>
                <c:pt idx="102">
                  <c:v>62.4</c:v>
                </c:pt>
                <c:pt idx="103">
                  <c:v>97.55</c:v>
                </c:pt>
                <c:pt idx="104">
                  <c:v>3.04</c:v>
                </c:pt>
                <c:pt idx="105">
                  <c:v>86.05</c:v>
                </c:pt>
                <c:pt idx="106">
                  <c:v>63.6</c:v>
                </c:pt>
                <c:pt idx="107">
                  <c:v>0</c:v>
                </c:pt>
                <c:pt idx="108">
                  <c:v>22.24</c:v>
                </c:pt>
                <c:pt idx="109">
                  <c:v>40.369999999999997</c:v>
                </c:pt>
                <c:pt idx="110">
                  <c:v>0.13</c:v>
                </c:pt>
                <c:pt idx="111">
                  <c:v>0.03</c:v>
                </c:pt>
                <c:pt idx="112">
                  <c:v>60.25</c:v>
                </c:pt>
                <c:pt idx="113">
                  <c:v>40.14</c:v>
                </c:pt>
                <c:pt idx="114">
                  <c:v>99.19</c:v>
                </c:pt>
                <c:pt idx="115">
                  <c:v>74.97</c:v>
                </c:pt>
                <c:pt idx="116">
                  <c:v>38.85</c:v>
                </c:pt>
                <c:pt idx="117">
                  <c:v>36.1</c:v>
                </c:pt>
                <c:pt idx="118">
                  <c:v>16.329999999999998</c:v>
                </c:pt>
                <c:pt idx="119">
                  <c:v>8.39</c:v>
                </c:pt>
                <c:pt idx="120">
                  <c:v>6.31</c:v>
                </c:pt>
                <c:pt idx="121">
                  <c:v>21.75</c:v>
                </c:pt>
                <c:pt idx="122">
                  <c:v>8.08</c:v>
                </c:pt>
                <c:pt idx="123">
                  <c:v>0.55000000000000004</c:v>
                </c:pt>
                <c:pt idx="124">
                  <c:v>0.88</c:v>
                </c:pt>
                <c:pt idx="125">
                  <c:v>0.96</c:v>
                </c:pt>
                <c:pt idx="126">
                  <c:v>70.099999999999994</c:v>
                </c:pt>
                <c:pt idx="127">
                  <c:v>0</c:v>
                </c:pt>
                <c:pt idx="128">
                  <c:v>4.24</c:v>
                </c:pt>
                <c:pt idx="129">
                  <c:v>1.02</c:v>
                </c:pt>
                <c:pt idx="130">
                  <c:v>0</c:v>
                </c:pt>
                <c:pt idx="131">
                  <c:v>31.84</c:v>
                </c:pt>
                <c:pt idx="132">
                  <c:v>2.0499999999999998</c:v>
                </c:pt>
                <c:pt idx="133">
                  <c:v>58.18</c:v>
                </c:pt>
                <c:pt idx="134">
                  <c:v>0</c:v>
                </c:pt>
                <c:pt idx="135">
                  <c:v>0.08</c:v>
                </c:pt>
                <c:pt idx="136">
                  <c:v>49.28</c:v>
                </c:pt>
                <c:pt idx="137">
                  <c:v>55.25</c:v>
                </c:pt>
                <c:pt idx="138">
                  <c:v>12.54</c:v>
                </c:pt>
                <c:pt idx="139">
                  <c:v>21.53</c:v>
                </c:pt>
                <c:pt idx="140">
                  <c:v>3.08</c:v>
                </c:pt>
                <c:pt idx="141">
                  <c:v>94.87</c:v>
                </c:pt>
                <c:pt idx="142">
                  <c:v>63.18</c:v>
                </c:pt>
                <c:pt idx="143">
                  <c:v>0</c:v>
                </c:pt>
                <c:pt idx="144">
                  <c:v>0</c:v>
                </c:pt>
                <c:pt idx="145">
                  <c:v>12.98</c:v>
                </c:pt>
                <c:pt idx="146">
                  <c:v>44.79</c:v>
                </c:pt>
                <c:pt idx="147">
                  <c:v>47.21</c:v>
                </c:pt>
                <c:pt idx="148">
                  <c:v>47.6</c:v>
                </c:pt>
                <c:pt idx="149">
                  <c:v>14.46</c:v>
                </c:pt>
                <c:pt idx="150">
                  <c:v>0.21</c:v>
                </c:pt>
                <c:pt idx="151">
                  <c:v>19.64</c:v>
                </c:pt>
                <c:pt idx="152">
                  <c:v>72.180000000000007</c:v>
                </c:pt>
                <c:pt idx="153">
                  <c:v>0</c:v>
                </c:pt>
                <c:pt idx="154">
                  <c:v>1.4</c:v>
                </c:pt>
                <c:pt idx="155">
                  <c:v>12.42</c:v>
                </c:pt>
                <c:pt idx="156">
                  <c:v>0.37</c:v>
                </c:pt>
                <c:pt idx="157">
                  <c:v>0.2</c:v>
                </c:pt>
                <c:pt idx="158">
                  <c:v>34.11</c:v>
                </c:pt>
                <c:pt idx="159">
                  <c:v>17.43</c:v>
                </c:pt>
                <c:pt idx="160">
                  <c:v>63.74</c:v>
                </c:pt>
                <c:pt idx="161">
                  <c:v>40.14</c:v>
                </c:pt>
                <c:pt idx="162">
                  <c:v>0</c:v>
                </c:pt>
                <c:pt idx="163">
                  <c:v>88.77</c:v>
                </c:pt>
                <c:pt idx="164">
                  <c:v>32.86</c:v>
                </c:pt>
                <c:pt idx="165">
                  <c:v>0</c:v>
                </c:pt>
                <c:pt idx="166">
                  <c:v>16.48</c:v>
                </c:pt>
                <c:pt idx="167">
                  <c:v>0.35</c:v>
                </c:pt>
                <c:pt idx="168">
                  <c:v>0</c:v>
                </c:pt>
                <c:pt idx="169">
                  <c:v>24.49</c:v>
                </c:pt>
                <c:pt idx="170">
                  <c:v>0</c:v>
                </c:pt>
                <c:pt idx="171">
                  <c:v>0.74</c:v>
                </c:pt>
                <c:pt idx="172">
                  <c:v>4.63</c:v>
                </c:pt>
                <c:pt idx="173">
                  <c:v>83.56</c:v>
                </c:pt>
                <c:pt idx="174">
                  <c:v>0.43</c:v>
                </c:pt>
                <c:pt idx="175">
                  <c:v>0.04</c:v>
                </c:pt>
                <c:pt idx="176">
                  <c:v>35.74</c:v>
                </c:pt>
                <c:pt idx="177">
                  <c:v>89.88</c:v>
                </c:pt>
                <c:pt idx="178">
                  <c:v>11.8</c:v>
                </c:pt>
                <c:pt idx="179">
                  <c:v>28.19</c:v>
                </c:pt>
                <c:pt idx="180">
                  <c:v>21.28</c:v>
                </c:pt>
                <c:pt idx="181">
                  <c:v>78.900000000000006</c:v>
                </c:pt>
                <c:pt idx="182">
                  <c:v>0.15</c:v>
                </c:pt>
                <c:pt idx="183">
                  <c:v>24.31</c:v>
                </c:pt>
                <c:pt idx="184">
                  <c:v>0.18</c:v>
                </c:pt>
                <c:pt idx="185">
                  <c:v>5.42</c:v>
                </c:pt>
                <c:pt idx="186">
                  <c:v>61.4</c:v>
                </c:pt>
                <c:pt idx="187">
                  <c:v>46.33</c:v>
                </c:pt>
                <c:pt idx="188">
                  <c:v>0</c:v>
                </c:pt>
                <c:pt idx="189">
                  <c:v>46.99</c:v>
                </c:pt>
                <c:pt idx="190">
                  <c:v>0.03</c:v>
                </c:pt>
                <c:pt idx="191">
                  <c:v>91.92</c:v>
                </c:pt>
                <c:pt idx="192">
                  <c:v>97.42</c:v>
                </c:pt>
                <c:pt idx="193">
                  <c:v>2.9</c:v>
                </c:pt>
                <c:pt idx="194">
                  <c:v>85.63</c:v>
                </c:pt>
                <c:pt idx="195">
                  <c:v>21.34</c:v>
                </c:pt>
                <c:pt idx="196">
                  <c:v>2.2799999999999998</c:v>
                </c:pt>
                <c:pt idx="197">
                  <c:v>15.44</c:v>
                </c:pt>
                <c:pt idx="198">
                  <c:v>0</c:v>
                </c:pt>
                <c:pt idx="199">
                  <c:v>97.89</c:v>
                </c:pt>
                <c:pt idx="200">
                  <c:v>61.14</c:v>
                </c:pt>
                <c:pt idx="201">
                  <c:v>0</c:v>
                </c:pt>
                <c:pt idx="202">
                  <c:v>33.89</c:v>
                </c:pt>
                <c:pt idx="203">
                  <c:v>8.99</c:v>
                </c:pt>
                <c:pt idx="204">
                  <c:v>0.6</c:v>
                </c:pt>
                <c:pt idx="205">
                  <c:v>0.11</c:v>
                </c:pt>
                <c:pt idx="206">
                  <c:v>80.45</c:v>
                </c:pt>
                <c:pt idx="207">
                  <c:v>9.89</c:v>
                </c:pt>
                <c:pt idx="208">
                  <c:v>66.97</c:v>
                </c:pt>
                <c:pt idx="209">
                  <c:v>51.61</c:v>
                </c:pt>
                <c:pt idx="210">
                  <c:v>41.63</c:v>
                </c:pt>
                <c:pt idx="211">
                  <c:v>42.83</c:v>
                </c:pt>
                <c:pt idx="212">
                  <c:v>47.89</c:v>
                </c:pt>
                <c:pt idx="213">
                  <c:v>12.94</c:v>
                </c:pt>
                <c:pt idx="214">
                  <c:v>29.65</c:v>
                </c:pt>
                <c:pt idx="215">
                  <c:v>99.93</c:v>
                </c:pt>
                <c:pt idx="216">
                  <c:v>59.3</c:v>
                </c:pt>
                <c:pt idx="217">
                  <c:v>52.05</c:v>
                </c:pt>
                <c:pt idx="218">
                  <c:v>47.42</c:v>
                </c:pt>
                <c:pt idx="219">
                  <c:v>90.56</c:v>
                </c:pt>
                <c:pt idx="220">
                  <c:v>26.2</c:v>
                </c:pt>
                <c:pt idx="221">
                  <c:v>0.04</c:v>
                </c:pt>
                <c:pt idx="222">
                  <c:v>10.32</c:v>
                </c:pt>
                <c:pt idx="223">
                  <c:v>53.12</c:v>
                </c:pt>
                <c:pt idx="224">
                  <c:v>0.04</c:v>
                </c:pt>
                <c:pt idx="225">
                  <c:v>83.73</c:v>
                </c:pt>
                <c:pt idx="226">
                  <c:v>51.24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0.01</c:v>
                </c:pt>
                <c:pt idx="233">
                  <c:v>18.79</c:v>
                </c:pt>
                <c:pt idx="234">
                  <c:v>25.37</c:v>
                </c:pt>
                <c:pt idx="235">
                  <c:v>9.9499999999999993</c:v>
                </c:pt>
                <c:pt idx="236">
                  <c:v>56.56</c:v>
                </c:pt>
                <c:pt idx="237">
                  <c:v>83.02</c:v>
                </c:pt>
                <c:pt idx="238">
                  <c:v>0</c:v>
                </c:pt>
                <c:pt idx="239">
                  <c:v>94.79</c:v>
                </c:pt>
                <c:pt idx="240">
                  <c:v>97.31</c:v>
                </c:pt>
                <c:pt idx="241">
                  <c:v>38.42</c:v>
                </c:pt>
                <c:pt idx="242">
                  <c:v>0</c:v>
                </c:pt>
                <c:pt idx="243">
                  <c:v>0</c:v>
                </c:pt>
                <c:pt idx="244">
                  <c:v>11.06</c:v>
                </c:pt>
                <c:pt idx="245">
                  <c:v>0.68</c:v>
                </c:pt>
                <c:pt idx="246">
                  <c:v>31.8</c:v>
                </c:pt>
                <c:pt idx="247">
                  <c:v>66.959999999999994</c:v>
                </c:pt>
                <c:pt idx="248">
                  <c:v>5.04</c:v>
                </c:pt>
                <c:pt idx="249">
                  <c:v>7.46</c:v>
                </c:pt>
                <c:pt idx="250">
                  <c:v>3.11</c:v>
                </c:pt>
                <c:pt idx="251">
                  <c:v>0.35</c:v>
                </c:pt>
                <c:pt idx="252">
                  <c:v>0.81</c:v>
                </c:pt>
                <c:pt idx="253">
                  <c:v>9.4499999999999993</c:v>
                </c:pt>
                <c:pt idx="254">
                  <c:v>3.15</c:v>
                </c:pt>
                <c:pt idx="255">
                  <c:v>10.39</c:v>
                </c:pt>
                <c:pt idx="256">
                  <c:v>24.13</c:v>
                </c:pt>
                <c:pt idx="257">
                  <c:v>0</c:v>
                </c:pt>
                <c:pt idx="258">
                  <c:v>0.04</c:v>
                </c:pt>
                <c:pt idx="259">
                  <c:v>40.630000000000003</c:v>
                </c:pt>
                <c:pt idx="260">
                  <c:v>45.41</c:v>
                </c:pt>
                <c:pt idx="261">
                  <c:v>82.62</c:v>
                </c:pt>
                <c:pt idx="262">
                  <c:v>60.6</c:v>
                </c:pt>
                <c:pt idx="263">
                  <c:v>33.53</c:v>
                </c:pt>
                <c:pt idx="264">
                  <c:v>0.08</c:v>
                </c:pt>
                <c:pt idx="265">
                  <c:v>10.84</c:v>
                </c:pt>
                <c:pt idx="266">
                  <c:v>0.01</c:v>
                </c:pt>
                <c:pt idx="267">
                  <c:v>2.12</c:v>
                </c:pt>
                <c:pt idx="268">
                  <c:v>56.47</c:v>
                </c:pt>
                <c:pt idx="269">
                  <c:v>68.260000000000005</c:v>
                </c:pt>
                <c:pt idx="270">
                  <c:v>0.38</c:v>
                </c:pt>
                <c:pt idx="271">
                  <c:v>0</c:v>
                </c:pt>
                <c:pt idx="272">
                  <c:v>94.66</c:v>
                </c:pt>
                <c:pt idx="273">
                  <c:v>28.92</c:v>
                </c:pt>
                <c:pt idx="274">
                  <c:v>46.42</c:v>
                </c:pt>
                <c:pt idx="275">
                  <c:v>0</c:v>
                </c:pt>
                <c:pt idx="276">
                  <c:v>1.84</c:v>
                </c:pt>
                <c:pt idx="277">
                  <c:v>2.5099999999999998</c:v>
                </c:pt>
                <c:pt idx="278">
                  <c:v>0</c:v>
                </c:pt>
                <c:pt idx="279">
                  <c:v>3.6</c:v>
                </c:pt>
                <c:pt idx="280">
                  <c:v>0</c:v>
                </c:pt>
                <c:pt idx="281">
                  <c:v>65.13</c:v>
                </c:pt>
                <c:pt idx="282">
                  <c:v>12.22</c:v>
                </c:pt>
                <c:pt idx="283">
                  <c:v>8.0299999999999994</c:v>
                </c:pt>
                <c:pt idx="284">
                  <c:v>54.09</c:v>
                </c:pt>
                <c:pt idx="285">
                  <c:v>3.43</c:v>
                </c:pt>
                <c:pt idx="286">
                  <c:v>68.56</c:v>
                </c:pt>
                <c:pt idx="287">
                  <c:v>0.82</c:v>
                </c:pt>
                <c:pt idx="288">
                  <c:v>0</c:v>
                </c:pt>
                <c:pt idx="289">
                  <c:v>63.34</c:v>
                </c:pt>
                <c:pt idx="290">
                  <c:v>0</c:v>
                </c:pt>
                <c:pt idx="291">
                  <c:v>35.61</c:v>
                </c:pt>
                <c:pt idx="292">
                  <c:v>62.19</c:v>
                </c:pt>
                <c:pt idx="293">
                  <c:v>1.32</c:v>
                </c:pt>
                <c:pt idx="294">
                  <c:v>2.97</c:v>
                </c:pt>
                <c:pt idx="295">
                  <c:v>2.86</c:v>
                </c:pt>
                <c:pt idx="296">
                  <c:v>34.44</c:v>
                </c:pt>
                <c:pt idx="297">
                  <c:v>96.3</c:v>
                </c:pt>
                <c:pt idx="298">
                  <c:v>1.55</c:v>
                </c:pt>
                <c:pt idx="299">
                  <c:v>94.11</c:v>
                </c:pt>
                <c:pt idx="300">
                  <c:v>0</c:v>
                </c:pt>
                <c:pt idx="301">
                  <c:v>55.66</c:v>
                </c:pt>
                <c:pt idx="302">
                  <c:v>29.71</c:v>
                </c:pt>
                <c:pt idx="303">
                  <c:v>0.17</c:v>
                </c:pt>
                <c:pt idx="304">
                  <c:v>0</c:v>
                </c:pt>
                <c:pt idx="305">
                  <c:v>61.55</c:v>
                </c:pt>
                <c:pt idx="306">
                  <c:v>52.95</c:v>
                </c:pt>
                <c:pt idx="307">
                  <c:v>43.49</c:v>
                </c:pt>
                <c:pt idx="308">
                  <c:v>99.51</c:v>
                </c:pt>
                <c:pt idx="309">
                  <c:v>0</c:v>
                </c:pt>
                <c:pt idx="310">
                  <c:v>14.02</c:v>
                </c:pt>
                <c:pt idx="311">
                  <c:v>82.11</c:v>
                </c:pt>
                <c:pt idx="312">
                  <c:v>0.2</c:v>
                </c:pt>
                <c:pt idx="313">
                  <c:v>4.21</c:v>
                </c:pt>
                <c:pt idx="314">
                  <c:v>11.93</c:v>
                </c:pt>
                <c:pt idx="315">
                  <c:v>2.16</c:v>
                </c:pt>
                <c:pt idx="316">
                  <c:v>0.69</c:v>
                </c:pt>
                <c:pt idx="317">
                  <c:v>0.49</c:v>
                </c:pt>
                <c:pt idx="318">
                  <c:v>5.81</c:v>
                </c:pt>
                <c:pt idx="319">
                  <c:v>19.809999999999999</c:v>
                </c:pt>
                <c:pt idx="320">
                  <c:v>0.88</c:v>
                </c:pt>
                <c:pt idx="321">
                  <c:v>0.08</c:v>
                </c:pt>
                <c:pt idx="322">
                  <c:v>2.76</c:v>
                </c:pt>
                <c:pt idx="323">
                  <c:v>0.01</c:v>
                </c:pt>
                <c:pt idx="324">
                  <c:v>0</c:v>
                </c:pt>
                <c:pt idx="325">
                  <c:v>24.36</c:v>
                </c:pt>
                <c:pt idx="326">
                  <c:v>0.05</c:v>
                </c:pt>
                <c:pt idx="327">
                  <c:v>0</c:v>
                </c:pt>
                <c:pt idx="328">
                  <c:v>1.33</c:v>
                </c:pt>
                <c:pt idx="329">
                  <c:v>85.46</c:v>
                </c:pt>
                <c:pt idx="330">
                  <c:v>0.04</c:v>
                </c:pt>
                <c:pt idx="331">
                  <c:v>68.319999999999993</c:v>
                </c:pt>
                <c:pt idx="332">
                  <c:v>63.48</c:v>
                </c:pt>
                <c:pt idx="333">
                  <c:v>21.39</c:v>
                </c:pt>
                <c:pt idx="334">
                  <c:v>44.64</c:v>
                </c:pt>
                <c:pt idx="335">
                  <c:v>2.06</c:v>
                </c:pt>
                <c:pt idx="336">
                  <c:v>3.33</c:v>
                </c:pt>
                <c:pt idx="337">
                  <c:v>0</c:v>
                </c:pt>
                <c:pt idx="338">
                  <c:v>2.1800000000000002</c:v>
                </c:pt>
                <c:pt idx="339">
                  <c:v>0.2</c:v>
                </c:pt>
                <c:pt idx="340">
                  <c:v>71.930000000000007</c:v>
                </c:pt>
                <c:pt idx="341">
                  <c:v>25.18</c:v>
                </c:pt>
                <c:pt idx="342">
                  <c:v>99.88</c:v>
                </c:pt>
                <c:pt idx="343">
                  <c:v>70.61</c:v>
                </c:pt>
                <c:pt idx="344">
                  <c:v>0</c:v>
                </c:pt>
                <c:pt idx="345">
                  <c:v>78.53</c:v>
                </c:pt>
                <c:pt idx="346">
                  <c:v>2.11</c:v>
                </c:pt>
                <c:pt idx="347">
                  <c:v>99.9</c:v>
                </c:pt>
                <c:pt idx="348">
                  <c:v>0</c:v>
                </c:pt>
                <c:pt idx="349">
                  <c:v>93.41</c:v>
                </c:pt>
                <c:pt idx="350">
                  <c:v>64.52</c:v>
                </c:pt>
                <c:pt idx="351">
                  <c:v>78.540000000000006</c:v>
                </c:pt>
                <c:pt idx="352">
                  <c:v>1.73</c:v>
                </c:pt>
                <c:pt idx="353">
                  <c:v>0</c:v>
                </c:pt>
                <c:pt idx="354">
                  <c:v>22.46</c:v>
                </c:pt>
                <c:pt idx="355">
                  <c:v>18.02</c:v>
                </c:pt>
                <c:pt idx="356">
                  <c:v>0</c:v>
                </c:pt>
                <c:pt idx="357">
                  <c:v>25.98</c:v>
                </c:pt>
                <c:pt idx="358">
                  <c:v>0.03</c:v>
                </c:pt>
                <c:pt idx="359">
                  <c:v>0.01</c:v>
                </c:pt>
                <c:pt idx="360">
                  <c:v>49.26</c:v>
                </c:pt>
                <c:pt idx="361">
                  <c:v>0.54</c:v>
                </c:pt>
                <c:pt idx="362">
                  <c:v>80.05</c:v>
                </c:pt>
                <c:pt idx="363">
                  <c:v>0.71</c:v>
                </c:pt>
                <c:pt idx="364">
                  <c:v>0.01</c:v>
                </c:pt>
                <c:pt idx="365">
                  <c:v>10.88</c:v>
                </c:pt>
                <c:pt idx="366">
                  <c:v>17.010000000000002</c:v>
                </c:pt>
                <c:pt idx="367">
                  <c:v>99.3</c:v>
                </c:pt>
                <c:pt idx="368">
                  <c:v>0.02</c:v>
                </c:pt>
                <c:pt idx="369">
                  <c:v>2.54</c:v>
                </c:pt>
                <c:pt idx="370">
                  <c:v>88.1</c:v>
                </c:pt>
                <c:pt idx="371">
                  <c:v>46.78</c:v>
                </c:pt>
                <c:pt idx="372">
                  <c:v>78.819999999999993</c:v>
                </c:pt>
                <c:pt idx="373">
                  <c:v>61.15</c:v>
                </c:pt>
                <c:pt idx="374">
                  <c:v>75.209999999999994</c:v>
                </c:pt>
                <c:pt idx="375">
                  <c:v>0.12</c:v>
                </c:pt>
                <c:pt idx="376">
                  <c:v>55.67</c:v>
                </c:pt>
                <c:pt idx="377">
                  <c:v>92.36</c:v>
                </c:pt>
                <c:pt idx="378">
                  <c:v>24.19</c:v>
                </c:pt>
                <c:pt idx="379">
                  <c:v>84.07</c:v>
                </c:pt>
                <c:pt idx="380">
                  <c:v>92.62</c:v>
                </c:pt>
                <c:pt idx="381">
                  <c:v>36.520000000000003</c:v>
                </c:pt>
                <c:pt idx="382">
                  <c:v>40.24</c:v>
                </c:pt>
                <c:pt idx="383">
                  <c:v>58.48</c:v>
                </c:pt>
                <c:pt idx="384">
                  <c:v>95.02</c:v>
                </c:pt>
                <c:pt idx="385">
                  <c:v>0</c:v>
                </c:pt>
                <c:pt idx="386">
                  <c:v>0</c:v>
                </c:pt>
                <c:pt idx="387">
                  <c:v>0.05</c:v>
                </c:pt>
                <c:pt idx="388">
                  <c:v>22.29</c:v>
                </c:pt>
                <c:pt idx="389">
                  <c:v>28.35</c:v>
                </c:pt>
                <c:pt idx="390">
                  <c:v>79.37</c:v>
                </c:pt>
                <c:pt idx="391">
                  <c:v>1.1100000000000001</c:v>
                </c:pt>
                <c:pt idx="392">
                  <c:v>80.650000000000006</c:v>
                </c:pt>
                <c:pt idx="393">
                  <c:v>73.02</c:v>
                </c:pt>
                <c:pt idx="394">
                  <c:v>12.2</c:v>
                </c:pt>
                <c:pt idx="395">
                  <c:v>0</c:v>
                </c:pt>
                <c:pt idx="396">
                  <c:v>86.38</c:v>
                </c:pt>
                <c:pt idx="397">
                  <c:v>3.29</c:v>
                </c:pt>
                <c:pt idx="398">
                  <c:v>51.95</c:v>
                </c:pt>
                <c:pt idx="399">
                  <c:v>87.04</c:v>
                </c:pt>
                <c:pt idx="400">
                  <c:v>0.02</c:v>
                </c:pt>
                <c:pt idx="401">
                  <c:v>2.68</c:v>
                </c:pt>
                <c:pt idx="402">
                  <c:v>13.54</c:v>
                </c:pt>
                <c:pt idx="403">
                  <c:v>21.84</c:v>
                </c:pt>
                <c:pt idx="404">
                  <c:v>0.01</c:v>
                </c:pt>
                <c:pt idx="405">
                  <c:v>68.16</c:v>
                </c:pt>
                <c:pt idx="406">
                  <c:v>80.650000000000006</c:v>
                </c:pt>
                <c:pt idx="407">
                  <c:v>38.72</c:v>
                </c:pt>
                <c:pt idx="408">
                  <c:v>22.61</c:v>
                </c:pt>
                <c:pt idx="409">
                  <c:v>18.53</c:v>
                </c:pt>
                <c:pt idx="410">
                  <c:v>0</c:v>
                </c:pt>
                <c:pt idx="411">
                  <c:v>5.19</c:v>
                </c:pt>
                <c:pt idx="412">
                  <c:v>17.53</c:v>
                </c:pt>
                <c:pt idx="413">
                  <c:v>0</c:v>
                </c:pt>
                <c:pt idx="414">
                  <c:v>0</c:v>
                </c:pt>
                <c:pt idx="415">
                  <c:v>14.71</c:v>
                </c:pt>
                <c:pt idx="416">
                  <c:v>10.09</c:v>
                </c:pt>
                <c:pt idx="417">
                  <c:v>25.59</c:v>
                </c:pt>
                <c:pt idx="418">
                  <c:v>36.85</c:v>
                </c:pt>
                <c:pt idx="419">
                  <c:v>0.01</c:v>
                </c:pt>
                <c:pt idx="420">
                  <c:v>1.5</c:v>
                </c:pt>
                <c:pt idx="421">
                  <c:v>51.34</c:v>
                </c:pt>
                <c:pt idx="422">
                  <c:v>12.94</c:v>
                </c:pt>
                <c:pt idx="423">
                  <c:v>1.1399999999999999</c:v>
                </c:pt>
                <c:pt idx="424">
                  <c:v>3.91</c:v>
                </c:pt>
                <c:pt idx="425">
                  <c:v>0</c:v>
                </c:pt>
                <c:pt idx="426">
                  <c:v>65.28</c:v>
                </c:pt>
                <c:pt idx="427">
                  <c:v>0.03</c:v>
                </c:pt>
                <c:pt idx="428">
                  <c:v>66.040000000000006</c:v>
                </c:pt>
                <c:pt idx="429">
                  <c:v>0.28000000000000003</c:v>
                </c:pt>
                <c:pt idx="430">
                  <c:v>5.4</c:v>
                </c:pt>
                <c:pt idx="431">
                  <c:v>19.12</c:v>
                </c:pt>
                <c:pt idx="432">
                  <c:v>47.76</c:v>
                </c:pt>
                <c:pt idx="433">
                  <c:v>4.8600000000000003</c:v>
                </c:pt>
                <c:pt idx="434">
                  <c:v>94.09</c:v>
                </c:pt>
                <c:pt idx="435">
                  <c:v>70.95</c:v>
                </c:pt>
                <c:pt idx="436">
                  <c:v>30.82</c:v>
                </c:pt>
                <c:pt idx="437">
                  <c:v>71.930000000000007</c:v>
                </c:pt>
                <c:pt idx="438">
                  <c:v>16.22</c:v>
                </c:pt>
                <c:pt idx="439">
                  <c:v>0</c:v>
                </c:pt>
                <c:pt idx="440">
                  <c:v>15.12</c:v>
                </c:pt>
                <c:pt idx="441">
                  <c:v>27.08</c:v>
                </c:pt>
                <c:pt idx="442">
                  <c:v>7.0000000000000007E-2</c:v>
                </c:pt>
                <c:pt idx="443">
                  <c:v>26.67</c:v>
                </c:pt>
                <c:pt idx="444">
                  <c:v>6.3</c:v>
                </c:pt>
                <c:pt idx="445">
                  <c:v>99.96</c:v>
                </c:pt>
                <c:pt idx="446">
                  <c:v>41.95</c:v>
                </c:pt>
                <c:pt idx="447">
                  <c:v>63.07</c:v>
                </c:pt>
                <c:pt idx="448">
                  <c:v>77.48</c:v>
                </c:pt>
                <c:pt idx="449">
                  <c:v>43.25</c:v>
                </c:pt>
                <c:pt idx="450">
                  <c:v>90.77</c:v>
                </c:pt>
                <c:pt idx="451">
                  <c:v>49.85</c:v>
                </c:pt>
                <c:pt idx="452">
                  <c:v>0</c:v>
                </c:pt>
                <c:pt idx="453">
                  <c:v>3.78</c:v>
                </c:pt>
                <c:pt idx="454">
                  <c:v>34.04</c:v>
                </c:pt>
                <c:pt idx="455">
                  <c:v>0</c:v>
                </c:pt>
                <c:pt idx="456">
                  <c:v>30.34</c:v>
                </c:pt>
                <c:pt idx="457">
                  <c:v>99.1</c:v>
                </c:pt>
                <c:pt idx="458">
                  <c:v>98.06</c:v>
                </c:pt>
                <c:pt idx="459">
                  <c:v>99.94</c:v>
                </c:pt>
                <c:pt idx="460">
                  <c:v>98.86</c:v>
                </c:pt>
                <c:pt idx="461">
                  <c:v>0.21</c:v>
                </c:pt>
                <c:pt idx="462">
                  <c:v>0.4</c:v>
                </c:pt>
                <c:pt idx="463">
                  <c:v>99.4</c:v>
                </c:pt>
                <c:pt idx="464">
                  <c:v>43.6</c:v>
                </c:pt>
                <c:pt idx="465">
                  <c:v>0.9</c:v>
                </c:pt>
                <c:pt idx="466">
                  <c:v>65.39</c:v>
                </c:pt>
                <c:pt idx="467">
                  <c:v>0.82</c:v>
                </c:pt>
                <c:pt idx="468">
                  <c:v>90.19</c:v>
                </c:pt>
                <c:pt idx="469">
                  <c:v>5.97</c:v>
                </c:pt>
                <c:pt idx="470">
                  <c:v>11.84</c:v>
                </c:pt>
                <c:pt idx="471">
                  <c:v>79.55</c:v>
                </c:pt>
                <c:pt idx="472">
                  <c:v>10.75</c:v>
                </c:pt>
                <c:pt idx="473">
                  <c:v>43.46</c:v>
                </c:pt>
                <c:pt idx="474">
                  <c:v>9.1999999999999993</c:v>
                </c:pt>
                <c:pt idx="475">
                  <c:v>99.2</c:v>
                </c:pt>
                <c:pt idx="476">
                  <c:v>21.02</c:v>
                </c:pt>
                <c:pt idx="477">
                  <c:v>7.8</c:v>
                </c:pt>
                <c:pt idx="478">
                  <c:v>70.86</c:v>
                </c:pt>
                <c:pt idx="479">
                  <c:v>0.02</c:v>
                </c:pt>
                <c:pt idx="480">
                  <c:v>72.88</c:v>
                </c:pt>
                <c:pt idx="481">
                  <c:v>99.6</c:v>
                </c:pt>
                <c:pt idx="482">
                  <c:v>0.27</c:v>
                </c:pt>
                <c:pt idx="483">
                  <c:v>35.68</c:v>
                </c:pt>
                <c:pt idx="484">
                  <c:v>0</c:v>
                </c:pt>
                <c:pt idx="485">
                  <c:v>5.53</c:v>
                </c:pt>
                <c:pt idx="486">
                  <c:v>64.56</c:v>
                </c:pt>
                <c:pt idx="487">
                  <c:v>97.67</c:v>
                </c:pt>
                <c:pt idx="488">
                  <c:v>2.06</c:v>
                </c:pt>
                <c:pt idx="489">
                  <c:v>100</c:v>
                </c:pt>
                <c:pt idx="490">
                  <c:v>90.66</c:v>
                </c:pt>
                <c:pt idx="491">
                  <c:v>0.15</c:v>
                </c:pt>
                <c:pt idx="492">
                  <c:v>12.97</c:v>
                </c:pt>
                <c:pt idx="493">
                  <c:v>73.13</c:v>
                </c:pt>
                <c:pt idx="494">
                  <c:v>45.76</c:v>
                </c:pt>
                <c:pt idx="495">
                  <c:v>66.040000000000006</c:v>
                </c:pt>
                <c:pt idx="496">
                  <c:v>3.23</c:v>
                </c:pt>
                <c:pt idx="497">
                  <c:v>2.69</c:v>
                </c:pt>
                <c:pt idx="498">
                  <c:v>68.41</c:v>
                </c:pt>
                <c:pt idx="499">
                  <c:v>3.99</c:v>
                </c:pt>
                <c:pt idx="500">
                  <c:v>0.01</c:v>
                </c:pt>
                <c:pt idx="501">
                  <c:v>11.14</c:v>
                </c:pt>
                <c:pt idx="502">
                  <c:v>0.02</c:v>
                </c:pt>
                <c:pt idx="503">
                  <c:v>0</c:v>
                </c:pt>
                <c:pt idx="504">
                  <c:v>0</c:v>
                </c:pt>
                <c:pt idx="505">
                  <c:v>0.25</c:v>
                </c:pt>
                <c:pt idx="506">
                  <c:v>7.0000000000000007E-2</c:v>
                </c:pt>
                <c:pt idx="507">
                  <c:v>0.01</c:v>
                </c:pt>
                <c:pt idx="508">
                  <c:v>59.99</c:v>
                </c:pt>
                <c:pt idx="509">
                  <c:v>99.99</c:v>
                </c:pt>
                <c:pt idx="510">
                  <c:v>31.31</c:v>
                </c:pt>
                <c:pt idx="511">
                  <c:v>64.5</c:v>
                </c:pt>
                <c:pt idx="512">
                  <c:v>8.6199999999999992</c:v>
                </c:pt>
                <c:pt idx="513">
                  <c:v>0.84</c:v>
                </c:pt>
                <c:pt idx="514">
                  <c:v>78.930000000000007</c:v>
                </c:pt>
                <c:pt idx="515">
                  <c:v>76.37</c:v>
                </c:pt>
                <c:pt idx="516">
                  <c:v>70.180000000000007</c:v>
                </c:pt>
                <c:pt idx="517">
                  <c:v>0.12</c:v>
                </c:pt>
                <c:pt idx="518">
                  <c:v>0.04</c:v>
                </c:pt>
                <c:pt idx="519">
                  <c:v>69.13</c:v>
                </c:pt>
                <c:pt idx="520">
                  <c:v>0</c:v>
                </c:pt>
                <c:pt idx="521">
                  <c:v>20.98</c:v>
                </c:pt>
                <c:pt idx="522">
                  <c:v>72.5</c:v>
                </c:pt>
                <c:pt idx="523">
                  <c:v>0.06</c:v>
                </c:pt>
                <c:pt idx="524">
                  <c:v>65.91</c:v>
                </c:pt>
                <c:pt idx="525">
                  <c:v>22</c:v>
                </c:pt>
                <c:pt idx="526">
                  <c:v>0</c:v>
                </c:pt>
                <c:pt idx="527">
                  <c:v>1.1499999999999999</c:v>
                </c:pt>
                <c:pt idx="528">
                  <c:v>0.83</c:v>
                </c:pt>
                <c:pt idx="529">
                  <c:v>10.17</c:v>
                </c:pt>
                <c:pt idx="530">
                  <c:v>6.52</c:v>
                </c:pt>
                <c:pt idx="531">
                  <c:v>10.07</c:v>
                </c:pt>
                <c:pt idx="532">
                  <c:v>0</c:v>
                </c:pt>
                <c:pt idx="533">
                  <c:v>13.46</c:v>
                </c:pt>
                <c:pt idx="534">
                  <c:v>99.78</c:v>
                </c:pt>
                <c:pt idx="535">
                  <c:v>55.1</c:v>
                </c:pt>
                <c:pt idx="536">
                  <c:v>1.93</c:v>
                </c:pt>
                <c:pt idx="537">
                  <c:v>98.78</c:v>
                </c:pt>
                <c:pt idx="538">
                  <c:v>100</c:v>
                </c:pt>
                <c:pt idx="539">
                  <c:v>12.38</c:v>
                </c:pt>
                <c:pt idx="540">
                  <c:v>83.47</c:v>
                </c:pt>
                <c:pt idx="541">
                  <c:v>4.1399999999999997</c:v>
                </c:pt>
                <c:pt idx="542">
                  <c:v>28.81</c:v>
                </c:pt>
                <c:pt idx="543">
                  <c:v>92.02</c:v>
                </c:pt>
                <c:pt idx="544">
                  <c:v>99.29</c:v>
                </c:pt>
                <c:pt idx="545">
                  <c:v>9.19</c:v>
                </c:pt>
                <c:pt idx="546">
                  <c:v>43.34</c:v>
                </c:pt>
                <c:pt idx="547">
                  <c:v>12.8</c:v>
                </c:pt>
                <c:pt idx="548">
                  <c:v>0.08</c:v>
                </c:pt>
                <c:pt idx="549">
                  <c:v>34.950000000000003</c:v>
                </c:pt>
                <c:pt idx="550">
                  <c:v>70.69</c:v>
                </c:pt>
                <c:pt idx="551">
                  <c:v>29.81</c:v>
                </c:pt>
                <c:pt idx="552">
                  <c:v>0.01</c:v>
                </c:pt>
                <c:pt idx="553">
                  <c:v>99.23</c:v>
                </c:pt>
                <c:pt idx="554">
                  <c:v>1.76</c:v>
                </c:pt>
                <c:pt idx="555">
                  <c:v>18.75</c:v>
                </c:pt>
                <c:pt idx="556">
                  <c:v>0</c:v>
                </c:pt>
                <c:pt idx="557">
                  <c:v>18.75</c:v>
                </c:pt>
                <c:pt idx="558">
                  <c:v>0.04</c:v>
                </c:pt>
                <c:pt idx="559">
                  <c:v>75.069999999999993</c:v>
                </c:pt>
                <c:pt idx="560">
                  <c:v>72.62</c:v>
                </c:pt>
                <c:pt idx="561">
                  <c:v>9.9600000000000009</c:v>
                </c:pt>
                <c:pt idx="562">
                  <c:v>4.67</c:v>
                </c:pt>
                <c:pt idx="563">
                  <c:v>0.39</c:v>
                </c:pt>
                <c:pt idx="564">
                  <c:v>6.85</c:v>
                </c:pt>
                <c:pt idx="565">
                  <c:v>30.24</c:v>
                </c:pt>
                <c:pt idx="566">
                  <c:v>99.89</c:v>
                </c:pt>
                <c:pt idx="567">
                  <c:v>0.32</c:v>
                </c:pt>
                <c:pt idx="568">
                  <c:v>0</c:v>
                </c:pt>
                <c:pt idx="569">
                  <c:v>11.26</c:v>
                </c:pt>
                <c:pt idx="570">
                  <c:v>39.1</c:v>
                </c:pt>
                <c:pt idx="571">
                  <c:v>39.65</c:v>
                </c:pt>
                <c:pt idx="572">
                  <c:v>6.21</c:v>
                </c:pt>
                <c:pt idx="573">
                  <c:v>25.26</c:v>
                </c:pt>
                <c:pt idx="574">
                  <c:v>3.28</c:v>
                </c:pt>
                <c:pt idx="575">
                  <c:v>11.79</c:v>
                </c:pt>
                <c:pt idx="576">
                  <c:v>40.75</c:v>
                </c:pt>
                <c:pt idx="577">
                  <c:v>0.12</c:v>
                </c:pt>
                <c:pt idx="578">
                  <c:v>97.35</c:v>
                </c:pt>
                <c:pt idx="579">
                  <c:v>0</c:v>
                </c:pt>
                <c:pt idx="580">
                  <c:v>23.56</c:v>
                </c:pt>
                <c:pt idx="581">
                  <c:v>47.77</c:v>
                </c:pt>
                <c:pt idx="582">
                  <c:v>67.45</c:v>
                </c:pt>
                <c:pt idx="583">
                  <c:v>12.4</c:v>
                </c:pt>
                <c:pt idx="584">
                  <c:v>60.8</c:v>
                </c:pt>
                <c:pt idx="585">
                  <c:v>99.98</c:v>
                </c:pt>
                <c:pt idx="586">
                  <c:v>0.01</c:v>
                </c:pt>
                <c:pt idx="587">
                  <c:v>78.319999999999993</c:v>
                </c:pt>
                <c:pt idx="588">
                  <c:v>0.34</c:v>
                </c:pt>
                <c:pt idx="589">
                  <c:v>0.09</c:v>
                </c:pt>
                <c:pt idx="590">
                  <c:v>2.66</c:v>
                </c:pt>
                <c:pt idx="591">
                  <c:v>4.74</c:v>
                </c:pt>
                <c:pt idx="592">
                  <c:v>0</c:v>
                </c:pt>
                <c:pt idx="593">
                  <c:v>1.08</c:v>
                </c:pt>
                <c:pt idx="594">
                  <c:v>57.77</c:v>
                </c:pt>
                <c:pt idx="595">
                  <c:v>60.48</c:v>
                </c:pt>
                <c:pt idx="596">
                  <c:v>0</c:v>
                </c:pt>
                <c:pt idx="597">
                  <c:v>0.01</c:v>
                </c:pt>
                <c:pt idx="598">
                  <c:v>81.78</c:v>
                </c:pt>
                <c:pt idx="599">
                  <c:v>11.33</c:v>
                </c:pt>
                <c:pt idx="600">
                  <c:v>0</c:v>
                </c:pt>
                <c:pt idx="601">
                  <c:v>96.71</c:v>
                </c:pt>
                <c:pt idx="602">
                  <c:v>0.06</c:v>
                </c:pt>
                <c:pt idx="603">
                  <c:v>71.510000000000005</c:v>
                </c:pt>
                <c:pt idx="604">
                  <c:v>17.18</c:v>
                </c:pt>
                <c:pt idx="605">
                  <c:v>0.6</c:v>
                </c:pt>
                <c:pt idx="606">
                  <c:v>62.04</c:v>
                </c:pt>
                <c:pt idx="607">
                  <c:v>81.61</c:v>
                </c:pt>
                <c:pt idx="608">
                  <c:v>20.23</c:v>
                </c:pt>
                <c:pt idx="609">
                  <c:v>18.329999999999998</c:v>
                </c:pt>
                <c:pt idx="610">
                  <c:v>0.01</c:v>
                </c:pt>
                <c:pt idx="611">
                  <c:v>0.56000000000000005</c:v>
                </c:pt>
                <c:pt idx="612">
                  <c:v>47.48</c:v>
                </c:pt>
                <c:pt idx="613">
                  <c:v>91.67</c:v>
                </c:pt>
                <c:pt idx="614">
                  <c:v>1.2</c:v>
                </c:pt>
                <c:pt idx="615">
                  <c:v>0.15</c:v>
                </c:pt>
                <c:pt idx="616">
                  <c:v>0.57999999999999996</c:v>
                </c:pt>
                <c:pt idx="617">
                  <c:v>12.05</c:v>
                </c:pt>
                <c:pt idx="618">
                  <c:v>0.54</c:v>
                </c:pt>
                <c:pt idx="619">
                  <c:v>29.27</c:v>
                </c:pt>
                <c:pt idx="620">
                  <c:v>26.75</c:v>
                </c:pt>
                <c:pt idx="621">
                  <c:v>2.87</c:v>
                </c:pt>
                <c:pt idx="622">
                  <c:v>0</c:v>
                </c:pt>
                <c:pt idx="623">
                  <c:v>20.18</c:v>
                </c:pt>
                <c:pt idx="624">
                  <c:v>18.2</c:v>
                </c:pt>
                <c:pt idx="625">
                  <c:v>25.83</c:v>
                </c:pt>
                <c:pt idx="626">
                  <c:v>10.220000000000001</c:v>
                </c:pt>
                <c:pt idx="627">
                  <c:v>98.48</c:v>
                </c:pt>
                <c:pt idx="628">
                  <c:v>98.83</c:v>
                </c:pt>
                <c:pt idx="629">
                  <c:v>60.73</c:v>
                </c:pt>
                <c:pt idx="630">
                  <c:v>0</c:v>
                </c:pt>
                <c:pt idx="631">
                  <c:v>3.43</c:v>
                </c:pt>
                <c:pt idx="632">
                  <c:v>90.62</c:v>
                </c:pt>
                <c:pt idx="633">
                  <c:v>0.08</c:v>
                </c:pt>
                <c:pt idx="634">
                  <c:v>47.25</c:v>
                </c:pt>
                <c:pt idx="635">
                  <c:v>8.48</c:v>
                </c:pt>
                <c:pt idx="636">
                  <c:v>2.3199999999999998</c:v>
                </c:pt>
                <c:pt idx="637">
                  <c:v>78.180000000000007</c:v>
                </c:pt>
                <c:pt idx="638">
                  <c:v>42.27</c:v>
                </c:pt>
                <c:pt idx="639">
                  <c:v>18.23</c:v>
                </c:pt>
                <c:pt idx="640">
                  <c:v>3.95</c:v>
                </c:pt>
                <c:pt idx="641">
                  <c:v>93.17</c:v>
                </c:pt>
                <c:pt idx="642">
                  <c:v>1.66</c:v>
                </c:pt>
                <c:pt idx="643">
                  <c:v>78.540000000000006</c:v>
                </c:pt>
                <c:pt idx="644">
                  <c:v>14.24</c:v>
                </c:pt>
                <c:pt idx="645">
                  <c:v>0.02</c:v>
                </c:pt>
                <c:pt idx="646">
                  <c:v>0</c:v>
                </c:pt>
                <c:pt idx="647">
                  <c:v>35.97</c:v>
                </c:pt>
                <c:pt idx="648">
                  <c:v>0</c:v>
                </c:pt>
                <c:pt idx="649">
                  <c:v>34.82</c:v>
                </c:pt>
                <c:pt idx="650">
                  <c:v>0.02</c:v>
                </c:pt>
                <c:pt idx="651">
                  <c:v>4.79</c:v>
                </c:pt>
                <c:pt idx="652">
                  <c:v>5.88</c:v>
                </c:pt>
                <c:pt idx="653">
                  <c:v>16.84</c:v>
                </c:pt>
                <c:pt idx="654">
                  <c:v>6.52</c:v>
                </c:pt>
                <c:pt idx="655">
                  <c:v>99.03</c:v>
                </c:pt>
                <c:pt idx="656">
                  <c:v>0</c:v>
                </c:pt>
                <c:pt idx="657">
                  <c:v>0.03</c:v>
                </c:pt>
                <c:pt idx="658">
                  <c:v>97.02</c:v>
                </c:pt>
                <c:pt idx="659">
                  <c:v>58.07</c:v>
                </c:pt>
                <c:pt idx="660">
                  <c:v>0.12</c:v>
                </c:pt>
                <c:pt idx="661">
                  <c:v>57.91</c:v>
                </c:pt>
                <c:pt idx="662">
                  <c:v>1.85</c:v>
                </c:pt>
                <c:pt idx="663">
                  <c:v>22.98</c:v>
                </c:pt>
                <c:pt idx="664">
                  <c:v>26.11</c:v>
                </c:pt>
                <c:pt idx="665">
                  <c:v>2.77</c:v>
                </c:pt>
                <c:pt idx="666">
                  <c:v>99.22</c:v>
                </c:pt>
                <c:pt idx="667">
                  <c:v>96.09</c:v>
                </c:pt>
                <c:pt idx="668">
                  <c:v>0</c:v>
                </c:pt>
                <c:pt idx="669">
                  <c:v>1.23</c:v>
                </c:pt>
                <c:pt idx="670">
                  <c:v>37.72</c:v>
                </c:pt>
                <c:pt idx="671">
                  <c:v>47.03</c:v>
                </c:pt>
                <c:pt idx="672">
                  <c:v>81.06</c:v>
                </c:pt>
                <c:pt idx="673">
                  <c:v>5.36</c:v>
                </c:pt>
                <c:pt idx="674">
                  <c:v>99.09</c:v>
                </c:pt>
                <c:pt idx="675">
                  <c:v>16.420000000000002</c:v>
                </c:pt>
                <c:pt idx="676">
                  <c:v>6.31</c:v>
                </c:pt>
                <c:pt idx="677">
                  <c:v>0</c:v>
                </c:pt>
                <c:pt idx="678">
                  <c:v>1.36</c:v>
                </c:pt>
                <c:pt idx="679">
                  <c:v>82.45</c:v>
                </c:pt>
                <c:pt idx="680">
                  <c:v>99.76</c:v>
                </c:pt>
                <c:pt idx="681">
                  <c:v>41.06</c:v>
                </c:pt>
                <c:pt idx="682">
                  <c:v>98.85</c:v>
                </c:pt>
                <c:pt idx="683">
                  <c:v>96.22</c:v>
                </c:pt>
                <c:pt idx="684">
                  <c:v>4.04</c:v>
                </c:pt>
                <c:pt idx="685">
                  <c:v>15.33</c:v>
                </c:pt>
                <c:pt idx="686">
                  <c:v>61.58</c:v>
                </c:pt>
                <c:pt idx="687">
                  <c:v>41.98</c:v>
                </c:pt>
                <c:pt idx="688">
                  <c:v>5.16</c:v>
                </c:pt>
                <c:pt idx="689">
                  <c:v>0</c:v>
                </c:pt>
                <c:pt idx="690">
                  <c:v>43.51</c:v>
                </c:pt>
                <c:pt idx="691">
                  <c:v>1.32</c:v>
                </c:pt>
                <c:pt idx="692">
                  <c:v>6.06</c:v>
                </c:pt>
                <c:pt idx="693">
                  <c:v>78.73</c:v>
                </c:pt>
                <c:pt idx="694">
                  <c:v>83.48</c:v>
                </c:pt>
                <c:pt idx="695">
                  <c:v>14.28</c:v>
                </c:pt>
                <c:pt idx="696">
                  <c:v>0</c:v>
                </c:pt>
                <c:pt idx="697">
                  <c:v>15.36</c:v>
                </c:pt>
                <c:pt idx="698">
                  <c:v>35.67</c:v>
                </c:pt>
                <c:pt idx="699">
                  <c:v>19.760000000000002</c:v>
                </c:pt>
                <c:pt idx="700">
                  <c:v>53.41</c:v>
                </c:pt>
                <c:pt idx="701">
                  <c:v>93.29</c:v>
                </c:pt>
                <c:pt idx="702">
                  <c:v>34.35</c:v>
                </c:pt>
                <c:pt idx="703">
                  <c:v>3.39</c:v>
                </c:pt>
                <c:pt idx="704">
                  <c:v>91.43</c:v>
                </c:pt>
                <c:pt idx="705">
                  <c:v>0</c:v>
                </c:pt>
                <c:pt idx="706">
                  <c:v>10.81</c:v>
                </c:pt>
                <c:pt idx="707">
                  <c:v>0.21</c:v>
                </c:pt>
                <c:pt idx="708">
                  <c:v>85.18</c:v>
                </c:pt>
                <c:pt idx="709">
                  <c:v>93.85</c:v>
                </c:pt>
                <c:pt idx="710">
                  <c:v>0</c:v>
                </c:pt>
                <c:pt idx="711">
                  <c:v>41.53</c:v>
                </c:pt>
                <c:pt idx="712">
                  <c:v>36.54</c:v>
                </c:pt>
                <c:pt idx="713">
                  <c:v>5.52</c:v>
                </c:pt>
                <c:pt idx="714">
                  <c:v>36.909999999999997</c:v>
                </c:pt>
                <c:pt idx="715">
                  <c:v>10.09</c:v>
                </c:pt>
                <c:pt idx="716">
                  <c:v>54.88</c:v>
                </c:pt>
                <c:pt idx="717">
                  <c:v>24.57</c:v>
                </c:pt>
                <c:pt idx="718">
                  <c:v>46.25</c:v>
                </c:pt>
                <c:pt idx="719">
                  <c:v>54.95</c:v>
                </c:pt>
                <c:pt idx="720">
                  <c:v>93.09</c:v>
                </c:pt>
                <c:pt idx="721">
                  <c:v>1.4</c:v>
                </c:pt>
                <c:pt idx="722">
                  <c:v>43.47</c:v>
                </c:pt>
                <c:pt idx="723">
                  <c:v>1.1399999999999999</c:v>
                </c:pt>
                <c:pt idx="724">
                  <c:v>1.1100000000000001</c:v>
                </c:pt>
                <c:pt idx="725">
                  <c:v>1.54</c:v>
                </c:pt>
                <c:pt idx="726">
                  <c:v>13.25</c:v>
                </c:pt>
                <c:pt idx="727">
                  <c:v>1.99</c:v>
                </c:pt>
                <c:pt idx="728">
                  <c:v>33.659999999999997</c:v>
                </c:pt>
                <c:pt idx="729">
                  <c:v>75.319999999999993</c:v>
                </c:pt>
                <c:pt idx="730">
                  <c:v>99.42</c:v>
                </c:pt>
                <c:pt idx="731">
                  <c:v>77.98</c:v>
                </c:pt>
                <c:pt idx="732">
                  <c:v>0.04</c:v>
                </c:pt>
                <c:pt idx="733">
                  <c:v>14.02</c:v>
                </c:pt>
                <c:pt idx="734">
                  <c:v>0.01</c:v>
                </c:pt>
                <c:pt idx="735">
                  <c:v>0.01</c:v>
                </c:pt>
                <c:pt idx="736">
                  <c:v>57.25</c:v>
                </c:pt>
                <c:pt idx="737">
                  <c:v>62.42</c:v>
                </c:pt>
                <c:pt idx="738">
                  <c:v>0.02</c:v>
                </c:pt>
                <c:pt idx="739">
                  <c:v>97.46</c:v>
                </c:pt>
                <c:pt idx="740">
                  <c:v>86.18</c:v>
                </c:pt>
                <c:pt idx="741">
                  <c:v>0.42</c:v>
                </c:pt>
                <c:pt idx="742">
                  <c:v>10.48</c:v>
                </c:pt>
                <c:pt idx="743">
                  <c:v>68.87</c:v>
                </c:pt>
                <c:pt idx="744">
                  <c:v>81.14</c:v>
                </c:pt>
                <c:pt idx="745">
                  <c:v>11.97</c:v>
                </c:pt>
                <c:pt idx="746">
                  <c:v>98.92</c:v>
                </c:pt>
                <c:pt idx="747">
                  <c:v>75.62</c:v>
                </c:pt>
                <c:pt idx="748">
                  <c:v>4.8600000000000003</c:v>
                </c:pt>
                <c:pt idx="749">
                  <c:v>99.94</c:v>
                </c:pt>
                <c:pt idx="750">
                  <c:v>21.21</c:v>
                </c:pt>
                <c:pt idx="751">
                  <c:v>93.65</c:v>
                </c:pt>
                <c:pt idx="752">
                  <c:v>94.84</c:v>
                </c:pt>
                <c:pt idx="753">
                  <c:v>24.55</c:v>
                </c:pt>
                <c:pt idx="754">
                  <c:v>34.64</c:v>
                </c:pt>
                <c:pt idx="755">
                  <c:v>21.28</c:v>
                </c:pt>
                <c:pt idx="756">
                  <c:v>78.22</c:v>
                </c:pt>
                <c:pt idx="757">
                  <c:v>0.41</c:v>
                </c:pt>
                <c:pt idx="758">
                  <c:v>4.41</c:v>
                </c:pt>
                <c:pt idx="759">
                  <c:v>0</c:v>
                </c:pt>
                <c:pt idx="760">
                  <c:v>7.13</c:v>
                </c:pt>
                <c:pt idx="761">
                  <c:v>8.86</c:v>
                </c:pt>
                <c:pt idx="762">
                  <c:v>93.74</c:v>
                </c:pt>
                <c:pt idx="763">
                  <c:v>47.19</c:v>
                </c:pt>
                <c:pt idx="764">
                  <c:v>0.81</c:v>
                </c:pt>
                <c:pt idx="765">
                  <c:v>0</c:v>
                </c:pt>
                <c:pt idx="766">
                  <c:v>57.43</c:v>
                </c:pt>
                <c:pt idx="767">
                  <c:v>0.1</c:v>
                </c:pt>
                <c:pt idx="768">
                  <c:v>99.02</c:v>
                </c:pt>
                <c:pt idx="769">
                  <c:v>2.77</c:v>
                </c:pt>
                <c:pt idx="770">
                  <c:v>0.09</c:v>
                </c:pt>
                <c:pt idx="771">
                  <c:v>99.82</c:v>
                </c:pt>
                <c:pt idx="772">
                  <c:v>6.09</c:v>
                </c:pt>
                <c:pt idx="773">
                  <c:v>0</c:v>
                </c:pt>
                <c:pt idx="774">
                  <c:v>3.98</c:v>
                </c:pt>
                <c:pt idx="775">
                  <c:v>44.77</c:v>
                </c:pt>
                <c:pt idx="776">
                  <c:v>11.5</c:v>
                </c:pt>
                <c:pt idx="777">
                  <c:v>20.83</c:v>
                </c:pt>
                <c:pt idx="778">
                  <c:v>39.39</c:v>
                </c:pt>
                <c:pt idx="779">
                  <c:v>0.06</c:v>
                </c:pt>
                <c:pt idx="780">
                  <c:v>9.94</c:v>
                </c:pt>
                <c:pt idx="781">
                  <c:v>20.149999999999999</c:v>
                </c:pt>
                <c:pt idx="782">
                  <c:v>1.19</c:v>
                </c:pt>
                <c:pt idx="783">
                  <c:v>29.56</c:v>
                </c:pt>
                <c:pt idx="784">
                  <c:v>0.1</c:v>
                </c:pt>
                <c:pt idx="785">
                  <c:v>30.11</c:v>
                </c:pt>
                <c:pt idx="786">
                  <c:v>1.95</c:v>
                </c:pt>
                <c:pt idx="787">
                  <c:v>52.73</c:v>
                </c:pt>
                <c:pt idx="788">
                  <c:v>8.3699999999999992</c:v>
                </c:pt>
                <c:pt idx="789">
                  <c:v>84.92</c:v>
                </c:pt>
                <c:pt idx="790">
                  <c:v>22.22</c:v>
                </c:pt>
                <c:pt idx="791">
                  <c:v>51.09</c:v>
                </c:pt>
                <c:pt idx="792">
                  <c:v>18.95</c:v>
                </c:pt>
                <c:pt idx="793">
                  <c:v>29.51</c:v>
                </c:pt>
                <c:pt idx="794">
                  <c:v>40.97</c:v>
                </c:pt>
                <c:pt idx="795">
                  <c:v>4.25</c:v>
                </c:pt>
                <c:pt idx="796">
                  <c:v>0</c:v>
                </c:pt>
                <c:pt idx="797">
                  <c:v>8.42</c:v>
                </c:pt>
                <c:pt idx="798">
                  <c:v>99.31</c:v>
                </c:pt>
                <c:pt idx="799">
                  <c:v>98.63</c:v>
                </c:pt>
                <c:pt idx="800">
                  <c:v>63.25</c:v>
                </c:pt>
                <c:pt idx="801">
                  <c:v>11.31</c:v>
                </c:pt>
                <c:pt idx="802">
                  <c:v>0.09</c:v>
                </c:pt>
                <c:pt idx="803">
                  <c:v>36.19</c:v>
                </c:pt>
                <c:pt idx="804">
                  <c:v>98.71</c:v>
                </c:pt>
                <c:pt idx="805">
                  <c:v>0.39</c:v>
                </c:pt>
                <c:pt idx="806">
                  <c:v>5.16</c:v>
                </c:pt>
                <c:pt idx="807">
                  <c:v>36.67</c:v>
                </c:pt>
                <c:pt idx="808">
                  <c:v>0</c:v>
                </c:pt>
                <c:pt idx="809">
                  <c:v>44.36</c:v>
                </c:pt>
                <c:pt idx="810">
                  <c:v>62.97</c:v>
                </c:pt>
                <c:pt idx="811">
                  <c:v>70.569999999999993</c:v>
                </c:pt>
                <c:pt idx="812">
                  <c:v>25.72</c:v>
                </c:pt>
                <c:pt idx="813">
                  <c:v>5.08</c:v>
                </c:pt>
                <c:pt idx="814">
                  <c:v>40.25</c:v>
                </c:pt>
                <c:pt idx="815">
                  <c:v>27.53</c:v>
                </c:pt>
                <c:pt idx="816">
                  <c:v>19.41</c:v>
                </c:pt>
                <c:pt idx="817">
                  <c:v>0.27</c:v>
                </c:pt>
                <c:pt idx="818">
                  <c:v>0.38</c:v>
                </c:pt>
                <c:pt idx="819">
                  <c:v>0</c:v>
                </c:pt>
                <c:pt idx="820">
                  <c:v>95.43</c:v>
                </c:pt>
                <c:pt idx="821">
                  <c:v>58.04</c:v>
                </c:pt>
                <c:pt idx="822">
                  <c:v>0.12</c:v>
                </c:pt>
                <c:pt idx="823">
                  <c:v>90.19</c:v>
                </c:pt>
                <c:pt idx="824">
                  <c:v>57.86</c:v>
                </c:pt>
                <c:pt idx="825">
                  <c:v>0.01</c:v>
                </c:pt>
                <c:pt idx="826">
                  <c:v>0.37</c:v>
                </c:pt>
                <c:pt idx="827">
                  <c:v>96.85</c:v>
                </c:pt>
                <c:pt idx="828">
                  <c:v>52.66</c:v>
                </c:pt>
                <c:pt idx="829">
                  <c:v>96.79</c:v>
                </c:pt>
                <c:pt idx="830">
                  <c:v>45.87</c:v>
                </c:pt>
                <c:pt idx="831">
                  <c:v>89.15</c:v>
                </c:pt>
                <c:pt idx="832">
                  <c:v>3.17</c:v>
                </c:pt>
                <c:pt idx="833">
                  <c:v>15.59</c:v>
                </c:pt>
                <c:pt idx="834">
                  <c:v>51.21</c:v>
                </c:pt>
                <c:pt idx="835">
                  <c:v>18.29</c:v>
                </c:pt>
                <c:pt idx="836">
                  <c:v>13.29</c:v>
                </c:pt>
                <c:pt idx="837">
                  <c:v>10.19</c:v>
                </c:pt>
                <c:pt idx="838">
                  <c:v>0</c:v>
                </c:pt>
                <c:pt idx="839">
                  <c:v>22.64</c:v>
                </c:pt>
                <c:pt idx="840">
                  <c:v>0.05</c:v>
                </c:pt>
                <c:pt idx="841">
                  <c:v>93.05</c:v>
                </c:pt>
                <c:pt idx="842">
                  <c:v>0</c:v>
                </c:pt>
                <c:pt idx="843">
                  <c:v>0.24</c:v>
                </c:pt>
                <c:pt idx="844">
                  <c:v>25.08</c:v>
                </c:pt>
                <c:pt idx="845">
                  <c:v>3.94</c:v>
                </c:pt>
                <c:pt idx="846">
                  <c:v>0.22</c:v>
                </c:pt>
                <c:pt idx="847">
                  <c:v>13.23</c:v>
                </c:pt>
                <c:pt idx="848">
                  <c:v>60.94</c:v>
                </c:pt>
                <c:pt idx="849">
                  <c:v>79.14</c:v>
                </c:pt>
                <c:pt idx="850">
                  <c:v>0.27</c:v>
                </c:pt>
                <c:pt idx="851">
                  <c:v>93.79</c:v>
                </c:pt>
                <c:pt idx="852">
                  <c:v>10.96</c:v>
                </c:pt>
                <c:pt idx="853">
                  <c:v>15.83</c:v>
                </c:pt>
                <c:pt idx="854">
                  <c:v>23.56</c:v>
                </c:pt>
                <c:pt idx="855">
                  <c:v>0.99</c:v>
                </c:pt>
                <c:pt idx="856">
                  <c:v>89.63</c:v>
                </c:pt>
                <c:pt idx="857">
                  <c:v>17.34</c:v>
                </c:pt>
                <c:pt idx="858">
                  <c:v>0.36</c:v>
                </c:pt>
                <c:pt idx="859">
                  <c:v>13.6</c:v>
                </c:pt>
                <c:pt idx="860">
                  <c:v>0.15</c:v>
                </c:pt>
                <c:pt idx="861">
                  <c:v>0.02</c:v>
                </c:pt>
                <c:pt idx="862">
                  <c:v>27.19</c:v>
                </c:pt>
                <c:pt idx="863">
                  <c:v>0.01</c:v>
                </c:pt>
                <c:pt idx="864">
                  <c:v>0.68</c:v>
                </c:pt>
                <c:pt idx="865">
                  <c:v>65.62</c:v>
                </c:pt>
                <c:pt idx="866">
                  <c:v>98.1</c:v>
                </c:pt>
                <c:pt idx="867">
                  <c:v>52.12</c:v>
                </c:pt>
                <c:pt idx="868">
                  <c:v>52.03</c:v>
                </c:pt>
                <c:pt idx="869">
                  <c:v>16.02</c:v>
                </c:pt>
                <c:pt idx="870">
                  <c:v>0</c:v>
                </c:pt>
                <c:pt idx="871">
                  <c:v>95.29</c:v>
                </c:pt>
                <c:pt idx="872">
                  <c:v>15.81</c:v>
                </c:pt>
                <c:pt idx="873">
                  <c:v>0</c:v>
                </c:pt>
                <c:pt idx="874">
                  <c:v>0.02</c:v>
                </c:pt>
                <c:pt idx="875">
                  <c:v>23.54</c:v>
                </c:pt>
                <c:pt idx="876">
                  <c:v>23.49</c:v>
                </c:pt>
                <c:pt idx="877">
                  <c:v>15</c:v>
                </c:pt>
                <c:pt idx="878">
                  <c:v>0</c:v>
                </c:pt>
                <c:pt idx="879">
                  <c:v>0.91</c:v>
                </c:pt>
                <c:pt idx="880">
                  <c:v>0</c:v>
                </c:pt>
                <c:pt idx="881">
                  <c:v>0.06</c:v>
                </c:pt>
                <c:pt idx="882">
                  <c:v>0.17</c:v>
                </c:pt>
                <c:pt idx="883">
                  <c:v>14.79</c:v>
                </c:pt>
                <c:pt idx="884">
                  <c:v>0.01</c:v>
                </c:pt>
                <c:pt idx="885">
                  <c:v>9.8699999999999992</c:v>
                </c:pt>
                <c:pt idx="886">
                  <c:v>0.05</c:v>
                </c:pt>
                <c:pt idx="887">
                  <c:v>20.34</c:v>
                </c:pt>
                <c:pt idx="888">
                  <c:v>92.63</c:v>
                </c:pt>
                <c:pt idx="889">
                  <c:v>38.840000000000003</c:v>
                </c:pt>
                <c:pt idx="890">
                  <c:v>25.07</c:v>
                </c:pt>
                <c:pt idx="891">
                  <c:v>7.63</c:v>
                </c:pt>
                <c:pt idx="892">
                  <c:v>0.49</c:v>
                </c:pt>
                <c:pt idx="893">
                  <c:v>99.53</c:v>
                </c:pt>
                <c:pt idx="894">
                  <c:v>17.54</c:v>
                </c:pt>
                <c:pt idx="895">
                  <c:v>57.72</c:v>
                </c:pt>
                <c:pt idx="896">
                  <c:v>2.94</c:v>
                </c:pt>
                <c:pt idx="897">
                  <c:v>0</c:v>
                </c:pt>
                <c:pt idx="898">
                  <c:v>84.89</c:v>
                </c:pt>
                <c:pt idx="899">
                  <c:v>15.02</c:v>
                </c:pt>
                <c:pt idx="900">
                  <c:v>53.57</c:v>
                </c:pt>
                <c:pt idx="901">
                  <c:v>5.14</c:v>
                </c:pt>
                <c:pt idx="902">
                  <c:v>0</c:v>
                </c:pt>
                <c:pt idx="903">
                  <c:v>27.11</c:v>
                </c:pt>
                <c:pt idx="904">
                  <c:v>77.95</c:v>
                </c:pt>
                <c:pt idx="905">
                  <c:v>26.89</c:v>
                </c:pt>
                <c:pt idx="906">
                  <c:v>0</c:v>
                </c:pt>
                <c:pt idx="907">
                  <c:v>87.16</c:v>
                </c:pt>
                <c:pt idx="908">
                  <c:v>0.54</c:v>
                </c:pt>
                <c:pt idx="909">
                  <c:v>15.75</c:v>
                </c:pt>
                <c:pt idx="910">
                  <c:v>38.28</c:v>
                </c:pt>
                <c:pt idx="911">
                  <c:v>3.31</c:v>
                </c:pt>
                <c:pt idx="912">
                  <c:v>99.2</c:v>
                </c:pt>
                <c:pt idx="913">
                  <c:v>54.69</c:v>
                </c:pt>
                <c:pt idx="914">
                  <c:v>4.21</c:v>
                </c:pt>
                <c:pt idx="915">
                  <c:v>0.04</c:v>
                </c:pt>
                <c:pt idx="916">
                  <c:v>8.7799999999999994</c:v>
                </c:pt>
                <c:pt idx="917">
                  <c:v>16.72</c:v>
                </c:pt>
                <c:pt idx="918">
                  <c:v>81.900000000000006</c:v>
                </c:pt>
                <c:pt idx="919">
                  <c:v>25.39</c:v>
                </c:pt>
                <c:pt idx="920">
                  <c:v>12.78</c:v>
                </c:pt>
                <c:pt idx="921">
                  <c:v>65.69</c:v>
                </c:pt>
                <c:pt idx="922">
                  <c:v>57.86</c:v>
                </c:pt>
                <c:pt idx="923">
                  <c:v>0</c:v>
                </c:pt>
                <c:pt idx="924">
                  <c:v>48.02</c:v>
                </c:pt>
                <c:pt idx="925">
                  <c:v>81.36</c:v>
                </c:pt>
                <c:pt idx="926">
                  <c:v>49.34</c:v>
                </c:pt>
                <c:pt idx="927">
                  <c:v>63.28</c:v>
                </c:pt>
                <c:pt idx="928">
                  <c:v>47.1</c:v>
                </c:pt>
                <c:pt idx="929">
                  <c:v>4.58</c:v>
                </c:pt>
                <c:pt idx="930">
                  <c:v>0</c:v>
                </c:pt>
                <c:pt idx="931">
                  <c:v>59.52</c:v>
                </c:pt>
                <c:pt idx="932">
                  <c:v>79.37</c:v>
                </c:pt>
                <c:pt idx="933">
                  <c:v>44.76</c:v>
                </c:pt>
                <c:pt idx="934">
                  <c:v>13.05</c:v>
                </c:pt>
                <c:pt idx="935">
                  <c:v>37.729999999999997</c:v>
                </c:pt>
                <c:pt idx="936">
                  <c:v>0.02</c:v>
                </c:pt>
                <c:pt idx="937">
                  <c:v>13.75</c:v>
                </c:pt>
                <c:pt idx="938">
                  <c:v>0</c:v>
                </c:pt>
                <c:pt idx="939">
                  <c:v>6.79</c:v>
                </c:pt>
                <c:pt idx="940">
                  <c:v>34.85</c:v>
                </c:pt>
                <c:pt idx="941">
                  <c:v>0</c:v>
                </c:pt>
                <c:pt idx="942">
                  <c:v>0.03</c:v>
                </c:pt>
                <c:pt idx="943">
                  <c:v>0</c:v>
                </c:pt>
                <c:pt idx="944">
                  <c:v>4.7</c:v>
                </c:pt>
                <c:pt idx="945">
                  <c:v>49.95</c:v>
                </c:pt>
                <c:pt idx="946">
                  <c:v>0</c:v>
                </c:pt>
                <c:pt idx="947">
                  <c:v>4.32</c:v>
                </c:pt>
                <c:pt idx="948">
                  <c:v>36.1</c:v>
                </c:pt>
                <c:pt idx="949">
                  <c:v>94.63</c:v>
                </c:pt>
                <c:pt idx="950">
                  <c:v>55.97</c:v>
                </c:pt>
                <c:pt idx="951">
                  <c:v>98.66</c:v>
                </c:pt>
                <c:pt idx="952">
                  <c:v>36.76</c:v>
                </c:pt>
                <c:pt idx="953">
                  <c:v>7.1</c:v>
                </c:pt>
                <c:pt idx="954">
                  <c:v>9.0399999999999991</c:v>
                </c:pt>
                <c:pt idx="955">
                  <c:v>0.02</c:v>
                </c:pt>
                <c:pt idx="956">
                  <c:v>0.72</c:v>
                </c:pt>
                <c:pt idx="957">
                  <c:v>38.17</c:v>
                </c:pt>
                <c:pt idx="958">
                  <c:v>0</c:v>
                </c:pt>
                <c:pt idx="959">
                  <c:v>42.95</c:v>
                </c:pt>
                <c:pt idx="960">
                  <c:v>99.59</c:v>
                </c:pt>
                <c:pt idx="961">
                  <c:v>4.33</c:v>
                </c:pt>
                <c:pt idx="962">
                  <c:v>69.66</c:v>
                </c:pt>
                <c:pt idx="963">
                  <c:v>4.43</c:v>
                </c:pt>
                <c:pt idx="964">
                  <c:v>0.01</c:v>
                </c:pt>
                <c:pt idx="965">
                  <c:v>99.78</c:v>
                </c:pt>
                <c:pt idx="966">
                  <c:v>40.33</c:v>
                </c:pt>
                <c:pt idx="967">
                  <c:v>7.78</c:v>
                </c:pt>
                <c:pt idx="968">
                  <c:v>88.43</c:v>
                </c:pt>
                <c:pt idx="969">
                  <c:v>7.51</c:v>
                </c:pt>
                <c:pt idx="970">
                  <c:v>7.89</c:v>
                </c:pt>
                <c:pt idx="971">
                  <c:v>65.010000000000005</c:v>
                </c:pt>
                <c:pt idx="972">
                  <c:v>3.99</c:v>
                </c:pt>
                <c:pt idx="973">
                  <c:v>0.11</c:v>
                </c:pt>
                <c:pt idx="974">
                  <c:v>26.64</c:v>
                </c:pt>
                <c:pt idx="975">
                  <c:v>78.33</c:v>
                </c:pt>
                <c:pt idx="976">
                  <c:v>0.08</c:v>
                </c:pt>
                <c:pt idx="977">
                  <c:v>0.06</c:v>
                </c:pt>
                <c:pt idx="978">
                  <c:v>34.72</c:v>
                </c:pt>
                <c:pt idx="979">
                  <c:v>0.12</c:v>
                </c:pt>
                <c:pt idx="980">
                  <c:v>96.62</c:v>
                </c:pt>
                <c:pt idx="981">
                  <c:v>51.14</c:v>
                </c:pt>
                <c:pt idx="982">
                  <c:v>29.52</c:v>
                </c:pt>
                <c:pt idx="983">
                  <c:v>23.94</c:v>
                </c:pt>
                <c:pt idx="984">
                  <c:v>43.39</c:v>
                </c:pt>
                <c:pt idx="985">
                  <c:v>9.85</c:v>
                </c:pt>
                <c:pt idx="986">
                  <c:v>0.44</c:v>
                </c:pt>
                <c:pt idx="987">
                  <c:v>62.5</c:v>
                </c:pt>
                <c:pt idx="988">
                  <c:v>12.83</c:v>
                </c:pt>
                <c:pt idx="989">
                  <c:v>0.12</c:v>
                </c:pt>
                <c:pt idx="990">
                  <c:v>66.53</c:v>
                </c:pt>
                <c:pt idx="991">
                  <c:v>2.52</c:v>
                </c:pt>
                <c:pt idx="992">
                  <c:v>0.05</c:v>
                </c:pt>
                <c:pt idx="993">
                  <c:v>25.9</c:v>
                </c:pt>
                <c:pt idx="994">
                  <c:v>80.23</c:v>
                </c:pt>
                <c:pt idx="995">
                  <c:v>0.18</c:v>
                </c:pt>
                <c:pt idx="996">
                  <c:v>95.54</c:v>
                </c:pt>
                <c:pt idx="997">
                  <c:v>36.19</c:v>
                </c:pt>
                <c:pt idx="998">
                  <c:v>0.01</c:v>
                </c:pt>
                <c:pt idx="999">
                  <c:v>68.41</c:v>
                </c:pt>
                <c:pt idx="1000">
                  <c:v>8.43</c:v>
                </c:pt>
                <c:pt idx="1001">
                  <c:v>42.92</c:v>
                </c:pt>
                <c:pt idx="1002">
                  <c:v>73.45</c:v>
                </c:pt>
                <c:pt idx="1003">
                  <c:v>93.86</c:v>
                </c:pt>
                <c:pt idx="1004">
                  <c:v>86.71</c:v>
                </c:pt>
                <c:pt idx="1005">
                  <c:v>15</c:v>
                </c:pt>
                <c:pt idx="1006">
                  <c:v>8.3800000000000008</c:v>
                </c:pt>
                <c:pt idx="1007">
                  <c:v>62.49</c:v>
                </c:pt>
                <c:pt idx="1008">
                  <c:v>0.21</c:v>
                </c:pt>
                <c:pt idx="1009">
                  <c:v>50.03</c:v>
                </c:pt>
                <c:pt idx="1010">
                  <c:v>36.53</c:v>
                </c:pt>
                <c:pt idx="1011">
                  <c:v>0</c:v>
                </c:pt>
                <c:pt idx="1012">
                  <c:v>8.32</c:v>
                </c:pt>
                <c:pt idx="1013">
                  <c:v>0</c:v>
                </c:pt>
                <c:pt idx="1014">
                  <c:v>56.87</c:v>
                </c:pt>
                <c:pt idx="1015">
                  <c:v>2.54</c:v>
                </c:pt>
                <c:pt idx="1016">
                  <c:v>85.84</c:v>
                </c:pt>
                <c:pt idx="1017">
                  <c:v>58.29</c:v>
                </c:pt>
                <c:pt idx="1018">
                  <c:v>62.11</c:v>
                </c:pt>
                <c:pt idx="1019">
                  <c:v>0.1</c:v>
                </c:pt>
                <c:pt idx="1020">
                  <c:v>8.56</c:v>
                </c:pt>
                <c:pt idx="1021">
                  <c:v>0</c:v>
                </c:pt>
                <c:pt idx="1022">
                  <c:v>0.9</c:v>
                </c:pt>
                <c:pt idx="1023">
                  <c:v>92.74</c:v>
                </c:pt>
                <c:pt idx="1024">
                  <c:v>65.23</c:v>
                </c:pt>
                <c:pt idx="1025">
                  <c:v>61.26</c:v>
                </c:pt>
                <c:pt idx="1026">
                  <c:v>83.6</c:v>
                </c:pt>
                <c:pt idx="1027">
                  <c:v>0.1</c:v>
                </c:pt>
                <c:pt idx="1028">
                  <c:v>6.88</c:v>
                </c:pt>
                <c:pt idx="1029">
                  <c:v>41.7</c:v>
                </c:pt>
                <c:pt idx="1030">
                  <c:v>31.22</c:v>
                </c:pt>
                <c:pt idx="1031">
                  <c:v>1</c:v>
                </c:pt>
                <c:pt idx="1032">
                  <c:v>0.01</c:v>
                </c:pt>
                <c:pt idx="1033">
                  <c:v>0</c:v>
                </c:pt>
                <c:pt idx="1034">
                  <c:v>0.37</c:v>
                </c:pt>
                <c:pt idx="1035">
                  <c:v>0.09</c:v>
                </c:pt>
                <c:pt idx="1036">
                  <c:v>27.26</c:v>
                </c:pt>
                <c:pt idx="1037">
                  <c:v>24.06</c:v>
                </c:pt>
                <c:pt idx="1038">
                  <c:v>97.61</c:v>
                </c:pt>
                <c:pt idx="1039">
                  <c:v>34.15</c:v>
                </c:pt>
                <c:pt idx="1040">
                  <c:v>24.04</c:v>
                </c:pt>
                <c:pt idx="1041">
                  <c:v>21.08</c:v>
                </c:pt>
                <c:pt idx="1042">
                  <c:v>72.23</c:v>
                </c:pt>
                <c:pt idx="1043">
                  <c:v>0</c:v>
                </c:pt>
                <c:pt idx="1044">
                  <c:v>22.47</c:v>
                </c:pt>
                <c:pt idx="1045">
                  <c:v>98.28</c:v>
                </c:pt>
                <c:pt idx="1046">
                  <c:v>31.82</c:v>
                </c:pt>
                <c:pt idx="1047">
                  <c:v>0</c:v>
                </c:pt>
                <c:pt idx="1048">
                  <c:v>0.57999999999999996</c:v>
                </c:pt>
                <c:pt idx="1049">
                  <c:v>43.8</c:v>
                </c:pt>
                <c:pt idx="1050">
                  <c:v>2.48</c:v>
                </c:pt>
                <c:pt idx="1051">
                  <c:v>30.67</c:v>
                </c:pt>
                <c:pt idx="1052">
                  <c:v>59.96</c:v>
                </c:pt>
                <c:pt idx="1053">
                  <c:v>7.12</c:v>
                </c:pt>
                <c:pt idx="1054">
                  <c:v>0.06</c:v>
                </c:pt>
                <c:pt idx="1055">
                  <c:v>9.1</c:v>
                </c:pt>
                <c:pt idx="1056">
                  <c:v>71.86</c:v>
                </c:pt>
                <c:pt idx="1057">
                  <c:v>45.81</c:v>
                </c:pt>
                <c:pt idx="1058">
                  <c:v>89.64</c:v>
                </c:pt>
                <c:pt idx="1059">
                  <c:v>0</c:v>
                </c:pt>
                <c:pt idx="1060">
                  <c:v>8.6999999999999993</c:v>
                </c:pt>
                <c:pt idx="1061">
                  <c:v>0.33</c:v>
                </c:pt>
                <c:pt idx="1062">
                  <c:v>0.03</c:v>
                </c:pt>
                <c:pt idx="1063">
                  <c:v>1.65</c:v>
                </c:pt>
                <c:pt idx="1064">
                  <c:v>6.93</c:v>
                </c:pt>
                <c:pt idx="1065">
                  <c:v>88.85</c:v>
                </c:pt>
                <c:pt idx="1066">
                  <c:v>34.35</c:v>
                </c:pt>
                <c:pt idx="1067">
                  <c:v>2.5499999999999998</c:v>
                </c:pt>
                <c:pt idx="1068">
                  <c:v>6.67</c:v>
                </c:pt>
                <c:pt idx="1069">
                  <c:v>0.03</c:v>
                </c:pt>
                <c:pt idx="1070">
                  <c:v>99.96</c:v>
                </c:pt>
                <c:pt idx="1071">
                  <c:v>99.3</c:v>
                </c:pt>
                <c:pt idx="1072">
                  <c:v>0.53</c:v>
                </c:pt>
                <c:pt idx="1073">
                  <c:v>2.42</c:v>
                </c:pt>
                <c:pt idx="1074">
                  <c:v>0.13</c:v>
                </c:pt>
                <c:pt idx="1075">
                  <c:v>0</c:v>
                </c:pt>
                <c:pt idx="1076">
                  <c:v>5.98</c:v>
                </c:pt>
                <c:pt idx="1077">
                  <c:v>61.54</c:v>
                </c:pt>
                <c:pt idx="1078">
                  <c:v>21.23</c:v>
                </c:pt>
                <c:pt idx="1079">
                  <c:v>99.59</c:v>
                </c:pt>
                <c:pt idx="1080">
                  <c:v>31.07</c:v>
                </c:pt>
                <c:pt idx="1081">
                  <c:v>48.51</c:v>
                </c:pt>
                <c:pt idx="1082">
                  <c:v>41.69</c:v>
                </c:pt>
                <c:pt idx="1083">
                  <c:v>76.92</c:v>
                </c:pt>
                <c:pt idx="1084">
                  <c:v>16.100000000000001</c:v>
                </c:pt>
                <c:pt idx="1085">
                  <c:v>36.36</c:v>
                </c:pt>
                <c:pt idx="1086">
                  <c:v>42.15</c:v>
                </c:pt>
                <c:pt idx="1087">
                  <c:v>70.23</c:v>
                </c:pt>
                <c:pt idx="1088">
                  <c:v>85.86</c:v>
                </c:pt>
                <c:pt idx="1089">
                  <c:v>0.41</c:v>
                </c:pt>
                <c:pt idx="1090">
                  <c:v>14.6</c:v>
                </c:pt>
                <c:pt idx="1091">
                  <c:v>64.83</c:v>
                </c:pt>
                <c:pt idx="1092">
                  <c:v>0</c:v>
                </c:pt>
                <c:pt idx="1093">
                  <c:v>30.16</c:v>
                </c:pt>
                <c:pt idx="1094">
                  <c:v>3.01</c:v>
                </c:pt>
                <c:pt idx="1095">
                  <c:v>0</c:v>
                </c:pt>
                <c:pt idx="1096">
                  <c:v>28.19</c:v>
                </c:pt>
                <c:pt idx="1097">
                  <c:v>84.7</c:v>
                </c:pt>
                <c:pt idx="1098">
                  <c:v>95.57</c:v>
                </c:pt>
                <c:pt idx="1099">
                  <c:v>0</c:v>
                </c:pt>
                <c:pt idx="1100">
                  <c:v>1</c:v>
                </c:pt>
                <c:pt idx="1101">
                  <c:v>0.03</c:v>
                </c:pt>
                <c:pt idx="1102">
                  <c:v>34.369999999999997</c:v>
                </c:pt>
                <c:pt idx="1103">
                  <c:v>13.43</c:v>
                </c:pt>
                <c:pt idx="1104">
                  <c:v>0.37</c:v>
                </c:pt>
                <c:pt idx="1105">
                  <c:v>0</c:v>
                </c:pt>
                <c:pt idx="1106">
                  <c:v>14.36</c:v>
                </c:pt>
                <c:pt idx="1107">
                  <c:v>55.17</c:v>
                </c:pt>
                <c:pt idx="1108">
                  <c:v>73.069999999999993</c:v>
                </c:pt>
                <c:pt idx="1109">
                  <c:v>1.31</c:v>
                </c:pt>
                <c:pt idx="1110">
                  <c:v>0.19</c:v>
                </c:pt>
                <c:pt idx="1111">
                  <c:v>93.07</c:v>
                </c:pt>
                <c:pt idx="1112">
                  <c:v>24.72</c:v>
                </c:pt>
                <c:pt idx="1113">
                  <c:v>0</c:v>
                </c:pt>
                <c:pt idx="1114">
                  <c:v>9.0500000000000007</c:v>
                </c:pt>
                <c:pt idx="1115">
                  <c:v>8.68</c:v>
                </c:pt>
                <c:pt idx="1116">
                  <c:v>99.85</c:v>
                </c:pt>
                <c:pt idx="1117">
                  <c:v>36.39</c:v>
                </c:pt>
                <c:pt idx="1118">
                  <c:v>38.28</c:v>
                </c:pt>
                <c:pt idx="1119">
                  <c:v>33.369999999999997</c:v>
                </c:pt>
                <c:pt idx="1120">
                  <c:v>0</c:v>
                </c:pt>
                <c:pt idx="1121">
                  <c:v>65.650000000000006</c:v>
                </c:pt>
                <c:pt idx="1122">
                  <c:v>5.4</c:v>
                </c:pt>
                <c:pt idx="1123">
                  <c:v>14.67</c:v>
                </c:pt>
                <c:pt idx="1124">
                  <c:v>39.4</c:v>
                </c:pt>
                <c:pt idx="1125">
                  <c:v>3.86</c:v>
                </c:pt>
                <c:pt idx="1126">
                  <c:v>0</c:v>
                </c:pt>
                <c:pt idx="1127">
                  <c:v>7.08</c:v>
                </c:pt>
                <c:pt idx="1128">
                  <c:v>0</c:v>
                </c:pt>
                <c:pt idx="1129">
                  <c:v>46.33</c:v>
                </c:pt>
                <c:pt idx="1130">
                  <c:v>78.09</c:v>
                </c:pt>
                <c:pt idx="1131">
                  <c:v>91.91</c:v>
                </c:pt>
                <c:pt idx="1132">
                  <c:v>0</c:v>
                </c:pt>
                <c:pt idx="1133">
                  <c:v>33.35</c:v>
                </c:pt>
                <c:pt idx="1134">
                  <c:v>0.04</c:v>
                </c:pt>
                <c:pt idx="1135">
                  <c:v>37.369999999999997</c:v>
                </c:pt>
                <c:pt idx="1136">
                  <c:v>0.53</c:v>
                </c:pt>
                <c:pt idx="1137">
                  <c:v>61.27</c:v>
                </c:pt>
                <c:pt idx="1138">
                  <c:v>56.56</c:v>
                </c:pt>
                <c:pt idx="1139">
                  <c:v>30.91</c:v>
                </c:pt>
                <c:pt idx="1140">
                  <c:v>19.03</c:v>
                </c:pt>
                <c:pt idx="1141">
                  <c:v>31.47</c:v>
                </c:pt>
                <c:pt idx="1142">
                  <c:v>47.49</c:v>
                </c:pt>
                <c:pt idx="1143">
                  <c:v>4.04</c:v>
                </c:pt>
                <c:pt idx="1144">
                  <c:v>64.680000000000007</c:v>
                </c:pt>
                <c:pt idx="1145">
                  <c:v>64.83</c:v>
                </c:pt>
                <c:pt idx="1146">
                  <c:v>93.84</c:v>
                </c:pt>
                <c:pt idx="1147">
                  <c:v>0</c:v>
                </c:pt>
                <c:pt idx="1148">
                  <c:v>16.52</c:v>
                </c:pt>
                <c:pt idx="1149">
                  <c:v>3.18</c:v>
                </c:pt>
                <c:pt idx="1150">
                  <c:v>30.76</c:v>
                </c:pt>
                <c:pt idx="1151">
                  <c:v>79.27</c:v>
                </c:pt>
                <c:pt idx="1152">
                  <c:v>1.34</c:v>
                </c:pt>
                <c:pt idx="1153">
                  <c:v>0.02</c:v>
                </c:pt>
                <c:pt idx="1154">
                  <c:v>2.75</c:v>
                </c:pt>
                <c:pt idx="1155">
                  <c:v>0</c:v>
                </c:pt>
                <c:pt idx="1156">
                  <c:v>2.19</c:v>
                </c:pt>
                <c:pt idx="1157">
                  <c:v>4.17</c:v>
                </c:pt>
                <c:pt idx="1158">
                  <c:v>14.51</c:v>
                </c:pt>
                <c:pt idx="1159">
                  <c:v>96.96</c:v>
                </c:pt>
                <c:pt idx="1160">
                  <c:v>10.11</c:v>
                </c:pt>
                <c:pt idx="1161">
                  <c:v>70.63</c:v>
                </c:pt>
                <c:pt idx="1162">
                  <c:v>93.67</c:v>
                </c:pt>
                <c:pt idx="1163">
                  <c:v>27.14</c:v>
                </c:pt>
                <c:pt idx="1164">
                  <c:v>11.12</c:v>
                </c:pt>
                <c:pt idx="1165">
                  <c:v>12.24</c:v>
                </c:pt>
                <c:pt idx="1166">
                  <c:v>93.06</c:v>
                </c:pt>
                <c:pt idx="1167">
                  <c:v>26.81</c:v>
                </c:pt>
                <c:pt idx="1168">
                  <c:v>0.64</c:v>
                </c:pt>
                <c:pt idx="1169">
                  <c:v>4.09</c:v>
                </c:pt>
                <c:pt idx="1170">
                  <c:v>0</c:v>
                </c:pt>
                <c:pt idx="1171">
                  <c:v>50.63</c:v>
                </c:pt>
                <c:pt idx="1172">
                  <c:v>5.65</c:v>
                </c:pt>
                <c:pt idx="1173">
                  <c:v>1.48</c:v>
                </c:pt>
                <c:pt idx="1174">
                  <c:v>39.04</c:v>
                </c:pt>
                <c:pt idx="1175">
                  <c:v>79.14</c:v>
                </c:pt>
                <c:pt idx="1176">
                  <c:v>40.200000000000003</c:v>
                </c:pt>
                <c:pt idx="1177">
                  <c:v>20.91</c:v>
                </c:pt>
                <c:pt idx="1178">
                  <c:v>0</c:v>
                </c:pt>
                <c:pt idx="1179">
                  <c:v>58.09</c:v>
                </c:pt>
                <c:pt idx="1180">
                  <c:v>44.98</c:v>
                </c:pt>
                <c:pt idx="1181">
                  <c:v>0</c:v>
                </c:pt>
                <c:pt idx="1182">
                  <c:v>0.34</c:v>
                </c:pt>
                <c:pt idx="1183">
                  <c:v>93.7</c:v>
                </c:pt>
                <c:pt idx="1184">
                  <c:v>14.07</c:v>
                </c:pt>
                <c:pt idx="1185">
                  <c:v>11.8</c:v>
                </c:pt>
                <c:pt idx="1186">
                  <c:v>49.97</c:v>
                </c:pt>
                <c:pt idx="1187">
                  <c:v>0.45</c:v>
                </c:pt>
                <c:pt idx="1188">
                  <c:v>84.17</c:v>
                </c:pt>
                <c:pt idx="1189">
                  <c:v>49.64</c:v>
                </c:pt>
                <c:pt idx="1190">
                  <c:v>71.760000000000005</c:v>
                </c:pt>
                <c:pt idx="1191">
                  <c:v>40.78</c:v>
                </c:pt>
                <c:pt idx="1192">
                  <c:v>0.41</c:v>
                </c:pt>
                <c:pt idx="1193">
                  <c:v>10.84</c:v>
                </c:pt>
                <c:pt idx="1194">
                  <c:v>3.57</c:v>
                </c:pt>
                <c:pt idx="1195">
                  <c:v>53.29</c:v>
                </c:pt>
                <c:pt idx="1196">
                  <c:v>8.8699999999999992</c:v>
                </c:pt>
                <c:pt idx="1197">
                  <c:v>88.35</c:v>
                </c:pt>
                <c:pt idx="1198">
                  <c:v>5.66</c:v>
                </c:pt>
                <c:pt idx="1199">
                  <c:v>83.03</c:v>
                </c:pt>
                <c:pt idx="1200">
                  <c:v>15.77</c:v>
                </c:pt>
                <c:pt idx="1201">
                  <c:v>45.08</c:v>
                </c:pt>
                <c:pt idx="1202">
                  <c:v>44.14</c:v>
                </c:pt>
                <c:pt idx="1203">
                  <c:v>16.86</c:v>
                </c:pt>
                <c:pt idx="1204">
                  <c:v>0.05</c:v>
                </c:pt>
                <c:pt idx="1205">
                  <c:v>0</c:v>
                </c:pt>
                <c:pt idx="1206">
                  <c:v>0</c:v>
                </c:pt>
                <c:pt idx="1207">
                  <c:v>55.58</c:v>
                </c:pt>
                <c:pt idx="1208">
                  <c:v>0.22</c:v>
                </c:pt>
                <c:pt idx="1209">
                  <c:v>77.78</c:v>
                </c:pt>
                <c:pt idx="1210">
                  <c:v>10.81</c:v>
                </c:pt>
                <c:pt idx="1211">
                  <c:v>37.25</c:v>
                </c:pt>
                <c:pt idx="1212">
                  <c:v>17.760000000000002</c:v>
                </c:pt>
                <c:pt idx="1213">
                  <c:v>15.49</c:v>
                </c:pt>
                <c:pt idx="1214">
                  <c:v>8.26</c:v>
                </c:pt>
                <c:pt idx="1215">
                  <c:v>0.05</c:v>
                </c:pt>
                <c:pt idx="1216">
                  <c:v>1.56</c:v>
                </c:pt>
                <c:pt idx="1217">
                  <c:v>7.59</c:v>
                </c:pt>
                <c:pt idx="1218">
                  <c:v>86.61</c:v>
                </c:pt>
                <c:pt idx="1219">
                  <c:v>1.42</c:v>
                </c:pt>
                <c:pt idx="1220">
                  <c:v>94.44</c:v>
                </c:pt>
                <c:pt idx="1221">
                  <c:v>0</c:v>
                </c:pt>
                <c:pt idx="1222">
                  <c:v>0.06</c:v>
                </c:pt>
                <c:pt idx="1223">
                  <c:v>84.32</c:v>
                </c:pt>
                <c:pt idx="1224">
                  <c:v>23.33</c:v>
                </c:pt>
                <c:pt idx="1225">
                  <c:v>0</c:v>
                </c:pt>
                <c:pt idx="1226">
                  <c:v>84.71</c:v>
                </c:pt>
                <c:pt idx="1227">
                  <c:v>84.65</c:v>
                </c:pt>
                <c:pt idx="1228">
                  <c:v>45.21</c:v>
                </c:pt>
                <c:pt idx="1229">
                  <c:v>80.92</c:v>
                </c:pt>
                <c:pt idx="1230">
                  <c:v>52.57</c:v>
                </c:pt>
                <c:pt idx="1231">
                  <c:v>3.39</c:v>
                </c:pt>
                <c:pt idx="1232">
                  <c:v>93.67</c:v>
                </c:pt>
                <c:pt idx="1233">
                  <c:v>16.329999999999998</c:v>
                </c:pt>
                <c:pt idx="1234">
                  <c:v>51.57</c:v>
                </c:pt>
                <c:pt idx="1235">
                  <c:v>71.63</c:v>
                </c:pt>
                <c:pt idx="1236">
                  <c:v>0.01</c:v>
                </c:pt>
                <c:pt idx="1237">
                  <c:v>22.17</c:v>
                </c:pt>
                <c:pt idx="1238">
                  <c:v>0.27</c:v>
                </c:pt>
                <c:pt idx="1239">
                  <c:v>0</c:v>
                </c:pt>
                <c:pt idx="1240">
                  <c:v>0.01</c:v>
                </c:pt>
                <c:pt idx="1241">
                  <c:v>99.97</c:v>
                </c:pt>
                <c:pt idx="1242">
                  <c:v>9.8699999999999992</c:v>
                </c:pt>
                <c:pt idx="1243">
                  <c:v>40.130000000000003</c:v>
                </c:pt>
                <c:pt idx="1244">
                  <c:v>49.59</c:v>
                </c:pt>
                <c:pt idx="1245">
                  <c:v>98.39</c:v>
                </c:pt>
                <c:pt idx="1246">
                  <c:v>87.42</c:v>
                </c:pt>
                <c:pt idx="1247">
                  <c:v>72.81</c:v>
                </c:pt>
                <c:pt idx="1248">
                  <c:v>0</c:v>
                </c:pt>
                <c:pt idx="1249">
                  <c:v>71.83</c:v>
                </c:pt>
                <c:pt idx="1250">
                  <c:v>66.849999999999994</c:v>
                </c:pt>
                <c:pt idx="1251">
                  <c:v>1.08</c:v>
                </c:pt>
                <c:pt idx="1252">
                  <c:v>34.99</c:v>
                </c:pt>
                <c:pt idx="1253">
                  <c:v>30.84</c:v>
                </c:pt>
                <c:pt idx="1254">
                  <c:v>7.0000000000000007E-2</c:v>
                </c:pt>
                <c:pt idx="1255">
                  <c:v>7.25</c:v>
                </c:pt>
                <c:pt idx="1256">
                  <c:v>42.66</c:v>
                </c:pt>
                <c:pt idx="1257">
                  <c:v>0</c:v>
                </c:pt>
                <c:pt idx="1258">
                  <c:v>91.49</c:v>
                </c:pt>
                <c:pt idx="1259">
                  <c:v>86.13</c:v>
                </c:pt>
                <c:pt idx="1260">
                  <c:v>50.24</c:v>
                </c:pt>
                <c:pt idx="1261">
                  <c:v>1.38</c:v>
                </c:pt>
                <c:pt idx="1262">
                  <c:v>38.799999999999997</c:v>
                </c:pt>
                <c:pt idx="1263">
                  <c:v>0</c:v>
                </c:pt>
                <c:pt idx="1264">
                  <c:v>82.7</c:v>
                </c:pt>
                <c:pt idx="1265">
                  <c:v>0.02</c:v>
                </c:pt>
                <c:pt idx="1266">
                  <c:v>2.08</c:v>
                </c:pt>
                <c:pt idx="1267">
                  <c:v>99.85</c:v>
                </c:pt>
                <c:pt idx="1268">
                  <c:v>0</c:v>
                </c:pt>
                <c:pt idx="1269">
                  <c:v>33.380000000000003</c:v>
                </c:pt>
                <c:pt idx="1270">
                  <c:v>0.02</c:v>
                </c:pt>
                <c:pt idx="1271">
                  <c:v>1.1000000000000001</c:v>
                </c:pt>
                <c:pt idx="1272">
                  <c:v>55.42</c:v>
                </c:pt>
                <c:pt idx="1273">
                  <c:v>31.96</c:v>
                </c:pt>
                <c:pt idx="1274">
                  <c:v>3.98</c:v>
                </c:pt>
                <c:pt idx="1275">
                  <c:v>33.26</c:v>
                </c:pt>
                <c:pt idx="1276">
                  <c:v>17.18</c:v>
                </c:pt>
                <c:pt idx="1277">
                  <c:v>16.850000000000001</c:v>
                </c:pt>
                <c:pt idx="1278">
                  <c:v>0.18</c:v>
                </c:pt>
                <c:pt idx="1279">
                  <c:v>20.85</c:v>
                </c:pt>
                <c:pt idx="1280">
                  <c:v>0.09</c:v>
                </c:pt>
                <c:pt idx="1281">
                  <c:v>0.02</c:v>
                </c:pt>
                <c:pt idx="1282">
                  <c:v>44.95</c:v>
                </c:pt>
                <c:pt idx="1283">
                  <c:v>33.43</c:v>
                </c:pt>
                <c:pt idx="1284">
                  <c:v>23.2</c:v>
                </c:pt>
                <c:pt idx="1285">
                  <c:v>56.55</c:v>
                </c:pt>
                <c:pt idx="1286">
                  <c:v>65.08</c:v>
                </c:pt>
                <c:pt idx="1287">
                  <c:v>99.53</c:v>
                </c:pt>
                <c:pt idx="1288">
                  <c:v>98.09</c:v>
                </c:pt>
                <c:pt idx="1289">
                  <c:v>94.21</c:v>
                </c:pt>
                <c:pt idx="1290">
                  <c:v>30.32</c:v>
                </c:pt>
                <c:pt idx="1291">
                  <c:v>0</c:v>
                </c:pt>
                <c:pt idx="1292">
                  <c:v>91.77</c:v>
                </c:pt>
                <c:pt idx="1293">
                  <c:v>4.5199999999999996</c:v>
                </c:pt>
                <c:pt idx="1294">
                  <c:v>9.0299999999999994</c:v>
                </c:pt>
                <c:pt idx="1295">
                  <c:v>11.15</c:v>
                </c:pt>
                <c:pt idx="1296">
                  <c:v>28</c:v>
                </c:pt>
                <c:pt idx="1297">
                  <c:v>5.81</c:v>
                </c:pt>
                <c:pt idx="1298">
                  <c:v>53.03</c:v>
                </c:pt>
                <c:pt idx="1299">
                  <c:v>90.38</c:v>
                </c:pt>
                <c:pt idx="1300">
                  <c:v>2.5099999999999998</c:v>
                </c:pt>
                <c:pt idx="1301">
                  <c:v>94.55</c:v>
                </c:pt>
                <c:pt idx="1302">
                  <c:v>44.33</c:v>
                </c:pt>
                <c:pt idx="1303">
                  <c:v>13.9</c:v>
                </c:pt>
                <c:pt idx="1304">
                  <c:v>0.49</c:v>
                </c:pt>
                <c:pt idx="1305">
                  <c:v>0.37</c:v>
                </c:pt>
                <c:pt idx="1306">
                  <c:v>0.06</c:v>
                </c:pt>
                <c:pt idx="1307">
                  <c:v>11.08</c:v>
                </c:pt>
                <c:pt idx="1308">
                  <c:v>0</c:v>
                </c:pt>
                <c:pt idx="1309">
                  <c:v>0.98</c:v>
                </c:pt>
                <c:pt idx="1310">
                  <c:v>0</c:v>
                </c:pt>
                <c:pt idx="1311">
                  <c:v>2.19</c:v>
                </c:pt>
                <c:pt idx="1312">
                  <c:v>3.38</c:v>
                </c:pt>
                <c:pt idx="1313">
                  <c:v>9.6999999999999993</c:v>
                </c:pt>
                <c:pt idx="1314">
                  <c:v>68.23</c:v>
                </c:pt>
                <c:pt idx="1315">
                  <c:v>80.97</c:v>
                </c:pt>
                <c:pt idx="1316">
                  <c:v>24.17</c:v>
                </c:pt>
                <c:pt idx="1317">
                  <c:v>73.42</c:v>
                </c:pt>
                <c:pt idx="1318">
                  <c:v>5.46</c:v>
                </c:pt>
                <c:pt idx="1319">
                  <c:v>3.15</c:v>
                </c:pt>
                <c:pt idx="1320">
                  <c:v>2.89</c:v>
                </c:pt>
                <c:pt idx="1321">
                  <c:v>7.06</c:v>
                </c:pt>
                <c:pt idx="1322">
                  <c:v>93.76</c:v>
                </c:pt>
                <c:pt idx="1323">
                  <c:v>0.32</c:v>
                </c:pt>
                <c:pt idx="1324">
                  <c:v>41.58</c:v>
                </c:pt>
                <c:pt idx="1325">
                  <c:v>5.78</c:v>
                </c:pt>
                <c:pt idx="1326">
                  <c:v>41.66</c:v>
                </c:pt>
                <c:pt idx="1327">
                  <c:v>0.01</c:v>
                </c:pt>
                <c:pt idx="1328">
                  <c:v>4.4800000000000004</c:v>
                </c:pt>
                <c:pt idx="1329">
                  <c:v>26.68</c:v>
                </c:pt>
                <c:pt idx="1330">
                  <c:v>3.71</c:v>
                </c:pt>
                <c:pt idx="1331">
                  <c:v>3.74</c:v>
                </c:pt>
                <c:pt idx="1332">
                  <c:v>38.64</c:v>
                </c:pt>
                <c:pt idx="1333">
                  <c:v>79.75</c:v>
                </c:pt>
                <c:pt idx="1334">
                  <c:v>41</c:v>
                </c:pt>
                <c:pt idx="1335">
                  <c:v>72.89</c:v>
                </c:pt>
                <c:pt idx="1336">
                  <c:v>98.36</c:v>
                </c:pt>
                <c:pt idx="1337">
                  <c:v>68.87</c:v>
                </c:pt>
                <c:pt idx="1338">
                  <c:v>17.559999999999999</c:v>
                </c:pt>
                <c:pt idx="1339">
                  <c:v>9.66</c:v>
                </c:pt>
                <c:pt idx="1340">
                  <c:v>11.92</c:v>
                </c:pt>
                <c:pt idx="1341">
                  <c:v>89.8</c:v>
                </c:pt>
                <c:pt idx="1342">
                  <c:v>4.3899999999999997</c:v>
                </c:pt>
                <c:pt idx="1343">
                  <c:v>54.94</c:v>
                </c:pt>
                <c:pt idx="1344">
                  <c:v>7.36</c:v>
                </c:pt>
                <c:pt idx="1345">
                  <c:v>81.89</c:v>
                </c:pt>
                <c:pt idx="1346">
                  <c:v>44.34</c:v>
                </c:pt>
                <c:pt idx="1347">
                  <c:v>81.3</c:v>
                </c:pt>
                <c:pt idx="1348">
                  <c:v>21.29</c:v>
                </c:pt>
                <c:pt idx="1349">
                  <c:v>1.02</c:v>
                </c:pt>
                <c:pt idx="1350">
                  <c:v>0</c:v>
                </c:pt>
                <c:pt idx="1351">
                  <c:v>67.260000000000005</c:v>
                </c:pt>
                <c:pt idx="1352">
                  <c:v>50.34</c:v>
                </c:pt>
                <c:pt idx="1353">
                  <c:v>10.74</c:v>
                </c:pt>
                <c:pt idx="1354">
                  <c:v>99.02</c:v>
                </c:pt>
                <c:pt idx="1355">
                  <c:v>10.23</c:v>
                </c:pt>
                <c:pt idx="1356">
                  <c:v>57.82</c:v>
                </c:pt>
                <c:pt idx="1357">
                  <c:v>73.260000000000005</c:v>
                </c:pt>
                <c:pt idx="1358">
                  <c:v>3.3</c:v>
                </c:pt>
                <c:pt idx="1359">
                  <c:v>0</c:v>
                </c:pt>
                <c:pt idx="1360">
                  <c:v>3.08</c:v>
                </c:pt>
                <c:pt idx="1361">
                  <c:v>0.02</c:v>
                </c:pt>
                <c:pt idx="1362">
                  <c:v>14.12</c:v>
                </c:pt>
                <c:pt idx="1363">
                  <c:v>0</c:v>
                </c:pt>
                <c:pt idx="1364">
                  <c:v>0</c:v>
                </c:pt>
                <c:pt idx="1365">
                  <c:v>11.55</c:v>
                </c:pt>
                <c:pt idx="1366">
                  <c:v>1.57</c:v>
                </c:pt>
                <c:pt idx="1367">
                  <c:v>0.03</c:v>
                </c:pt>
                <c:pt idx="1368">
                  <c:v>69.7</c:v>
                </c:pt>
                <c:pt idx="1369">
                  <c:v>99.79</c:v>
                </c:pt>
                <c:pt idx="1370">
                  <c:v>4.37</c:v>
                </c:pt>
                <c:pt idx="1371">
                  <c:v>3.58</c:v>
                </c:pt>
                <c:pt idx="1372">
                  <c:v>53.24</c:v>
                </c:pt>
                <c:pt idx="1373">
                  <c:v>49.68</c:v>
                </c:pt>
                <c:pt idx="1374">
                  <c:v>25.51</c:v>
                </c:pt>
                <c:pt idx="1375">
                  <c:v>20.86</c:v>
                </c:pt>
                <c:pt idx="1376">
                  <c:v>17.39</c:v>
                </c:pt>
                <c:pt idx="1377">
                  <c:v>99.95</c:v>
                </c:pt>
                <c:pt idx="1378">
                  <c:v>0.01</c:v>
                </c:pt>
                <c:pt idx="1379">
                  <c:v>0</c:v>
                </c:pt>
                <c:pt idx="1380">
                  <c:v>98.68</c:v>
                </c:pt>
                <c:pt idx="1381">
                  <c:v>3.47</c:v>
                </c:pt>
                <c:pt idx="1382">
                  <c:v>11.19</c:v>
                </c:pt>
                <c:pt idx="1383">
                  <c:v>25.37</c:v>
                </c:pt>
                <c:pt idx="1384">
                  <c:v>97.93</c:v>
                </c:pt>
                <c:pt idx="1385">
                  <c:v>99.94</c:v>
                </c:pt>
                <c:pt idx="1386">
                  <c:v>0.57999999999999996</c:v>
                </c:pt>
                <c:pt idx="1387">
                  <c:v>99.98</c:v>
                </c:pt>
                <c:pt idx="1388">
                  <c:v>93.86</c:v>
                </c:pt>
                <c:pt idx="1389">
                  <c:v>0</c:v>
                </c:pt>
                <c:pt idx="1390">
                  <c:v>27.13</c:v>
                </c:pt>
                <c:pt idx="1391">
                  <c:v>12.7</c:v>
                </c:pt>
                <c:pt idx="1392">
                  <c:v>42.2</c:v>
                </c:pt>
                <c:pt idx="1393">
                  <c:v>41.77</c:v>
                </c:pt>
                <c:pt idx="1394">
                  <c:v>6.26</c:v>
                </c:pt>
                <c:pt idx="1395">
                  <c:v>98.94</c:v>
                </c:pt>
                <c:pt idx="1396">
                  <c:v>0</c:v>
                </c:pt>
                <c:pt idx="1397">
                  <c:v>1.19</c:v>
                </c:pt>
                <c:pt idx="1398">
                  <c:v>0</c:v>
                </c:pt>
                <c:pt idx="1399">
                  <c:v>21.67</c:v>
                </c:pt>
                <c:pt idx="1400">
                  <c:v>53.21</c:v>
                </c:pt>
                <c:pt idx="1401">
                  <c:v>95.6</c:v>
                </c:pt>
                <c:pt idx="1402">
                  <c:v>3.32</c:v>
                </c:pt>
                <c:pt idx="1403">
                  <c:v>95.19</c:v>
                </c:pt>
                <c:pt idx="1404">
                  <c:v>8.64</c:v>
                </c:pt>
                <c:pt idx="1405">
                  <c:v>0.04</c:v>
                </c:pt>
                <c:pt idx="1406">
                  <c:v>29.33</c:v>
                </c:pt>
                <c:pt idx="1407">
                  <c:v>75.09</c:v>
                </c:pt>
                <c:pt idx="1408">
                  <c:v>0.01</c:v>
                </c:pt>
                <c:pt idx="1409">
                  <c:v>3.46</c:v>
                </c:pt>
                <c:pt idx="1410">
                  <c:v>82.62</c:v>
                </c:pt>
                <c:pt idx="1411">
                  <c:v>99.81</c:v>
                </c:pt>
                <c:pt idx="1412">
                  <c:v>2.96</c:v>
                </c:pt>
                <c:pt idx="1413">
                  <c:v>85.5</c:v>
                </c:pt>
                <c:pt idx="1414">
                  <c:v>4.12</c:v>
                </c:pt>
                <c:pt idx="1415">
                  <c:v>78.55</c:v>
                </c:pt>
                <c:pt idx="1416">
                  <c:v>88.18</c:v>
                </c:pt>
                <c:pt idx="1417">
                  <c:v>70.3</c:v>
                </c:pt>
                <c:pt idx="1418">
                  <c:v>62.37</c:v>
                </c:pt>
                <c:pt idx="1419">
                  <c:v>80.14</c:v>
                </c:pt>
                <c:pt idx="1420">
                  <c:v>0</c:v>
                </c:pt>
                <c:pt idx="1421">
                  <c:v>93.61</c:v>
                </c:pt>
                <c:pt idx="1422">
                  <c:v>36.729999999999997</c:v>
                </c:pt>
                <c:pt idx="1423">
                  <c:v>97.36</c:v>
                </c:pt>
                <c:pt idx="1424">
                  <c:v>39.6</c:v>
                </c:pt>
                <c:pt idx="1425">
                  <c:v>5.22</c:v>
                </c:pt>
                <c:pt idx="1426">
                  <c:v>45.12</c:v>
                </c:pt>
                <c:pt idx="1427">
                  <c:v>0</c:v>
                </c:pt>
                <c:pt idx="1428">
                  <c:v>29.96</c:v>
                </c:pt>
                <c:pt idx="1429">
                  <c:v>61.75</c:v>
                </c:pt>
                <c:pt idx="1430">
                  <c:v>4.28</c:v>
                </c:pt>
                <c:pt idx="1431">
                  <c:v>3.33</c:v>
                </c:pt>
                <c:pt idx="1432">
                  <c:v>35.31</c:v>
                </c:pt>
                <c:pt idx="1433">
                  <c:v>0</c:v>
                </c:pt>
                <c:pt idx="1434">
                  <c:v>67.48</c:v>
                </c:pt>
                <c:pt idx="1435">
                  <c:v>47.83</c:v>
                </c:pt>
                <c:pt idx="1436">
                  <c:v>0.02</c:v>
                </c:pt>
                <c:pt idx="1437">
                  <c:v>98.62</c:v>
                </c:pt>
                <c:pt idx="1438">
                  <c:v>92.15</c:v>
                </c:pt>
                <c:pt idx="1439">
                  <c:v>0</c:v>
                </c:pt>
                <c:pt idx="1440">
                  <c:v>0</c:v>
                </c:pt>
                <c:pt idx="1441">
                  <c:v>22.17</c:v>
                </c:pt>
                <c:pt idx="1442">
                  <c:v>0.1</c:v>
                </c:pt>
                <c:pt idx="1443">
                  <c:v>9.9</c:v>
                </c:pt>
                <c:pt idx="1444">
                  <c:v>56.32</c:v>
                </c:pt>
                <c:pt idx="1445">
                  <c:v>96.96</c:v>
                </c:pt>
                <c:pt idx="1446">
                  <c:v>1.77</c:v>
                </c:pt>
                <c:pt idx="1447">
                  <c:v>39.51</c:v>
                </c:pt>
                <c:pt idx="1448">
                  <c:v>97.99</c:v>
                </c:pt>
                <c:pt idx="1449">
                  <c:v>64.95</c:v>
                </c:pt>
                <c:pt idx="1450">
                  <c:v>1.26</c:v>
                </c:pt>
                <c:pt idx="1451">
                  <c:v>82.6</c:v>
                </c:pt>
                <c:pt idx="1452">
                  <c:v>37.57</c:v>
                </c:pt>
                <c:pt idx="1453">
                  <c:v>0</c:v>
                </c:pt>
                <c:pt idx="1454">
                  <c:v>98.39</c:v>
                </c:pt>
                <c:pt idx="1455">
                  <c:v>71.17</c:v>
                </c:pt>
                <c:pt idx="1456">
                  <c:v>47.87</c:v>
                </c:pt>
                <c:pt idx="1457">
                  <c:v>0</c:v>
                </c:pt>
                <c:pt idx="1458">
                  <c:v>15.66</c:v>
                </c:pt>
                <c:pt idx="1459">
                  <c:v>98.81</c:v>
                </c:pt>
                <c:pt idx="1460">
                  <c:v>90.85</c:v>
                </c:pt>
                <c:pt idx="1461">
                  <c:v>5.97</c:v>
                </c:pt>
                <c:pt idx="1462">
                  <c:v>4.5599999999999996</c:v>
                </c:pt>
                <c:pt idx="1463">
                  <c:v>7.09</c:v>
                </c:pt>
                <c:pt idx="1464">
                  <c:v>4.4800000000000004</c:v>
                </c:pt>
                <c:pt idx="1465">
                  <c:v>9.81</c:v>
                </c:pt>
                <c:pt idx="1466">
                  <c:v>0</c:v>
                </c:pt>
                <c:pt idx="1467">
                  <c:v>97.03</c:v>
                </c:pt>
                <c:pt idx="1468">
                  <c:v>61.77</c:v>
                </c:pt>
                <c:pt idx="1469">
                  <c:v>42.74</c:v>
                </c:pt>
                <c:pt idx="1470">
                  <c:v>84.49</c:v>
                </c:pt>
                <c:pt idx="1471">
                  <c:v>0</c:v>
                </c:pt>
                <c:pt idx="1472">
                  <c:v>7.21</c:v>
                </c:pt>
                <c:pt idx="1473">
                  <c:v>0</c:v>
                </c:pt>
                <c:pt idx="1474">
                  <c:v>15.96</c:v>
                </c:pt>
                <c:pt idx="1475">
                  <c:v>84.79</c:v>
                </c:pt>
                <c:pt idx="1476">
                  <c:v>62.72</c:v>
                </c:pt>
                <c:pt idx="1477">
                  <c:v>44.66</c:v>
                </c:pt>
                <c:pt idx="1478">
                  <c:v>0</c:v>
                </c:pt>
                <c:pt idx="1479">
                  <c:v>4.9800000000000004</c:v>
                </c:pt>
                <c:pt idx="1480">
                  <c:v>87.09</c:v>
                </c:pt>
                <c:pt idx="1481">
                  <c:v>0</c:v>
                </c:pt>
                <c:pt idx="1482">
                  <c:v>91.82</c:v>
                </c:pt>
                <c:pt idx="1483">
                  <c:v>44.73</c:v>
                </c:pt>
                <c:pt idx="1484">
                  <c:v>0.52</c:v>
                </c:pt>
                <c:pt idx="1485">
                  <c:v>1.79</c:v>
                </c:pt>
                <c:pt idx="1486">
                  <c:v>45.78</c:v>
                </c:pt>
                <c:pt idx="1487">
                  <c:v>73.739999999999995</c:v>
                </c:pt>
                <c:pt idx="1488">
                  <c:v>7.41</c:v>
                </c:pt>
                <c:pt idx="1489">
                  <c:v>0</c:v>
                </c:pt>
                <c:pt idx="1490">
                  <c:v>0</c:v>
                </c:pt>
                <c:pt idx="1491">
                  <c:v>52.34</c:v>
                </c:pt>
                <c:pt idx="1492">
                  <c:v>61.5</c:v>
                </c:pt>
                <c:pt idx="1493">
                  <c:v>0</c:v>
                </c:pt>
                <c:pt idx="1494">
                  <c:v>0.17</c:v>
                </c:pt>
                <c:pt idx="1495">
                  <c:v>0</c:v>
                </c:pt>
                <c:pt idx="1496">
                  <c:v>57.88</c:v>
                </c:pt>
                <c:pt idx="1497">
                  <c:v>97.32</c:v>
                </c:pt>
                <c:pt idx="1498">
                  <c:v>14.88</c:v>
                </c:pt>
                <c:pt idx="1499">
                  <c:v>0.16</c:v>
                </c:pt>
                <c:pt idx="1500">
                  <c:v>2.46</c:v>
                </c:pt>
                <c:pt idx="1501">
                  <c:v>0</c:v>
                </c:pt>
                <c:pt idx="1502">
                  <c:v>77.3</c:v>
                </c:pt>
                <c:pt idx="1503">
                  <c:v>7.29</c:v>
                </c:pt>
                <c:pt idx="1504">
                  <c:v>0.24</c:v>
                </c:pt>
                <c:pt idx="1505">
                  <c:v>0</c:v>
                </c:pt>
                <c:pt idx="1506">
                  <c:v>3.6</c:v>
                </c:pt>
                <c:pt idx="1507">
                  <c:v>8.32</c:v>
                </c:pt>
                <c:pt idx="1508">
                  <c:v>9.92</c:v>
                </c:pt>
                <c:pt idx="1509">
                  <c:v>0.06</c:v>
                </c:pt>
                <c:pt idx="1510">
                  <c:v>99.69</c:v>
                </c:pt>
                <c:pt idx="1511">
                  <c:v>0.16</c:v>
                </c:pt>
                <c:pt idx="1512">
                  <c:v>16.399999999999999</c:v>
                </c:pt>
                <c:pt idx="1513">
                  <c:v>2.2799999999999998</c:v>
                </c:pt>
                <c:pt idx="1514">
                  <c:v>30.04</c:v>
                </c:pt>
                <c:pt idx="1515">
                  <c:v>6.44</c:v>
                </c:pt>
                <c:pt idx="1516">
                  <c:v>55.47</c:v>
                </c:pt>
                <c:pt idx="1517">
                  <c:v>87.5</c:v>
                </c:pt>
                <c:pt idx="1518">
                  <c:v>17.89</c:v>
                </c:pt>
                <c:pt idx="1519">
                  <c:v>52.6</c:v>
                </c:pt>
                <c:pt idx="1520">
                  <c:v>22</c:v>
                </c:pt>
                <c:pt idx="1521">
                  <c:v>0.02</c:v>
                </c:pt>
                <c:pt idx="1522">
                  <c:v>0.01</c:v>
                </c:pt>
                <c:pt idx="1523">
                  <c:v>17.07</c:v>
                </c:pt>
                <c:pt idx="1524">
                  <c:v>14.82</c:v>
                </c:pt>
                <c:pt idx="1525">
                  <c:v>43.11</c:v>
                </c:pt>
                <c:pt idx="1526">
                  <c:v>0.06</c:v>
                </c:pt>
                <c:pt idx="1527">
                  <c:v>94.69</c:v>
                </c:pt>
                <c:pt idx="1528">
                  <c:v>0</c:v>
                </c:pt>
                <c:pt idx="1529">
                  <c:v>0.19</c:v>
                </c:pt>
                <c:pt idx="1530">
                  <c:v>7.0000000000000007E-2</c:v>
                </c:pt>
                <c:pt idx="1531">
                  <c:v>0.01</c:v>
                </c:pt>
                <c:pt idx="1532">
                  <c:v>26.67</c:v>
                </c:pt>
                <c:pt idx="1533">
                  <c:v>0.31</c:v>
                </c:pt>
                <c:pt idx="1534">
                  <c:v>0</c:v>
                </c:pt>
                <c:pt idx="1535">
                  <c:v>10.91</c:v>
                </c:pt>
                <c:pt idx="1536">
                  <c:v>56.17</c:v>
                </c:pt>
                <c:pt idx="1537">
                  <c:v>96.94</c:v>
                </c:pt>
                <c:pt idx="1538">
                  <c:v>8.4</c:v>
                </c:pt>
                <c:pt idx="1539">
                  <c:v>80.3</c:v>
                </c:pt>
                <c:pt idx="1540">
                  <c:v>94.29</c:v>
                </c:pt>
                <c:pt idx="1541">
                  <c:v>13.28</c:v>
                </c:pt>
                <c:pt idx="1542">
                  <c:v>34.909999999999997</c:v>
                </c:pt>
                <c:pt idx="1543">
                  <c:v>5.28</c:v>
                </c:pt>
                <c:pt idx="1544">
                  <c:v>74.48</c:v>
                </c:pt>
                <c:pt idx="1545">
                  <c:v>89.81</c:v>
                </c:pt>
                <c:pt idx="1546">
                  <c:v>84.94</c:v>
                </c:pt>
                <c:pt idx="1547">
                  <c:v>0</c:v>
                </c:pt>
                <c:pt idx="1548">
                  <c:v>7.54</c:v>
                </c:pt>
                <c:pt idx="1549">
                  <c:v>81.510000000000005</c:v>
                </c:pt>
                <c:pt idx="1550">
                  <c:v>46.9</c:v>
                </c:pt>
                <c:pt idx="1551">
                  <c:v>73.930000000000007</c:v>
                </c:pt>
                <c:pt idx="1552">
                  <c:v>97.79</c:v>
                </c:pt>
                <c:pt idx="1553">
                  <c:v>91.04</c:v>
                </c:pt>
                <c:pt idx="1554">
                  <c:v>0</c:v>
                </c:pt>
                <c:pt idx="1555">
                  <c:v>13.71</c:v>
                </c:pt>
                <c:pt idx="1556">
                  <c:v>66.599999999999994</c:v>
                </c:pt>
                <c:pt idx="1557">
                  <c:v>2.83</c:v>
                </c:pt>
                <c:pt idx="1558">
                  <c:v>24.77</c:v>
                </c:pt>
                <c:pt idx="1559">
                  <c:v>0.39</c:v>
                </c:pt>
                <c:pt idx="1560">
                  <c:v>0</c:v>
                </c:pt>
                <c:pt idx="1561">
                  <c:v>2.94</c:v>
                </c:pt>
                <c:pt idx="1562">
                  <c:v>23.22</c:v>
                </c:pt>
                <c:pt idx="1563">
                  <c:v>29.16</c:v>
                </c:pt>
                <c:pt idx="1564">
                  <c:v>0.77</c:v>
                </c:pt>
                <c:pt idx="1565">
                  <c:v>2.27</c:v>
                </c:pt>
                <c:pt idx="1566">
                  <c:v>42.25</c:v>
                </c:pt>
                <c:pt idx="1567">
                  <c:v>0</c:v>
                </c:pt>
                <c:pt idx="1568">
                  <c:v>99.97</c:v>
                </c:pt>
                <c:pt idx="1569">
                  <c:v>0.08</c:v>
                </c:pt>
                <c:pt idx="1570">
                  <c:v>59.21</c:v>
                </c:pt>
                <c:pt idx="1571">
                  <c:v>45.39</c:v>
                </c:pt>
                <c:pt idx="1572">
                  <c:v>71</c:v>
                </c:pt>
                <c:pt idx="1573">
                  <c:v>43.06</c:v>
                </c:pt>
                <c:pt idx="1574">
                  <c:v>28.75</c:v>
                </c:pt>
                <c:pt idx="1575">
                  <c:v>32.950000000000003</c:v>
                </c:pt>
                <c:pt idx="1576">
                  <c:v>39.32</c:v>
                </c:pt>
                <c:pt idx="1577">
                  <c:v>79.27</c:v>
                </c:pt>
                <c:pt idx="1578">
                  <c:v>0.05</c:v>
                </c:pt>
                <c:pt idx="1579">
                  <c:v>2.36</c:v>
                </c:pt>
                <c:pt idx="1580">
                  <c:v>0</c:v>
                </c:pt>
                <c:pt idx="1581">
                  <c:v>32.68</c:v>
                </c:pt>
                <c:pt idx="1582">
                  <c:v>3.26</c:v>
                </c:pt>
                <c:pt idx="1583">
                  <c:v>7.29</c:v>
                </c:pt>
                <c:pt idx="1584">
                  <c:v>98.33</c:v>
                </c:pt>
                <c:pt idx="1585">
                  <c:v>34.69</c:v>
                </c:pt>
                <c:pt idx="1586">
                  <c:v>0</c:v>
                </c:pt>
                <c:pt idx="1587">
                  <c:v>99.16</c:v>
                </c:pt>
                <c:pt idx="1588">
                  <c:v>3.6</c:v>
                </c:pt>
                <c:pt idx="1589">
                  <c:v>1.26</c:v>
                </c:pt>
                <c:pt idx="1590">
                  <c:v>2.58</c:v>
                </c:pt>
                <c:pt idx="1591">
                  <c:v>0</c:v>
                </c:pt>
                <c:pt idx="1592">
                  <c:v>37.42</c:v>
                </c:pt>
                <c:pt idx="1593">
                  <c:v>4.3</c:v>
                </c:pt>
                <c:pt idx="1594">
                  <c:v>24</c:v>
                </c:pt>
                <c:pt idx="1595">
                  <c:v>19.809999999999999</c:v>
                </c:pt>
                <c:pt idx="1596">
                  <c:v>84</c:v>
                </c:pt>
                <c:pt idx="1597">
                  <c:v>5.36</c:v>
                </c:pt>
                <c:pt idx="1598">
                  <c:v>37.22</c:v>
                </c:pt>
                <c:pt idx="1599">
                  <c:v>86.47</c:v>
                </c:pt>
                <c:pt idx="1600">
                  <c:v>41.4</c:v>
                </c:pt>
                <c:pt idx="1601">
                  <c:v>5.7</c:v>
                </c:pt>
                <c:pt idx="1602">
                  <c:v>52.76</c:v>
                </c:pt>
                <c:pt idx="1603">
                  <c:v>20.61</c:v>
                </c:pt>
                <c:pt idx="1604">
                  <c:v>1.04</c:v>
                </c:pt>
                <c:pt idx="1605">
                  <c:v>1.72</c:v>
                </c:pt>
                <c:pt idx="1606">
                  <c:v>8.81</c:v>
                </c:pt>
                <c:pt idx="1607">
                  <c:v>50.34</c:v>
                </c:pt>
                <c:pt idx="1608">
                  <c:v>68.47</c:v>
                </c:pt>
                <c:pt idx="1609">
                  <c:v>96.34</c:v>
                </c:pt>
                <c:pt idx="1610">
                  <c:v>91.55</c:v>
                </c:pt>
                <c:pt idx="1611">
                  <c:v>45.33</c:v>
                </c:pt>
                <c:pt idx="1612">
                  <c:v>11.36</c:v>
                </c:pt>
                <c:pt idx="1613">
                  <c:v>46.25</c:v>
                </c:pt>
                <c:pt idx="1614">
                  <c:v>96.03</c:v>
                </c:pt>
                <c:pt idx="1615">
                  <c:v>0.13</c:v>
                </c:pt>
                <c:pt idx="1616">
                  <c:v>99.94</c:v>
                </c:pt>
                <c:pt idx="1617">
                  <c:v>65.97</c:v>
                </c:pt>
                <c:pt idx="1618">
                  <c:v>6.81</c:v>
                </c:pt>
                <c:pt idx="1619">
                  <c:v>2.2000000000000002</c:v>
                </c:pt>
                <c:pt idx="1620">
                  <c:v>17.05</c:v>
                </c:pt>
                <c:pt idx="1621">
                  <c:v>75.97</c:v>
                </c:pt>
                <c:pt idx="1622">
                  <c:v>34.619999999999997</c:v>
                </c:pt>
                <c:pt idx="1623">
                  <c:v>9.9700000000000006</c:v>
                </c:pt>
                <c:pt idx="1624">
                  <c:v>52.17</c:v>
                </c:pt>
                <c:pt idx="1625">
                  <c:v>14.67</c:v>
                </c:pt>
                <c:pt idx="1626">
                  <c:v>22.77</c:v>
                </c:pt>
                <c:pt idx="1627">
                  <c:v>15.41</c:v>
                </c:pt>
                <c:pt idx="1628">
                  <c:v>59.78</c:v>
                </c:pt>
                <c:pt idx="1629">
                  <c:v>1.97</c:v>
                </c:pt>
                <c:pt idx="1630">
                  <c:v>22.24</c:v>
                </c:pt>
                <c:pt idx="1631">
                  <c:v>0.01</c:v>
                </c:pt>
                <c:pt idx="1632">
                  <c:v>2.34</c:v>
                </c:pt>
                <c:pt idx="1633">
                  <c:v>13.14</c:v>
                </c:pt>
                <c:pt idx="1634">
                  <c:v>58.52</c:v>
                </c:pt>
                <c:pt idx="1635">
                  <c:v>71.59</c:v>
                </c:pt>
                <c:pt idx="1636">
                  <c:v>0</c:v>
                </c:pt>
                <c:pt idx="1637">
                  <c:v>0</c:v>
                </c:pt>
                <c:pt idx="1638">
                  <c:v>90.64</c:v>
                </c:pt>
                <c:pt idx="1639">
                  <c:v>48.43</c:v>
                </c:pt>
                <c:pt idx="1640">
                  <c:v>1.02</c:v>
                </c:pt>
                <c:pt idx="1641">
                  <c:v>13.42</c:v>
                </c:pt>
                <c:pt idx="1642">
                  <c:v>95.97</c:v>
                </c:pt>
                <c:pt idx="1643">
                  <c:v>7.52</c:v>
                </c:pt>
                <c:pt idx="1644">
                  <c:v>0.26</c:v>
                </c:pt>
                <c:pt idx="1645">
                  <c:v>4.07</c:v>
                </c:pt>
                <c:pt idx="1646">
                  <c:v>58.45</c:v>
                </c:pt>
                <c:pt idx="1647">
                  <c:v>0</c:v>
                </c:pt>
                <c:pt idx="1648">
                  <c:v>17.03</c:v>
                </c:pt>
                <c:pt idx="1649">
                  <c:v>94.98</c:v>
                </c:pt>
                <c:pt idx="1650">
                  <c:v>52.82</c:v>
                </c:pt>
                <c:pt idx="1651">
                  <c:v>73.180000000000007</c:v>
                </c:pt>
                <c:pt idx="1652">
                  <c:v>18.61</c:v>
                </c:pt>
                <c:pt idx="1653">
                  <c:v>62.86</c:v>
                </c:pt>
                <c:pt idx="1654">
                  <c:v>84.93</c:v>
                </c:pt>
                <c:pt idx="1655">
                  <c:v>0.23</c:v>
                </c:pt>
                <c:pt idx="1656">
                  <c:v>51.8</c:v>
                </c:pt>
                <c:pt idx="1657">
                  <c:v>0.06</c:v>
                </c:pt>
                <c:pt idx="1658">
                  <c:v>99.61</c:v>
                </c:pt>
                <c:pt idx="1659">
                  <c:v>78</c:v>
                </c:pt>
                <c:pt idx="1660">
                  <c:v>15.04</c:v>
                </c:pt>
                <c:pt idx="1661">
                  <c:v>0</c:v>
                </c:pt>
                <c:pt idx="1662">
                  <c:v>4.75</c:v>
                </c:pt>
                <c:pt idx="1663">
                  <c:v>0.01</c:v>
                </c:pt>
                <c:pt idx="1664">
                  <c:v>0.01</c:v>
                </c:pt>
                <c:pt idx="1665">
                  <c:v>0.14000000000000001</c:v>
                </c:pt>
                <c:pt idx="1666">
                  <c:v>44.88</c:v>
                </c:pt>
                <c:pt idx="1667">
                  <c:v>0.04</c:v>
                </c:pt>
                <c:pt idx="1668">
                  <c:v>3.74</c:v>
                </c:pt>
                <c:pt idx="1669">
                  <c:v>0.1</c:v>
                </c:pt>
                <c:pt idx="1670">
                  <c:v>0</c:v>
                </c:pt>
                <c:pt idx="1671">
                  <c:v>0.64</c:v>
                </c:pt>
                <c:pt idx="1672">
                  <c:v>8.01</c:v>
                </c:pt>
                <c:pt idx="1673">
                  <c:v>86.01</c:v>
                </c:pt>
                <c:pt idx="1674">
                  <c:v>82.97</c:v>
                </c:pt>
                <c:pt idx="1675">
                  <c:v>48.02</c:v>
                </c:pt>
                <c:pt idx="1676">
                  <c:v>66.61</c:v>
                </c:pt>
                <c:pt idx="1677">
                  <c:v>0.02</c:v>
                </c:pt>
                <c:pt idx="1678">
                  <c:v>25.74</c:v>
                </c:pt>
                <c:pt idx="1679">
                  <c:v>0</c:v>
                </c:pt>
                <c:pt idx="1680">
                  <c:v>10.9</c:v>
                </c:pt>
                <c:pt idx="1681">
                  <c:v>0.14000000000000001</c:v>
                </c:pt>
                <c:pt idx="1682">
                  <c:v>68.34</c:v>
                </c:pt>
                <c:pt idx="1683">
                  <c:v>6.71</c:v>
                </c:pt>
                <c:pt idx="1684">
                  <c:v>36.29</c:v>
                </c:pt>
                <c:pt idx="1685">
                  <c:v>57.83</c:v>
                </c:pt>
                <c:pt idx="1686">
                  <c:v>2.4700000000000002</c:v>
                </c:pt>
                <c:pt idx="1687">
                  <c:v>15.29</c:v>
                </c:pt>
                <c:pt idx="1688">
                  <c:v>16.77</c:v>
                </c:pt>
                <c:pt idx="1689">
                  <c:v>3.98</c:v>
                </c:pt>
                <c:pt idx="1690">
                  <c:v>7.82</c:v>
                </c:pt>
                <c:pt idx="1691">
                  <c:v>99.63</c:v>
                </c:pt>
                <c:pt idx="1692">
                  <c:v>0</c:v>
                </c:pt>
                <c:pt idx="1693">
                  <c:v>84.32</c:v>
                </c:pt>
                <c:pt idx="1694">
                  <c:v>86.8</c:v>
                </c:pt>
                <c:pt idx="1695">
                  <c:v>0.87</c:v>
                </c:pt>
                <c:pt idx="1696">
                  <c:v>0.68</c:v>
                </c:pt>
                <c:pt idx="1697">
                  <c:v>35.729999999999997</c:v>
                </c:pt>
                <c:pt idx="1698">
                  <c:v>0</c:v>
                </c:pt>
                <c:pt idx="1699">
                  <c:v>91.89</c:v>
                </c:pt>
                <c:pt idx="1700">
                  <c:v>28.86</c:v>
                </c:pt>
                <c:pt idx="1701">
                  <c:v>15.67</c:v>
                </c:pt>
                <c:pt idx="1702">
                  <c:v>15.66</c:v>
                </c:pt>
                <c:pt idx="1703">
                  <c:v>5.13</c:v>
                </c:pt>
                <c:pt idx="1704">
                  <c:v>78.62</c:v>
                </c:pt>
                <c:pt idx="1705">
                  <c:v>21.66</c:v>
                </c:pt>
                <c:pt idx="1706">
                  <c:v>47.25</c:v>
                </c:pt>
                <c:pt idx="1707">
                  <c:v>0.01</c:v>
                </c:pt>
                <c:pt idx="1708">
                  <c:v>31.6</c:v>
                </c:pt>
                <c:pt idx="1709">
                  <c:v>0</c:v>
                </c:pt>
                <c:pt idx="1710">
                  <c:v>97.01</c:v>
                </c:pt>
                <c:pt idx="1711">
                  <c:v>74.540000000000006</c:v>
                </c:pt>
                <c:pt idx="1712">
                  <c:v>0</c:v>
                </c:pt>
                <c:pt idx="1713">
                  <c:v>25.8</c:v>
                </c:pt>
                <c:pt idx="1714">
                  <c:v>11.95</c:v>
                </c:pt>
                <c:pt idx="1715">
                  <c:v>8.0299999999999994</c:v>
                </c:pt>
                <c:pt idx="1716">
                  <c:v>37.479999999999997</c:v>
                </c:pt>
                <c:pt idx="1717">
                  <c:v>98.63</c:v>
                </c:pt>
                <c:pt idx="1718">
                  <c:v>0.97</c:v>
                </c:pt>
                <c:pt idx="1719">
                  <c:v>75.45</c:v>
                </c:pt>
                <c:pt idx="1720">
                  <c:v>95.97</c:v>
                </c:pt>
                <c:pt idx="1721">
                  <c:v>6.4</c:v>
                </c:pt>
                <c:pt idx="1722">
                  <c:v>42.67</c:v>
                </c:pt>
                <c:pt idx="1723">
                  <c:v>42.63</c:v>
                </c:pt>
                <c:pt idx="1724">
                  <c:v>57.32</c:v>
                </c:pt>
                <c:pt idx="1725">
                  <c:v>54.41</c:v>
                </c:pt>
                <c:pt idx="1726">
                  <c:v>11.45</c:v>
                </c:pt>
                <c:pt idx="1727">
                  <c:v>0.54</c:v>
                </c:pt>
                <c:pt idx="1728">
                  <c:v>2.68</c:v>
                </c:pt>
                <c:pt idx="1729">
                  <c:v>0</c:v>
                </c:pt>
                <c:pt idx="1730">
                  <c:v>27.38</c:v>
                </c:pt>
                <c:pt idx="1731">
                  <c:v>90.55</c:v>
                </c:pt>
                <c:pt idx="1732">
                  <c:v>0.01</c:v>
                </c:pt>
                <c:pt idx="1733">
                  <c:v>24.57</c:v>
                </c:pt>
                <c:pt idx="1734">
                  <c:v>0.73</c:v>
                </c:pt>
                <c:pt idx="1735">
                  <c:v>97</c:v>
                </c:pt>
                <c:pt idx="1736">
                  <c:v>95.58</c:v>
                </c:pt>
                <c:pt idx="1737">
                  <c:v>73.64</c:v>
                </c:pt>
                <c:pt idx="1738">
                  <c:v>99.6</c:v>
                </c:pt>
                <c:pt idx="1739">
                  <c:v>99.94</c:v>
                </c:pt>
                <c:pt idx="1740">
                  <c:v>85.95</c:v>
                </c:pt>
                <c:pt idx="1741">
                  <c:v>0</c:v>
                </c:pt>
                <c:pt idx="1742">
                  <c:v>35.15</c:v>
                </c:pt>
                <c:pt idx="1743">
                  <c:v>98.92</c:v>
                </c:pt>
                <c:pt idx="1744">
                  <c:v>98.7</c:v>
                </c:pt>
                <c:pt idx="1745">
                  <c:v>32.17</c:v>
                </c:pt>
                <c:pt idx="1746">
                  <c:v>64.150000000000006</c:v>
                </c:pt>
                <c:pt idx="1747">
                  <c:v>8.5399999999999991</c:v>
                </c:pt>
                <c:pt idx="1748">
                  <c:v>2.59</c:v>
                </c:pt>
                <c:pt idx="1749">
                  <c:v>6.85</c:v>
                </c:pt>
                <c:pt idx="1750">
                  <c:v>4.6399999999999997</c:v>
                </c:pt>
                <c:pt idx="1751">
                  <c:v>56.05</c:v>
                </c:pt>
                <c:pt idx="1752">
                  <c:v>65.8</c:v>
                </c:pt>
                <c:pt idx="1753">
                  <c:v>4.5199999999999996</c:v>
                </c:pt>
                <c:pt idx="1754">
                  <c:v>49.82</c:v>
                </c:pt>
                <c:pt idx="1755">
                  <c:v>99.33</c:v>
                </c:pt>
                <c:pt idx="1756">
                  <c:v>8.0500000000000007</c:v>
                </c:pt>
                <c:pt idx="1757">
                  <c:v>0.02</c:v>
                </c:pt>
                <c:pt idx="1758">
                  <c:v>1.1100000000000001</c:v>
                </c:pt>
                <c:pt idx="1759">
                  <c:v>58.84</c:v>
                </c:pt>
                <c:pt idx="1760">
                  <c:v>0.01</c:v>
                </c:pt>
                <c:pt idx="1761">
                  <c:v>26.24</c:v>
                </c:pt>
                <c:pt idx="1762">
                  <c:v>0.11</c:v>
                </c:pt>
                <c:pt idx="1763">
                  <c:v>0.05</c:v>
                </c:pt>
                <c:pt idx="1764">
                  <c:v>62.14</c:v>
                </c:pt>
                <c:pt idx="1765">
                  <c:v>69.81</c:v>
                </c:pt>
                <c:pt idx="1766">
                  <c:v>0</c:v>
                </c:pt>
                <c:pt idx="1767">
                  <c:v>82.12</c:v>
                </c:pt>
                <c:pt idx="1768">
                  <c:v>54.8</c:v>
                </c:pt>
                <c:pt idx="1769">
                  <c:v>3.99</c:v>
                </c:pt>
                <c:pt idx="1770">
                  <c:v>27.37</c:v>
                </c:pt>
                <c:pt idx="1771">
                  <c:v>17.64</c:v>
                </c:pt>
                <c:pt idx="1772">
                  <c:v>83.7</c:v>
                </c:pt>
                <c:pt idx="1773">
                  <c:v>3.72</c:v>
                </c:pt>
                <c:pt idx="1774">
                  <c:v>12.71</c:v>
                </c:pt>
                <c:pt idx="1775">
                  <c:v>0</c:v>
                </c:pt>
                <c:pt idx="1776">
                  <c:v>71.81</c:v>
                </c:pt>
                <c:pt idx="1777">
                  <c:v>48.34</c:v>
                </c:pt>
                <c:pt idx="1778">
                  <c:v>86.04</c:v>
                </c:pt>
                <c:pt idx="1779">
                  <c:v>0.02</c:v>
                </c:pt>
                <c:pt idx="1780">
                  <c:v>100</c:v>
                </c:pt>
                <c:pt idx="1781">
                  <c:v>5.7</c:v>
                </c:pt>
                <c:pt idx="1782">
                  <c:v>0.14000000000000001</c:v>
                </c:pt>
                <c:pt idx="1783">
                  <c:v>59.75</c:v>
                </c:pt>
                <c:pt idx="1784">
                  <c:v>0.72</c:v>
                </c:pt>
                <c:pt idx="1785">
                  <c:v>10.7</c:v>
                </c:pt>
                <c:pt idx="1786">
                  <c:v>0.18</c:v>
                </c:pt>
                <c:pt idx="1787">
                  <c:v>0</c:v>
                </c:pt>
                <c:pt idx="1788">
                  <c:v>0</c:v>
                </c:pt>
                <c:pt idx="1789">
                  <c:v>63.75</c:v>
                </c:pt>
                <c:pt idx="1790">
                  <c:v>43.18</c:v>
                </c:pt>
                <c:pt idx="1791">
                  <c:v>18.2</c:v>
                </c:pt>
                <c:pt idx="1792">
                  <c:v>0.66</c:v>
                </c:pt>
                <c:pt idx="1793">
                  <c:v>0</c:v>
                </c:pt>
                <c:pt idx="1794">
                  <c:v>11.03</c:v>
                </c:pt>
                <c:pt idx="1795">
                  <c:v>19.86</c:v>
                </c:pt>
                <c:pt idx="1796">
                  <c:v>14.14</c:v>
                </c:pt>
                <c:pt idx="1797">
                  <c:v>10.53</c:v>
                </c:pt>
                <c:pt idx="1798">
                  <c:v>0.48</c:v>
                </c:pt>
                <c:pt idx="1799">
                  <c:v>0.94</c:v>
                </c:pt>
                <c:pt idx="1800">
                  <c:v>83.34</c:v>
                </c:pt>
                <c:pt idx="1801">
                  <c:v>0.57999999999999996</c:v>
                </c:pt>
                <c:pt idx="1802">
                  <c:v>60.5</c:v>
                </c:pt>
                <c:pt idx="1803">
                  <c:v>0.69</c:v>
                </c:pt>
                <c:pt idx="1804">
                  <c:v>44.94</c:v>
                </c:pt>
                <c:pt idx="1805">
                  <c:v>0.02</c:v>
                </c:pt>
                <c:pt idx="1806">
                  <c:v>51.29</c:v>
                </c:pt>
                <c:pt idx="1807">
                  <c:v>3.23</c:v>
                </c:pt>
                <c:pt idx="1808">
                  <c:v>6.79</c:v>
                </c:pt>
                <c:pt idx="1809">
                  <c:v>26.89</c:v>
                </c:pt>
                <c:pt idx="1810">
                  <c:v>5.92</c:v>
                </c:pt>
                <c:pt idx="1811">
                  <c:v>4.97</c:v>
                </c:pt>
                <c:pt idx="1812">
                  <c:v>45.56</c:v>
                </c:pt>
                <c:pt idx="1813">
                  <c:v>13.47</c:v>
                </c:pt>
                <c:pt idx="1814">
                  <c:v>0</c:v>
                </c:pt>
                <c:pt idx="1815">
                  <c:v>0.05</c:v>
                </c:pt>
                <c:pt idx="1816">
                  <c:v>100</c:v>
                </c:pt>
                <c:pt idx="1817">
                  <c:v>11</c:v>
                </c:pt>
                <c:pt idx="1818">
                  <c:v>8.4600000000000009</c:v>
                </c:pt>
                <c:pt idx="1819">
                  <c:v>14.81</c:v>
                </c:pt>
                <c:pt idx="1820">
                  <c:v>56.03</c:v>
                </c:pt>
                <c:pt idx="1821">
                  <c:v>6.72</c:v>
                </c:pt>
                <c:pt idx="1822">
                  <c:v>0</c:v>
                </c:pt>
                <c:pt idx="1823">
                  <c:v>4.68</c:v>
                </c:pt>
                <c:pt idx="1824">
                  <c:v>50.7</c:v>
                </c:pt>
                <c:pt idx="1825">
                  <c:v>3.49</c:v>
                </c:pt>
                <c:pt idx="1826">
                  <c:v>23.28</c:v>
                </c:pt>
                <c:pt idx="1827">
                  <c:v>0.03</c:v>
                </c:pt>
                <c:pt idx="1828">
                  <c:v>77.64</c:v>
                </c:pt>
                <c:pt idx="1829">
                  <c:v>15.13</c:v>
                </c:pt>
                <c:pt idx="1830">
                  <c:v>63.68</c:v>
                </c:pt>
                <c:pt idx="1831">
                  <c:v>0.4</c:v>
                </c:pt>
                <c:pt idx="1832">
                  <c:v>35.1</c:v>
                </c:pt>
                <c:pt idx="1833">
                  <c:v>47.43</c:v>
                </c:pt>
                <c:pt idx="1834">
                  <c:v>0</c:v>
                </c:pt>
                <c:pt idx="1835">
                  <c:v>85.12</c:v>
                </c:pt>
                <c:pt idx="1836">
                  <c:v>62.72</c:v>
                </c:pt>
                <c:pt idx="1837">
                  <c:v>27.75</c:v>
                </c:pt>
                <c:pt idx="1838">
                  <c:v>14.8</c:v>
                </c:pt>
                <c:pt idx="1839">
                  <c:v>0.34</c:v>
                </c:pt>
                <c:pt idx="1840">
                  <c:v>96.28</c:v>
                </c:pt>
                <c:pt idx="1841">
                  <c:v>97.38</c:v>
                </c:pt>
                <c:pt idx="1842">
                  <c:v>0.31</c:v>
                </c:pt>
                <c:pt idx="1843">
                  <c:v>12.04</c:v>
                </c:pt>
                <c:pt idx="1844">
                  <c:v>86.94</c:v>
                </c:pt>
                <c:pt idx="1845">
                  <c:v>90.1</c:v>
                </c:pt>
                <c:pt idx="1846">
                  <c:v>91.67</c:v>
                </c:pt>
                <c:pt idx="1847">
                  <c:v>99.91</c:v>
                </c:pt>
                <c:pt idx="1848">
                  <c:v>42.68</c:v>
                </c:pt>
                <c:pt idx="1849">
                  <c:v>48.54</c:v>
                </c:pt>
                <c:pt idx="1850">
                  <c:v>55.35</c:v>
                </c:pt>
                <c:pt idx="1851">
                  <c:v>42.27</c:v>
                </c:pt>
                <c:pt idx="1852">
                  <c:v>16.690000000000001</c:v>
                </c:pt>
                <c:pt idx="1853">
                  <c:v>94.77</c:v>
                </c:pt>
                <c:pt idx="1854">
                  <c:v>1.1499999999999999</c:v>
                </c:pt>
                <c:pt idx="1855">
                  <c:v>0.01</c:v>
                </c:pt>
                <c:pt idx="1856">
                  <c:v>65.900000000000006</c:v>
                </c:pt>
                <c:pt idx="1857">
                  <c:v>77.84</c:v>
                </c:pt>
                <c:pt idx="1858">
                  <c:v>98.64</c:v>
                </c:pt>
                <c:pt idx="1859">
                  <c:v>93.27</c:v>
                </c:pt>
                <c:pt idx="1860">
                  <c:v>99.82</c:v>
                </c:pt>
                <c:pt idx="1861">
                  <c:v>84.5</c:v>
                </c:pt>
                <c:pt idx="1862">
                  <c:v>0.04</c:v>
                </c:pt>
                <c:pt idx="1863">
                  <c:v>23.65</c:v>
                </c:pt>
                <c:pt idx="1864">
                  <c:v>27.04</c:v>
                </c:pt>
                <c:pt idx="1865">
                  <c:v>2.68</c:v>
                </c:pt>
                <c:pt idx="1866">
                  <c:v>12.98</c:v>
                </c:pt>
                <c:pt idx="1867">
                  <c:v>55.5</c:v>
                </c:pt>
                <c:pt idx="1868">
                  <c:v>53.7</c:v>
                </c:pt>
                <c:pt idx="1869">
                  <c:v>3.08</c:v>
                </c:pt>
                <c:pt idx="1870">
                  <c:v>84.78</c:v>
                </c:pt>
                <c:pt idx="1871">
                  <c:v>53.94</c:v>
                </c:pt>
                <c:pt idx="1872">
                  <c:v>44.45</c:v>
                </c:pt>
                <c:pt idx="1873">
                  <c:v>97.18</c:v>
                </c:pt>
                <c:pt idx="1874">
                  <c:v>19.98</c:v>
                </c:pt>
                <c:pt idx="1875">
                  <c:v>0</c:v>
                </c:pt>
                <c:pt idx="1876">
                  <c:v>74.08</c:v>
                </c:pt>
                <c:pt idx="1877">
                  <c:v>3.18</c:v>
                </c:pt>
                <c:pt idx="1878">
                  <c:v>20.2</c:v>
                </c:pt>
                <c:pt idx="1879">
                  <c:v>88.94</c:v>
                </c:pt>
                <c:pt idx="1880">
                  <c:v>55.45</c:v>
                </c:pt>
                <c:pt idx="1881">
                  <c:v>5.87</c:v>
                </c:pt>
                <c:pt idx="1882">
                  <c:v>34.43</c:v>
                </c:pt>
                <c:pt idx="1883">
                  <c:v>4.93</c:v>
                </c:pt>
                <c:pt idx="1884">
                  <c:v>55.84</c:v>
                </c:pt>
                <c:pt idx="1885">
                  <c:v>0.11</c:v>
                </c:pt>
                <c:pt idx="1886">
                  <c:v>97.9</c:v>
                </c:pt>
                <c:pt idx="1887">
                  <c:v>94.49</c:v>
                </c:pt>
                <c:pt idx="1888">
                  <c:v>0.4</c:v>
                </c:pt>
                <c:pt idx="1889">
                  <c:v>3.92</c:v>
                </c:pt>
                <c:pt idx="1890">
                  <c:v>0.39</c:v>
                </c:pt>
                <c:pt idx="1891">
                  <c:v>36.72</c:v>
                </c:pt>
                <c:pt idx="1892">
                  <c:v>99.57</c:v>
                </c:pt>
                <c:pt idx="1893">
                  <c:v>69.2</c:v>
                </c:pt>
                <c:pt idx="1894">
                  <c:v>4.37</c:v>
                </c:pt>
                <c:pt idx="1895">
                  <c:v>0.28999999999999998</c:v>
                </c:pt>
                <c:pt idx="1896">
                  <c:v>19.21</c:v>
                </c:pt>
                <c:pt idx="1897">
                  <c:v>6.48</c:v>
                </c:pt>
                <c:pt idx="1898">
                  <c:v>56.23</c:v>
                </c:pt>
                <c:pt idx="1899">
                  <c:v>5.82</c:v>
                </c:pt>
                <c:pt idx="1900">
                  <c:v>29.23</c:v>
                </c:pt>
                <c:pt idx="1901">
                  <c:v>0.05</c:v>
                </c:pt>
                <c:pt idx="1902">
                  <c:v>2.17</c:v>
                </c:pt>
                <c:pt idx="1903">
                  <c:v>0</c:v>
                </c:pt>
                <c:pt idx="1904">
                  <c:v>53.65</c:v>
                </c:pt>
                <c:pt idx="1905">
                  <c:v>4</c:v>
                </c:pt>
                <c:pt idx="1906">
                  <c:v>65.72</c:v>
                </c:pt>
                <c:pt idx="1907">
                  <c:v>46.42</c:v>
                </c:pt>
                <c:pt idx="1908">
                  <c:v>21.94</c:v>
                </c:pt>
                <c:pt idx="1909">
                  <c:v>34.17</c:v>
                </c:pt>
                <c:pt idx="1910">
                  <c:v>3.38</c:v>
                </c:pt>
                <c:pt idx="1911">
                  <c:v>0.39</c:v>
                </c:pt>
                <c:pt idx="1912">
                  <c:v>70.790000000000006</c:v>
                </c:pt>
                <c:pt idx="1913">
                  <c:v>8.44</c:v>
                </c:pt>
                <c:pt idx="1914">
                  <c:v>22.44</c:v>
                </c:pt>
                <c:pt idx="1915">
                  <c:v>78.819999999999993</c:v>
                </c:pt>
                <c:pt idx="1916">
                  <c:v>49.8</c:v>
                </c:pt>
                <c:pt idx="1917">
                  <c:v>99.66</c:v>
                </c:pt>
                <c:pt idx="1918">
                  <c:v>39.450000000000003</c:v>
                </c:pt>
                <c:pt idx="1919">
                  <c:v>0</c:v>
                </c:pt>
                <c:pt idx="1920">
                  <c:v>99.97</c:v>
                </c:pt>
                <c:pt idx="1921">
                  <c:v>11.79</c:v>
                </c:pt>
                <c:pt idx="1922">
                  <c:v>72.430000000000007</c:v>
                </c:pt>
                <c:pt idx="1923">
                  <c:v>5.21</c:v>
                </c:pt>
                <c:pt idx="1924">
                  <c:v>4.16</c:v>
                </c:pt>
                <c:pt idx="1925">
                  <c:v>83.33</c:v>
                </c:pt>
                <c:pt idx="1926">
                  <c:v>16.91</c:v>
                </c:pt>
                <c:pt idx="1927">
                  <c:v>11.71</c:v>
                </c:pt>
                <c:pt idx="1928">
                  <c:v>8.66</c:v>
                </c:pt>
                <c:pt idx="1929">
                  <c:v>3.71</c:v>
                </c:pt>
                <c:pt idx="1930">
                  <c:v>0</c:v>
                </c:pt>
                <c:pt idx="1931">
                  <c:v>83.91</c:v>
                </c:pt>
                <c:pt idx="1932">
                  <c:v>97.42</c:v>
                </c:pt>
                <c:pt idx="1933">
                  <c:v>85.99</c:v>
                </c:pt>
                <c:pt idx="1934">
                  <c:v>13.01</c:v>
                </c:pt>
                <c:pt idx="1935">
                  <c:v>9.6999999999999993</c:v>
                </c:pt>
                <c:pt idx="1936">
                  <c:v>93.54</c:v>
                </c:pt>
                <c:pt idx="1937">
                  <c:v>53.8</c:v>
                </c:pt>
                <c:pt idx="1938">
                  <c:v>39.17</c:v>
                </c:pt>
                <c:pt idx="1939">
                  <c:v>80.72</c:v>
                </c:pt>
                <c:pt idx="1940">
                  <c:v>5.85</c:v>
                </c:pt>
                <c:pt idx="1941">
                  <c:v>23.97</c:v>
                </c:pt>
                <c:pt idx="1942">
                  <c:v>0</c:v>
                </c:pt>
                <c:pt idx="1943">
                  <c:v>98.73</c:v>
                </c:pt>
                <c:pt idx="1944">
                  <c:v>32.479999999999997</c:v>
                </c:pt>
                <c:pt idx="1945">
                  <c:v>100</c:v>
                </c:pt>
                <c:pt idx="1946">
                  <c:v>0.05</c:v>
                </c:pt>
                <c:pt idx="1947">
                  <c:v>98.24</c:v>
                </c:pt>
                <c:pt idx="1948">
                  <c:v>59.16</c:v>
                </c:pt>
                <c:pt idx="1949">
                  <c:v>68.22</c:v>
                </c:pt>
                <c:pt idx="1950">
                  <c:v>68.86</c:v>
                </c:pt>
                <c:pt idx="1951">
                  <c:v>0.68</c:v>
                </c:pt>
                <c:pt idx="1952">
                  <c:v>48.55</c:v>
                </c:pt>
                <c:pt idx="1953">
                  <c:v>0.19</c:v>
                </c:pt>
                <c:pt idx="1954">
                  <c:v>87.54</c:v>
                </c:pt>
                <c:pt idx="1955">
                  <c:v>85.81</c:v>
                </c:pt>
                <c:pt idx="1956">
                  <c:v>0.04</c:v>
                </c:pt>
                <c:pt idx="1957">
                  <c:v>24.06</c:v>
                </c:pt>
                <c:pt idx="1958">
                  <c:v>99.87</c:v>
                </c:pt>
                <c:pt idx="1959">
                  <c:v>0</c:v>
                </c:pt>
                <c:pt idx="1960">
                  <c:v>0</c:v>
                </c:pt>
                <c:pt idx="1961">
                  <c:v>9.1999999999999993</c:v>
                </c:pt>
                <c:pt idx="1962">
                  <c:v>92.13</c:v>
                </c:pt>
                <c:pt idx="1963">
                  <c:v>1.92</c:v>
                </c:pt>
                <c:pt idx="1964">
                  <c:v>62.16</c:v>
                </c:pt>
                <c:pt idx="1965">
                  <c:v>17.55</c:v>
                </c:pt>
                <c:pt idx="1966">
                  <c:v>50.84</c:v>
                </c:pt>
                <c:pt idx="1967">
                  <c:v>0</c:v>
                </c:pt>
                <c:pt idx="1968">
                  <c:v>17.28</c:v>
                </c:pt>
                <c:pt idx="1969">
                  <c:v>79.23</c:v>
                </c:pt>
                <c:pt idx="1970">
                  <c:v>1.42</c:v>
                </c:pt>
                <c:pt idx="1971">
                  <c:v>0.22</c:v>
                </c:pt>
                <c:pt idx="1972">
                  <c:v>35.53</c:v>
                </c:pt>
                <c:pt idx="1973">
                  <c:v>31.31</c:v>
                </c:pt>
                <c:pt idx="1974">
                  <c:v>0.05</c:v>
                </c:pt>
                <c:pt idx="1975">
                  <c:v>0</c:v>
                </c:pt>
                <c:pt idx="1976">
                  <c:v>53.32</c:v>
                </c:pt>
                <c:pt idx="1977">
                  <c:v>1.26</c:v>
                </c:pt>
                <c:pt idx="1978">
                  <c:v>24.7</c:v>
                </c:pt>
                <c:pt idx="1979">
                  <c:v>62.19</c:v>
                </c:pt>
                <c:pt idx="1980">
                  <c:v>77.14</c:v>
                </c:pt>
                <c:pt idx="1981">
                  <c:v>87.99</c:v>
                </c:pt>
                <c:pt idx="1982">
                  <c:v>31.24</c:v>
                </c:pt>
                <c:pt idx="1983">
                  <c:v>20.54</c:v>
                </c:pt>
                <c:pt idx="1984">
                  <c:v>10.75</c:v>
                </c:pt>
                <c:pt idx="1985">
                  <c:v>14.96</c:v>
                </c:pt>
                <c:pt idx="1986">
                  <c:v>71.930000000000007</c:v>
                </c:pt>
                <c:pt idx="1987">
                  <c:v>9.65</c:v>
                </c:pt>
                <c:pt idx="1988">
                  <c:v>99.8</c:v>
                </c:pt>
                <c:pt idx="1989">
                  <c:v>25.26</c:v>
                </c:pt>
                <c:pt idx="1990">
                  <c:v>61.59</c:v>
                </c:pt>
                <c:pt idx="1991">
                  <c:v>99.36</c:v>
                </c:pt>
                <c:pt idx="1992">
                  <c:v>0.71</c:v>
                </c:pt>
                <c:pt idx="1993">
                  <c:v>23.14</c:v>
                </c:pt>
                <c:pt idx="1994">
                  <c:v>15.14</c:v>
                </c:pt>
                <c:pt idx="1995">
                  <c:v>76.040000000000006</c:v>
                </c:pt>
                <c:pt idx="1996">
                  <c:v>54.56</c:v>
                </c:pt>
                <c:pt idx="1997">
                  <c:v>59.75</c:v>
                </c:pt>
                <c:pt idx="1998">
                  <c:v>54</c:v>
                </c:pt>
                <c:pt idx="1999">
                  <c:v>74.88</c:v>
                </c:pt>
                <c:pt idx="2000">
                  <c:v>0.51</c:v>
                </c:pt>
                <c:pt idx="2001">
                  <c:v>26.52</c:v>
                </c:pt>
                <c:pt idx="2002">
                  <c:v>0.75</c:v>
                </c:pt>
                <c:pt idx="2003">
                  <c:v>0</c:v>
                </c:pt>
                <c:pt idx="2004">
                  <c:v>99.54</c:v>
                </c:pt>
                <c:pt idx="2005">
                  <c:v>50.53</c:v>
                </c:pt>
                <c:pt idx="2006">
                  <c:v>10.74</c:v>
                </c:pt>
                <c:pt idx="2007">
                  <c:v>99.43</c:v>
                </c:pt>
                <c:pt idx="2008">
                  <c:v>1.1499999999999999</c:v>
                </c:pt>
                <c:pt idx="2009">
                  <c:v>0.08</c:v>
                </c:pt>
                <c:pt idx="2010">
                  <c:v>90.86</c:v>
                </c:pt>
                <c:pt idx="2011">
                  <c:v>55.25</c:v>
                </c:pt>
                <c:pt idx="2012">
                  <c:v>4.05</c:v>
                </c:pt>
                <c:pt idx="2013">
                  <c:v>41.05</c:v>
                </c:pt>
                <c:pt idx="2014">
                  <c:v>46.42</c:v>
                </c:pt>
                <c:pt idx="2015">
                  <c:v>26.56</c:v>
                </c:pt>
                <c:pt idx="2016">
                  <c:v>37.909999999999997</c:v>
                </c:pt>
                <c:pt idx="2017">
                  <c:v>1.05</c:v>
                </c:pt>
                <c:pt idx="2018">
                  <c:v>0</c:v>
                </c:pt>
                <c:pt idx="2019">
                  <c:v>42.84</c:v>
                </c:pt>
                <c:pt idx="2020">
                  <c:v>8.48</c:v>
                </c:pt>
                <c:pt idx="2021">
                  <c:v>39.49</c:v>
                </c:pt>
                <c:pt idx="2022">
                  <c:v>4.95</c:v>
                </c:pt>
                <c:pt idx="2023">
                  <c:v>0</c:v>
                </c:pt>
                <c:pt idx="2024">
                  <c:v>62.1</c:v>
                </c:pt>
                <c:pt idx="2025">
                  <c:v>3.89</c:v>
                </c:pt>
                <c:pt idx="2026">
                  <c:v>23.44</c:v>
                </c:pt>
                <c:pt idx="2027">
                  <c:v>68.53</c:v>
                </c:pt>
                <c:pt idx="2028">
                  <c:v>7.0000000000000007E-2</c:v>
                </c:pt>
                <c:pt idx="2029">
                  <c:v>0</c:v>
                </c:pt>
                <c:pt idx="2030">
                  <c:v>29.78</c:v>
                </c:pt>
                <c:pt idx="2031">
                  <c:v>41.31</c:v>
                </c:pt>
                <c:pt idx="2032">
                  <c:v>24.71</c:v>
                </c:pt>
                <c:pt idx="2033">
                  <c:v>0.13</c:v>
                </c:pt>
                <c:pt idx="2034">
                  <c:v>1.58</c:v>
                </c:pt>
                <c:pt idx="2035">
                  <c:v>71.28</c:v>
                </c:pt>
                <c:pt idx="2036">
                  <c:v>0.08</c:v>
                </c:pt>
                <c:pt idx="2037">
                  <c:v>82.53</c:v>
                </c:pt>
                <c:pt idx="2038">
                  <c:v>50.45</c:v>
                </c:pt>
                <c:pt idx="2039">
                  <c:v>21.01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18.97</c:v>
                </c:pt>
                <c:pt idx="2044">
                  <c:v>96.27</c:v>
                </c:pt>
                <c:pt idx="2045">
                  <c:v>35.869999999999997</c:v>
                </c:pt>
                <c:pt idx="2046">
                  <c:v>72.97</c:v>
                </c:pt>
                <c:pt idx="2047">
                  <c:v>0</c:v>
                </c:pt>
                <c:pt idx="2048">
                  <c:v>75.510000000000005</c:v>
                </c:pt>
                <c:pt idx="2049">
                  <c:v>6.67</c:v>
                </c:pt>
                <c:pt idx="2050">
                  <c:v>74.48</c:v>
                </c:pt>
                <c:pt idx="2051">
                  <c:v>18.940000000000001</c:v>
                </c:pt>
                <c:pt idx="2052">
                  <c:v>45.13</c:v>
                </c:pt>
                <c:pt idx="2053">
                  <c:v>0</c:v>
                </c:pt>
                <c:pt idx="2054">
                  <c:v>62.84</c:v>
                </c:pt>
                <c:pt idx="2055">
                  <c:v>21.15</c:v>
                </c:pt>
                <c:pt idx="2056">
                  <c:v>97.26</c:v>
                </c:pt>
                <c:pt idx="2057">
                  <c:v>0.75</c:v>
                </c:pt>
                <c:pt idx="2058">
                  <c:v>33.17</c:v>
                </c:pt>
                <c:pt idx="2059">
                  <c:v>0</c:v>
                </c:pt>
                <c:pt idx="2060">
                  <c:v>0</c:v>
                </c:pt>
                <c:pt idx="2061">
                  <c:v>58.66</c:v>
                </c:pt>
                <c:pt idx="2062">
                  <c:v>88.46</c:v>
                </c:pt>
                <c:pt idx="2063">
                  <c:v>98.07</c:v>
                </c:pt>
                <c:pt idx="2064">
                  <c:v>0</c:v>
                </c:pt>
                <c:pt idx="2065">
                  <c:v>24.25</c:v>
                </c:pt>
                <c:pt idx="2066">
                  <c:v>71.22</c:v>
                </c:pt>
                <c:pt idx="2067">
                  <c:v>0</c:v>
                </c:pt>
                <c:pt idx="2068">
                  <c:v>0.17</c:v>
                </c:pt>
                <c:pt idx="2069">
                  <c:v>33.700000000000003</c:v>
                </c:pt>
                <c:pt idx="2070">
                  <c:v>64.44</c:v>
                </c:pt>
                <c:pt idx="2071">
                  <c:v>2.52</c:v>
                </c:pt>
                <c:pt idx="2072">
                  <c:v>29.83</c:v>
                </c:pt>
                <c:pt idx="2073">
                  <c:v>42.2</c:v>
                </c:pt>
                <c:pt idx="2074">
                  <c:v>0</c:v>
                </c:pt>
                <c:pt idx="2075">
                  <c:v>7.7</c:v>
                </c:pt>
                <c:pt idx="2076">
                  <c:v>2.44</c:v>
                </c:pt>
                <c:pt idx="2077">
                  <c:v>0.01</c:v>
                </c:pt>
                <c:pt idx="2078">
                  <c:v>18.670000000000002</c:v>
                </c:pt>
                <c:pt idx="2079">
                  <c:v>60.68</c:v>
                </c:pt>
                <c:pt idx="2080">
                  <c:v>27.82</c:v>
                </c:pt>
                <c:pt idx="2081">
                  <c:v>16.260000000000002</c:v>
                </c:pt>
                <c:pt idx="2082">
                  <c:v>0.15</c:v>
                </c:pt>
                <c:pt idx="2083">
                  <c:v>0.28999999999999998</c:v>
                </c:pt>
                <c:pt idx="2084">
                  <c:v>52.04</c:v>
                </c:pt>
                <c:pt idx="2085">
                  <c:v>10.24</c:v>
                </c:pt>
                <c:pt idx="2086">
                  <c:v>3.66</c:v>
                </c:pt>
                <c:pt idx="2087">
                  <c:v>1.84</c:v>
                </c:pt>
                <c:pt idx="2088">
                  <c:v>0</c:v>
                </c:pt>
                <c:pt idx="2089">
                  <c:v>1.61</c:v>
                </c:pt>
                <c:pt idx="2090">
                  <c:v>0.05</c:v>
                </c:pt>
                <c:pt idx="2091">
                  <c:v>0</c:v>
                </c:pt>
                <c:pt idx="2092">
                  <c:v>37.93</c:v>
                </c:pt>
                <c:pt idx="2093">
                  <c:v>95.18</c:v>
                </c:pt>
                <c:pt idx="2094">
                  <c:v>0.05</c:v>
                </c:pt>
                <c:pt idx="2095">
                  <c:v>8.16</c:v>
                </c:pt>
                <c:pt idx="2096">
                  <c:v>46</c:v>
                </c:pt>
                <c:pt idx="2097">
                  <c:v>90.24</c:v>
                </c:pt>
                <c:pt idx="2098">
                  <c:v>40.81</c:v>
                </c:pt>
                <c:pt idx="2099">
                  <c:v>49.74</c:v>
                </c:pt>
                <c:pt idx="2100">
                  <c:v>91.43</c:v>
                </c:pt>
                <c:pt idx="2101">
                  <c:v>7.85</c:v>
                </c:pt>
                <c:pt idx="2102">
                  <c:v>35.19</c:v>
                </c:pt>
                <c:pt idx="2103">
                  <c:v>11.91</c:v>
                </c:pt>
                <c:pt idx="2104">
                  <c:v>45.82</c:v>
                </c:pt>
                <c:pt idx="2105">
                  <c:v>20.79</c:v>
                </c:pt>
                <c:pt idx="2106">
                  <c:v>26.65</c:v>
                </c:pt>
                <c:pt idx="2107">
                  <c:v>38.409999999999997</c:v>
                </c:pt>
                <c:pt idx="2108">
                  <c:v>3.43</c:v>
                </c:pt>
                <c:pt idx="2109">
                  <c:v>4.58</c:v>
                </c:pt>
                <c:pt idx="2110">
                  <c:v>63.37</c:v>
                </c:pt>
                <c:pt idx="2111">
                  <c:v>1.2</c:v>
                </c:pt>
                <c:pt idx="2112">
                  <c:v>73.989999999999995</c:v>
                </c:pt>
                <c:pt idx="2113">
                  <c:v>46.84</c:v>
                </c:pt>
                <c:pt idx="2114">
                  <c:v>0.38</c:v>
                </c:pt>
                <c:pt idx="2115">
                  <c:v>71.069999999999993</c:v>
                </c:pt>
                <c:pt idx="2116">
                  <c:v>98.98</c:v>
                </c:pt>
                <c:pt idx="2117">
                  <c:v>13.32</c:v>
                </c:pt>
                <c:pt idx="2118">
                  <c:v>41.69</c:v>
                </c:pt>
                <c:pt idx="2119">
                  <c:v>27.12</c:v>
                </c:pt>
                <c:pt idx="2120">
                  <c:v>0</c:v>
                </c:pt>
                <c:pt idx="2121">
                  <c:v>90.58</c:v>
                </c:pt>
                <c:pt idx="2122">
                  <c:v>19.98</c:v>
                </c:pt>
                <c:pt idx="2123">
                  <c:v>45.96</c:v>
                </c:pt>
                <c:pt idx="2124">
                  <c:v>4.45</c:v>
                </c:pt>
                <c:pt idx="2125">
                  <c:v>4.79</c:v>
                </c:pt>
                <c:pt idx="2126">
                  <c:v>47.78</c:v>
                </c:pt>
                <c:pt idx="2127">
                  <c:v>3.89</c:v>
                </c:pt>
                <c:pt idx="2128">
                  <c:v>3.08</c:v>
                </c:pt>
                <c:pt idx="2129">
                  <c:v>23.17</c:v>
                </c:pt>
                <c:pt idx="2130">
                  <c:v>15.84</c:v>
                </c:pt>
                <c:pt idx="2131">
                  <c:v>0</c:v>
                </c:pt>
                <c:pt idx="2132">
                  <c:v>10.050000000000001</c:v>
                </c:pt>
                <c:pt idx="2133">
                  <c:v>7.58</c:v>
                </c:pt>
                <c:pt idx="2134">
                  <c:v>0.3</c:v>
                </c:pt>
                <c:pt idx="2135">
                  <c:v>80.77</c:v>
                </c:pt>
                <c:pt idx="2136">
                  <c:v>0</c:v>
                </c:pt>
                <c:pt idx="2137">
                  <c:v>17.079999999999998</c:v>
                </c:pt>
                <c:pt idx="2138">
                  <c:v>47.67</c:v>
                </c:pt>
                <c:pt idx="2139">
                  <c:v>8.6</c:v>
                </c:pt>
                <c:pt idx="2140">
                  <c:v>0.91</c:v>
                </c:pt>
                <c:pt idx="2141">
                  <c:v>13.55</c:v>
                </c:pt>
                <c:pt idx="2142">
                  <c:v>0</c:v>
                </c:pt>
                <c:pt idx="2143">
                  <c:v>36.46</c:v>
                </c:pt>
                <c:pt idx="2144">
                  <c:v>12.3</c:v>
                </c:pt>
                <c:pt idx="2145">
                  <c:v>7.74</c:v>
                </c:pt>
                <c:pt idx="2146">
                  <c:v>2.9</c:v>
                </c:pt>
                <c:pt idx="2147">
                  <c:v>12.56</c:v>
                </c:pt>
                <c:pt idx="2148">
                  <c:v>13.29</c:v>
                </c:pt>
                <c:pt idx="2149">
                  <c:v>0.82</c:v>
                </c:pt>
                <c:pt idx="2150">
                  <c:v>1.55</c:v>
                </c:pt>
                <c:pt idx="2151">
                  <c:v>1.78</c:v>
                </c:pt>
                <c:pt idx="2152">
                  <c:v>42.18</c:v>
                </c:pt>
                <c:pt idx="2153">
                  <c:v>53.16</c:v>
                </c:pt>
                <c:pt idx="2154">
                  <c:v>73.52</c:v>
                </c:pt>
                <c:pt idx="2155">
                  <c:v>68.989999999999995</c:v>
                </c:pt>
                <c:pt idx="2156">
                  <c:v>0</c:v>
                </c:pt>
                <c:pt idx="2157">
                  <c:v>16.88</c:v>
                </c:pt>
                <c:pt idx="2158">
                  <c:v>0</c:v>
                </c:pt>
                <c:pt idx="2159">
                  <c:v>46.13</c:v>
                </c:pt>
                <c:pt idx="2160">
                  <c:v>34.4</c:v>
                </c:pt>
                <c:pt idx="2161">
                  <c:v>27.55</c:v>
                </c:pt>
                <c:pt idx="2162">
                  <c:v>36.659999999999997</c:v>
                </c:pt>
                <c:pt idx="2163">
                  <c:v>0.88</c:v>
                </c:pt>
                <c:pt idx="2164">
                  <c:v>85.69</c:v>
                </c:pt>
                <c:pt idx="2165">
                  <c:v>34.65</c:v>
                </c:pt>
                <c:pt idx="2166">
                  <c:v>99.82</c:v>
                </c:pt>
                <c:pt idx="2167">
                  <c:v>1.51</c:v>
                </c:pt>
                <c:pt idx="2168">
                  <c:v>25.32</c:v>
                </c:pt>
                <c:pt idx="2169">
                  <c:v>0</c:v>
                </c:pt>
                <c:pt idx="2170">
                  <c:v>15.71</c:v>
                </c:pt>
                <c:pt idx="2171">
                  <c:v>3.44</c:v>
                </c:pt>
                <c:pt idx="2172">
                  <c:v>95.6</c:v>
                </c:pt>
                <c:pt idx="2173">
                  <c:v>21.84</c:v>
                </c:pt>
                <c:pt idx="2174">
                  <c:v>73.55</c:v>
                </c:pt>
                <c:pt idx="2175">
                  <c:v>66.760000000000005</c:v>
                </c:pt>
                <c:pt idx="2176">
                  <c:v>0</c:v>
                </c:pt>
                <c:pt idx="2177">
                  <c:v>74.55</c:v>
                </c:pt>
                <c:pt idx="2178">
                  <c:v>0.27</c:v>
                </c:pt>
                <c:pt idx="2179">
                  <c:v>0</c:v>
                </c:pt>
                <c:pt idx="2180">
                  <c:v>7.52</c:v>
                </c:pt>
                <c:pt idx="2181">
                  <c:v>0</c:v>
                </c:pt>
                <c:pt idx="2182">
                  <c:v>41.97</c:v>
                </c:pt>
                <c:pt idx="2183">
                  <c:v>3.87</c:v>
                </c:pt>
                <c:pt idx="2184">
                  <c:v>20.48</c:v>
                </c:pt>
                <c:pt idx="2185">
                  <c:v>0</c:v>
                </c:pt>
                <c:pt idx="2186">
                  <c:v>69.48</c:v>
                </c:pt>
                <c:pt idx="2187">
                  <c:v>0.12</c:v>
                </c:pt>
                <c:pt idx="2188">
                  <c:v>28.22</c:v>
                </c:pt>
                <c:pt idx="2189">
                  <c:v>44.7</c:v>
                </c:pt>
                <c:pt idx="2190">
                  <c:v>44.37</c:v>
                </c:pt>
                <c:pt idx="2191">
                  <c:v>7.36</c:v>
                </c:pt>
                <c:pt idx="2192">
                  <c:v>97.75</c:v>
                </c:pt>
                <c:pt idx="2193">
                  <c:v>3.12</c:v>
                </c:pt>
                <c:pt idx="2194">
                  <c:v>7.63</c:v>
                </c:pt>
                <c:pt idx="2195">
                  <c:v>11.93</c:v>
                </c:pt>
                <c:pt idx="2196">
                  <c:v>76.489999999999995</c:v>
                </c:pt>
                <c:pt idx="2197">
                  <c:v>27.59</c:v>
                </c:pt>
                <c:pt idx="2198">
                  <c:v>4.76</c:v>
                </c:pt>
                <c:pt idx="2199">
                  <c:v>67.2</c:v>
                </c:pt>
                <c:pt idx="2200">
                  <c:v>49.99</c:v>
                </c:pt>
                <c:pt idx="2201">
                  <c:v>74.64</c:v>
                </c:pt>
                <c:pt idx="2202">
                  <c:v>14.96</c:v>
                </c:pt>
                <c:pt idx="2203">
                  <c:v>54.17</c:v>
                </c:pt>
                <c:pt idx="2204">
                  <c:v>57.65</c:v>
                </c:pt>
                <c:pt idx="2205">
                  <c:v>4.84</c:v>
                </c:pt>
                <c:pt idx="2206">
                  <c:v>95.3</c:v>
                </c:pt>
                <c:pt idx="2207">
                  <c:v>75.099999999999994</c:v>
                </c:pt>
                <c:pt idx="2208">
                  <c:v>0.04</c:v>
                </c:pt>
                <c:pt idx="2209">
                  <c:v>0.68</c:v>
                </c:pt>
                <c:pt idx="2210">
                  <c:v>0.08</c:v>
                </c:pt>
                <c:pt idx="2211">
                  <c:v>1.56</c:v>
                </c:pt>
                <c:pt idx="2212">
                  <c:v>0.57999999999999996</c:v>
                </c:pt>
                <c:pt idx="2213">
                  <c:v>51.45</c:v>
                </c:pt>
                <c:pt idx="2214">
                  <c:v>25.27</c:v>
                </c:pt>
                <c:pt idx="2215">
                  <c:v>57.67</c:v>
                </c:pt>
                <c:pt idx="2216">
                  <c:v>10.54</c:v>
                </c:pt>
                <c:pt idx="2217">
                  <c:v>13.87</c:v>
                </c:pt>
                <c:pt idx="2218">
                  <c:v>0.35</c:v>
                </c:pt>
                <c:pt idx="2219">
                  <c:v>14.25</c:v>
                </c:pt>
                <c:pt idx="2220">
                  <c:v>73.290000000000006</c:v>
                </c:pt>
                <c:pt idx="2221">
                  <c:v>0.2</c:v>
                </c:pt>
                <c:pt idx="2222">
                  <c:v>0.22</c:v>
                </c:pt>
                <c:pt idx="2223">
                  <c:v>26.98</c:v>
                </c:pt>
                <c:pt idx="2224">
                  <c:v>45.39</c:v>
                </c:pt>
                <c:pt idx="2225">
                  <c:v>50.9</c:v>
                </c:pt>
                <c:pt idx="2226">
                  <c:v>43.02</c:v>
                </c:pt>
                <c:pt idx="2227">
                  <c:v>14.79</c:v>
                </c:pt>
                <c:pt idx="2228">
                  <c:v>24.94</c:v>
                </c:pt>
                <c:pt idx="2229">
                  <c:v>12.14</c:v>
                </c:pt>
                <c:pt idx="2230">
                  <c:v>9.27</c:v>
                </c:pt>
                <c:pt idx="2231">
                  <c:v>97.44</c:v>
                </c:pt>
                <c:pt idx="2232">
                  <c:v>4.16</c:v>
                </c:pt>
                <c:pt idx="2233">
                  <c:v>0.1</c:v>
                </c:pt>
                <c:pt idx="2234">
                  <c:v>2.56</c:v>
                </c:pt>
                <c:pt idx="2235">
                  <c:v>11.25</c:v>
                </c:pt>
                <c:pt idx="2236">
                  <c:v>29.76</c:v>
                </c:pt>
                <c:pt idx="2237">
                  <c:v>27.51</c:v>
                </c:pt>
                <c:pt idx="2238">
                  <c:v>96.52</c:v>
                </c:pt>
                <c:pt idx="2239">
                  <c:v>0.13</c:v>
                </c:pt>
                <c:pt idx="2240">
                  <c:v>66.13</c:v>
                </c:pt>
                <c:pt idx="2241">
                  <c:v>0.91</c:v>
                </c:pt>
                <c:pt idx="2242">
                  <c:v>0.44</c:v>
                </c:pt>
                <c:pt idx="2243">
                  <c:v>24.71</c:v>
                </c:pt>
                <c:pt idx="2244">
                  <c:v>0.48</c:v>
                </c:pt>
                <c:pt idx="2245">
                  <c:v>0.01</c:v>
                </c:pt>
                <c:pt idx="2246">
                  <c:v>32.86</c:v>
                </c:pt>
                <c:pt idx="2247">
                  <c:v>13.03</c:v>
                </c:pt>
                <c:pt idx="2248">
                  <c:v>28.88</c:v>
                </c:pt>
                <c:pt idx="2249">
                  <c:v>44.69</c:v>
                </c:pt>
                <c:pt idx="2250">
                  <c:v>85.94</c:v>
                </c:pt>
                <c:pt idx="2251">
                  <c:v>48.64</c:v>
                </c:pt>
                <c:pt idx="2252">
                  <c:v>0.91</c:v>
                </c:pt>
                <c:pt idx="2253">
                  <c:v>66.61</c:v>
                </c:pt>
                <c:pt idx="2254">
                  <c:v>76.489999999999995</c:v>
                </c:pt>
                <c:pt idx="2255">
                  <c:v>0.02</c:v>
                </c:pt>
                <c:pt idx="2256">
                  <c:v>4.18</c:v>
                </c:pt>
                <c:pt idx="2257">
                  <c:v>75.430000000000007</c:v>
                </c:pt>
                <c:pt idx="2258">
                  <c:v>90.95</c:v>
                </c:pt>
                <c:pt idx="2259">
                  <c:v>2.89</c:v>
                </c:pt>
                <c:pt idx="2260">
                  <c:v>98.73</c:v>
                </c:pt>
                <c:pt idx="2261">
                  <c:v>47.21</c:v>
                </c:pt>
                <c:pt idx="2262">
                  <c:v>0</c:v>
                </c:pt>
                <c:pt idx="2263">
                  <c:v>0.01</c:v>
                </c:pt>
                <c:pt idx="2264">
                  <c:v>0</c:v>
                </c:pt>
                <c:pt idx="2265">
                  <c:v>0</c:v>
                </c:pt>
                <c:pt idx="2266">
                  <c:v>0.85</c:v>
                </c:pt>
                <c:pt idx="2267">
                  <c:v>97.81</c:v>
                </c:pt>
                <c:pt idx="2268">
                  <c:v>0</c:v>
                </c:pt>
                <c:pt idx="2269">
                  <c:v>8.18</c:v>
                </c:pt>
                <c:pt idx="2270">
                  <c:v>4.21</c:v>
                </c:pt>
                <c:pt idx="2271">
                  <c:v>0.24</c:v>
                </c:pt>
                <c:pt idx="2272">
                  <c:v>0.03</c:v>
                </c:pt>
                <c:pt idx="2273">
                  <c:v>0.48</c:v>
                </c:pt>
                <c:pt idx="2274">
                  <c:v>9.73</c:v>
                </c:pt>
                <c:pt idx="2275">
                  <c:v>0.01</c:v>
                </c:pt>
                <c:pt idx="2276">
                  <c:v>19.239999999999998</c:v>
                </c:pt>
                <c:pt idx="2277">
                  <c:v>6.35</c:v>
                </c:pt>
                <c:pt idx="2278">
                  <c:v>65.180000000000007</c:v>
                </c:pt>
                <c:pt idx="2279">
                  <c:v>8.33</c:v>
                </c:pt>
                <c:pt idx="2280">
                  <c:v>70.430000000000007</c:v>
                </c:pt>
                <c:pt idx="2281">
                  <c:v>40.369999999999997</c:v>
                </c:pt>
                <c:pt idx="2282">
                  <c:v>64.510000000000005</c:v>
                </c:pt>
                <c:pt idx="2283">
                  <c:v>0.72</c:v>
                </c:pt>
                <c:pt idx="2284">
                  <c:v>80.819999999999993</c:v>
                </c:pt>
                <c:pt idx="2285">
                  <c:v>0</c:v>
                </c:pt>
                <c:pt idx="2286">
                  <c:v>27.73</c:v>
                </c:pt>
                <c:pt idx="2287">
                  <c:v>0.02</c:v>
                </c:pt>
                <c:pt idx="2288">
                  <c:v>0</c:v>
                </c:pt>
                <c:pt idx="2289">
                  <c:v>20</c:v>
                </c:pt>
                <c:pt idx="2290">
                  <c:v>55.19</c:v>
                </c:pt>
                <c:pt idx="2291">
                  <c:v>61.85</c:v>
                </c:pt>
                <c:pt idx="2292">
                  <c:v>1.57</c:v>
                </c:pt>
                <c:pt idx="2293">
                  <c:v>27.88</c:v>
                </c:pt>
                <c:pt idx="2294">
                  <c:v>99.8</c:v>
                </c:pt>
                <c:pt idx="2295">
                  <c:v>28.53</c:v>
                </c:pt>
                <c:pt idx="2296">
                  <c:v>21.93</c:v>
                </c:pt>
                <c:pt idx="2297">
                  <c:v>60.93</c:v>
                </c:pt>
                <c:pt idx="2298">
                  <c:v>96.16</c:v>
                </c:pt>
                <c:pt idx="2299">
                  <c:v>29.35</c:v>
                </c:pt>
                <c:pt idx="2300">
                  <c:v>85.37</c:v>
                </c:pt>
                <c:pt idx="2301">
                  <c:v>0.47</c:v>
                </c:pt>
                <c:pt idx="2302">
                  <c:v>4.75</c:v>
                </c:pt>
                <c:pt idx="2303">
                  <c:v>0</c:v>
                </c:pt>
                <c:pt idx="2304">
                  <c:v>78.92</c:v>
                </c:pt>
                <c:pt idx="2305">
                  <c:v>72.03</c:v>
                </c:pt>
                <c:pt idx="2306">
                  <c:v>0.56000000000000005</c:v>
                </c:pt>
                <c:pt idx="2307">
                  <c:v>26.43</c:v>
                </c:pt>
                <c:pt idx="2308">
                  <c:v>97.45</c:v>
                </c:pt>
                <c:pt idx="2309">
                  <c:v>0</c:v>
                </c:pt>
                <c:pt idx="2310">
                  <c:v>58.82</c:v>
                </c:pt>
                <c:pt idx="2311">
                  <c:v>99.95</c:v>
                </c:pt>
                <c:pt idx="2312">
                  <c:v>44.39</c:v>
                </c:pt>
                <c:pt idx="2313">
                  <c:v>55.66</c:v>
                </c:pt>
                <c:pt idx="2314">
                  <c:v>0</c:v>
                </c:pt>
                <c:pt idx="2315">
                  <c:v>10.67</c:v>
                </c:pt>
                <c:pt idx="2316">
                  <c:v>77.52</c:v>
                </c:pt>
                <c:pt idx="2317">
                  <c:v>35.130000000000003</c:v>
                </c:pt>
                <c:pt idx="2318">
                  <c:v>88.13</c:v>
                </c:pt>
                <c:pt idx="2319">
                  <c:v>1.46</c:v>
                </c:pt>
                <c:pt idx="2320">
                  <c:v>6.75</c:v>
                </c:pt>
                <c:pt idx="2321">
                  <c:v>11.08</c:v>
                </c:pt>
                <c:pt idx="2322">
                  <c:v>82.56</c:v>
                </c:pt>
                <c:pt idx="2323">
                  <c:v>21.67</c:v>
                </c:pt>
                <c:pt idx="2324">
                  <c:v>0</c:v>
                </c:pt>
                <c:pt idx="2325">
                  <c:v>0.7</c:v>
                </c:pt>
                <c:pt idx="2326">
                  <c:v>4.28</c:v>
                </c:pt>
                <c:pt idx="2327">
                  <c:v>80.14</c:v>
                </c:pt>
                <c:pt idx="2328">
                  <c:v>58.07</c:v>
                </c:pt>
                <c:pt idx="2329">
                  <c:v>1.57</c:v>
                </c:pt>
                <c:pt idx="2330">
                  <c:v>0</c:v>
                </c:pt>
                <c:pt idx="2331">
                  <c:v>13.92</c:v>
                </c:pt>
                <c:pt idx="2332">
                  <c:v>36.56</c:v>
                </c:pt>
                <c:pt idx="2333">
                  <c:v>99.79</c:v>
                </c:pt>
                <c:pt idx="2334">
                  <c:v>46.34</c:v>
                </c:pt>
                <c:pt idx="2335">
                  <c:v>0.03</c:v>
                </c:pt>
                <c:pt idx="2336">
                  <c:v>80.08</c:v>
                </c:pt>
                <c:pt idx="2337">
                  <c:v>66.87</c:v>
                </c:pt>
                <c:pt idx="2338">
                  <c:v>0</c:v>
                </c:pt>
                <c:pt idx="2339">
                  <c:v>52.97</c:v>
                </c:pt>
                <c:pt idx="2340">
                  <c:v>92.84</c:v>
                </c:pt>
                <c:pt idx="2341">
                  <c:v>0.11</c:v>
                </c:pt>
                <c:pt idx="2342">
                  <c:v>99.51</c:v>
                </c:pt>
                <c:pt idx="2343">
                  <c:v>18</c:v>
                </c:pt>
                <c:pt idx="2344">
                  <c:v>72.11</c:v>
                </c:pt>
                <c:pt idx="2345">
                  <c:v>24.82</c:v>
                </c:pt>
                <c:pt idx="2346">
                  <c:v>14.81</c:v>
                </c:pt>
                <c:pt idx="2347">
                  <c:v>65.23</c:v>
                </c:pt>
                <c:pt idx="2348">
                  <c:v>70.56</c:v>
                </c:pt>
                <c:pt idx="2349">
                  <c:v>47.52</c:v>
                </c:pt>
                <c:pt idx="2350">
                  <c:v>55.62</c:v>
                </c:pt>
                <c:pt idx="2351">
                  <c:v>15.55</c:v>
                </c:pt>
                <c:pt idx="2352">
                  <c:v>7.95</c:v>
                </c:pt>
                <c:pt idx="2353">
                  <c:v>8.9</c:v>
                </c:pt>
                <c:pt idx="2354">
                  <c:v>3.57</c:v>
                </c:pt>
                <c:pt idx="2355">
                  <c:v>0</c:v>
                </c:pt>
                <c:pt idx="2356">
                  <c:v>4.7699999999999996</c:v>
                </c:pt>
                <c:pt idx="2357">
                  <c:v>1.44</c:v>
                </c:pt>
                <c:pt idx="2358">
                  <c:v>1.23</c:v>
                </c:pt>
                <c:pt idx="2359">
                  <c:v>2.73</c:v>
                </c:pt>
                <c:pt idx="2360">
                  <c:v>99.9</c:v>
                </c:pt>
                <c:pt idx="2361">
                  <c:v>23.64</c:v>
                </c:pt>
                <c:pt idx="2362">
                  <c:v>0.02</c:v>
                </c:pt>
                <c:pt idx="2363">
                  <c:v>9.98</c:v>
                </c:pt>
                <c:pt idx="2364">
                  <c:v>65.38</c:v>
                </c:pt>
                <c:pt idx="2365">
                  <c:v>14.99</c:v>
                </c:pt>
                <c:pt idx="2366">
                  <c:v>91.76</c:v>
                </c:pt>
                <c:pt idx="2367">
                  <c:v>1.08</c:v>
                </c:pt>
                <c:pt idx="2368">
                  <c:v>7.71</c:v>
                </c:pt>
                <c:pt idx="2369">
                  <c:v>0</c:v>
                </c:pt>
                <c:pt idx="2370">
                  <c:v>78.69</c:v>
                </c:pt>
                <c:pt idx="2371">
                  <c:v>97.58</c:v>
                </c:pt>
                <c:pt idx="2372">
                  <c:v>99.36</c:v>
                </c:pt>
                <c:pt idx="2373">
                  <c:v>0</c:v>
                </c:pt>
                <c:pt idx="2374">
                  <c:v>18.809999999999999</c:v>
                </c:pt>
                <c:pt idx="2375">
                  <c:v>58.65</c:v>
                </c:pt>
                <c:pt idx="2376">
                  <c:v>9.33</c:v>
                </c:pt>
                <c:pt idx="2377">
                  <c:v>5.98</c:v>
                </c:pt>
                <c:pt idx="2378">
                  <c:v>75.569999999999993</c:v>
                </c:pt>
                <c:pt idx="2379">
                  <c:v>3.08</c:v>
                </c:pt>
                <c:pt idx="2380">
                  <c:v>0</c:v>
                </c:pt>
                <c:pt idx="2381">
                  <c:v>0</c:v>
                </c:pt>
                <c:pt idx="2382">
                  <c:v>0.03</c:v>
                </c:pt>
                <c:pt idx="2383">
                  <c:v>1.97</c:v>
                </c:pt>
                <c:pt idx="2384">
                  <c:v>71.39</c:v>
                </c:pt>
                <c:pt idx="2385">
                  <c:v>3.48</c:v>
                </c:pt>
                <c:pt idx="2386">
                  <c:v>22.45</c:v>
                </c:pt>
                <c:pt idx="2387">
                  <c:v>6.04</c:v>
                </c:pt>
                <c:pt idx="2388">
                  <c:v>96.37</c:v>
                </c:pt>
                <c:pt idx="2389">
                  <c:v>0</c:v>
                </c:pt>
                <c:pt idx="2390">
                  <c:v>99.98</c:v>
                </c:pt>
                <c:pt idx="2391">
                  <c:v>96.74</c:v>
                </c:pt>
                <c:pt idx="2392">
                  <c:v>11.11</c:v>
                </c:pt>
                <c:pt idx="2393">
                  <c:v>10.56</c:v>
                </c:pt>
                <c:pt idx="2394">
                  <c:v>12.5</c:v>
                </c:pt>
                <c:pt idx="2395">
                  <c:v>33.619999999999997</c:v>
                </c:pt>
                <c:pt idx="2396">
                  <c:v>0</c:v>
                </c:pt>
                <c:pt idx="2397">
                  <c:v>22.63</c:v>
                </c:pt>
                <c:pt idx="2398">
                  <c:v>4.5999999999999996</c:v>
                </c:pt>
                <c:pt idx="2399">
                  <c:v>79.52</c:v>
                </c:pt>
                <c:pt idx="2400">
                  <c:v>0.01</c:v>
                </c:pt>
                <c:pt idx="2401">
                  <c:v>64.37</c:v>
                </c:pt>
                <c:pt idx="2402">
                  <c:v>45.19</c:v>
                </c:pt>
                <c:pt idx="2403">
                  <c:v>45.01</c:v>
                </c:pt>
                <c:pt idx="2404">
                  <c:v>19.079999999999998</c:v>
                </c:pt>
                <c:pt idx="2405">
                  <c:v>29.21</c:v>
                </c:pt>
                <c:pt idx="2406">
                  <c:v>95.05</c:v>
                </c:pt>
                <c:pt idx="2407">
                  <c:v>23.72</c:v>
                </c:pt>
                <c:pt idx="2408">
                  <c:v>15.68</c:v>
                </c:pt>
                <c:pt idx="2409">
                  <c:v>0.85</c:v>
                </c:pt>
                <c:pt idx="2410">
                  <c:v>14.5</c:v>
                </c:pt>
                <c:pt idx="2411">
                  <c:v>12.83</c:v>
                </c:pt>
                <c:pt idx="2412">
                  <c:v>99.96</c:v>
                </c:pt>
                <c:pt idx="2413">
                  <c:v>40.58</c:v>
                </c:pt>
                <c:pt idx="2414">
                  <c:v>98.6</c:v>
                </c:pt>
                <c:pt idx="2415">
                  <c:v>20.85</c:v>
                </c:pt>
                <c:pt idx="2416">
                  <c:v>7.83</c:v>
                </c:pt>
                <c:pt idx="2417">
                  <c:v>0</c:v>
                </c:pt>
                <c:pt idx="2418">
                  <c:v>98.78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46.85</c:v>
                </c:pt>
                <c:pt idx="2423">
                  <c:v>35.61</c:v>
                </c:pt>
                <c:pt idx="2424">
                  <c:v>0.17</c:v>
                </c:pt>
                <c:pt idx="2425">
                  <c:v>7.0000000000000007E-2</c:v>
                </c:pt>
                <c:pt idx="2426">
                  <c:v>1.01</c:v>
                </c:pt>
                <c:pt idx="2427">
                  <c:v>52.54</c:v>
                </c:pt>
                <c:pt idx="2428">
                  <c:v>54.61</c:v>
                </c:pt>
                <c:pt idx="2429">
                  <c:v>0.03</c:v>
                </c:pt>
                <c:pt idx="2430">
                  <c:v>7.03</c:v>
                </c:pt>
                <c:pt idx="2431">
                  <c:v>10.08</c:v>
                </c:pt>
                <c:pt idx="2432">
                  <c:v>0</c:v>
                </c:pt>
                <c:pt idx="2433">
                  <c:v>0.02</c:v>
                </c:pt>
                <c:pt idx="2434">
                  <c:v>0.97</c:v>
                </c:pt>
                <c:pt idx="2435">
                  <c:v>5.89</c:v>
                </c:pt>
                <c:pt idx="2436">
                  <c:v>0.71</c:v>
                </c:pt>
                <c:pt idx="2437">
                  <c:v>95.89</c:v>
                </c:pt>
                <c:pt idx="2438">
                  <c:v>47.8</c:v>
                </c:pt>
                <c:pt idx="2439">
                  <c:v>64.7</c:v>
                </c:pt>
                <c:pt idx="2440">
                  <c:v>66.290000000000006</c:v>
                </c:pt>
                <c:pt idx="2441">
                  <c:v>71.09</c:v>
                </c:pt>
                <c:pt idx="2442">
                  <c:v>0.06</c:v>
                </c:pt>
                <c:pt idx="2443">
                  <c:v>87.46</c:v>
                </c:pt>
                <c:pt idx="2444">
                  <c:v>0.01</c:v>
                </c:pt>
                <c:pt idx="2445">
                  <c:v>47.7</c:v>
                </c:pt>
                <c:pt idx="2446">
                  <c:v>60.12</c:v>
                </c:pt>
                <c:pt idx="2447">
                  <c:v>0</c:v>
                </c:pt>
                <c:pt idx="2448">
                  <c:v>0.05</c:v>
                </c:pt>
                <c:pt idx="2449">
                  <c:v>39.96</c:v>
                </c:pt>
                <c:pt idx="2450">
                  <c:v>0.35</c:v>
                </c:pt>
                <c:pt idx="2451">
                  <c:v>44</c:v>
                </c:pt>
                <c:pt idx="2452">
                  <c:v>14.96</c:v>
                </c:pt>
                <c:pt idx="2453">
                  <c:v>35.9</c:v>
                </c:pt>
                <c:pt idx="2454">
                  <c:v>0.11</c:v>
                </c:pt>
                <c:pt idx="2455">
                  <c:v>99.53</c:v>
                </c:pt>
                <c:pt idx="2456">
                  <c:v>0</c:v>
                </c:pt>
                <c:pt idx="2457">
                  <c:v>0.36</c:v>
                </c:pt>
                <c:pt idx="2458">
                  <c:v>92.66</c:v>
                </c:pt>
                <c:pt idx="2459">
                  <c:v>1.19</c:v>
                </c:pt>
                <c:pt idx="2460">
                  <c:v>10.02</c:v>
                </c:pt>
                <c:pt idx="2461">
                  <c:v>0.53</c:v>
                </c:pt>
                <c:pt idx="2462">
                  <c:v>24.28</c:v>
                </c:pt>
                <c:pt idx="2463">
                  <c:v>61.76</c:v>
                </c:pt>
                <c:pt idx="2464">
                  <c:v>37.25</c:v>
                </c:pt>
                <c:pt idx="2465">
                  <c:v>0.59</c:v>
                </c:pt>
                <c:pt idx="2466">
                  <c:v>70.45</c:v>
                </c:pt>
                <c:pt idx="2467">
                  <c:v>45.09</c:v>
                </c:pt>
                <c:pt idx="2468">
                  <c:v>9.98</c:v>
                </c:pt>
                <c:pt idx="2469">
                  <c:v>15.67</c:v>
                </c:pt>
                <c:pt idx="2470">
                  <c:v>41.21</c:v>
                </c:pt>
                <c:pt idx="2471">
                  <c:v>3.86</c:v>
                </c:pt>
                <c:pt idx="2472">
                  <c:v>40.98</c:v>
                </c:pt>
                <c:pt idx="2473">
                  <c:v>0.79</c:v>
                </c:pt>
                <c:pt idx="2474">
                  <c:v>88.58</c:v>
                </c:pt>
                <c:pt idx="2475">
                  <c:v>92.85</c:v>
                </c:pt>
                <c:pt idx="2476">
                  <c:v>0.21</c:v>
                </c:pt>
                <c:pt idx="2477">
                  <c:v>6.43</c:v>
                </c:pt>
                <c:pt idx="2478">
                  <c:v>24.03</c:v>
                </c:pt>
                <c:pt idx="2479">
                  <c:v>5.14</c:v>
                </c:pt>
                <c:pt idx="2480">
                  <c:v>0.62</c:v>
                </c:pt>
                <c:pt idx="2481">
                  <c:v>84.79</c:v>
                </c:pt>
                <c:pt idx="2482">
                  <c:v>0.61</c:v>
                </c:pt>
                <c:pt idx="2483">
                  <c:v>38.19</c:v>
                </c:pt>
                <c:pt idx="2484">
                  <c:v>21.37</c:v>
                </c:pt>
                <c:pt idx="2485">
                  <c:v>0.02</c:v>
                </c:pt>
                <c:pt idx="2486">
                  <c:v>31.3</c:v>
                </c:pt>
                <c:pt idx="2487">
                  <c:v>34.159999999999997</c:v>
                </c:pt>
                <c:pt idx="2488">
                  <c:v>57.4</c:v>
                </c:pt>
                <c:pt idx="2489">
                  <c:v>41.07</c:v>
                </c:pt>
                <c:pt idx="2490">
                  <c:v>50.98</c:v>
                </c:pt>
                <c:pt idx="2491">
                  <c:v>3.85</c:v>
                </c:pt>
                <c:pt idx="2492">
                  <c:v>14.78</c:v>
                </c:pt>
                <c:pt idx="2493">
                  <c:v>12.77</c:v>
                </c:pt>
                <c:pt idx="2494">
                  <c:v>12.11</c:v>
                </c:pt>
                <c:pt idx="2495">
                  <c:v>0.03</c:v>
                </c:pt>
                <c:pt idx="2496">
                  <c:v>0</c:v>
                </c:pt>
                <c:pt idx="2497">
                  <c:v>0.48</c:v>
                </c:pt>
                <c:pt idx="2498">
                  <c:v>53.11</c:v>
                </c:pt>
                <c:pt idx="2499">
                  <c:v>7.31</c:v>
                </c:pt>
                <c:pt idx="2500">
                  <c:v>98.16</c:v>
                </c:pt>
                <c:pt idx="2501">
                  <c:v>13.84</c:v>
                </c:pt>
                <c:pt idx="2502">
                  <c:v>3.95</c:v>
                </c:pt>
                <c:pt idx="2503">
                  <c:v>7.9</c:v>
                </c:pt>
                <c:pt idx="2504">
                  <c:v>7.46</c:v>
                </c:pt>
                <c:pt idx="2505">
                  <c:v>70.790000000000006</c:v>
                </c:pt>
                <c:pt idx="2506">
                  <c:v>17.920000000000002</c:v>
                </c:pt>
                <c:pt idx="2507">
                  <c:v>0.05</c:v>
                </c:pt>
                <c:pt idx="2508">
                  <c:v>0</c:v>
                </c:pt>
                <c:pt idx="2509">
                  <c:v>88.49</c:v>
                </c:pt>
                <c:pt idx="2510">
                  <c:v>89.87</c:v>
                </c:pt>
                <c:pt idx="2511">
                  <c:v>57.3</c:v>
                </c:pt>
                <c:pt idx="2512">
                  <c:v>34.03</c:v>
                </c:pt>
                <c:pt idx="2513">
                  <c:v>0.02</c:v>
                </c:pt>
                <c:pt idx="2514">
                  <c:v>0</c:v>
                </c:pt>
                <c:pt idx="2515">
                  <c:v>0.48</c:v>
                </c:pt>
                <c:pt idx="2516">
                  <c:v>88.72</c:v>
                </c:pt>
                <c:pt idx="2517">
                  <c:v>0.55000000000000004</c:v>
                </c:pt>
                <c:pt idx="2518">
                  <c:v>4.8</c:v>
                </c:pt>
                <c:pt idx="2519">
                  <c:v>3.6</c:v>
                </c:pt>
                <c:pt idx="2520">
                  <c:v>15.1</c:v>
                </c:pt>
                <c:pt idx="2521">
                  <c:v>62.5</c:v>
                </c:pt>
                <c:pt idx="2522">
                  <c:v>45.12</c:v>
                </c:pt>
                <c:pt idx="2523">
                  <c:v>88.34</c:v>
                </c:pt>
                <c:pt idx="2524">
                  <c:v>99.16</c:v>
                </c:pt>
                <c:pt idx="2525">
                  <c:v>97.7</c:v>
                </c:pt>
                <c:pt idx="2526">
                  <c:v>98.87</c:v>
                </c:pt>
                <c:pt idx="2527">
                  <c:v>93.54</c:v>
                </c:pt>
                <c:pt idx="2528">
                  <c:v>44.74</c:v>
                </c:pt>
                <c:pt idx="2529">
                  <c:v>0.7</c:v>
                </c:pt>
                <c:pt idx="2530">
                  <c:v>0.21</c:v>
                </c:pt>
                <c:pt idx="2531">
                  <c:v>5.04</c:v>
                </c:pt>
                <c:pt idx="2532">
                  <c:v>11.75</c:v>
                </c:pt>
                <c:pt idx="2533">
                  <c:v>0</c:v>
                </c:pt>
                <c:pt idx="2534">
                  <c:v>0.02</c:v>
                </c:pt>
                <c:pt idx="2535">
                  <c:v>8.73</c:v>
                </c:pt>
                <c:pt idx="2536">
                  <c:v>14.51</c:v>
                </c:pt>
                <c:pt idx="2537">
                  <c:v>31.04</c:v>
                </c:pt>
                <c:pt idx="2538">
                  <c:v>10.48</c:v>
                </c:pt>
                <c:pt idx="2539">
                  <c:v>55.24</c:v>
                </c:pt>
                <c:pt idx="2540">
                  <c:v>0</c:v>
                </c:pt>
                <c:pt idx="2541">
                  <c:v>0.06</c:v>
                </c:pt>
                <c:pt idx="2542">
                  <c:v>1.49</c:v>
                </c:pt>
                <c:pt idx="2543">
                  <c:v>1.66</c:v>
                </c:pt>
                <c:pt idx="2544">
                  <c:v>43.43</c:v>
                </c:pt>
                <c:pt idx="2545">
                  <c:v>91.22</c:v>
                </c:pt>
                <c:pt idx="2546">
                  <c:v>1.1299999999999999</c:v>
                </c:pt>
                <c:pt idx="2547">
                  <c:v>99.23</c:v>
                </c:pt>
                <c:pt idx="2548">
                  <c:v>93.55</c:v>
                </c:pt>
                <c:pt idx="2549">
                  <c:v>0.2</c:v>
                </c:pt>
                <c:pt idx="2550">
                  <c:v>41.79</c:v>
                </c:pt>
                <c:pt idx="2551">
                  <c:v>0.28000000000000003</c:v>
                </c:pt>
                <c:pt idx="2552">
                  <c:v>49.56</c:v>
                </c:pt>
                <c:pt idx="2553">
                  <c:v>57.06</c:v>
                </c:pt>
                <c:pt idx="2554">
                  <c:v>57.97</c:v>
                </c:pt>
                <c:pt idx="2555">
                  <c:v>19.46</c:v>
                </c:pt>
                <c:pt idx="2556">
                  <c:v>70.7</c:v>
                </c:pt>
                <c:pt idx="2557">
                  <c:v>42.77</c:v>
                </c:pt>
                <c:pt idx="2558">
                  <c:v>51.15</c:v>
                </c:pt>
                <c:pt idx="2559">
                  <c:v>2.56</c:v>
                </c:pt>
                <c:pt idx="2560">
                  <c:v>0</c:v>
                </c:pt>
                <c:pt idx="2561">
                  <c:v>11.05</c:v>
                </c:pt>
                <c:pt idx="2562">
                  <c:v>63.15</c:v>
                </c:pt>
                <c:pt idx="2563">
                  <c:v>0.51</c:v>
                </c:pt>
                <c:pt idx="2564">
                  <c:v>90.29</c:v>
                </c:pt>
                <c:pt idx="2565">
                  <c:v>11.58</c:v>
                </c:pt>
                <c:pt idx="2566">
                  <c:v>57.77</c:v>
                </c:pt>
                <c:pt idx="2567">
                  <c:v>1.64</c:v>
                </c:pt>
                <c:pt idx="2568">
                  <c:v>19.14</c:v>
                </c:pt>
                <c:pt idx="2569">
                  <c:v>62.57</c:v>
                </c:pt>
                <c:pt idx="2570">
                  <c:v>14.06</c:v>
                </c:pt>
                <c:pt idx="2571">
                  <c:v>8.3699999999999992</c:v>
                </c:pt>
                <c:pt idx="2572">
                  <c:v>28.86</c:v>
                </c:pt>
                <c:pt idx="2573">
                  <c:v>96.54</c:v>
                </c:pt>
                <c:pt idx="2574">
                  <c:v>5.94</c:v>
                </c:pt>
                <c:pt idx="2575">
                  <c:v>96.92</c:v>
                </c:pt>
                <c:pt idx="2576">
                  <c:v>6.94</c:v>
                </c:pt>
                <c:pt idx="2577">
                  <c:v>97.86</c:v>
                </c:pt>
                <c:pt idx="2578">
                  <c:v>13.12</c:v>
                </c:pt>
                <c:pt idx="2579">
                  <c:v>0</c:v>
                </c:pt>
                <c:pt idx="2580">
                  <c:v>0</c:v>
                </c:pt>
                <c:pt idx="2581">
                  <c:v>26.59</c:v>
                </c:pt>
                <c:pt idx="2582">
                  <c:v>62.09</c:v>
                </c:pt>
                <c:pt idx="2583">
                  <c:v>87.86</c:v>
                </c:pt>
                <c:pt idx="2584">
                  <c:v>0.84</c:v>
                </c:pt>
                <c:pt idx="2585">
                  <c:v>0</c:v>
                </c:pt>
                <c:pt idx="2586">
                  <c:v>0</c:v>
                </c:pt>
                <c:pt idx="2587">
                  <c:v>27.54</c:v>
                </c:pt>
                <c:pt idx="2588">
                  <c:v>0.12</c:v>
                </c:pt>
                <c:pt idx="2589">
                  <c:v>0</c:v>
                </c:pt>
                <c:pt idx="2590">
                  <c:v>16.91</c:v>
                </c:pt>
                <c:pt idx="2591">
                  <c:v>15.94</c:v>
                </c:pt>
                <c:pt idx="2592">
                  <c:v>0</c:v>
                </c:pt>
                <c:pt idx="2593">
                  <c:v>9.1999999999999993</c:v>
                </c:pt>
                <c:pt idx="2594">
                  <c:v>0.04</c:v>
                </c:pt>
                <c:pt idx="2595">
                  <c:v>7.06</c:v>
                </c:pt>
                <c:pt idx="2596">
                  <c:v>96.95</c:v>
                </c:pt>
                <c:pt idx="2597">
                  <c:v>0.45</c:v>
                </c:pt>
                <c:pt idx="2598">
                  <c:v>59.22</c:v>
                </c:pt>
                <c:pt idx="2599">
                  <c:v>98.31</c:v>
                </c:pt>
                <c:pt idx="2600">
                  <c:v>99.91</c:v>
                </c:pt>
                <c:pt idx="2601">
                  <c:v>11.23</c:v>
                </c:pt>
                <c:pt idx="2602">
                  <c:v>71.459999999999994</c:v>
                </c:pt>
                <c:pt idx="2603">
                  <c:v>0.28999999999999998</c:v>
                </c:pt>
                <c:pt idx="2604">
                  <c:v>56.06</c:v>
                </c:pt>
                <c:pt idx="2605">
                  <c:v>9.74</c:v>
                </c:pt>
                <c:pt idx="2606">
                  <c:v>8.08</c:v>
                </c:pt>
                <c:pt idx="2607">
                  <c:v>42.09</c:v>
                </c:pt>
                <c:pt idx="2608">
                  <c:v>5.05</c:v>
                </c:pt>
                <c:pt idx="2609">
                  <c:v>29.21</c:v>
                </c:pt>
                <c:pt idx="2610">
                  <c:v>56.66</c:v>
                </c:pt>
                <c:pt idx="2611">
                  <c:v>0</c:v>
                </c:pt>
                <c:pt idx="2612">
                  <c:v>19.350000000000001</c:v>
                </c:pt>
                <c:pt idx="2613">
                  <c:v>83.77</c:v>
                </c:pt>
                <c:pt idx="2614">
                  <c:v>57.17</c:v>
                </c:pt>
                <c:pt idx="2615">
                  <c:v>18.05</c:v>
                </c:pt>
                <c:pt idx="2616">
                  <c:v>20.02</c:v>
                </c:pt>
                <c:pt idx="2617">
                  <c:v>84.56</c:v>
                </c:pt>
                <c:pt idx="2618">
                  <c:v>25.04</c:v>
                </c:pt>
                <c:pt idx="2619">
                  <c:v>50.98</c:v>
                </c:pt>
                <c:pt idx="2620">
                  <c:v>0.08</c:v>
                </c:pt>
                <c:pt idx="2621">
                  <c:v>1.43</c:v>
                </c:pt>
                <c:pt idx="2622">
                  <c:v>0</c:v>
                </c:pt>
                <c:pt idx="2623">
                  <c:v>4.2300000000000004</c:v>
                </c:pt>
                <c:pt idx="2624">
                  <c:v>0.12</c:v>
                </c:pt>
                <c:pt idx="2625">
                  <c:v>0.61</c:v>
                </c:pt>
                <c:pt idx="2626">
                  <c:v>16.04</c:v>
                </c:pt>
                <c:pt idx="2627">
                  <c:v>4.43</c:v>
                </c:pt>
                <c:pt idx="2628">
                  <c:v>2.13</c:v>
                </c:pt>
                <c:pt idx="2629">
                  <c:v>69.87</c:v>
                </c:pt>
                <c:pt idx="2630">
                  <c:v>7.77</c:v>
                </c:pt>
                <c:pt idx="2631">
                  <c:v>99.99</c:v>
                </c:pt>
                <c:pt idx="2632">
                  <c:v>22.51</c:v>
                </c:pt>
                <c:pt idx="2633">
                  <c:v>37.5</c:v>
                </c:pt>
                <c:pt idx="2634">
                  <c:v>53.59</c:v>
                </c:pt>
                <c:pt idx="2635">
                  <c:v>29.14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0.06</c:v>
                </c:pt>
                <c:pt idx="2640">
                  <c:v>8.17</c:v>
                </c:pt>
                <c:pt idx="2641">
                  <c:v>0.02</c:v>
                </c:pt>
                <c:pt idx="2642">
                  <c:v>83.92</c:v>
                </c:pt>
                <c:pt idx="2643">
                  <c:v>4.63</c:v>
                </c:pt>
                <c:pt idx="2644">
                  <c:v>99.96</c:v>
                </c:pt>
                <c:pt idx="2645">
                  <c:v>3.58</c:v>
                </c:pt>
                <c:pt idx="2646">
                  <c:v>73.95</c:v>
                </c:pt>
                <c:pt idx="2647">
                  <c:v>0</c:v>
                </c:pt>
                <c:pt idx="2648">
                  <c:v>0.01</c:v>
                </c:pt>
                <c:pt idx="2649">
                  <c:v>21.81</c:v>
                </c:pt>
                <c:pt idx="2650">
                  <c:v>72.739999999999995</c:v>
                </c:pt>
                <c:pt idx="2651">
                  <c:v>0.01</c:v>
                </c:pt>
                <c:pt idx="2652">
                  <c:v>4.21</c:v>
                </c:pt>
                <c:pt idx="2653">
                  <c:v>6.25</c:v>
                </c:pt>
                <c:pt idx="2654">
                  <c:v>2.57</c:v>
                </c:pt>
                <c:pt idx="2655">
                  <c:v>0</c:v>
                </c:pt>
                <c:pt idx="2656">
                  <c:v>11.22</c:v>
                </c:pt>
                <c:pt idx="2657">
                  <c:v>0.13</c:v>
                </c:pt>
                <c:pt idx="2658">
                  <c:v>1.38</c:v>
                </c:pt>
                <c:pt idx="2659">
                  <c:v>25.68</c:v>
                </c:pt>
                <c:pt idx="2660">
                  <c:v>0.01</c:v>
                </c:pt>
                <c:pt idx="2661">
                  <c:v>99.65</c:v>
                </c:pt>
                <c:pt idx="2662">
                  <c:v>0</c:v>
                </c:pt>
                <c:pt idx="2663">
                  <c:v>29</c:v>
                </c:pt>
                <c:pt idx="2664">
                  <c:v>96.42</c:v>
                </c:pt>
                <c:pt idx="2665">
                  <c:v>0</c:v>
                </c:pt>
                <c:pt idx="2666">
                  <c:v>89.51</c:v>
                </c:pt>
                <c:pt idx="2667">
                  <c:v>65.19</c:v>
                </c:pt>
                <c:pt idx="2668">
                  <c:v>35.869999999999997</c:v>
                </c:pt>
                <c:pt idx="2669">
                  <c:v>70.23</c:v>
                </c:pt>
                <c:pt idx="2670">
                  <c:v>1.1399999999999999</c:v>
                </c:pt>
                <c:pt idx="2671">
                  <c:v>0.01</c:v>
                </c:pt>
                <c:pt idx="2672">
                  <c:v>3.74</c:v>
                </c:pt>
                <c:pt idx="2673">
                  <c:v>85.36</c:v>
                </c:pt>
                <c:pt idx="2674">
                  <c:v>20.63</c:v>
                </c:pt>
                <c:pt idx="2675">
                  <c:v>81.11</c:v>
                </c:pt>
                <c:pt idx="2676">
                  <c:v>40.590000000000003</c:v>
                </c:pt>
                <c:pt idx="2677">
                  <c:v>90.83</c:v>
                </c:pt>
                <c:pt idx="2678">
                  <c:v>14.82</c:v>
                </c:pt>
                <c:pt idx="2679">
                  <c:v>12.79</c:v>
                </c:pt>
                <c:pt idx="2680">
                  <c:v>0</c:v>
                </c:pt>
                <c:pt idx="2681">
                  <c:v>0</c:v>
                </c:pt>
                <c:pt idx="2682">
                  <c:v>15.81</c:v>
                </c:pt>
                <c:pt idx="2683">
                  <c:v>99.07</c:v>
                </c:pt>
                <c:pt idx="2684">
                  <c:v>6.16</c:v>
                </c:pt>
                <c:pt idx="2685">
                  <c:v>3.11</c:v>
                </c:pt>
                <c:pt idx="2686">
                  <c:v>32.83</c:v>
                </c:pt>
                <c:pt idx="2687">
                  <c:v>98.7</c:v>
                </c:pt>
                <c:pt idx="2688">
                  <c:v>0.18</c:v>
                </c:pt>
                <c:pt idx="2689">
                  <c:v>0.01</c:v>
                </c:pt>
                <c:pt idx="2690">
                  <c:v>77.78</c:v>
                </c:pt>
                <c:pt idx="2691">
                  <c:v>0</c:v>
                </c:pt>
                <c:pt idx="2692">
                  <c:v>2.31</c:v>
                </c:pt>
                <c:pt idx="2693">
                  <c:v>0.61</c:v>
                </c:pt>
                <c:pt idx="2694">
                  <c:v>11.06</c:v>
                </c:pt>
                <c:pt idx="2695">
                  <c:v>75.25</c:v>
                </c:pt>
                <c:pt idx="2696">
                  <c:v>7.0000000000000007E-2</c:v>
                </c:pt>
                <c:pt idx="2697">
                  <c:v>3.81</c:v>
                </c:pt>
                <c:pt idx="2698">
                  <c:v>18.32</c:v>
                </c:pt>
                <c:pt idx="2699">
                  <c:v>44.65</c:v>
                </c:pt>
                <c:pt idx="2700">
                  <c:v>0.62</c:v>
                </c:pt>
                <c:pt idx="2701">
                  <c:v>0</c:v>
                </c:pt>
                <c:pt idx="2702">
                  <c:v>76.400000000000006</c:v>
                </c:pt>
                <c:pt idx="2703">
                  <c:v>39</c:v>
                </c:pt>
                <c:pt idx="2704">
                  <c:v>1.98</c:v>
                </c:pt>
                <c:pt idx="2705">
                  <c:v>27.43</c:v>
                </c:pt>
                <c:pt idx="2706">
                  <c:v>0.41</c:v>
                </c:pt>
                <c:pt idx="2707">
                  <c:v>0.35</c:v>
                </c:pt>
                <c:pt idx="2708">
                  <c:v>98.71</c:v>
                </c:pt>
                <c:pt idx="2709">
                  <c:v>2.2400000000000002</c:v>
                </c:pt>
                <c:pt idx="2710">
                  <c:v>10.84</c:v>
                </c:pt>
                <c:pt idx="2711">
                  <c:v>12.02</c:v>
                </c:pt>
                <c:pt idx="2712">
                  <c:v>57.86</c:v>
                </c:pt>
                <c:pt idx="2713">
                  <c:v>86.86</c:v>
                </c:pt>
                <c:pt idx="2714">
                  <c:v>0</c:v>
                </c:pt>
                <c:pt idx="2715">
                  <c:v>5.15</c:v>
                </c:pt>
                <c:pt idx="2716">
                  <c:v>36.6</c:v>
                </c:pt>
                <c:pt idx="2717">
                  <c:v>1.59</c:v>
                </c:pt>
                <c:pt idx="2718">
                  <c:v>34.130000000000003</c:v>
                </c:pt>
                <c:pt idx="2719">
                  <c:v>11.22</c:v>
                </c:pt>
                <c:pt idx="2720">
                  <c:v>42.54</c:v>
                </c:pt>
                <c:pt idx="2721">
                  <c:v>1.1499999999999999</c:v>
                </c:pt>
                <c:pt idx="2722">
                  <c:v>38.19</c:v>
                </c:pt>
                <c:pt idx="2723">
                  <c:v>48.56</c:v>
                </c:pt>
                <c:pt idx="2724">
                  <c:v>17.29</c:v>
                </c:pt>
                <c:pt idx="2725">
                  <c:v>0.49</c:v>
                </c:pt>
                <c:pt idx="2726">
                  <c:v>77.91</c:v>
                </c:pt>
                <c:pt idx="2727">
                  <c:v>0.83</c:v>
                </c:pt>
                <c:pt idx="2728">
                  <c:v>37</c:v>
                </c:pt>
                <c:pt idx="2729">
                  <c:v>13.92</c:v>
                </c:pt>
                <c:pt idx="2730">
                  <c:v>58.73</c:v>
                </c:pt>
                <c:pt idx="2731">
                  <c:v>22.86</c:v>
                </c:pt>
                <c:pt idx="2732">
                  <c:v>0</c:v>
                </c:pt>
                <c:pt idx="2733">
                  <c:v>15.46</c:v>
                </c:pt>
                <c:pt idx="2734">
                  <c:v>0</c:v>
                </c:pt>
                <c:pt idx="2735">
                  <c:v>11.9</c:v>
                </c:pt>
                <c:pt idx="2736">
                  <c:v>78.790000000000006</c:v>
                </c:pt>
                <c:pt idx="2737">
                  <c:v>1.0900000000000001</c:v>
                </c:pt>
                <c:pt idx="2738">
                  <c:v>22.56</c:v>
                </c:pt>
                <c:pt idx="2739">
                  <c:v>0</c:v>
                </c:pt>
                <c:pt idx="2740">
                  <c:v>65.400000000000006</c:v>
                </c:pt>
                <c:pt idx="2741">
                  <c:v>0.26</c:v>
                </c:pt>
                <c:pt idx="2742">
                  <c:v>0</c:v>
                </c:pt>
                <c:pt idx="2743">
                  <c:v>26.13</c:v>
                </c:pt>
                <c:pt idx="2744">
                  <c:v>1.02</c:v>
                </c:pt>
                <c:pt idx="2745">
                  <c:v>0</c:v>
                </c:pt>
                <c:pt idx="2746">
                  <c:v>14.51</c:v>
                </c:pt>
                <c:pt idx="2747">
                  <c:v>0</c:v>
                </c:pt>
                <c:pt idx="2748">
                  <c:v>99.92</c:v>
                </c:pt>
                <c:pt idx="2749">
                  <c:v>71.510000000000005</c:v>
                </c:pt>
                <c:pt idx="2750">
                  <c:v>59.22</c:v>
                </c:pt>
                <c:pt idx="2751">
                  <c:v>77.55</c:v>
                </c:pt>
                <c:pt idx="2752">
                  <c:v>4.05</c:v>
                </c:pt>
                <c:pt idx="2753">
                  <c:v>23.22</c:v>
                </c:pt>
                <c:pt idx="2754">
                  <c:v>0.04</c:v>
                </c:pt>
                <c:pt idx="2755">
                  <c:v>82.19</c:v>
                </c:pt>
                <c:pt idx="2756">
                  <c:v>25.11</c:v>
                </c:pt>
                <c:pt idx="2757">
                  <c:v>93.27</c:v>
                </c:pt>
                <c:pt idx="2758">
                  <c:v>0.04</c:v>
                </c:pt>
                <c:pt idx="2759">
                  <c:v>99.74</c:v>
                </c:pt>
                <c:pt idx="2760">
                  <c:v>0</c:v>
                </c:pt>
                <c:pt idx="2761">
                  <c:v>11.81</c:v>
                </c:pt>
                <c:pt idx="2762">
                  <c:v>96.21</c:v>
                </c:pt>
                <c:pt idx="2763">
                  <c:v>0</c:v>
                </c:pt>
                <c:pt idx="2764">
                  <c:v>33.380000000000003</c:v>
                </c:pt>
                <c:pt idx="2765">
                  <c:v>4.7699999999999996</c:v>
                </c:pt>
                <c:pt idx="2766">
                  <c:v>77.569999999999993</c:v>
                </c:pt>
                <c:pt idx="2767">
                  <c:v>93.83</c:v>
                </c:pt>
                <c:pt idx="2768">
                  <c:v>21.94</c:v>
                </c:pt>
                <c:pt idx="2769">
                  <c:v>47.76</c:v>
                </c:pt>
                <c:pt idx="2770">
                  <c:v>95.33</c:v>
                </c:pt>
                <c:pt idx="2771">
                  <c:v>5.81</c:v>
                </c:pt>
                <c:pt idx="2772">
                  <c:v>99.99</c:v>
                </c:pt>
                <c:pt idx="2773">
                  <c:v>37.08</c:v>
                </c:pt>
                <c:pt idx="2774">
                  <c:v>52.16</c:v>
                </c:pt>
                <c:pt idx="2775">
                  <c:v>98.54</c:v>
                </c:pt>
                <c:pt idx="2776">
                  <c:v>7.81</c:v>
                </c:pt>
                <c:pt idx="2777">
                  <c:v>93.77</c:v>
                </c:pt>
                <c:pt idx="2778">
                  <c:v>97.71</c:v>
                </c:pt>
                <c:pt idx="2779">
                  <c:v>10.86</c:v>
                </c:pt>
                <c:pt idx="2780">
                  <c:v>34.79</c:v>
                </c:pt>
                <c:pt idx="2781">
                  <c:v>0.05</c:v>
                </c:pt>
                <c:pt idx="2782">
                  <c:v>16.87</c:v>
                </c:pt>
                <c:pt idx="2783">
                  <c:v>30.2</c:v>
                </c:pt>
                <c:pt idx="2784">
                  <c:v>63.07</c:v>
                </c:pt>
                <c:pt idx="2785">
                  <c:v>49.68</c:v>
                </c:pt>
                <c:pt idx="2786">
                  <c:v>60.43</c:v>
                </c:pt>
                <c:pt idx="2787">
                  <c:v>78.8</c:v>
                </c:pt>
                <c:pt idx="2788">
                  <c:v>37.39</c:v>
                </c:pt>
                <c:pt idx="2789">
                  <c:v>23.74</c:v>
                </c:pt>
                <c:pt idx="2790">
                  <c:v>0</c:v>
                </c:pt>
                <c:pt idx="2791">
                  <c:v>9.6300000000000008</c:v>
                </c:pt>
                <c:pt idx="2792">
                  <c:v>7.73</c:v>
                </c:pt>
                <c:pt idx="2793">
                  <c:v>40.01</c:v>
                </c:pt>
                <c:pt idx="2794">
                  <c:v>59.48</c:v>
                </c:pt>
                <c:pt idx="2795">
                  <c:v>76.45</c:v>
                </c:pt>
                <c:pt idx="2796">
                  <c:v>0.09</c:v>
                </c:pt>
                <c:pt idx="2797">
                  <c:v>2.06</c:v>
                </c:pt>
                <c:pt idx="2798">
                  <c:v>47.43</c:v>
                </c:pt>
                <c:pt idx="2799">
                  <c:v>1.35</c:v>
                </c:pt>
                <c:pt idx="2800">
                  <c:v>0.01</c:v>
                </c:pt>
                <c:pt idx="2801">
                  <c:v>17.489999999999998</c:v>
                </c:pt>
                <c:pt idx="2802">
                  <c:v>0</c:v>
                </c:pt>
                <c:pt idx="2803">
                  <c:v>16.96</c:v>
                </c:pt>
                <c:pt idx="2804">
                  <c:v>86</c:v>
                </c:pt>
                <c:pt idx="2805">
                  <c:v>45.05</c:v>
                </c:pt>
                <c:pt idx="2806">
                  <c:v>0.94</c:v>
                </c:pt>
                <c:pt idx="2807">
                  <c:v>99.81</c:v>
                </c:pt>
                <c:pt idx="2808">
                  <c:v>20.38</c:v>
                </c:pt>
                <c:pt idx="2809">
                  <c:v>88.11</c:v>
                </c:pt>
                <c:pt idx="2810">
                  <c:v>38.659999999999997</c:v>
                </c:pt>
                <c:pt idx="2811">
                  <c:v>24.3</c:v>
                </c:pt>
                <c:pt idx="2812">
                  <c:v>8.32</c:v>
                </c:pt>
                <c:pt idx="2813">
                  <c:v>68.510000000000005</c:v>
                </c:pt>
                <c:pt idx="2814">
                  <c:v>1.46</c:v>
                </c:pt>
                <c:pt idx="2815">
                  <c:v>83.82</c:v>
                </c:pt>
                <c:pt idx="2816">
                  <c:v>0</c:v>
                </c:pt>
                <c:pt idx="2817">
                  <c:v>72.7</c:v>
                </c:pt>
                <c:pt idx="2818">
                  <c:v>0.01</c:v>
                </c:pt>
                <c:pt idx="2819">
                  <c:v>73.819999999999993</c:v>
                </c:pt>
                <c:pt idx="2820">
                  <c:v>7.0000000000000007E-2</c:v>
                </c:pt>
                <c:pt idx="2821">
                  <c:v>45.34</c:v>
                </c:pt>
                <c:pt idx="2822">
                  <c:v>0</c:v>
                </c:pt>
                <c:pt idx="2823">
                  <c:v>20.350000000000001</c:v>
                </c:pt>
                <c:pt idx="2824">
                  <c:v>14.07</c:v>
                </c:pt>
                <c:pt idx="2825">
                  <c:v>0.28000000000000003</c:v>
                </c:pt>
                <c:pt idx="2826">
                  <c:v>7.56</c:v>
                </c:pt>
                <c:pt idx="2827">
                  <c:v>0</c:v>
                </c:pt>
                <c:pt idx="2828">
                  <c:v>99.93</c:v>
                </c:pt>
                <c:pt idx="2829">
                  <c:v>62.81</c:v>
                </c:pt>
                <c:pt idx="2830">
                  <c:v>0.14000000000000001</c:v>
                </c:pt>
                <c:pt idx="2831">
                  <c:v>14.02</c:v>
                </c:pt>
                <c:pt idx="2832">
                  <c:v>0.03</c:v>
                </c:pt>
                <c:pt idx="2833">
                  <c:v>66.14</c:v>
                </c:pt>
                <c:pt idx="2834">
                  <c:v>67</c:v>
                </c:pt>
                <c:pt idx="2835">
                  <c:v>0.01</c:v>
                </c:pt>
                <c:pt idx="2836">
                  <c:v>54.87</c:v>
                </c:pt>
                <c:pt idx="2837">
                  <c:v>0.02</c:v>
                </c:pt>
                <c:pt idx="2838">
                  <c:v>88.87</c:v>
                </c:pt>
                <c:pt idx="2839">
                  <c:v>21.08</c:v>
                </c:pt>
                <c:pt idx="2840">
                  <c:v>62.68</c:v>
                </c:pt>
                <c:pt idx="2841">
                  <c:v>1.47</c:v>
                </c:pt>
                <c:pt idx="2842">
                  <c:v>36.32</c:v>
                </c:pt>
                <c:pt idx="2843">
                  <c:v>48.76</c:v>
                </c:pt>
                <c:pt idx="2844">
                  <c:v>3.78</c:v>
                </c:pt>
                <c:pt idx="2845">
                  <c:v>1.68</c:v>
                </c:pt>
                <c:pt idx="2846">
                  <c:v>0.03</c:v>
                </c:pt>
                <c:pt idx="2847">
                  <c:v>0.76</c:v>
                </c:pt>
                <c:pt idx="2848">
                  <c:v>89.91</c:v>
                </c:pt>
                <c:pt idx="2849">
                  <c:v>92.16</c:v>
                </c:pt>
                <c:pt idx="2850">
                  <c:v>48.3</c:v>
                </c:pt>
                <c:pt idx="2851">
                  <c:v>2.27</c:v>
                </c:pt>
                <c:pt idx="2852">
                  <c:v>1.47</c:v>
                </c:pt>
                <c:pt idx="2853">
                  <c:v>78.349999999999994</c:v>
                </c:pt>
                <c:pt idx="2854">
                  <c:v>0.33</c:v>
                </c:pt>
                <c:pt idx="2855">
                  <c:v>29.15</c:v>
                </c:pt>
                <c:pt idx="2856">
                  <c:v>35.130000000000003</c:v>
                </c:pt>
                <c:pt idx="2857">
                  <c:v>18.690000000000001</c:v>
                </c:pt>
                <c:pt idx="2858">
                  <c:v>93.69</c:v>
                </c:pt>
                <c:pt idx="2859">
                  <c:v>3.09</c:v>
                </c:pt>
                <c:pt idx="2860">
                  <c:v>4.03</c:v>
                </c:pt>
                <c:pt idx="2861">
                  <c:v>23.39</c:v>
                </c:pt>
                <c:pt idx="2862">
                  <c:v>28.64</c:v>
                </c:pt>
                <c:pt idx="2863">
                  <c:v>14.25</c:v>
                </c:pt>
                <c:pt idx="2864">
                  <c:v>7.2</c:v>
                </c:pt>
                <c:pt idx="2865">
                  <c:v>75.069999999999993</c:v>
                </c:pt>
                <c:pt idx="2866">
                  <c:v>97.58</c:v>
                </c:pt>
                <c:pt idx="2867">
                  <c:v>31.63</c:v>
                </c:pt>
                <c:pt idx="2868">
                  <c:v>0.19</c:v>
                </c:pt>
                <c:pt idx="2869">
                  <c:v>19.77</c:v>
                </c:pt>
                <c:pt idx="2870">
                  <c:v>85.01</c:v>
                </c:pt>
                <c:pt idx="2871">
                  <c:v>45.2</c:v>
                </c:pt>
                <c:pt idx="2872">
                  <c:v>0.18</c:v>
                </c:pt>
                <c:pt idx="2873">
                  <c:v>0.42</c:v>
                </c:pt>
                <c:pt idx="2874">
                  <c:v>13.68</c:v>
                </c:pt>
                <c:pt idx="2875">
                  <c:v>44.33</c:v>
                </c:pt>
                <c:pt idx="2876">
                  <c:v>21.01</c:v>
                </c:pt>
                <c:pt idx="2877">
                  <c:v>7.58</c:v>
                </c:pt>
                <c:pt idx="2878">
                  <c:v>35.340000000000003</c:v>
                </c:pt>
                <c:pt idx="2879">
                  <c:v>16.239999999999998</c:v>
                </c:pt>
                <c:pt idx="2880">
                  <c:v>0</c:v>
                </c:pt>
                <c:pt idx="2881">
                  <c:v>0.26</c:v>
                </c:pt>
                <c:pt idx="2882">
                  <c:v>22.41</c:v>
                </c:pt>
                <c:pt idx="2883">
                  <c:v>87.27</c:v>
                </c:pt>
                <c:pt idx="2884">
                  <c:v>0</c:v>
                </c:pt>
                <c:pt idx="2885">
                  <c:v>91.48</c:v>
                </c:pt>
                <c:pt idx="2886">
                  <c:v>71.900000000000006</c:v>
                </c:pt>
                <c:pt idx="2887">
                  <c:v>21.03</c:v>
                </c:pt>
                <c:pt idx="2888">
                  <c:v>89.57</c:v>
                </c:pt>
                <c:pt idx="2889">
                  <c:v>40.090000000000003</c:v>
                </c:pt>
                <c:pt idx="2890">
                  <c:v>67.510000000000005</c:v>
                </c:pt>
                <c:pt idx="2891">
                  <c:v>68.56</c:v>
                </c:pt>
                <c:pt idx="2892">
                  <c:v>51.01</c:v>
                </c:pt>
                <c:pt idx="2893">
                  <c:v>74.48</c:v>
                </c:pt>
                <c:pt idx="2894">
                  <c:v>17.13</c:v>
                </c:pt>
                <c:pt idx="2895">
                  <c:v>35.72</c:v>
                </c:pt>
                <c:pt idx="2896">
                  <c:v>96.2</c:v>
                </c:pt>
                <c:pt idx="2897">
                  <c:v>2.17</c:v>
                </c:pt>
                <c:pt idx="2898">
                  <c:v>94.32</c:v>
                </c:pt>
                <c:pt idx="2899">
                  <c:v>0.56000000000000005</c:v>
                </c:pt>
                <c:pt idx="2900">
                  <c:v>0.72</c:v>
                </c:pt>
                <c:pt idx="2901">
                  <c:v>0.54</c:v>
                </c:pt>
                <c:pt idx="2902">
                  <c:v>34.520000000000003</c:v>
                </c:pt>
                <c:pt idx="2903">
                  <c:v>0</c:v>
                </c:pt>
                <c:pt idx="2904">
                  <c:v>92.59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0.63</c:v>
                </c:pt>
                <c:pt idx="2909">
                  <c:v>0.03</c:v>
                </c:pt>
                <c:pt idx="2910">
                  <c:v>8.75</c:v>
                </c:pt>
                <c:pt idx="2911">
                  <c:v>86.81</c:v>
                </c:pt>
                <c:pt idx="2912">
                  <c:v>0.28999999999999998</c:v>
                </c:pt>
                <c:pt idx="2913">
                  <c:v>2.4</c:v>
                </c:pt>
                <c:pt idx="2914">
                  <c:v>84.62</c:v>
                </c:pt>
                <c:pt idx="2915">
                  <c:v>55.43</c:v>
                </c:pt>
                <c:pt idx="2916">
                  <c:v>42.88</c:v>
                </c:pt>
                <c:pt idx="2917">
                  <c:v>11.78</c:v>
                </c:pt>
                <c:pt idx="2918">
                  <c:v>68.290000000000006</c:v>
                </c:pt>
                <c:pt idx="2919">
                  <c:v>18.899999999999999</c:v>
                </c:pt>
                <c:pt idx="2920">
                  <c:v>30.46</c:v>
                </c:pt>
                <c:pt idx="2921">
                  <c:v>0</c:v>
                </c:pt>
                <c:pt idx="2922">
                  <c:v>97.72</c:v>
                </c:pt>
                <c:pt idx="2923">
                  <c:v>81.540000000000006</c:v>
                </c:pt>
                <c:pt idx="2924">
                  <c:v>29.01</c:v>
                </c:pt>
                <c:pt idx="2925">
                  <c:v>37.75</c:v>
                </c:pt>
                <c:pt idx="2926">
                  <c:v>5.4</c:v>
                </c:pt>
                <c:pt idx="2927">
                  <c:v>8.56</c:v>
                </c:pt>
                <c:pt idx="2928">
                  <c:v>99.38</c:v>
                </c:pt>
                <c:pt idx="2929">
                  <c:v>61.65</c:v>
                </c:pt>
                <c:pt idx="2930">
                  <c:v>43.28</c:v>
                </c:pt>
                <c:pt idx="2931">
                  <c:v>1.51</c:v>
                </c:pt>
                <c:pt idx="2932">
                  <c:v>49.09</c:v>
                </c:pt>
                <c:pt idx="2933">
                  <c:v>92.1</c:v>
                </c:pt>
                <c:pt idx="2934">
                  <c:v>4.03</c:v>
                </c:pt>
                <c:pt idx="2935">
                  <c:v>0.09</c:v>
                </c:pt>
                <c:pt idx="2936">
                  <c:v>55.76</c:v>
                </c:pt>
                <c:pt idx="2937">
                  <c:v>0</c:v>
                </c:pt>
                <c:pt idx="2938">
                  <c:v>0</c:v>
                </c:pt>
                <c:pt idx="2939">
                  <c:v>24.21</c:v>
                </c:pt>
                <c:pt idx="2940">
                  <c:v>7.0000000000000007E-2</c:v>
                </c:pt>
                <c:pt idx="2941">
                  <c:v>6.62</c:v>
                </c:pt>
                <c:pt idx="2942">
                  <c:v>46.02</c:v>
                </c:pt>
                <c:pt idx="2943">
                  <c:v>0.08</c:v>
                </c:pt>
                <c:pt idx="2944">
                  <c:v>9.17</c:v>
                </c:pt>
                <c:pt idx="2945">
                  <c:v>78.430000000000007</c:v>
                </c:pt>
                <c:pt idx="2946">
                  <c:v>6.45</c:v>
                </c:pt>
                <c:pt idx="2947">
                  <c:v>16.420000000000002</c:v>
                </c:pt>
                <c:pt idx="2948">
                  <c:v>0.18</c:v>
                </c:pt>
                <c:pt idx="2949">
                  <c:v>0.12</c:v>
                </c:pt>
                <c:pt idx="2950">
                  <c:v>0</c:v>
                </c:pt>
                <c:pt idx="2951">
                  <c:v>85.98</c:v>
                </c:pt>
                <c:pt idx="2952">
                  <c:v>5.65</c:v>
                </c:pt>
                <c:pt idx="2953">
                  <c:v>98.1</c:v>
                </c:pt>
                <c:pt idx="2954">
                  <c:v>63.34</c:v>
                </c:pt>
                <c:pt idx="2955">
                  <c:v>32.51</c:v>
                </c:pt>
                <c:pt idx="2956">
                  <c:v>98.33</c:v>
                </c:pt>
                <c:pt idx="2957">
                  <c:v>26.21</c:v>
                </c:pt>
                <c:pt idx="2958">
                  <c:v>98.04</c:v>
                </c:pt>
                <c:pt idx="2959">
                  <c:v>6.31</c:v>
                </c:pt>
                <c:pt idx="2960">
                  <c:v>41.82</c:v>
                </c:pt>
                <c:pt idx="2961">
                  <c:v>5.88</c:v>
                </c:pt>
                <c:pt idx="2962">
                  <c:v>33.020000000000003</c:v>
                </c:pt>
                <c:pt idx="2963">
                  <c:v>32.75</c:v>
                </c:pt>
                <c:pt idx="2964">
                  <c:v>76.180000000000007</c:v>
                </c:pt>
                <c:pt idx="2965">
                  <c:v>4.2</c:v>
                </c:pt>
                <c:pt idx="2966">
                  <c:v>18.57</c:v>
                </c:pt>
                <c:pt idx="2967">
                  <c:v>71.98</c:v>
                </c:pt>
                <c:pt idx="2968">
                  <c:v>10.62</c:v>
                </c:pt>
                <c:pt idx="2969">
                  <c:v>1.57</c:v>
                </c:pt>
                <c:pt idx="2970">
                  <c:v>0.32</c:v>
                </c:pt>
                <c:pt idx="2971">
                  <c:v>75.67</c:v>
                </c:pt>
                <c:pt idx="2972">
                  <c:v>82.26</c:v>
                </c:pt>
                <c:pt idx="2973">
                  <c:v>93.94</c:v>
                </c:pt>
                <c:pt idx="2974">
                  <c:v>41.69</c:v>
                </c:pt>
                <c:pt idx="2975">
                  <c:v>0.03</c:v>
                </c:pt>
                <c:pt idx="2976">
                  <c:v>98.54</c:v>
                </c:pt>
                <c:pt idx="2977">
                  <c:v>0</c:v>
                </c:pt>
                <c:pt idx="2978">
                  <c:v>0</c:v>
                </c:pt>
                <c:pt idx="2979">
                  <c:v>92.9</c:v>
                </c:pt>
                <c:pt idx="2980">
                  <c:v>6.82</c:v>
                </c:pt>
                <c:pt idx="2981">
                  <c:v>86.07</c:v>
                </c:pt>
                <c:pt idx="2982">
                  <c:v>0.51</c:v>
                </c:pt>
                <c:pt idx="2983">
                  <c:v>0.63</c:v>
                </c:pt>
                <c:pt idx="2984">
                  <c:v>21.03</c:v>
                </c:pt>
                <c:pt idx="2985">
                  <c:v>13.87</c:v>
                </c:pt>
                <c:pt idx="2986">
                  <c:v>75.19</c:v>
                </c:pt>
                <c:pt idx="2987">
                  <c:v>60.38</c:v>
                </c:pt>
                <c:pt idx="2988">
                  <c:v>62.45</c:v>
                </c:pt>
                <c:pt idx="2989">
                  <c:v>52.61</c:v>
                </c:pt>
                <c:pt idx="2990">
                  <c:v>84.82</c:v>
                </c:pt>
                <c:pt idx="2991">
                  <c:v>51.35</c:v>
                </c:pt>
                <c:pt idx="2992">
                  <c:v>80.209999999999994</c:v>
                </c:pt>
                <c:pt idx="2993">
                  <c:v>0.38</c:v>
                </c:pt>
                <c:pt idx="2994">
                  <c:v>5.25</c:v>
                </c:pt>
                <c:pt idx="2995">
                  <c:v>2.69</c:v>
                </c:pt>
                <c:pt idx="2996">
                  <c:v>64.400000000000006</c:v>
                </c:pt>
                <c:pt idx="2997">
                  <c:v>12.37</c:v>
                </c:pt>
                <c:pt idx="2998">
                  <c:v>0</c:v>
                </c:pt>
                <c:pt idx="2999">
                  <c:v>2.88</c:v>
                </c:pt>
                <c:pt idx="3000">
                  <c:v>7.84</c:v>
                </c:pt>
                <c:pt idx="3001">
                  <c:v>98.06</c:v>
                </c:pt>
                <c:pt idx="3002">
                  <c:v>0.01</c:v>
                </c:pt>
                <c:pt idx="3003">
                  <c:v>73.7</c:v>
                </c:pt>
                <c:pt idx="3004">
                  <c:v>3.7</c:v>
                </c:pt>
                <c:pt idx="3005">
                  <c:v>38.590000000000003</c:v>
                </c:pt>
                <c:pt idx="3006">
                  <c:v>71.97</c:v>
                </c:pt>
                <c:pt idx="3007">
                  <c:v>0</c:v>
                </c:pt>
                <c:pt idx="3008">
                  <c:v>99.83</c:v>
                </c:pt>
                <c:pt idx="3009">
                  <c:v>98.02</c:v>
                </c:pt>
                <c:pt idx="3010">
                  <c:v>28.98</c:v>
                </c:pt>
                <c:pt idx="3011">
                  <c:v>13.46</c:v>
                </c:pt>
                <c:pt idx="3012">
                  <c:v>71.16</c:v>
                </c:pt>
                <c:pt idx="3013">
                  <c:v>0</c:v>
                </c:pt>
                <c:pt idx="3014">
                  <c:v>0</c:v>
                </c:pt>
                <c:pt idx="3015">
                  <c:v>0.01</c:v>
                </c:pt>
                <c:pt idx="3016">
                  <c:v>0</c:v>
                </c:pt>
                <c:pt idx="3017">
                  <c:v>86.56</c:v>
                </c:pt>
                <c:pt idx="3018">
                  <c:v>64.62</c:v>
                </c:pt>
                <c:pt idx="3019">
                  <c:v>73.08</c:v>
                </c:pt>
                <c:pt idx="3020">
                  <c:v>29.84</c:v>
                </c:pt>
                <c:pt idx="3021">
                  <c:v>41.91</c:v>
                </c:pt>
                <c:pt idx="3022">
                  <c:v>99.99</c:v>
                </c:pt>
                <c:pt idx="3023">
                  <c:v>20.03</c:v>
                </c:pt>
                <c:pt idx="3024">
                  <c:v>2.6</c:v>
                </c:pt>
                <c:pt idx="3025">
                  <c:v>0.05</c:v>
                </c:pt>
                <c:pt idx="3026">
                  <c:v>100</c:v>
                </c:pt>
                <c:pt idx="3027">
                  <c:v>87.18</c:v>
                </c:pt>
                <c:pt idx="3028">
                  <c:v>0</c:v>
                </c:pt>
                <c:pt idx="3029">
                  <c:v>16.809999999999999</c:v>
                </c:pt>
                <c:pt idx="3030">
                  <c:v>1.53</c:v>
                </c:pt>
                <c:pt idx="3031">
                  <c:v>36.89</c:v>
                </c:pt>
                <c:pt idx="3032">
                  <c:v>0.02</c:v>
                </c:pt>
                <c:pt idx="3033">
                  <c:v>47.93</c:v>
                </c:pt>
                <c:pt idx="3034">
                  <c:v>0</c:v>
                </c:pt>
                <c:pt idx="3035">
                  <c:v>89.17</c:v>
                </c:pt>
                <c:pt idx="3036">
                  <c:v>0</c:v>
                </c:pt>
                <c:pt idx="3037">
                  <c:v>35.869999999999997</c:v>
                </c:pt>
                <c:pt idx="3038">
                  <c:v>1.86</c:v>
                </c:pt>
                <c:pt idx="3039">
                  <c:v>77.319999999999993</c:v>
                </c:pt>
                <c:pt idx="3040">
                  <c:v>24.55</c:v>
                </c:pt>
                <c:pt idx="3041">
                  <c:v>0</c:v>
                </c:pt>
                <c:pt idx="3042">
                  <c:v>7.24</c:v>
                </c:pt>
                <c:pt idx="3043">
                  <c:v>0.36</c:v>
                </c:pt>
                <c:pt idx="3044">
                  <c:v>3.34</c:v>
                </c:pt>
                <c:pt idx="3045">
                  <c:v>25.14</c:v>
                </c:pt>
                <c:pt idx="3046">
                  <c:v>30.33</c:v>
                </c:pt>
                <c:pt idx="3047">
                  <c:v>0.08</c:v>
                </c:pt>
                <c:pt idx="3048">
                  <c:v>92.87</c:v>
                </c:pt>
                <c:pt idx="3049">
                  <c:v>74.849999999999994</c:v>
                </c:pt>
                <c:pt idx="3050">
                  <c:v>65.459999999999994</c:v>
                </c:pt>
                <c:pt idx="3051">
                  <c:v>2.5299999999999998</c:v>
                </c:pt>
                <c:pt idx="3052">
                  <c:v>36.71</c:v>
                </c:pt>
                <c:pt idx="3053">
                  <c:v>60.27</c:v>
                </c:pt>
                <c:pt idx="3054">
                  <c:v>14.37</c:v>
                </c:pt>
                <c:pt idx="3055">
                  <c:v>0.03</c:v>
                </c:pt>
                <c:pt idx="3056">
                  <c:v>16.66</c:v>
                </c:pt>
                <c:pt idx="3057">
                  <c:v>30.01</c:v>
                </c:pt>
                <c:pt idx="3058">
                  <c:v>0.02</c:v>
                </c:pt>
                <c:pt idx="3059">
                  <c:v>99.47</c:v>
                </c:pt>
                <c:pt idx="3060">
                  <c:v>91.09</c:v>
                </c:pt>
                <c:pt idx="3061">
                  <c:v>0.14000000000000001</c:v>
                </c:pt>
                <c:pt idx="3062">
                  <c:v>0.12</c:v>
                </c:pt>
                <c:pt idx="3063">
                  <c:v>4.1399999999999997</c:v>
                </c:pt>
                <c:pt idx="3064">
                  <c:v>65.17</c:v>
                </c:pt>
                <c:pt idx="3065">
                  <c:v>6.84</c:v>
                </c:pt>
                <c:pt idx="3066">
                  <c:v>3.97</c:v>
                </c:pt>
                <c:pt idx="3067">
                  <c:v>23.95</c:v>
                </c:pt>
                <c:pt idx="3068">
                  <c:v>36.36</c:v>
                </c:pt>
                <c:pt idx="3069">
                  <c:v>10.9</c:v>
                </c:pt>
                <c:pt idx="3070">
                  <c:v>23.85</c:v>
                </c:pt>
                <c:pt idx="3071">
                  <c:v>23.23</c:v>
                </c:pt>
                <c:pt idx="3072">
                  <c:v>87.9</c:v>
                </c:pt>
                <c:pt idx="3073">
                  <c:v>31.97</c:v>
                </c:pt>
                <c:pt idx="3074">
                  <c:v>1.74</c:v>
                </c:pt>
                <c:pt idx="3075">
                  <c:v>99.51</c:v>
                </c:pt>
                <c:pt idx="3076">
                  <c:v>0.02</c:v>
                </c:pt>
                <c:pt idx="3077">
                  <c:v>6.51</c:v>
                </c:pt>
                <c:pt idx="3078">
                  <c:v>65.010000000000005</c:v>
                </c:pt>
                <c:pt idx="3079">
                  <c:v>0.02</c:v>
                </c:pt>
                <c:pt idx="3080">
                  <c:v>10.38</c:v>
                </c:pt>
                <c:pt idx="3081">
                  <c:v>85.24</c:v>
                </c:pt>
                <c:pt idx="3082">
                  <c:v>41.22</c:v>
                </c:pt>
                <c:pt idx="3083">
                  <c:v>0.63</c:v>
                </c:pt>
                <c:pt idx="3084">
                  <c:v>0.01</c:v>
                </c:pt>
                <c:pt idx="3085">
                  <c:v>48.05</c:v>
                </c:pt>
                <c:pt idx="3086">
                  <c:v>11.85</c:v>
                </c:pt>
                <c:pt idx="3087">
                  <c:v>12.01</c:v>
                </c:pt>
                <c:pt idx="3088">
                  <c:v>6.88</c:v>
                </c:pt>
                <c:pt idx="3089">
                  <c:v>99.75</c:v>
                </c:pt>
                <c:pt idx="3090">
                  <c:v>35.340000000000003</c:v>
                </c:pt>
                <c:pt idx="3091">
                  <c:v>0</c:v>
                </c:pt>
                <c:pt idx="3092">
                  <c:v>26.72</c:v>
                </c:pt>
                <c:pt idx="3093">
                  <c:v>1.1000000000000001</c:v>
                </c:pt>
                <c:pt idx="3094">
                  <c:v>33.92</c:v>
                </c:pt>
                <c:pt idx="3095">
                  <c:v>14.98</c:v>
                </c:pt>
                <c:pt idx="3096">
                  <c:v>0</c:v>
                </c:pt>
                <c:pt idx="3097">
                  <c:v>0.11</c:v>
                </c:pt>
                <c:pt idx="3098">
                  <c:v>18.5</c:v>
                </c:pt>
                <c:pt idx="3099">
                  <c:v>0</c:v>
                </c:pt>
                <c:pt idx="3100">
                  <c:v>0.02</c:v>
                </c:pt>
                <c:pt idx="3101">
                  <c:v>94.86</c:v>
                </c:pt>
                <c:pt idx="3102">
                  <c:v>49.79</c:v>
                </c:pt>
                <c:pt idx="3103">
                  <c:v>1.4</c:v>
                </c:pt>
                <c:pt idx="3104">
                  <c:v>34.06</c:v>
                </c:pt>
                <c:pt idx="3105">
                  <c:v>0</c:v>
                </c:pt>
                <c:pt idx="3106">
                  <c:v>59.3</c:v>
                </c:pt>
                <c:pt idx="3107">
                  <c:v>87.42</c:v>
                </c:pt>
                <c:pt idx="3108">
                  <c:v>91.33</c:v>
                </c:pt>
                <c:pt idx="3109">
                  <c:v>57.66</c:v>
                </c:pt>
                <c:pt idx="3110">
                  <c:v>14.35</c:v>
                </c:pt>
                <c:pt idx="3111">
                  <c:v>3.02</c:v>
                </c:pt>
                <c:pt idx="3112">
                  <c:v>15</c:v>
                </c:pt>
                <c:pt idx="3113">
                  <c:v>18.55</c:v>
                </c:pt>
                <c:pt idx="3114">
                  <c:v>0</c:v>
                </c:pt>
                <c:pt idx="3115">
                  <c:v>7.48</c:v>
                </c:pt>
                <c:pt idx="3116">
                  <c:v>39.840000000000003</c:v>
                </c:pt>
                <c:pt idx="3117">
                  <c:v>13.68</c:v>
                </c:pt>
                <c:pt idx="3118">
                  <c:v>34.479999999999997</c:v>
                </c:pt>
                <c:pt idx="3119">
                  <c:v>0</c:v>
                </c:pt>
                <c:pt idx="3120">
                  <c:v>78.3</c:v>
                </c:pt>
                <c:pt idx="3121">
                  <c:v>0</c:v>
                </c:pt>
                <c:pt idx="3122">
                  <c:v>58.96</c:v>
                </c:pt>
                <c:pt idx="3123">
                  <c:v>0</c:v>
                </c:pt>
                <c:pt idx="3124">
                  <c:v>62.22</c:v>
                </c:pt>
                <c:pt idx="3125">
                  <c:v>0.31</c:v>
                </c:pt>
                <c:pt idx="3126">
                  <c:v>0.11</c:v>
                </c:pt>
                <c:pt idx="3127">
                  <c:v>97.05</c:v>
                </c:pt>
                <c:pt idx="3128">
                  <c:v>99.87</c:v>
                </c:pt>
                <c:pt idx="3129">
                  <c:v>4.9400000000000004</c:v>
                </c:pt>
                <c:pt idx="3130">
                  <c:v>0.33</c:v>
                </c:pt>
                <c:pt idx="3131">
                  <c:v>0.21</c:v>
                </c:pt>
                <c:pt idx="3132">
                  <c:v>0.01</c:v>
                </c:pt>
                <c:pt idx="3133">
                  <c:v>0</c:v>
                </c:pt>
                <c:pt idx="3134">
                  <c:v>16.329999999999998</c:v>
                </c:pt>
                <c:pt idx="3135">
                  <c:v>85.25</c:v>
                </c:pt>
                <c:pt idx="3136">
                  <c:v>75.06</c:v>
                </c:pt>
                <c:pt idx="3137">
                  <c:v>0</c:v>
                </c:pt>
                <c:pt idx="3138">
                  <c:v>0.1</c:v>
                </c:pt>
                <c:pt idx="3139">
                  <c:v>48.32</c:v>
                </c:pt>
                <c:pt idx="3140">
                  <c:v>0.03</c:v>
                </c:pt>
                <c:pt idx="3141">
                  <c:v>7.86</c:v>
                </c:pt>
                <c:pt idx="3142">
                  <c:v>77.87</c:v>
                </c:pt>
                <c:pt idx="3143">
                  <c:v>18.53</c:v>
                </c:pt>
                <c:pt idx="3144">
                  <c:v>0</c:v>
                </c:pt>
                <c:pt idx="3145">
                  <c:v>28.75</c:v>
                </c:pt>
                <c:pt idx="3146">
                  <c:v>50.23</c:v>
                </c:pt>
                <c:pt idx="3147">
                  <c:v>75.790000000000006</c:v>
                </c:pt>
                <c:pt idx="3148">
                  <c:v>22.43</c:v>
                </c:pt>
                <c:pt idx="3149">
                  <c:v>15.61</c:v>
                </c:pt>
                <c:pt idx="3150">
                  <c:v>0.05</c:v>
                </c:pt>
                <c:pt idx="3151">
                  <c:v>69.47</c:v>
                </c:pt>
                <c:pt idx="3152">
                  <c:v>23.8</c:v>
                </c:pt>
                <c:pt idx="3153">
                  <c:v>42.45</c:v>
                </c:pt>
                <c:pt idx="3154">
                  <c:v>99.9</c:v>
                </c:pt>
                <c:pt idx="3155">
                  <c:v>53.46</c:v>
                </c:pt>
                <c:pt idx="3156">
                  <c:v>69.42</c:v>
                </c:pt>
                <c:pt idx="3157">
                  <c:v>22.3</c:v>
                </c:pt>
                <c:pt idx="3158">
                  <c:v>31.98</c:v>
                </c:pt>
                <c:pt idx="3159">
                  <c:v>2.09</c:v>
                </c:pt>
                <c:pt idx="3160">
                  <c:v>28.11</c:v>
                </c:pt>
                <c:pt idx="3161">
                  <c:v>0</c:v>
                </c:pt>
                <c:pt idx="3162">
                  <c:v>78.680000000000007</c:v>
                </c:pt>
                <c:pt idx="3163">
                  <c:v>0</c:v>
                </c:pt>
                <c:pt idx="3164">
                  <c:v>0</c:v>
                </c:pt>
                <c:pt idx="3165">
                  <c:v>33.68</c:v>
                </c:pt>
                <c:pt idx="3166">
                  <c:v>96.71</c:v>
                </c:pt>
                <c:pt idx="3167">
                  <c:v>92.72</c:v>
                </c:pt>
                <c:pt idx="3168">
                  <c:v>1.4</c:v>
                </c:pt>
                <c:pt idx="3169">
                  <c:v>0.35</c:v>
                </c:pt>
                <c:pt idx="3170">
                  <c:v>18.38</c:v>
                </c:pt>
                <c:pt idx="3171">
                  <c:v>6.2</c:v>
                </c:pt>
                <c:pt idx="3172">
                  <c:v>0</c:v>
                </c:pt>
                <c:pt idx="3173">
                  <c:v>0</c:v>
                </c:pt>
                <c:pt idx="3174">
                  <c:v>4.24</c:v>
                </c:pt>
                <c:pt idx="3175">
                  <c:v>77.7</c:v>
                </c:pt>
                <c:pt idx="3176">
                  <c:v>0.03</c:v>
                </c:pt>
                <c:pt idx="3177">
                  <c:v>13.18</c:v>
                </c:pt>
                <c:pt idx="3178">
                  <c:v>14.15</c:v>
                </c:pt>
                <c:pt idx="3179">
                  <c:v>80.94</c:v>
                </c:pt>
                <c:pt idx="3180">
                  <c:v>0</c:v>
                </c:pt>
                <c:pt idx="3181">
                  <c:v>1.04</c:v>
                </c:pt>
                <c:pt idx="3182">
                  <c:v>74.69</c:v>
                </c:pt>
                <c:pt idx="3183">
                  <c:v>54.95</c:v>
                </c:pt>
                <c:pt idx="3184">
                  <c:v>84.52</c:v>
                </c:pt>
                <c:pt idx="3185">
                  <c:v>27.63</c:v>
                </c:pt>
                <c:pt idx="3186">
                  <c:v>97.1</c:v>
                </c:pt>
                <c:pt idx="3187">
                  <c:v>0.34</c:v>
                </c:pt>
                <c:pt idx="3188">
                  <c:v>0</c:v>
                </c:pt>
                <c:pt idx="3189">
                  <c:v>11.56</c:v>
                </c:pt>
                <c:pt idx="3190">
                  <c:v>51.72</c:v>
                </c:pt>
                <c:pt idx="3191">
                  <c:v>8.4499999999999993</c:v>
                </c:pt>
                <c:pt idx="3192">
                  <c:v>0.2</c:v>
                </c:pt>
                <c:pt idx="3193">
                  <c:v>18.29</c:v>
                </c:pt>
                <c:pt idx="3194">
                  <c:v>15.2</c:v>
                </c:pt>
                <c:pt idx="3195">
                  <c:v>95.09</c:v>
                </c:pt>
                <c:pt idx="3196">
                  <c:v>9.11</c:v>
                </c:pt>
                <c:pt idx="3197">
                  <c:v>99.56</c:v>
                </c:pt>
                <c:pt idx="3198">
                  <c:v>63.01</c:v>
                </c:pt>
                <c:pt idx="3199">
                  <c:v>19.149999999999999</c:v>
                </c:pt>
                <c:pt idx="3200">
                  <c:v>40.590000000000003</c:v>
                </c:pt>
                <c:pt idx="3201">
                  <c:v>33.78</c:v>
                </c:pt>
                <c:pt idx="3202">
                  <c:v>73.61</c:v>
                </c:pt>
                <c:pt idx="3203">
                  <c:v>25.36</c:v>
                </c:pt>
                <c:pt idx="3204">
                  <c:v>34.229999999999997</c:v>
                </c:pt>
                <c:pt idx="3205">
                  <c:v>98.24</c:v>
                </c:pt>
                <c:pt idx="3206">
                  <c:v>56.23</c:v>
                </c:pt>
                <c:pt idx="3207">
                  <c:v>99.94</c:v>
                </c:pt>
                <c:pt idx="3208">
                  <c:v>52.03</c:v>
                </c:pt>
                <c:pt idx="3209">
                  <c:v>41.85</c:v>
                </c:pt>
                <c:pt idx="3210">
                  <c:v>11.11</c:v>
                </c:pt>
                <c:pt idx="3211">
                  <c:v>93.83</c:v>
                </c:pt>
                <c:pt idx="3212">
                  <c:v>55.69</c:v>
                </c:pt>
                <c:pt idx="3213">
                  <c:v>0.47</c:v>
                </c:pt>
                <c:pt idx="3214">
                  <c:v>93.06</c:v>
                </c:pt>
                <c:pt idx="3215">
                  <c:v>27.05</c:v>
                </c:pt>
                <c:pt idx="3216">
                  <c:v>80.13</c:v>
                </c:pt>
                <c:pt idx="3217">
                  <c:v>30.75</c:v>
                </c:pt>
                <c:pt idx="3218">
                  <c:v>21.79</c:v>
                </c:pt>
                <c:pt idx="3219">
                  <c:v>4.4400000000000004</c:v>
                </c:pt>
                <c:pt idx="3220">
                  <c:v>30.04</c:v>
                </c:pt>
                <c:pt idx="3221">
                  <c:v>22.71</c:v>
                </c:pt>
                <c:pt idx="3222">
                  <c:v>47.61</c:v>
                </c:pt>
                <c:pt idx="3223">
                  <c:v>0</c:v>
                </c:pt>
                <c:pt idx="3224">
                  <c:v>87.79</c:v>
                </c:pt>
                <c:pt idx="3225">
                  <c:v>76.400000000000006</c:v>
                </c:pt>
                <c:pt idx="3226">
                  <c:v>41.36</c:v>
                </c:pt>
                <c:pt idx="3227">
                  <c:v>1.9</c:v>
                </c:pt>
                <c:pt idx="3228">
                  <c:v>46.27</c:v>
                </c:pt>
                <c:pt idx="3229">
                  <c:v>0.24</c:v>
                </c:pt>
                <c:pt idx="3230">
                  <c:v>26.9</c:v>
                </c:pt>
                <c:pt idx="3231">
                  <c:v>26.12</c:v>
                </c:pt>
                <c:pt idx="3232">
                  <c:v>76.25</c:v>
                </c:pt>
                <c:pt idx="3233">
                  <c:v>96.12</c:v>
                </c:pt>
                <c:pt idx="3234">
                  <c:v>70.06</c:v>
                </c:pt>
                <c:pt idx="3235">
                  <c:v>0</c:v>
                </c:pt>
                <c:pt idx="3236">
                  <c:v>70.14</c:v>
                </c:pt>
                <c:pt idx="3237">
                  <c:v>41.67</c:v>
                </c:pt>
                <c:pt idx="3238">
                  <c:v>46.72</c:v>
                </c:pt>
                <c:pt idx="3239">
                  <c:v>8.85</c:v>
                </c:pt>
                <c:pt idx="3240">
                  <c:v>0.63</c:v>
                </c:pt>
                <c:pt idx="3241">
                  <c:v>98.16</c:v>
                </c:pt>
                <c:pt idx="3242">
                  <c:v>0.54</c:v>
                </c:pt>
                <c:pt idx="3243">
                  <c:v>27.18</c:v>
                </c:pt>
                <c:pt idx="3244">
                  <c:v>21.02</c:v>
                </c:pt>
                <c:pt idx="3245">
                  <c:v>0.28000000000000003</c:v>
                </c:pt>
                <c:pt idx="3246">
                  <c:v>71.45</c:v>
                </c:pt>
                <c:pt idx="3247">
                  <c:v>66.900000000000006</c:v>
                </c:pt>
                <c:pt idx="3248">
                  <c:v>1.49</c:v>
                </c:pt>
                <c:pt idx="3249">
                  <c:v>91.83</c:v>
                </c:pt>
                <c:pt idx="3250">
                  <c:v>19.47</c:v>
                </c:pt>
                <c:pt idx="3251">
                  <c:v>99.91</c:v>
                </c:pt>
                <c:pt idx="3252">
                  <c:v>21.69</c:v>
                </c:pt>
                <c:pt idx="3253">
                  <c:v>57.08</c:v>
                </c:pt>
                <c:pt idx="3254">
                  <c:v>16.09</c:v>
                </c:pt>
                <c:pt idx="3255">
                  <c:v>80.48</c:v>
                </c:pt>
                <c:pt idx="3256">
                  <c:v>84.76</c:v>
                </c:pt>
                <c:pt idx="3257">
                  <c:v>83.63</c:v>
                </c:pt>
                <c:pt idx="3258">
                  <c:v>8.8000000000000007</c:v>
                </c:pt>
                <c:pt idx="3259">
                  <c:v>69.02</c:v>
                </c:pt>
                <c:pt idx="3260">
                  <c:v>79.98</c:v>
                </c:pt>
                <c:pt idx="3261">
                  <c:v>34.6</c:v>
                </c:pt>
                <c:pt idx="3262">
                  <c:v>46</c:v>
                </c:pt>
                <c:pt idx="3263">
                  <c:v>12.63</c:v>
                </c:pt>
                <c:pt idx="3264">
                  <c:v>0</c:v>
                </c:pt>
                <c:pt idx="3265">
                  <c:v>0.09</c:v>
                </c:pt>
                <c:pt idx="3266">
                  <c:v>0</c:v>
                </c:pt>
                <c:pt idx="3267">
                  <c:v>92.8</c:v>
                </c:pt>
                <c:pt idx="3268">
                  <c:v>82.89</c:v>
                </c:pt>
                <c:pt idx="3269">
                  <c:v>95.8</c:v>
                </c:pt>
                <c:pt idx="3270">
                  <c:v>97.39</c:v>
                </c:pt>
                <c:pt idx="3271">
                  <c:v>23.42</c:v>
                </c:pt>
                <c:pt idx="3272">
                  <c:v>86.25</c:v>
                </c:pt>
                <c:pt idx="3273">
                  <c:v>1.46</c:v>
                </c:pt>
                <c:pt idx="3274">
                  <c:v>2.99</c:v>
                </c:pt>
                <c:pt idx="3275">
                  <c:v>31.6</c:v>
                </c:pt>
                <c:pt idx="3276">
                  <c:v>0.86</c:v>
                </c:pt>
                <c:pt idx="3277">
                  <c:v>0.02</c:v>
                </c:pt>
                <c:pt idx="3278">
                  <c:v>29.85</c:v>
                </c:pt>
                <c:pt idx="3279">
                  <c:v>64</c:v>
                </c:pt>
                <c:pt idx="3280">
                  <c:v>16.329999999999998</c:v>
                </c:pt>
                <c:pt idx="3281">
                  <c:v>92.71</c:v>
                </c:pt>
                <c:pt idx="3282">
                  <c:v>58.35</c:v>
                </c:pt>
                <c:pt idx="3283">
                  <c:v>0.26</c:v>
                </c:pt>
                <c:pt idx="3284">
                  <c:v>8.3000000000000007</c:v>
                </c:pt>
                <c:pt idx="3285">
                  <c:v>30.1</c:v>
                </c:pt>
                <c:pt idx="3286">
                  <c:v>0.96</c:v>
                </c:pt>
                <c:pt idx="3287">
                  <c:v>0.25</c:v>
                </c:pt>
                <c:pt idx="3288">
                  <c:v>0</c:v>
                </c:pt>
                <c:pt idx="3289">
                  <c:v>93.35</c:v>
                </c:pt>
                <c:pt idx="3290">
                  <c:v>35.409999999999997</c:v>
                </c:pt>
                <c:pt idx="3291">
                  <c:v>0.03</c:v>
                </c:pt>
                <c:pt idx="3292">
                  <c:v>21.98</c:v>
                </c:pt>
                <c:pt idx="3293">
                  <c:v>0</c:v>
                </c:pt>
                <c:pt idx="3294">
                  <c:v>96.85</c:v>
                </c:pt>
                <c:pt idx="3295">
                  <c:v>99.4</c:v>
                </c:pt>
                <c:pt idx="3296">
                  <c:v>5.08</c:v>
                </c:pt>
                <c:pt idx="3297">
                  <c:v>0.33</c:v>
                </c:pt>
                <c:pt idx="3298">
                  <c:v>21.6</c:v>
                </c:pt>
                <c:pt idx="3299">
                  <c:v>4.7699999999999996</c:v>
                </c:pt>
                <c:pt idx="3300">
                  <c:v>67.45</c:v>
                </c:pt>
                <c:pt idx="3301">
                  <c:v>3.83</c:v>
                </c:pt>
                <c:pt idx="3302">
                  <c:v>96.35</c:v>
                </c:pt>
                <c:pt idx="3303">
                  <c:v>0</c:v>
                </c:pt>
                <c:pt idx="3304">
                  <c:v>76.010000000000005</c:v>
                </c:pt>
                <c:pt idx="3305">
                  <c:v>2.21</c:v>
                </c:pt>
                <c:pt idx="3306">
                  <c:v>0</c:v>
                </c:pt>
                <c:pt idx="3307">
                  <c:v>0.48</c:v>
                </c:pt>
                <c:pt idx="3308">
                  <c:v>4.47</c:v>
                </c:pt>
                <c:pt idx="3309">
                  <c:v>14.93</c:v>
                </c:pt>
                <c:pt idx="3310">
                  <c:v>23.93</c:v>
                </c:pt>
                <c:pt idx="3311">
                  <c:v>0.01</c:v>
                </c:pt>
                <c:pt idx="3312">
                  <c:v>90.48</c:v>
                </c:pt>
                <c:pt idx="3313">
                  <c:v>75.900000000000006</c:v>
                </c:pt>
                <c:pt idx="3314">
                  <c:v>44.3</c:v>
                </c:pt>
                <c:pt idx="3315">
                  <c:v>99.23</c:v>
                </c:pt>
                <c:pt idx="3316">
                  <c:v>97.86</c:v>
                </c:pt>
                <c:pt idx="3317">
                  <c:v>52.75</c:v>
                </c:pt>
                <c:pt idx="3318">
                  <c:v>73.98</c:v>
                </c:pt>
                <c:pt idx="3319">
                  <c:v>0</c:v>
                </c:pt>
                <c:pt idx="3320">
                  <c:v>0</c:v>
                </c:pt>
                <c:pt idx="3321">
                  <c:v>34.1</c:v>
                </c:pt>
                <c:pt idx="3322">
                  <c:v>0</c:v>
                </c:pt>
                <c:pt idx="3323">
                  <c:v>35</c:v>
                </c:pt>
                <c:pt idx="3324">
                  <c:v>0.28000000000000003</c:v>
                </c:pt>
                <c:pt idx="3325">
                  <c:v>30.14</c:v>
                </c:pt>
                <c:pt idx="3326">
                  <c:v>70.099999999999994</c:v>
                </c:pt>
                <c:pt idx="3327">
                  <c:v>2.97</c:v>
                </c:pt>
                <c:pt idx="3328">
                  <c:v>0.15</c:v>
                </c:pt>
                <c:pt idx="3329">
                  <c:v>99.84</c:v>
                </c:pt>
                <c:pt idx="3330">
                  <c:v>0</c:v>
                </c:pt>
                <c:pt idx="3331">
                  <c:v>14.31</c:v>
                </c:pt>
                <c:pt idx="3332">
                  <c:v>0.99</c:v>
                </c:pt>
                <c:pt idx="3333">
                  <c:v>0</c:v>
                </c:pt>
                <c:pt idx="3334">
                  <c:v>15.26</c:v>
                </c:pt>
                <c:pt idx="3335">
                  <c:v>0</c:v>
                </c:pt>
                <c:pt idx="3336">
                  <c:v>72.47</c:v>
                </c:pt>
                <c:pt idx="3337">
                  <c:v>0.03</c:v>
                </c:pt>
                <c:pt idx="3338">
                  <c:v>1.24</c:v>
                </c:pt>
                <c:pt idx="3339">
                  <c:v>0.09</c:v>
                </c:pt>
                <c:pt idx="3340">
                  <c:v>17.37</c:v>
                </c:pt>
                <c:pt idx="3341">
                  <c:v>8.4499999999999993</c:v>
                </c:pt>
                <c:pt idx="3342">
                  <c:v>15</c:v>
                </c:pt>
                <c:pt idx="3343">
                  <c:v>0</c:v>
                </c:pt>
                <c:pt idx="3344">
                  <c:v>0.01</c:v>
                </c:pt>
                <c:pt idx="3345">
                  <c:v>27.71</c:v>
                </c:pt>
                <c:pt idx="3346">
                  <c:v>43.21</c:v>
                </c:pt>
                <c:pt idx="3347">
                  <c:v>0</c:v>
                </c:pt>
                <c:pt idx="3348">
                  <c:v>15.69</c:v>
                </c:pt>
                <c:pt idx="3349">
                  <c:v>0.12</c:v>
                </c:pt>
                <c:pt idx="3350">
                  <c:v>59.89</c:v>
                </c:pt>
                <c:pt idx="3351">
                  <c:v>9.41</c:v>
                </c:pt>
                <c:pt idx="3352">
                  <c:v>89.66</c:v>
                </c:pt>
                <c:pt idx="3353">
                  <c:v>84.14</c:v>
                </c:pt>
                <c:pt idx="3354">
                  <c:v>0.79</c:v>
                </c:pt>
                <c:pt idx="3355">
                  <c:v>0.06</c:v>
                </c:pt>
                <c:pt idx="3356">
                  <c:v>13.71</c:v>
                </c:pt>
                <c:pt idx="3357">
                  <c:v>78.2</c:v>
                </c:pt>
                <c:pt idx="3358">
                  <c:v>33.43</c:v>
                </c:pt>
                <c:pt idx="3359">
                  <c:v>11</c:v>
                </c:pt>
                <c:pt idx="3360">
                  <c:v>50.76</c:v>
                </c:pt>
                <c:pt idx="3361">
                  <c:v>38.479999999999997</c:v>
                </c:pt>
                <c:pt idx="3362">
                  <c:v>99.82</c:v>
                </c:pt>
                <c:pt idx="3363">
                  <c:v>2.38</c:v>
                </c:pt>
                <c:pt idx="3364">
                  <c:v>48.77</c:v>
                </c:pt>
                <c:pt idx="3365">
                  <c:v>96.6</c:v>
                </c:pt>
                <c:pt idx="3366">
                  <c:v>0</c:v>
                </c:pt>
                <c:pt idx="3367">
                  <c:v>0.22</c:v>
                </c:pt>
                <c:pt idx="3368">
                  <c:v>1.96</c:v>
                </c:pt>
                <c:pt idx="3369">
                  <c:v>79.290000000000006</c:v>
                </c:pt>
                <c:pt idx="3370">
                  <c:v>6.36</c:v>
                </c:pt>
                <c:pt idx="3371">
                  <c:v>61.69</c:v>
                </c:pt>
                <c:pt idx="3372">
                  <c:v>12.11</c:v>
                </c:pt>
                <c:pt idx="3373">
                  <c:v>58.81</c:v>
                </c:pt>
                <c:pt idx="3374">
                  <c:v>8.11</c:v>
                </c:pt>
                <c:pt idx="3375">
                  <c:v>43.81</c:v>
                </c:pt>
                <c:pt idx="3376">
                  <c:v>16.57</c:v>
                </c:pt>
                <c:pt idx="3377">
                  <c:v>0.04</c:v>
                </c:pt>
                <c:pt idx="3378">
                  <c:v>0</c:v>
                </c:pt>
                <c:pt idx="3379">
                  <c:v>23.72</c:v>
                </c:pt>
                <c:pt idx="3380">
                  <c:v>0.02</c:v>
                </c:pt>
                <c:pt idx="3381">
                  <c:v>0.05</c:v>
                </c:pt>
                <c:pt idx="3382">
                  <c:v>1.34</c:v>
                </c:pt>
                <c:pt idx="3383">
                  <c:v>7.57</c:v>
                </c:pt>
                <c:pt idx="3384">
                  <c:v>0</c:v>
                </c:pt>
                <c:pt idx="3385">
                  <c:v>36.79</c:v>
                </c:pt>
                <c:pt idx="3386">
                  <c:v>2.85</c:v>
                </c:pt>
                <c:pt idx="3387">
                  <c:v>0.04</c:v>
                </c:pt>
                <c:pt idx="3388">
                  <c:v>79.63</c:v>
                </c:pt>
                <c:pt idx="3389">
                  <c:v>14.7</c:v>
                </c:pt>
                <c:pt idx="3390">
                  <c:v>99.76</c:v>
                </c:pt>
                <c:pt idx="3391">
                  <c:v>63.28</c:v>
                </c:pt>
                <c:pt idx="3392">
                  <c:v>4.9000000000000004</c:v>
                </c:pt>
                <c:pt idx="3393">
                  <c:v>0</c:v>
                </c:pt>
                <c:pt idx="3394">
                  <c:v>46.59</c:v>
                </c:pt>
                <c:pt idx="3395">
                  <c:v>69.61</c:v>
                </c:pt>
                <c:pt idx="3396">
                  <c:v>38.42</c:v>
                </c:pt>
                <c:pt idx="3397">
                  <c:v>16.21</c:v>
                </c:pt>
                <c:pt idx="3398">
                  <c:v>2.62</c:v>
                </c:pt>
                <c:pt idx="3399">
                  <c:v>43.28</c:v>
                </c:pt>
                <c:pt idx="3400">
                  <c:v>0</c:v>
                </c:pt>
                <c:pt idx="3401">
                  <c:v>12.68</c:v>
                </c:pt>
                <c:pt idx="3402">
                  <c:v>50.58</c:v>
                </c:pt>
                <c:pt idx="3403">
                  <c:v>0</c:v>
                </c:pt>
                <c:pt idx="3404">
                  <c:v>71.430000000000007</c:v>
                </c:pt>
                <c:pt idx="3405">
                  <c:v>0.4</c:v>
                </c:pt>
                <c:pt idx="3406">
                  <c:v>98.28</c:v>
                </c:pt>
                <c:pt idx="3407">
                  <c:v>2.25</c:v>
                </c:pt>
                <c:pt idx="3408">
                  <c:v>5.36</c:v>
                </c:pt>
                <c:pt idx="3409">
                  <c:v>0.62</c:v>
                </c:pt>
                <c:pt idx="3410">
                  <c:v>2.84</c:v>
                </c:pt>
                <c:pt idx="3411">
                  <c:v>55.99</c:v>
                </c:pt>
                <c:pt idx="3412">
                  <c:v>99.3</c:v>
                </c:pt>
                <c:pt idx="3413">
                  <c:v>70.040000000000006</c:v>
                </c:pt>
                <c:pt idx="3414">
                  <c:v>25.41</c:v>
                </c:pt>
                <c:pt idx="3415">
                  <c:v>0</c:v>
                </c:pt>
                <c:pt idx="3416">
                  <c:v>99.81</c:v>
                </c:pt>
                <c:pt idx="3417">
                  <c:v>17.100000000000001</c:v>
                </c:pt>
                <c:pt idx="3418">
                  <c:v>0</c:v>
                </c:pt>
                <c:pt idx="3419">
                  <c:v>94.77</c:v>
                </c:pt>
                <c:pt idx="3420">
                  <c:v>0.01</c:v>
                </c:pt>
                <c:pt idx="3421">
                  <c:v>7.72</c:v>
                </c:pt>
                <c:pt idx="3422">
                  <c:v>9.49</c:v>
                </c:pt>
                <c:pt idx="3423">
                  <c:v>96.86</c:v>
                </c:pt>
                <c:pt idx="3424">
                  <c:v>0.32</c:v>
                </c:pt>
                <c:pt idx="3425">
                  <c:v>65.900000000000006</c:v>
                </c:pt>
                <c:pt idx="3426">
                  <c:v>0</c:v>
                </c:pt>
                <c:pt idx="3427">
                  <c:v>25.29</c:v>
                </c:pt>
                <c:pt idx="3428">
                  <c:v>96.44</c:v>
                </c:pt>
                <c:pt idx="3429">
                  <c:v>3.53</c:v>
                </c:pt>
                <c:pt idx="3430">
                  <c:v>2.2999999999999998</c:v>
                </c:pt>
                <c:pt idx="3431">
                  <c:v>86</c:v>
                </c:pt>
                <c:pt idx="3432">
                  <c:v>0</c:v>
                </c:pt>
                <c:pt idx="3433">
                  <c:v>25.22</c:v>
                </c:pt>
                <c:pt idx="3434">
                  <c:v>0</c:v>
                </c:pt>
                <c:pt idx="3435">
                  <c:v>95.31</c:v>
                </c:pt>
                <c:pt idx="3436">
                  <c:v>21.5</c:v>
                </c:pt>
                <c:pt idx="3437">
                  <c:v>2.91</c:v>
                </c:pt>
                <c:pt idx="3438">
                  <c:v>77.59</c:v>
                </c:pt>
                <c:pt idx="3439">
                  <c:v>2.42</c:v>
                </c:pt>
                <c:pt idx="3440">
                  <c:v>79.69</c:v>
                </c:pt>
                <c:pt idx="3441">
                  <c:v>94.91</c:v>
                </c:pt>
                <c:pt idx="3442">
                  <c:v>5.92</c:v>
                </c:pt>
                <c:pt idx="3443">
                  <c:v>7.0000000000000007E-2</c:v>
                </c:pt>
                <c:pt idx="3444">
                  <c:v>28.04</c:v>
                </c:pt>
                <c:pt idx="3445">
                  <c:v>8.36</c:v>
                </c:pt>
                <c:pt idx="3446">
                  <c:v>53.56</c:v>
                </c:pt>
                <c:pt idx="3447">
                  <c:v>16.78</c:v>
                </c:pt>
                <c:pt idx="3448">
                  <c:v>8.41</c:v>
                </c:pt>
                <c:pt idx="3449">
                  <c:v>0</c:v>
                </c:pt>
                <c:pt idx="3450">
                  <c:v>7.59</c:v>
                </c:pt>
                <c:pt idx="3451">
                  <c:v>7.0000000000000007E-2</c:v>
                </c:pt>
                <c:pt idx="3452">
                  <c:v>73.47</c:v>
                </c:pt>
                <c:pt idx="3453">
                  <c:v>1.02</c:v>
                </c:pt>
                <c:pt idx="3454">
                  <c:v>0.12</c:v>
                </c:pt>
                <c:pt idx="3455">
                  <c:v>89.96</c:v>
                </c:pt>
                <c:pt idx="3456">
                  <c:v>1.92</c:v>
                </c:pt>
                <c:pt idx="3457">
                  <c:v>92.02</c:v>
                </c:pt>
                <c:pt idx="3458">
                  <c:v>88.19</c:v>
                </c:pt>
                <c:pt idx="3459">
                  <c:v>61.81</c:v>
                </c:pt>
                <c:pt idx="3460">
                  <c:v>5.5</c:v>
                </c:pt>
                <c:pt idx="3461">
                  <c:v>29.59</c:v>
                </c:pt>
                <c:pt idx="3462">
                  <c:v>0.31</c:v>
                </c:pt>
                <c:pt idx="3463">
                  <c:v>42.39</c:v>
                </c:pt>
                <c:pt idx="3464">
                  <c:v>9.8699999999999992</c:v>
                </c:pt>
                <c:pt idx="3465">
                  <c:v>49.75</c:v>
                </c:pt>
                <c:pt idx="3466">
                  <c:v>27.2</c:v>
                </c:pt>
                <c:pt idx="3467">
                  <c:v>0.04</c:v>
                </c:pt>
                <c:pt idx="3468">
                  <c:v>99.19</c:v>
                </c:pt>
                <c:pt idx="3469">
                  <c:v>64.819999999999993</c:v>
                </c:pt>
                <c:pt idx="3470">
                  <c:v>11.39</c:v>
                </c:pt>
                <c:pt idx="3471">
                  <c:v>43.27</c:v>
                </c:pt>
                <c:pt idx="3472">
                  <c:v>10.09</c:v>
                </c:pt>
                <c:pt idx="3473">
                  <c:v>5.0999999999999996</c:v>
                </c:pt>
                <c:pt idx="3474">
                  <c:v>33.72</c:v>
                </c:pt>
                <c:pt idx="3475">
                  <c:v>0.01</c:v>
                </c:pt>
                <c:pt idx="3476">
                  <c:v>1.23</c:v>
                </c:pt>
                <c:pt idx="3477">
                  <c:v>26.28</c:v>
                </c:pt>
                <c:pt idx="3478">
                  <c:v>75.91</c:v>
                </c:pt>
                <c:pt idx="3479">
                  <c:v>0</c:v>
                </c:pt>
                <c:pt idx="3480">
                  <c:v>83.68</c:v>
                </c:pt>
                <c:pt idx="3481">
                  <c:v>0</c:v>
                </c:pt>
                <c:pt idx="3482">
                  <c:v>8.83</c:v>
                </c:pt>
                <c:pt idx="3483">
                  <c:v>99.96</c:v>
                </c:pt>
                <c:pt idx="3484">
                  <c:v>37</c:v>
                </c:pt>
                <c:pt idx="3485">
                  <c:v>37.92</c:v>
                </c:pt>
                <c:pt idx="3486">
                  <c:v>60.26</c:v>
                </c:pt>
                <c:pt idx="3487">
                  <c:v>71.66</c:v>
                </c:pt>
                <c:pt idx="3488">
                  <c:v>0.19</c:v>
                </c:pt>
                <c:pt idx="3489">
                  <c:v>12.95</c:v>
                </c:pt>
                <c:pt idx="3490">
                  <c:v>0</c:v>
                </c:pt>
                <c:pt idx="3491">
                  <c:v>86.96</c:v>
                </c:pt>
                <c:pt idx="3492">
                  <c:v>49.84</c:v>
                </c:pt>
                <c:pt idx="3493">
                  <c:v>0.14000000000000001</c:v>
                </c:pt>
                <c:pt idx="3494">
                  <c:v>9.9499999999999993</c:v>
                </c:pt>
                <c:pt idx="3495">
                  <c:v>83.64</c:v>
                </c:pt>
                <c:pt idx="3496">
                  <c:v>77.14</c:v>
                </c:pt>
                <c:pt idx="3497">
                  <c:v>39.909999999999997</c:v>
                </c:pt>
                <c:pt idx="3498">
                  <c:v>72.91</c:v>
                </c:pt>
                <c:pt idx="3499">
                  <c:v>14.56</c:v>
                </c:pt>
                <c:pt idx="3500">
                  <c:v>2.33</c:v>
                </c:pt>
                <c:pt idx="3501">
                  <c:v>0.74</c:v>
                </c:pt>
                <c:pt idx="3502">
                  <c:v>1.95</c:v>
                </c:pt>
                <c:pt idx="3503">
                  <c:v>36.03</c:v>
                </c:pt>
                <c:pt idx="3504">
                  <c:v>75.25</c:v>
                </c:pt>
                <c:pt idx="3505">
                  <c:v>64.010000000000005</c:v>
                </c:pt>
                <c:pt idx="3506">
                  <c:v>11.01</c:v>
                </c:pt>
                <c:pt idx="3507">
                  <c:v>67.849999999999994</c:v>
                </c:pt>
                <c:pt idx="3508">
                  <c:v>99.77</c:v>
                </c:pt>
                <c:pt idx="3509">
                  <c:v>0.82</c:v>
                </c:pt>
                <c:pt idx="3510">
                  <c:v>2.21</c:v>
                </c:pt>
                <c:pt idx="3511">
                  <c:v>0</c:v>
                </c:pt>
                <c:pt idx="3512">
                  <c:v>7.0000000000000007E-2</c:v>
                </c:pt>
                <c:pt idx="3513">
                  <c:v>0</c:v>
                </c:pt>
                <c:pt idx="3514">
                  <c:v>23.09</c:v>
                </c:pt>
                <c:pt idx="3515">
                  <c:v>0</c:v>
                </c:pt>
                <c:pt idx="3516">
                  <c:v>17.23</c:v>
                </c:pt>
                <c:pt idx="3517">
                  <c:v>1.39</c:v>
                </c:pt>
                <c:pt idx="3518">
                  <c:v>26.76</c:v>
                </c:pt>
                <c:pt idx="3519">
                  <c:v>2.99</c:v>
                </c:pt>
                <c:pt idx="3520">
                  <c:v>95.29</c:v>
                </c:pt>
                <c:pt idx="3521">
                  <c:v>41.97</c:v>
                </c:pt>
                <c:pt idx="3522">
                  <c:v>0.76</c:v>
                </c:pt>
                <c:pt idx="3523">
                  <c:v>0</c:v>
                </c:pt>
                <c:pt idx="3524">
                  <c:v>0.22</c:v>
                </c:pt>
                <c:pt idx="3525">
                  <c:v>21.99</c:v>
                </c:pt>
                <c:pt idx="3526">
                  <c:v>0.41</c:v>
                </c:pt>
                <c:pt idx="3527">
                  <c:v>40.29</c:v>
                </c:pt>
                <c:pt idx="3528">
                  <c:v>2.59</c:v>
                </c:pt>
                <c:pt idx="3529">
                  <c:v>69.88</c:v>
                </c:pt>
                <c:pt idx="3530">
                  <c:v>84.1</c:v>
                </c:pt>
                <c:pt idx="3531">
                  <c:v>4.3899999999999997</c:v>
                </c:pt>
                <c:pt idx="3532">
                  <c:v>12.74</c:v>
                </c:pt>
                <c:pt idx="3533">
                  <c:v>63.86</c:v>
                </c:pt>
                <c:pt idx="3534">
                  <c:v>0.2</c:v>
                </c:pt>
                <c:pt idx="3535">
                  <c:v>4.55</c:v>
                </c:pt>
                <c:pt idx="3536">
                  <c:v>42.19</c:v>
                </c:pt>
                <c:pt idx="3537">
                  <c:v>0</c:v>
                </c:pt>
                <c:pt idx="3538">
                  <c:v>90.69</c:v>
                </c:pt>
                <c:pt idx="3539">
                  <c:v>33.31</c:v>
                </c:pt>
                <c:pt idx="3540">
                  <c:v>30.87</c:v>
                </c:pt>
                <c:pt idx="3541">
                  <c:v>84.5</c:v>
                </c:pt>
                <c:pt idx="3542">
                  <c:v>99.58</c:v>
                </c:pt>
                <c:pt idx="3543">
                  <c:v>2.7</c:v>
                </c:pt>
                <c:pt idx="3544">
                  <c:v>0.96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60.38</c:v>
                </c:pt>
                <c:pt idx="3549">
                  <c:v>62.91</c:v>
                </c:pt>
                <c:pt idx="3550">
                  <c:v>17.78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0.51</c:v>
                </c:pt>
                <c:pt idx="3555">
                  <c:v>95.17</c:v>
                </c:pt>
                <c:pt idx="3556">
                  <c:v>99.32</c:v>
                </c:pt>
                <c:pt idx="3557">
                  <c:v>6.1</c:v>
                </c:pt>
                <c:pt idx="3558">
                  <c:v>66.39</c:v>
                </c:pt>
                <c:pt idx="3559">
                  <c:v>0.25</c:v>
                </c:pt>
                <c:pt idx="3560">
                  <c:v>0.97</c:v>
                </c:pt>
                <c:pt idx="3561">
                  <c:v>18.88</c:v>
                </c:pt>
                <c:pt idx="3562">
                  <c:v>19.190000000000001</c:v>
                </c:pt>
                <c:pt idx="3563">
                  <c:v>1.03</c:v>
                </c:pt>
                <c:pt idx="3564">
                  <c:v>0</c:v>
                </c:pt>
                <c:pt idx="3565">
                  <c:v>78.98</c:v>
                </c:pt>
                <c:pt idx="3566">
                  <c:v>26.66</c:v>
                </c:pt>
                <c:pt idx="3567">
                  <c:v>35.85</c:v>
                </c:pt>
                <c:pt idx="3568">
                  <c:v>43.77</c:v>
                </c:pt>
                <c:pt idx="3569">
                  <c:v>0</c:v>
                </c:pt>
                <c:pt idx="3570">
                  <c:v>0.03</c:v>
                </c:pt>
                <c:pt idx="3571">
                  <c:v>58.93</c:v>
                </c:pt>
                <c:pt idx="3572">
                  <c:v>41.14</c:v>
                </c:pt>
                <c:pt idx="3573">
                  <c:v>6.02</c:v>
                </c:pt>
                <c:pt idx="3574">
                  <c:v>47.87</c:v>
                </c:pt>
                <c:pt idx="3575">
                  <c:v>16.670000000000002</c:v>
                </c:pt>
                <c:pt idx="3576">
                  <c:v>0.01</c:v>
                </c:pt>
                <c:pt idx="3577">
                  <c:v>86.4</c:v>
                </c:pt>
                <c:pt idx="3578">
                  <c:v>0.06</c:v>
                </c:pt>
                <c:pt idx="3579">
                  <c:v>70.739999999999995</c:v>
                </c:pt>
                <c:pt idx="3580">
                  <c:v>0</c:v>
                </c:pt>
                <c:pt idx="3581">
                  <c:v>25.79</c:v>
                </c:pt>
                <c:pt idx="3582">
                  <c:v>4.96</c:v>
                </c:pt>
                <c:pt idx="3583">
                  <c:v>17.260000000000002</c:v>
                </c:pt>
                <c:pt idx="3584">
                  <c:v>3.67</c:v>
                </c:pt>
                <c:pt idx="3585">
                  <c:v>0.43</c:v>
                </c:pt>
                <c:pt idx="3586">
                  <c:v>68.64</c:v>
                </c:pt>
                <c:pt idx="3587">
                  <c:v>55</c:v>
                </c:pt>
                <c:pt idx="3588">
                  <c:v>0.54</c:v>
                </c:pt>
                <c:pt idx="3589">
                  <c:v>35.33</c:v>
                </c:pt>
                <c:pt idx="3590">
                  <c:v>81.02</c:v>
                </c:pt>
                <c:pt idx="3591">
                  <c:v>64.81</c:v>
                </c:pt>
                <c:pt idx="3592">
                  <c:v>0.94</c:v>
                </c:pt>
                <c:pt idx="3593">
                  <c:v>99.6</c:v>
                </c:pt>
                <c:pt idx="3594">
                  <c:v>32.409999999999997</c:v>
                </c:pt>
                <c:pt idx="3595">
                  <c:v>0.91</c:v>
                </c:pt>
                <c:pt idx="3596">
                  <c:v>99.21</c:v>
                </c:pt>
                <c:pt idx="3597">
                  <c:v>34.71</c:v>
                </c:pt>
                <c:pt idx="3598">
                  <c:v>0.3</c:v>
                </c:pt>
                <c:pt idx="3599">
                  <c:v>37.25</c:v>
                </c:pt>
                <c:pt idx="3600">
                  <c:v>0</c:v>
                </c:pt>
                <c:pt idx="3601">
                  <c:v>0.15</c:v>
                </c:pt>
                <c:pt idx="3602">
                  <c:v>5.88</c:v>
                </c:pt>
                <c:pt idx="3603">
                  <c:v>7.48</c:v>
                </c:pt>
                <c:pt idx="3604">
                  <c:v>74.260000000000005</c:v>
                </c:pt>
                <c:pt idx="3605">
                  <c:v>11.58</c:v>
                </c:pt>
                <c:pt idx="3606">
                  <c:v>3.39</c:v>
                </c:pt>
                <c:pt idx="3607">
                  <c:v>67.45</c:v>
                </c:pt>
                <c:pt idx="3608">
                  <c:v>0.15</c:v>
                </c:pt>
                <c:pt idx="3609">
                  <c:v>99.95</c:v>
                </c:pt>
                <c:pt idx="3610">
                  <c:v>0.02</c:v>
                </c:pt>
                <c:pt idx="3611">
                  <c:v>0</c:v>
                </c:pt>
                <c:pt idx="3612">
                  <c:v>32.630000000000003</c:v>
                </c:pt>
                <c:pt idx="3613">
                  <c:v>18.34</c:v>
                </c:pt>
                <c:pt idx="3614">
                  <c:v>0</c:v>
                </c:pt>
                <c:pt idx="3615">
                  <c:v>60.83</c:v>
                </c:pt>
                <c:pt idx="3616">
                  <c:v>28.68</c:v>
                </c:pt>
                <c:pt idx="3617">
                  <c:v>2.15</c:v>
                </c:pt>
                <c:pt idx="3618">
                  <c:v>17.84</c:v>
                </c:pt>
                <c:pt idx="3619">
                  <c:v>31.04</c:v>
                </c:pt>
                <c:pt idx="3620">
                  <c:v>0</c:v>
                </c:pt>
                <c:pt idx="3621">
                  <c:v>0.83</c:v>
                </c:pt>
                <c:pt idx="3622">
                  <c:v>78.73</c:v>
                </c:pt>
                <c:pt idx="3623">
                  <c:v>74.05</c:v>
                </c:pt>
                <c:pt idx="3624">
                  <c:v>88.99</c:v>
                </c:pt>
                <c:pt idx="3625">
                  <c:v>12.59</c:v>
                </c:pt>
                <c:pt idx="3626">
                  <c:v>54.52</c:v>
                </c:pt>
                <c:pt idx="3627">
                  <c:v>94.91</c:v>
                </c:pt>
                <c:pt idx="3628">
                  <c:v>3.37</c:v>
                </c:pt>
                <c:pt idx="3629">
                  <c:v>0.38</c:v>
                </c:pt>
                <c:pt idx="3630">
                  <c:v>51.56</c:v>
                </c:pt>
                <c:pt idx="3631">
                  <c:v>4.7</c:v>
                </c:pt>
                <c:pt idx="3632">
                  <c:v>98.38</c:v>
                </c:pt>
                <c:pt idx="3633">
                  <c:v>9.59</c:v>
                </c:pt>
                <c:pt idx="3634">
                  <c:v>45.64</c:v>
                </c:pt>
                <c:pt idx="3635">
                  <c:v>92.16</c:v>
                </c:pt>
                <c:pt idx="3636">
                  <c:v>90.14</c:v>
                </c:pt>
                <c:pt idx="3637">
                  <c:v>100</c:v>
                </c:pt>
                <c:pt idx="3638">
                  <c:v>0.02</c:v>
                </c:pt>
                <c:pt idx="3639">
                  <c:v>43.06</c:v>
                </c:pt>
                <c:pt idx="3640">
                  <c:v>3.61</c:v>
                </c:pt>
                <c:pt idx="3641">
                  <c:v>0</c:v>
                </c:pt>
                <c:pt idx="3642">
                  <c:v>23.4</c:v>
                </c:pt>
                <c:pt idx="3643">
                  <c:v>99.98</c:v>
                </c:pt>
                <c:pt idx="3644">
                  <c:v>89.64</c:v>
                </c:pt>
                <c:pt idx="3645">
                  <c:v>94.1</c:v>
                </c:pt>
                <c:pt idx="3646">
                  <c:v>91.96</c:v>
                </c:pt>
                <c:pt idx="3647">
                  <c:v>5.04</c:v>
                </c:pt>
                <c:pt idx="3648">
                  <c:v>0.55000000000000004</c:v>
                </c:pt>
                <c:pt idx="3649">
                  <c:v>0</c:v>
                </c:pt>
                <c:pt idx="3650">
                  <c:v>0.04</c:v>
                </c:pt>
                <c:pt idx="3651">
                  <c:v>1.05</c:v>
                </c:pt>
                <c:pt idx="3652">
                  <c:v>20.84</c:v>
                </c:pt>
                <c:pt idx="3653">
                  <c:v>65.27</c:v>
                </c:pt>
                <c:pt idx="3654">
                  <c:v>0</c:v>
                </c:pt>
                <c:pt idx="3655">
                  <c:v>0</c:v>
                </c:pt>
                <c:pt idx="3656">
                  <c:v>0.04</c:v>
                </c:pt>
                <c:pt idx="3657">
                  <c:v>26.98</c:v>
                </c:pt>
                <c:pt idx="3658">
                  <c:v>9.3800000000000008</c:v>
                </c:pt>
                <c:pt idx="3659">
                  <c:v>19.03</c:v>
                </c:pt>
                <c:pt idx="3660">
                  <c:v>5.41</c:v>
                </c:pt>
                <c:pt idx="3661">
                  <c:v>0.12</c:v>
                </c:pt>
                <c:pt idx="3662">
                  <c:v>48.25</c:v>
                </c:pt>
                <c:pt idx="3663">
                  <c:v>60.46</c:v>
                </c:pt>
                <c:pt idx="3664">
                  <c:v>0.01</c:v>
                </c:pt>
                <c:pt idx="3665">
                  <c:v>46.74</c:v>
                </c:pt>
                <c:pt idx="3666">
                  <c:v>99.73</c:v>
                </c:pt>
                <c:pt idx="3667">
                  <c:v>35.119999999999997</c:v>
                </c:pt>
                <c:pt idx="3668">
                  <c:v>32.97</c:v>
                </c:pt>
                <c:pt idx="3669">
                  <c:v>0</c:v>
                </c:pt>
                <c:pt idx="3670">
                  <c:v>0.82</c:v>
                </c:pt>
                <c:pt idx="3671">
                  <c:v>84.8</c:v>
                </c:pt>
                <c:pt idx="3672">
                  <c:v>29.53</c:v>
                </c:pt>
                <c:pt idx="3673">
                  <c:v>8.1300000000000008</c:v>
                </c:pt>
                <c:pt idx="3674">
                  <c:v>1.4</c:v>
                </c:pt>
                <c:pt idx="3675">
                  <c:v>93.45</c:v>
                </c:pt>
                <c:pt idx="3676">
                  <c:v>80.27</c:v>
                </c:pt>
                <c:pt idx="3677">
                  <c:v>24.56</c:v>
                </c:pt>
                <c:pt idx="3678">
                  <c:v>60.28</c:v>
                </c:pt>
                <c:pt idx="3679">
                  <c:v>95.93</c:v>
                </c:pt>
                <c:pt idx="3680">
                  <c:v>13.03</c:v>
                </c:pt>
                <c:pt idx="3681">
                  <c:v>24.11</c:v>
                </c:pt>
                <c:pt idx="3682">
                  <c:v>29.86</c:v>
                </c:pt>
                <c:pt idx="3683">
                  <c:v>34.54</c:v>
                </c:pt>
                <c:pt idx="3684">
                  <c:v>8.75</c:v>
                </c:pt>
                <c:pt idx="3685">
                  <c:v>0.68</c:v>
                </c:pt>
                <c:pt idx="3686">
                  <c:v>28.02</c:v>
                </c:pt>
                <c:pt idx="3687">
                  <c:v>45.96</c:v>
                </c:pt>
                <c:pt idx="3688">
                  <c:v>65.75</c:v>
                </c:pt>
                <c:pt idx="3689">
                  <c:v>13.57</c:v>
                </c:pt>
                <c:pt idx="3690">
                  <c:v>94.98</c:v>
                </c:pt>
                <c:pt idx="3691">
                  <c:v>38.06</c:v>
                </c:pt>
                <c:pt idx="3692">
                  <c:v>72.64</c:v>
                </c:pt>
                <c:pt idx="3693">
                  <c:v>22.89</c:v>
                </c:pt>
                <c:pt idx="3694">
                  <c:v>0.03</c:v>
                </c:pt>
                <c:pt idx="3695">
                  <c:v>7.02</c:v>
                </c:pt>
                <c:pt idx="3696">
                  <c:v>3.43</c:v>
                </c:pt>
                <c:pt idx="3697">
                  <c:v>73.83</c:v>
                </c:pt>
                <c:pt idx="3698">
                  <c:v>0</c:v>
                </c:pt>
                <c:pt idx="3699">
                  <c:v>0.01</c:v>
                </c:pt>
                <c:pt idx="3700">
                  <c:v>2.79</c:v>
                </c:pt>
                <c:pt idx="3701">
                  <c:v>0</c:v>
                </c:pt>
                <c:pt idx="3702">
                  <c:v>99.67</c:v>
                </c:pt>
                <c:pt idx="3703">
                  <c:v>69.97</c:v>
                </c:pt>
                <c:pt idx="3704">
                  <c:v>99.77</c:v>
                </c:pt>
                <c:pt idx="3705">
                  <c:v>97.93</c:v>
                </c:pt>
                <c:pt idx="3706">
                  <c:v>7.83</c:v>
                </c:pt>
                <c:pt idx="3707">
                  <c:v>0</c:v>
                </c:pt>
                <c:pt idx="3708">
                  <c:v>99.2</c:v>
                </c:pt>
                <c:pt idx="3709">
                  <c:v>0</c:v>
                </c:pt>
                <c:pt idx="3710">
                  <c:v>0.02</c:v>
                </c:pt>
                <c:pt idx="3711">
                  <c:v>58.47</c:v>
                </c:pt>
                <c:pt idx="3712">
                  <c:v>0.27</c:v>
                </c:pt>
                <c:pt idx="3713">
                  <c:v>65.77</c:v>
                </c:pt>
                <c:pt idx="3714">
                  <c:v>6.3</c:v>
                </c:pt>
                <c:pt idx="3715">
                  <c:v>6.06</c:v>
                </c:pt>
                <c:pt idx="3716">
                  <c:v>9.32</c:v>
                </c:pt>
                <c:pt idx="3717">
                  <c:v>63.38</c:v>
                </c:pt>
                <c:pt idx="3718">
                  <c:v>7.38</c:v>
                </c:pt>
                <c:pt idx="3719">
                  <c:v>0.18</c:v>
                </c:pt>
                <c:pt idx="3720">
                  <c:v>0.04</c:v>
                </c:pt>
                <c:pt idx="3721">
                  <c:v>0.03</c:v>
                </c:pt>
                <c:pt idx="3722">
                  <c:v>0.01</c:v>
                </c:pt>
                <c:pt idx="3723">
                  <c:v>99.15</c:v>
                </c:pt>
                <c:pt idx="3724">
                  <c:v>0.15</c:v>
                </c:pt>
                <c:pt idx="3725">
                  <c:v>11.14</c:v>
                </c:pt>
                <c:pt idx="3726">
                  <c:v>5.55</c:v>
                </c:pt>
                <c:pt idx="3727">
                  <c:v>57.72</c:v>
                </c:pt>
                <c:pt idx="3728">
                  <c:v>97.74</c:v>
                </c:pt>
                <c:pt idx="3729">
                  <c:v>10.84</c:v>
                </c:pt>
                <c:pt idx="3730">
                  <c:v>99.87</c:v>
                </c:pt>
                <c:pt idx="3731">
                  <c:v>30.12</c:v>
                </c:pt>
                <c:pt idx="3732">
                  <c:v>57.72</c:v>
                </c:pt>
                <c:pt idx="3733">
                  <c:v>72.89</c:v>
                </c:pt>
                <c:pt idx="3734">
                  <c:v>35.9</c:v>
                </c:pt>
                <c:pt idx="3735">
                  <c:v>0</c:v>
                </c:pt>
                <c:pt idx="3736">
                  <c:v>37.380000000000003</c:v>
                </c:pt>
                <c:pt idx="3737">
                  <c:v>0</c:v>
                </c:pt>
                <c:pt idx="3738">
                  <c:v>0</c:v>
                </c:pt>
                <c:pt idx="3739">
                  <c:v>94.68</c:v>
                </c:pt>
                <c:pt idx="3740">
                  <c:v>0.19</c:v>
                </c:pt>
                <c:pt idx="3741">
                  <c:v>8.65</c:v>
                </c:pt>
                <c:pt idx="3742">
                  <c:v>89.46</c:v>
                </c:pt>
                <c:pt idx="3743">
                  <c:v>38.1</c:v>
                </c:pt>
                <c:pt idx="3744">
                  <c:v>38.82</c:v>
                </c:pt>
                <c:pt idx="3745">
                  <c:v>47.93</c:v>
                </c:pt>
                <c:pt idx="3746">
                  <c:v>61.29</c:v>
                </c:pt>
                <c:pt idx="3747">
                  <c:v>0.08</c:v>
                </c:pt>
                <c:pt idx="3748">
                  <c:v>70.319999999999993</c:v>
                </c:pt>
                <c:pt idx="3749">
                  <c:v>0.01</c:v>
                </c:pt>
                <c:pt idx="3750">
                  <c:v>79.89</c:v>
                </c:pt>
                <c:pt idx="3751">
                  <c:v>0</c:v>
                </c:pt>
                <c:pt idx="3752">
                  <c:v>0</c:v>
                </c:pt>
                <c:pt idx="3753">
                  <c:v>6.09</c:v>
                </c:pt>
                <c:pt idx="3754">
                  <c:v>34.33</c:v>
                </c:pt>
                <c:pt idx="3755">
                  <c:v>30.03</c:v>
                </c:pt>
                <c:pt idx="3756">
                  <c:v>0.12</c:v>
                </c:pt>
                <c:pt idx="3757">
                  <c:v>18.64</c:v>
                </c:pt>
                <c:pt idx="3758">
                  <c:v>0.04</c:v>
                </c:pt>
                <c:pt idx="3759">
                  <c:v>0.09</c:v>
                </c:pt>
                <c:pt idx="3760">
                  <c:v>0</c:v>
                </c:pt>
                <c:pt idx="3761">
                  <c:v>2.92</c:v>
                </c:pt>
                <c:pt idx="3762">
                  <c:v>0</c:v>
                </c:pt>
                <c:pt idx="3763">
                  <c:v>88.37</c:v>
                </c:pt>
                <c:pt idx="3764">
                  <c:v>6.18</c:v>
                </c:pt>
                <c:pt idx="3765">
                  <c:v>43.07</c:v>
                </c:pt>
                <c:pt idx="3766">
                  <c:v>1.0900000000000001</c:v>
                </c:pt>
                <c:pt idx="3767">
                  <c:v>3.66</c:v>
                </c:pt>
                <c:pt idx="3768">
                  <c:v>88.94</c:v>
                </c:pt>
                <c:pt idx="3769">
                  <c:v>73.02</c:v>
                </c:pt>
                <c:pt idx="3770">
                  <c:v>47.99</c:v>
                </c:pt>
                <c:pt idx="3771">
                  <c:v>32.729999999999997</c:v>
                </c:pt>
                <c:pt idx="3772">
                  <c:v>99.99</c:v>
                </c:pt>
                <c:pt idx="3773">
                  <c:v>58.03</c:v>
                </c:pt>
                <c:pt idx="3774">
                  <c:v>26.56</c:v>
                </c:pt>
                <c:pt idx="3775">
                  <c:v>0.48</c:v>
                </c:pt>
                <c:pt idx="3776">
                  <c:v>35.32</c:v>
                </c:pt>
                <c:pt idx="3777">
                  <c:v>39.130000000000003</c:v>
                </c:pt>
                <c:pt idx="3778">
                  <c:v>19.25</c:v>
                </c:pt>
                <c:pt idx="3779">
                  <c:v>0.32</c:v>
                </c:pt>
                <c:pt idx="3780">
                  <c:v>46.65</c:v>
                </c:pt>
                <c:pt idx="3781">
                  <c:v>0.62</c:v>
                </c:pt>
                <c:pt idx="3782">
                  <c:v>4.0199999999999996</c:v>
                </c:pt>
                <c:pt idx="3783">
                  <c:v>0</c:v>
                </c:pt>
                <c:pt idx="3784">
                  <c:v>37.68</c:v>
                </c:pt>
                <c:pt idx="3785">
                  <c:v>87.22</c:v>
                </c:pt>
                <c:pt idx="3786">
                  <c:v>8.6300000000000008</c:v>
                </c:pt>
                <c:pt idx="3787">
                  <c:v>95.73</c:v>
                </c:pt>
                <c:pt idx="3788">
                  <c:v>89.1</c:v>
                </c:pt>
                <c:pt idx="3789">
                  <c:v>0</c:v>
                </c:pt>
                <c:pt idx="3790">
                  <c:v>6.38</c:v>
                </c:pt>
                <c:pt idx="3791">
                  <c:v>43.9</c:v>
                </c:pt>
                <c:pt idx="3792">
                  <c:v>8.11</c:v>
                </c:pt>
                <c:pt idx="3793">
                  <c:v>60</c:v>
                </c:pt>
                <c:pt idx="3794">
                  <c:v>18.329999999999998</c:v>
                </c:pt>
                <c:pt idx="3795">
                  <c:v>22.34</c:v>
                </c:pt>
                <c:pt idx="3796">
                  <c:v>70.12</c:v>
                </c:pt>
                <c:pt idx="3797">
                  <c:v>0</c:v>
                </c:pt>
                <c:pt idx="3798">
                  <c:v>88.78</c:v>
                </c:pt>
                <c:pt idx="3799">
                  <c:v>0.01</c:v>
                </c:pt>
                <c:pt idx="3800">
                  <c:v>44.08</c:v>
                </c:pt>
                <c:pt idx="3801">
                  <c:v>0.08</c:v>
                </c:pt>
                <c:pt idx="3802">
                  <c:v>22.65</c:v>
                </c:pt>
                <c:pt idx="3803">
                  <c:v>0</c:v>
                </c:pt>
                <c:pt idx="3804">
                  <c:v>97.3</c:v>
                </c:pt>
                <c:pt idx="3805">
                  <c:v>4.57</c:v>
                </c:pt>
                <c:pt idx="3806">
                  <c:v>4.54</c:v>
                </c:pt>
                <c:pt idx="3807">
                  <c:v>99.8</c:v>
                </c:pt>
                <c:pt idx="3808">
                  <c:v>40.21</c:v>
                </c:pt>
                <c:pt idx="3809">
                  <c:v>92.13</c:v>
                </c:pt>
                <c:pt idx="3810">
                  <c:v>0.32</c:v>
                </c:pt>
                <c:pt idx="3811">
                  <c:v>25.74</c:v>
                </c:pt>
                <c:pt idx="3812">
                  <c:v>0.47</c:v>
                </c:pt>
                <c:pt idx="3813">
                  <c:v>100</c:v>
                </c:pt>
                <c:pt idx="3814">
                  <c:v>0.36</c:v>
                </c:pt>
                <c:pt idx="3815">
                  <c:v>15.38</c:v>
                </c:pt>
                <c:pt idx="3816">
                  <c:v>0.01</c:v>
                </c:pt>
                <c:pt idx="3817">
                  <c:v>0.85</c:v>
                </c:pt>
                <c:pt idx="3818">
                  <c:v>91.05</c:v>
                </c:pt>
                <c:pt idx="3819">
                  <c:v>20.32</c:v>
                </c:pt>
                <c:pt idx="3820">
                  <c:v>0</c:v>
                </c:pt>
                <c:pt idx="3821">
                  <c:v>98.99</c:v>
                </c:pt>
                <c:pt idx="3822">
                  <c:v>1.28</c:v>
                </c:pt>
                <c:pt idx="3823">
                  <c:v>28.99</c:v>
                </c:pt>
                <c:pt idx="3824">
                  <c:v>2.57</c:v>
                </c:pt>
                <c:pt idx="3825">
                  <c:v>65.540000000000006</c:v>
                </c:pt>
                <c:pt idx="3826">
                  <c:v>70.2</c:v>
                </c:pt>
                <c:pt idx="3827">
                  <c:v>74.19</c:v>
                </c:pt>
                <c:pt idx="3828">
                  <c:v>94.75</c:v>
                </c:pt>
                <c:pt idx="3829">
                  <c:v>23.01</c:v>
                </c:pt>
                <c:pt idx="3830">
                  <c:v>5.95</c:v>
                </c:pt>
                <c:pt idx="3831">
                  <c:v>33.880000000000003</c:v>
                </c:pt>
                <c:pt idx="3832">
                  <c:v>14.27</c:v>
                </c:pt>
                <c:pt idx="3833">
                  <c:v>0</c:v>
                </c:pt>
                <c:pt idx="3834">
                  <c:v>31.92</c:v>
                </c:pt>
                <c:pt idx="3835">
                  <c:v>1.73</c:v>
                </c:pt>
                <c:pt idx="3836">
                  <c:v>21.79</c:v>
                </c:pt>
                <c:pt idx="3837">
                  <c:v>0.1</c:v>
                </c:pt>
                <c:pt idx="3838">
                  <c:v>3.53</c:v>
                </c:pt>
                <c:pt idx="3839">
                  <c:v>98.06</c:v>
                </c:pt>
                <c:pt idx="3840">
                  <c:v>70.69</c:v>
                </c:pt>
                <c:pt idx="3841">
                  <c:v>99.03</c:v>
                </c:pt>
                <c:pt idx="3842">
                  <c:v>0.51</c:v>
                </c:pt>
                <c:pt idx="3843">
                  <c:v>98.04</c:v>
                </c:pt>
                <c:pt idx="3844">
                  <c:v>20.73</c:v>
                </c:pt>
                <c:pt idx="3845">
                  <c:v>93.83</c:v>
                </c:pt>
                <c:pt idx="3846">
                  <c:v>0</c:v>
                </c:pt>
                <c:pt idx="3847">
                  <c:v>0.34</c:v>
                </c:pt>
                <c:pt idx="3848">
                  <c:v>65.77</c:v>
                </c:pt>
                <c:pt idx="3849">
                  <c:v>93.68</c:v>
                </c:pt>
                <c:pt idx="3850">
                  <c:v>40.81</c:v>
                </c:pt>
                <c:pt idx="3851">
                  <c:v>1.57</c:v>
                </c:pt>
                <c:pt idx="3852">
                  <c:v>0.17</c:v>
                </c:pt>
                <c:pt idx="3853">
                  <c:v>0</c:v>
                </c:pt>
                <c:pt idx="3854">
                  <c:v>15.85</c:v>
                </c:pt>
                <c:pt idx="3855">
                  <c:v>0</c:v>
                </c:pt>
                <c:pt idx="3856">
                  <c:v>0.19</c:v>
                </c:pt>
                <c:pt idx="3857">
                  <c:v>0.11</c:v>
                </c:pt>
                <c:pt idx="3858">
                  <c:v>79.84</c:v>
                </c:pt>
                <c:pt idx="3859">
                  <c:v>38.61</c:v>
                </c:pt>
                <c:pt idx="3860">
                  <c:v>33.97</c:v>
                </c:pt>
                <c:pt idx="3861">
                  <c:v>42.92</c:v>
                </c:pt>
                <c:pt idx="3862">
                  <c:v>80.930000000000007</c:v>
                </c:pt>
                <c:pt idx="3863">
                  <c:v>2.9</c:v>
                </c:pt>
                <c:pt idx="3864">
                  <c:v>11.36</c:v>
                </c:pt>
                <c:pt idx="3865">
                  <c:v>0.25</c:v>
                </c:pt>
                <c:pt idx="3866">
                  <c:v>72.77</c:v>
                </c:pt>
                <c:pt idx="3867">
                  <c:v>0</c:v>
                </c:pt>
                <c:pt idx="3868">
                  <c:v>41.01</c:v>
                </c:pt>
                <c:pt idx="3869">
                  <c:v>64.3</c:v>
                </c:pt>
                <c:pt idx="3870">
                  <c:v>84.34</c:v>
                </c:pt>
                <c:pt idx="3871">
                  <c:v>40.65</c:v>
                </c:pt>
                <c:pt idx="3872">
                  <c:v>37.159999999999997</c:v>
                </c:pt>
                <c:pt idx="3873">
                  <c:v>5.71</c:v>
                </c:pt>
                <c:pt idx="3874">
                  <c:v>27.25</c:v>
                </c:pt>
                <c:pt idx="3875">
                  <c:v>6.58</c:v>
                </c:pt>
                <c:pt idx="3876">
                  <c:v>61.26</c:v>
                </c:pt>
                <c:pt idx="3877">
                  <c:v>40.25</c:v>
                </c:pt>
                <c:pt idx="3878">
                  <c:v>1.39</c:v>
                </c:pt>
                <c:pt idx="3879">
                  <c:v>97.8</c:v>
                </c:pt>
                <c:pt idx="3880">
                  <c:v>80.28</c:v>
                </c:pt>
                <c:pt idx="3881">
                  <c:v>27.09</c:v>
                </c:pt>
                <c:pt idx="3882">
                  <c:v>78.12</c:v>
                </c:pt>
                <c:pt idx="3883">
                  <c:v>3.38</c:v>
                </c:pt>
                <c:pt idx="3884">
                  <c:v>18.649999999999999</c:v>
                </c:pt>
                <c:pt idx="3885">
                  <c:v>43.8</c:v>
                </c:pt>
                <c:pt idx="3886">
                  <c:v>80.03</c:v>
                </c:pt>
                <c:pt idx="3887">
                  <c:v>0</c:v>
                </c:pt>
                <c:pt idx="3888">
                  <c:v>28.28</c:v>
                </c:pt>
                <c:pt idx="3889">
                  <c:v>58.65</c:v>
                </c:pt>
                <c:pt idx="3890">
                  <c:v>2.92</c:v>
                </c:pt>
                <c:pt idx="3891">
                  <c:v>12.74</c:v>
                </c:pt>
                <c:pt idx="3892">
                  <c:v>23.27</c:v>
                </c:pt>
                <c:pt idx="3893">
                  <c:v>27.61</c:v>
                </c:pt>
                <c:pt idx="3894">
                  <c:v>70.38</c:v>
                </c:pt>
                <c:pt idx="3895">
                  <c:v>0.03</c:v>
                </c:pt>
                <c:pt idx="3896">
                  <c:v>0.56999999999999995</c:v>
                </c:pt>
                <c:pt idx="3897">
                  <c:v>1.07</c:v>
                </c:pt>
                <c:pt idx="3898">
                  <c:v>0.56999999999999995</c:v>
                </c:pt>
                <c:pt idx="3899">
                  <c:v>99.26</c:v>
                </c:pt>
                <c:pt idx="3900">
                  <c:v>87.73</c:v>
                </c:pt>
                <c:pt idx="3901">
                  <c:v>16.82</c:v>
                </c:pt>
                <c:pt idx="3902">
                  <c:v>100</c:v>
                </c:pt>
                <c:pt idx="3903">
                  <c:v>0</c:v>
                </c:pt>
                <c:pt idx="3904">
                  <c:v>98.92</c:v>
                </c:pt>
                <c:pt idx="3905">
                  <c:v>4.16</c:v>
                </c:pt>
                <c:pt idx="3906">
                  <c:v>19.14</c:v>
                </c:pt>
                <c:pt idx="3907">
                  <c:v>94.43</c:v>
                </c:pt>
                <c:pt idx="3908">
                  <c:v>10.6</c:v>
                </c:pt>
                <c:pt idx="3909">
                  <c:v>2.02</c:v>
                </c:pt>
                <c:pt idx="3910">
                  <c:v>27.28</c:v>
                </c:pt>
                <c:pt idx="3911">
                  <c:v>0</c:v>
                </c:pt>
                <c:pt idx="3912">
                  <c:v>31.19</c:v>
                </c:pt>
                <c:pt idx="3913">
                  <c:v>13.29</c:v>
                </c:pt>
                <c:pt idx="3914">
                  <c:v>6.61</c:v>
                </c:pt>
                <c:pt idx="3915">
                  <c:v>7.0000000000000007E-2</c:v>
                </c:pt>
                <c:pt idx="3916">
                  <c:v>90.43</c:v>
                </c:pt>
                <c:pt idx="3917">
                  <c:v>5.63</c:v>
                </c:pt>
                <c:pt idx="3918">
                  <c:v>76.290000000000006</c:v>
                </c:pt>
                <c:pt idx="3919">
                  <c:v>0.99</c:v>
                </c:pt>
                <c:pt idx="3920">
                  <c:v>3.83</c:v>
                </c:pt>
                <c:pt idx="3921">
                  <c:v>45.65</c:v>
                </c:pt>
                <c:pt idx="3922">
                  <c:v>1.57</c:v>
                </c:pt>
                <c:pt idx="3923">
                  <c:v>0.55000000000000004</c:v>
                </c:pt>
                <c:pt idx="3924">
                  <c:v>9.24</c:v>
                </c:pt>
                <c:pt idx="3925">
                  <c:v>61.96</c:v>
                </c:pt>
                <c:pt idx="3926">
                  <c:v>19.71</c:v>
                </c:pt>
                <c:pt idx="3927">
                  <c:v>19.489999999999998</c:v>
                </c:pt>
                <c:pt idx="3928">
                  <c:v>61.43</c:v>
                </c:pt>
                <c:pt idx="3929">
                  <c:v>7.44</c:v>
                </c:pt>
                <c:pt idx="3930">
                  <c:v>11.52</c:v>
                </c:pt>
                <c:pt idx="3931">
                  <c:v>8.48</c:v>
                </c:pt>
                <c:pt idx="3932">
                  <c:v>92.7</c:v>
                </c:pt>
                <c:pt idx="3933">
                  <c:v>71.31</c:v>
                </c:pt>
                <c:pt idx="3934">
                  <c:v>0.05</c:v>
                </c:pt>
                <c:pt idx="3935">
                  <c:v>0.39</c:v>
                </c:pt>
                <c:pt idx="3936">
                  <c:v>47.11</c:v>
                </c:pt>
                <c:pt idx="3937">
                  <c:v>58</c:v>
                </c:pt>
                <c:pt idx="3938">
                  <c:v>0.37</c:v>
                </c:pt>
                <c:pt idx="3939">
                  <c:v>90.41</c:v>
                </c:pt>
                <c:pt idx="3940">
                  <c:v>68.069999999999993</c:v>
                </c:pt>
                <c:pt idx="3941">
                  <c:v>0.39</c:v>
                </c:pt>
                <c:pt idx="3942">
                  <c:v>28.14</c:v>
                </c:pt>
                <c:pt idx="3943">
                  <c:v>79.61</c:v>
                </c:pt>
                <c:pt idx="3944">
                  <c:v>35.18</c:v>
                </c:pt>
                <c:pt idx="3945">
                  <c:v>9.7100000000000009</c:v>
                </c:pt>
                <c:pt idx="3946">
                  <c:v>27.4</c:v>
                </c:pt>
                <c:pt idx="3947">
                  <c:v>62.71</c:v>
                </c:pt>
                <c:pt idx="3948">
                  <c:v>0.46</c:v>
                </c:pt>
                <c:pt idx="3949">
                  <c:v>85.78</c:v>
                </c:pt>
                <c:pt idx="3950">
                  <c:v>95.3</c:v>
                </c:pt>
                <c:pt idx="3951">
                  <c:v>35.39</c:v>
                </c:pt>
                <c:pt idx="3952">
                  <c:v>94.78</c:v>
                </c:pt>
                <c:pt idx="3953">
                  <c:v>99.19</c:v>
                </c:pt>
                <c:pt idx="3954">
                  <c:v>31.35</c:v>
                </c:pt>
                <c:pt idx="3955">
                  <c:v>79.16</c:v>
                </c:pt>
                <c:pt idx="3956">
                  <c:v>72.5</c:v>
                </c:pt>
                <c:pt idx="3957">
                  <c:v>43.59</c:v>
                </c:pt>
                <c:pt idx="3958">
                  <c:v>32.520000000000003</c:v>
                </c:pt>
                <c:pt idx="3959">
                  <c:v>0</c:v>
                </c:pt>
                <c:pt idx="3960">
                  <c:v>72.16</c:v>
                </c:pt>
                <c:pt idx="3961">
                  <c:v>0</c:v>
                </c:pt>
                <c:pt idx="3962">
                  <c:v>79.3</c:v>
                </c:pt>
                <c:pt idx="3963">
                  <c:v>5.33</c:v>
                </c:pt>
                <c:pt idx="3964">
                  <c:v>99.77</c:v>
                </c:pt>
                <c:pt idx="3965">
                  <c:v>33.68</c:v>
                </c:pt>
                <c:pt idx="3966">
                  <c:v>0</c:v>
                </c:pt>
                <c:pt idx="3967">
                  <c:v>4.5</c:v>
                </c:pt>
                <c:pt idx="3968">
                  <c:v>86.28</c:v>
                </c:pt>
                <c:pt idx="3969">
                  <c:v>2.54</c:v>
                </c:pt>
                <c:pt idx="3970">
                  <c:v>69.290000000000006</c:v>
                </c:pt>
                <c:pt idx="3971">
                  <c:v>67.78</c:v>
                </c:pt>
                <c:pt idx="3972">
                  <c:v>58.09</c:v>
                </c:pt>
                <c:pt idx="3973">
                  <c:v>0.05</c:v>
                </c:pt>
                <c:pt idx="3974">
                  <c:v>19.3</c:v>
                </c:pt>
                <c:pt idx="3975">
                  <c:v>2.4900000000000002</c:v>
                </c:pt>
                <c:pt idx="3976">
                  <c:v>93.74</c:v>
                </c:pt>
                <c:pt idx="3977">
                  <c:v>11.04</c:v>
                </c:pt>
                <c:pt idx="3978">
                  <c:v>0</c:v>
                </c:pt>
                <c:pt idx="3979">
                  <c:v>91.54</c:v>
                </c:pt>
                <c:pt idx="3980">
                  <c:v>0</c:v>
                </c:pt>
                <c:pt idx="3981">
                  <c:v>2.3199999999999998</c:v>
                </c:pt>
                <c:pt idx="3982">
                  <c:v>88.05</c:v>
                </c:pt>
                <c:pt idx="3983">
                  <c:v>0.05</c:v>
                </c:pt>
                <c:pt idx="3984">
                  <c:v>98.83</c:v>
                </c:pt>
                <c:pt idx="3985">
                  <c:v>7.82</c:v>
                </c:pt>
                <c:pt idx="3986">
                  <c:v>39.619999999999997</c:v>
                </c:pt>
                <c:pt idx="3987">
                  <c:v>0</c:v>
                </c:pt>
                <c:pt idx="3988">
                  <c:v>0</c:v>
                </c:pt>
                <c:pt idx="3989">
                  <c:v>0.42</c:v>
                </c:pt>
                <c:pt idx="3990">
                  <c:v>0</c:v>
                </c:pt>
                <c:pt idx="3991">
                  <c:v>0</c:v>
                </c:pt>
                <c:pt idx="3992">
                  <c:v>92.71</c:v>
                </c:pt>
                <c:pt idx="3993">
                  <c:v>74.47</c:v>
                </c:pt>
                <c:pt idx="3994">
                  <c:v>0.6</c:v>
                </c:pt>
                <c:pt idx="3995">
                  <c:v>99.32</c:v>
                </c:pt>
                <c:pt idx="3996">
                  <c:v>68.86</c:v>
                </c:pt>
                <c:pt idx="3997">
                  <c:v>21.31</c:v>
                </c:pt>
                <c:pt idx="3998">
                  <c:v>1.54</c:v>
                </c:pt>
                <c:pt idx="3999">
                  <c:v>0.01</c:v>
                </c:pt>
                <c:pt idx="4000">
                  <c:v>0</c:v>
                </c:pt>
                <c:pt idx="4001">
                  <c:v>0</c:v>
                </c:pt>
                <c:pt idx="4002">
                  <c:v>37.01</c:v>
                </c:pt>
                <c:pt idx="4003">
                  <c:v>30.93</c:v>
                </c:pt>
                <c:pt idx="4004">
                  <c:v>0</c:v>
                </c:pt>
                <c:pt idx="4005">
                  <c:v>0</c:v>
                </c:pt>
                <c:pt idx="4006">
                  <c:v>32.06</c:v>
                </c:pt>
                <c:pt idx="4007">
                  <c:v>99.74</c:v>
                </c:pt>
                <c:pt idx="4008">
                  <c:v>45.3</c:v>
                </c:pt>
                <c:pt idx="4009">
                  <c:v>0</c:v>
                </c:pt>
                <c:pt idx="4010">
                  <c:v>93.52</c:v>
                </c:pt>
                <c:pt idx="4011">
                  <c:v>1.59</c:v>
                </c:pt>
                <c:pt idx="4012">
                  <c:v>53.06</c:v>
                </c:pt>
                <c:pt idx="4013">
                  <c:v>3.36</c:v>
                </c:pt>
                <c:pt idx="4014">
                  <c:v>0</c:v>
                </c:pt>
                <c:pt idx="4015">
                  <c:v>0</c:v>
                </c:pt>
                <c:pt idx="4016">
                  <c:v>34.340000000000003</c:v>
                </c:pt>
                <c:pt idx="4017">
                  <c:v>61.4</c:v>
                </c:pt>
                <c:pt idx="4018">
                  <c:v>12.97</c:v>
                </c:pt>
                <c:pt idx="4019">
                  <c:v>0</c:v>
                </c:pt>
                <c:pt idx="4020">
                  <c:v>45.12</c:v>
                </c:pt>
                <c:pt idx="4021">
                  <c:v>0</c:v>
                </c:pt>
                <c:pt idx="4022">
                  <c:v>10.75</c:v>
                </c:pt>
                <c:pt idx="4023">
                  <c:v>20.65</c:v>
                </c:pt>
                <c:pt idx="4024">
                  <c:v>0</c:v>
                </c:pt>
                <c:pt idx="4025">
                  <c:v>3.54</c:v>
                </c:pt>
                <c:pt idx="4026">
                  <c:v>99.85</c:v>
                </c:pt>
                <c:pt idx="4027">
                  <c:v>27.78</c:v>
                </c:pt>
                <c:pt idx="4028">
                  <c:v>1.01</c:v>
                </c:pt>
                <c:pt idx="4029">
                  <c:v>5.79</c:v>
                </c:pt>
                <c:pt idx="4030">
                  <c:v>71</c:v>
                </c:pt>
                <c:pt idx="4031">
                  <c:v>0</c:v>
                </c:pt>
                <c:pt idx="4032">
                  <c:v>0</c:v>
                </c:pt>
                <c:pt idx="4033">
                  <c:v>2.4900000000000002</c:v>
                </c:pt>
                <c:pt idx="4034">
                  <c:v>3.74</c:v>
                </c:pt>
                <c:pt idx="4035">
                  <c:v>11.87</c:v>
                </c:pt>
                <c:pt idx="4036">
                  <c:v>0.16</c:v>
                </c:pt>
                <c:pt idx="4037">
                  <c:v>0</c:v>
                </c:pt>
                <c:pt idx="4038">
                  <c:v>0</c:v>
                </c:pt>
                <c:pt idx="4039">
                  <c:v>23.29</c:v>
                </c:pt>
                <c:pt idx="4040">
                  <c:v>94.94</c:v>
                </c:pt>
                <c:pt idx="4041">
                  <c:v>10.49</c:v>
                </c:pt>
                <c:pt idx="4042">
                  <c:v>23.89</c:v>
                </c:pt>
                <c:pt idx="4043">
                  <c:v>20.25</c:v>
                </c:pt>
                <c:pt idx="4044">
                  <c:v>97.62</c:v>
                </c:pt>
                <c:pt idx="4045">
                  <c:v>82.93</c:v>
                </c:pt>
                <c:pt idx="4046">
                  <c:v>5.48</c:v>
                </c:pt>
                <c:pt idx="4047">
                  <c:v>49.34</c:v>
                </c:pt>
                <c:pt idx="4048">
                  <c:v>9.51</c:v>
                </c:pt>
                <c:pt idx="4049">
                  <c:v>99.22</c:v>
                </c:pt>
                <c:pt idx="4050">
                  <c:v>79.86</c:v>
                </c:pt>
                <c:pt idx="4051">
                  <c:v>44.84</c:v>
                </c:pt>
                <c:pt idx="4052">
                  <c:v>1.47</c:v>
                </c:pt>
                <c:pt idx="4053">
                  <c:v>3.62</c:v>
                </c:pt>
                <c:pt idx="4054">
                  <c:v>2.0499999999999998</c:v>
                </c:pt>
                <c:pt idx="4055">
                  <c:v>19.38</c:v>
                </c:pt>
                <c:pt idx="4056">
                  <c:v>4.99</c:v>
                </c:pt>
                <c:pt idx="4057">
                  <c:v>46.95</c:v>
                </c:pt>
                <c:pt idx="4058">
                  <c:v>38.69</c:v>
                </c:pt>
                <c:pt idx="4059">
                  <c:v>2.4500000000000002</c:v>
                </c:pt>
                <c:pt idx="4060">
                  <c:v>14.31</c:v>
                </c:pt>
                <c:pt idx="4061">
                  <c:v>46.13</c:v>
                </c:pt>
                <c:pt idx="4062">
                  <c:v>0</c:v>
                </c:pt>
                <c:pt idx="4063">
                  <c:v>45.38</c:v>
                </c:pt>
                <c:pt idx="4064">
                  <c:v>51.71</c:v>
                </c:pt>
                <c:pt idx="4065">
                  <c:v>15.18</c:v>
                </c:pt>
                <c:pt idx="4066">
                  <c:v>42.85</c:v>
                </c:pt>
                <c:pt idx="4067">
                  <c:v>23.27</c:v>
                </c:pt>
                <c:pt idx="4068">
                  <c:v>15.46</c:v>
                </c:pt>
                <c:pt idx="4069">
                  <c:v>99.69</c:v>
                </c:pt>
                <c:pt idx="4070">
                  <c:v>76.91</c:v>
                </c:pt>
                <c:pt idx="4071">
                  <c:v>47.6</c:v>
                </c:pt>
                <c:pt idx="4072">
                  <c:v>12.2</c:v>
                </c:pt>
                <c:pt idx="4073">
                  <c:v>69</c:v>
                </c:pt>
                <c:pt idx="4074">
                  <c:v>0</c:v>
                </c:pt>
                <c:pt idx="4075">
                  <c:v>0.28999999999999998</c:v>
                </c:pt>
                <c:pt idx="4076">
                  <c:v>39.01</c:v>
                </c:pt>
                <c:pt idx="4077">
                  <c:v>24.83</c:v>
                </c:pt>
                <c:pt idx="4078">
                  <c:v>84.89</c:v>
                </c:pt>
                <c:pt idx="4079">
                  <c:v>29.74</c:v>
                </c:pt>
                <c:pt idx="4080">
                  <c:v>7.72</c:v>
                </c:pt>
                <c:pt idx="4081">
                  <c:v>0.17</c:v>
                </c:pt>
                <c:pt idx="4082">
                  <c:v>0.02</c:v>
                </c:pt>
                <c:pt idx="4083">
                  <c:v>33.79</c:v>
                </c:pt>
                <c:pt idx="4084">
                  <c:v>32.14</c:v>
                </c:pt>
                <c:pt idx="4085">
                  <c:v>0</c:v>
                </c:pt>
                <c:pt idx="4086">
                  <c:v>22.55</c:v>
                </c:pt>
                <c:pt idx="4087">
                  <c:v>1.52</c:v>
                </c:pt>
                <c:pt idx="4088">
                  <c:v>32.25</c:v>
                </c:pt>
                <c:pt idx="4089">
                  <c:v>45.14</c:v>
                </c:pt>
                <c:pt idx="4090">
                  <c:v>1.56</c:v>
                </c:pt>
                <c:pt idx="4091">
                  <c:v>11.43</c:v>
                </c:pt>
                <c:pt idx="4092">
                  <c:v>83.45</c:v>
                </c:pt>
                <c:pt idx="4093">
                  <c:v>9.99</c:v>
                </c:pt>
                <c:pt idx="4094">
                  <c:v>2.15</c:v>
                </c:pt>
                <c:pt idx="4095">
                  <c:v>62.66</c:v>
                </c:pt>
                <c:pt idx="4096">
                  <c:v>1.44</c:v>
                </c:pt>
                <c:pt idx="4097">
                  <c:v>90.4</c:v>
                </c:pt>
                <c:pt idx="4098">
                  <c:v>25.57</c:v>
                </c:pt>
                <c:pt idx="4099">
                  <c:v>41.23</c:v>
                </c:pt>
                <c:pt idx="4100">
                  <c:v>0.03</c:v>
                </c:pt>
                <c:pt idx="4101">
                  <c:v>6.78</c:v>
                </c:pt>
                <c:pt idx="4102">
                  <c:v>2.57</c:v>
                </c:pt>
                <c:pt idx="4103">
                  <c:v>28.72</c:v>
                </c:pt>
                <c:pt idx="4104">
                  <c:v>3.75</c:v>
                </c:pt>
                <c:pt idx="4105">
                  <c:v>96.21</c:v>
                </c:pt>
                <c:pt idx="4106">
                  <c:v>91.75</c:v>
                </c:pt>
                <c:pt idx="4107">
                  <c:v>0</c:v>
                </c:pt>
                <c:pt idx="4108">
                  <c:v>18.07</c:v>
                </c:pt>
                <c:pt idx="4109">
                  <c:v>0.56999999999999995</c:v>
                </c:pt>
                <c:pt idx="4110">
                  <c:v>8.67</c:v>
                </c:pt>
                <c:pt idx="4111">
                  <c:v>54.81</c:v>
                </c:pt>
                <c:pt idx="4112">
                  <c:v>0.24</c:v>
                </c:pt>
                <c:pt idx="4113">
                  <c:v>50.71</c:v>
                </c:pt>
                <c:pt idx="4114">
                  <c:v>0.03</c:v>
                </c:pt>
                <c:pt idx="4115">
                  <c:v>5.22</c:v>
                </c:pt>
                <c:pt idx="4116">
                  <c:v>61.35</c:v>
                </c:pt>
                <c:pt idx="4117">
                  <c:v>14.25</c:v>
                </c:pt>
                <c:pt idx="4118">
                  <c:v>17.190000000000001</c:v>
                </c:pt>
                <c:pt idx="4119">
                  <c:v>2.2400000000000002</c:v>
                </c:pt>
                <c:pt idx="4120">
                  <c:v>12.48</c:v>
                </c:pt>
                <c:pt idx="4121">
                  <c:v>74.099999999999994</c:v>
                </c:pt>
                <c:pt idx="4122">
                  <c:v>37.549999999999997</c:v>
                </c:pt>
                <c:pt idx="4123">
                  <c:v>3.07</c:v>
                </c:pt>
                <c:pt idx="4124">
                  <c:v>9.7100000000000009</c:v>
                </c:pt>
                <c:pt idx="4125">
                  <c:v>12.92</c:v>
                </c:pt>
                <c:pt idx="4126">
                  <c:v>44.91</c:v>
                </c:pt>
                <c:pt idx="4127">
                  <c:v>4.53</c:v>
                </c:pt>
                <c:pt idx="4128">
                  <c:v>1.93</c:v>
                </c:pt>
                <c:pt idx="4129">
                  <c:v>84.9</c:v>
                </c:pt>
                <c:pt idx="4130">
                  <c:v>0.41</c:v>
                </c:pt>
                <c:pt idx="4131">
                  <c:v>27.04</c:v>
                </c:pt>
                <c:pt idx="4132">
                  <c:v>2.25</c:v>
                </c:pt>
                <c:pt idx="4133">
                  <c:v>9.65</c:v>
                </c:pt>
                <c:pt idx="4134">
                  <c:v>0.02</c:v>
                </c:pt>
                <c:pt idx="4135">
                  <c:v>0</c:v>
                </c:pt>
                <c:pt idx="4136">
                  <c:v>63.12</c:v>
                </c:pt>
                <c:pt idx="4137">
                  <c:v>72.98</c:v>
                </c:pt>
                <c:pt idx="4138">
                  <c:v>48.88</c:v>
                </c:pt>
                <c:pt idx="4139">
                  <c:v>4.57</c:v>
                </c:pt>
                <c:pt idx="4140">
                  <c:v>1.25</c:v>
                </c:pt>
                <c:pt idx="4141">
                  <c:v>2.94</c:v>
                </c:pt>
                <c:pt idx="4142">
                  <c:v>35.75</c:v>
                </c:pt>
                <c:pt idx="4143">
                  <c:v>8.4700000000000006</c:v>
                </c:pt>
                <c:pt idx="4144">
                  <c:v>85.08</c:v>
                </c:pt>
                <c:pt idx="4145">
                  <c:v>25.79</c:v>
                </c:pt>
                <c:pt idx="4146">
                  <c:v>0</c:v>
                </c:pt>
                <c:pt idx="4147">
                  <c:v>12.62</c:v>
                </c:pt>
                <c:pt idx="4148">
                  <c:v>0.26</c:v>
                </c:pt>
                <c:pt idx="4149">
                  <c:v>3.4</c:v>
                </c:pt>
                <c:pt idx="4150">
                  <c:v>80.84</c:v>
                </c:pt>
                <c:pt idx="4151">
                  <c:v>0.25</c:v>
                </c:pt>
                <c:pt idx="4152">
                  <c:v>1.5</c:v>
                </c:pt>
                <c:pt idx="4153">
                  <c:v>41.68</c:v>
                </c:pt>
                <c:pt idx="4154">
                  <c:v>95.73</c:v>
                </c:pt>
                <c:pt idx="4155">
                  <c:v>2.98</c:v>
                </c:pt>
                <c:pt idx="4156">
                  <c:v>75.48</c:v>
                </c:pt>
                <c:pt idx="4157">
                  <c:v>67.16</c:v>
                </c:pt>
                <c:pt idx="4158">
                  <c:v>91.87</c:v>
                </c:pt>
                <c:pt idx="4159">
                  <c:v>42.38</c:v>
                </c:pt>
                <c:pt idx="4160">
                  <c:v>0</c:v>
                </c:pt>
                <c:pt idx="4161">
                  <c:v>2.84</c:v>
                </c:pt>
                <c:pt idx="4162">
                  <c:v>0</c:v>
                </c:pt>
                <c:pt idx="4163">
                  <c:v>94.24</c:v>
                </c:pt>
                <c:pt idx="4164">
                  <c:v>13.74</c:v>
                </c:pt>
                <c:pt idx="4165">
                  <c:v>12.29</c:v>
                </c:pt>
                <c:pt idx="4166">
                  <c:v>0</c:v>
                </c:pt>
                <c:pt idx="4167">
                  <c:v>39.18</c:v>
                </c:pt>
                <c:pt idx="4168">
                  <c:v>0</c:v>
                </c:pt>
                <c:pt idx="4169">
                  <c:v>40.479999999999997</c:v>
                </c:pt>
                <c:pt idx="4170">
                  <c:v>11.26</c:v>
                </c:pt>
                <c:pt idx="4171">
                  <c:v>0</c:v>
                </c:pt>
                <c:pt idx="4172">
                  <c:v>10.97</c:v>
                </c:pt>
                <c:pt idx="4173">
                  <c:v>39.67</c:v>
                </c:pt>
                <c:pt idx="4174">
                  <c:v>11.83</c:v>
                </c:pt>
                <c:pt idx="4175">
                  <c:v>0.12</c:v>
                </c:pt>
                <c:pt idx="4176">
                  <c:v>0.41</c:v>
                </c:pt>
                <c:pt idx="4177">
                  <c:v>7.6</c:v>
                </c:pt>
                <c:pt idx="4178">
                  <c:v>1.36</c:v>
                </c:pt>
                <c:pt idx="4179">
                  <c:v>0.11</c:v>
                </c:pt>
                <c:pt idx="4180">
                  <c:v>89.93</c:v>
                </c:pt>
                <c:pt idx="4181">
                  <c:v>1.22</c:v>
                </c:pt>
                <c:pt idx="4182">
                  <c:v>34.770000000000003</c:v>
                </c:pt>
                <c:pt idx="4183">
                  <c:v>0</c:v>
                </c:pt>
                <c:pt idx="4184">
                  <c:v>98.6</c:v>
                </c:pt>
                <c:pt idx="4185">
                  <c:v>8.16</c:v>
                </c:pt>
                <c:pt idx="4186">
                  <c:v>85.05</c:v>
                </c:pt>
                <c:pt idx="4187">
                  <c:v>77.849999999999994</c:v>
                </c:pt>
                <c:pt idx="4188">
                  <c:v>88.64</c:v>
                </c:pt>
                <c:pt idx="4189">
                  <c:v>40.74</c:v>
                </c:pt>
                <c:pt idx="4190">
                  <c:v>0</c:v>
                </c:pt>
                <c:pt idx="4191">
                  <c:v>0</c:v>
                </c:pt>
                <c:pt idx="4192">
                  <c:v>11.3</c:v>
                </c:pt>
                <c:pt idx="4193">
                  <c:v>56.95</c:v>
                </c:pt>
                <c:pt idx="4194">
                  <c:v>5.18</c:v>
                </c:pt>
                <c:pt idx="4195">
                  <c:v>90.45</c:v>
                </c:pt>
                <c:pt idx="4196">
                  <c:v>40.85</c:v>
                </c:pt>
                <c:pt idx="4197">
                  <c:v>82.69</c:v>
                </c:pt>
                <c:pt idx="4198">
                  <c:v>0</c:v>
                </c:pt>
                <c:pt idx="4199">
                  <c:v>46.68</c:v>
                </c:pt>
                <c:pt idx="4200">
                  <c:v>82.94</c:v>
                </c:pt>
                <c:pt idx="4201">
                  <c:v>95.59</c:v>
                </c:pt>
                <c:pt idx="4202">
                  <c:v>0.39</c:v>
                </c:pt>
                <c:pt idx="4203">
                  <c:v>34.79</c:v>
                </c:pt>
                <c:pt idx="4204">
                  <c:v>60.51</c:v>
                </c:pt>
                <c:pt idx="4205">
                  <c:v>34.31</c:v>
                </c:pt>
                <c:pt idx="4206">
                  <c:v>100</c:v>
                </c:pt>
                <c:pt idx="4207">
                  <c:v>72.98</c:v>
                </c:pt>
                <c:pt idx="4208">
                  <c:v>34.21</c:v>
                </c:pt>
                <c:pt idx="4209">
                  <c:v>52.61</c:v>
                </c:pt>
                <c:pt idx="4210">
                  <c:v>0.11</c:v>
                </c:pt>
                <c:pt idx="4211">
                  <c:v>7.0000000000000007E-2</c:v>
                </c:pt>
                <c:pt idx="4212">
                  <c:v>0.1</c:v>
                </c:pt>
                <c:pt idx="4213">
                  <c:v>0</c:v>
                </c:pt>
                <c:pt idx="4214">
                  <c:v>0.17</c:v>
                </c:pt>
                <c:pt idx="4215">
                  <c:v>1.29</c:v>
                </c:pt>
                <c:pt idx="4216">
                  <c:v>0</c:v>
                </c:pt>
                <c:pt idx="4217">
                  <c:v>21.47</c:v>
                </c:pt>
                <c:pt idx="4218">
                  <c:v>3.94</c:v>
                </c:pt>
                <c:pt idx="4219">
                  <c:v>88.33</c:v>
                </c:pt>
                <c:pt idx="4220">
                  <c:v>80.89</c:v>
                </c:pt>
                <c:pt idx="4221">
                  <c:v>0.19</c:v>
                </c:pt>
                <c:pt idx="4222">
                  <c:v>66.92</c:v>
                </c:pt>
                <c:pt idx="4223">
                  <c:v>0</c:v>
                </c:pt>
                <c:pt idx="4224">
                  <c:v>0</c:v>
                </c:pt>
                <c:pt idx="4225">
                  <c:v>3.2</c:v>
                </c:pt>
                <c:pt idx="4226">
                  <c:v>6.84</c:v>
                </c:pt>
                <c:pt idx="4227">
                  <c:v>11.82</c:v>
                </c:pt>
                <c:pt idx="4228">
                  <c:v>1.07</c:v>
                </c:pt>
                <c:pt idx="4229">
                  <c:v>33.67</c:v>
                </c:pt>
                <c:pt idx="4230">
                  <c:v>0.02</c:v>
                </c:pt>
                <c:pt idx="4231">
                  <c:v>35.340000000000003</c:v>
                </c:pt>
                <c:pt idx="4232">
                  <c:v>16.68</c:v>
                </c:pt>
                <c:pt idx="4233">
                  <c:v>9</c:v>
                </c:pt>
                <c:pt idx="4234">
                  <c:v>95.15</c:v>
                </c:pt>
                <c:pt idx="4235">
                  <c:v>3.07</c:v>
                </c:pt>
                <c:pt idx="4236">
                  <c:v>68.86</c:v>
                </c:pt>
                <c:pt idx="4237">
                  <c:v>29.71</c:v>
                </c:pt>
                <c:pt idx="4238">
                  <c:v>46.9</c:v>
                </c:pt>
                <c:pt idx="4239">
                  <c:v>86.52</c:v>
                </c:pt>
                <c:pt idx="4240">
                  <c:v>13.04</c:v>
                </c:pt>
                <c:pt idx="4241">
                  <c:v>0</c:v>
                </c:pt>
                <c:pt idx="4242">
                  <c:v>0</c:v>
                </c:pt>
                <c:pt idx="4243">
                  <c:v>69.739999999999995</c:v>
                </c:pt>
                <c:pt idx="4244">
                  <c:v>44.89</c:v>
                </c:pt>
                <c:pt idx="4245">
                  <c:v>35.86</c:v>
                </c:pt>
                <c:pt idx="4246">
                  <c:v>22.88</c:v>
                </c:pt>
                <c:pt idx="4247">
                  <c:v>81.22</c:v>
                </c:pt>
                <c:pt idx="4248">
                  <c:v>0</c:v>
                </c:pt>
                <c:pt idx="4249">
                  <c:v>51.46</c:v>
                </c:pt>
                <c:pt idx="4250">
                  <c:v>3.36</c:v>
                </c:pt>
                <c:pt idx="4251">
                  <c:v>0.02</c:v>
                </c:pt>
                <c:pt idx="4252">
                  <c:v>49.7</c:v>
                </c:pt>
                <c:pt idx="4253">
                  <c:v>71.75</c:v>
                </c:pt>
                <c:pt idx="4254">
                  <c:v>99.98</c:v>
                </c:pt>
                <c:pt idx="4255">
                  <c:v>21.08</c:v>
                </c:pt>
                <c:pt idx="4256">
                  <c:v>58.34</c:v>
                </c:pt>
                <c:pt idx="4257">
                  <c:v>0</c:v>
                </c:pt>
                <c:pt idx="4258">
                  <c:v>99.1</c:v>
                </c:pt>
                <c:pt idx="4259">
                  <c:v>21.37</c:v>
                </c:pt>
                <c:pt idx="4260">
                  <c:v>53.17</c:v>
                </c:pt>
                <c:pt idx="4261">
                  <c:v>36.450000000000003</c:v>
                </c:pt>
                <c:pt idx="4262">
                  <c:v>1.1000000000000001</c:v>
                </c:pt>
                <c:pt idx="4263">
                  <c:v>5.85</c:v>
                </c:pt>
                <c:pt idx="4264">
                  <c:v>2.4</c:v>
                </c:pt>
                <c:pt idx="4265">
                  <c:v>15.49</c:v>
                </c:pt>
                <c:pt idx="4266">
                  <c:v>93.28</c:v>
                </c:pt>
                <c:pt idx="4267">
                  <c:v>17.3</c:v>
                </c:pt>
                <c:pt idx="4268">
                  <c:v>2.96</c:v>
                </c:pt>
                <c:pt idx="4269">
                  <c:v>35.69</c:v>
                </c:pt>
                <c:pt idx="4270">
                  <c:v>5.72</c:v>
                </c:pt>
                <c:pt idx="4271">
                  <c:v>50.26</c:v>
                </c:pt>
                <c:pt idx="4272">
                  <c:v>4.7</c:v>
                </c:pt>
                <c:pt idx="4273">
                  <c:v>52.11</c:v>
                </c:pt>
                <c:pt idx="4274">
                  <c:v>73.290000000000006</c:v>
                </c:pt>
                <c:pt idx="4275">
                  <c:v>10.16</c:v>
                </c:pt>
                <c:pt idx="4276">
                  <c:v>35.58</c:v>
                </c:pt>
                <c:pt idx="4277">
                  <c:v>0.18</c:v>
                </c:pt>
                <c:pt idx="4278">
                  <c:v>13.66</c:v>
                </c:pt>
                <c:pt idx="4279">
                  <c:v>9.52</c:v>
                </c:pt>
                <c:pt idx="4280">
                  <c:v>4.25</c:v>
                </c:pt>
                <c:pt idx="4281">
                  <c:v>0</c:v>
                </c:pt>
                <c:pt idx="4282">
                  <c:v>97.84</c:v>
                </c:pt>
                <c:pt idx="4283">
                  <c:v>52.5</c:v>
                </c:pt>
                <c:pt idx="4284">
                  <c:v>2.92</c:v>
                </c:pt>
                <c:pt idx="4285">
                  <c:v>0.56000000000000005</c:v>
                </c:pt>
                <c:pt idx="4286">
                  <c:v>1.93</c:v>
                </c:pt>
                <c:pt idx="4287">
                  <c:v>86.91</c:v>
                </c:pt>
                <c:pt idx="4288">
                  <c:v>97.05</c:v>
                </c:pt>
                <c:pt idx="4289">
                  <c:v>0</c:v>
                </c:pt>
                <c:pt idx="4290">
                  <c:v>14.06</c:v>
                </c:pt>
                <c:pt idx="4291">
                  <c:v>38.299999999999997</c:v>
                </c:pt>
                <c:pt idx="4292">
                  <c:v>98.9</c:v>
                </c:pt>
                <c:pt idx="4293">
                  <c:v>0.02</c:v>
                </c:pt>
                <c:pt idx="4294">
                  <c:v>30.97</c:v>
                </c:pt>
                <c:pt idx="4295">
                  <c:v>1.54</c:v>
                </c:pt>
                <c:pt idx="4296">
                  <c:v>0</c:v>
                </c:pt>
                <c:pt idx="4297">
                  <c:v>5.51</c:v>
                </c:pt>
                <c:pt idx="4298">
                  <c:v>0.75</c:v>
                </c:pt>
                <c:pt idx="4299">
                  <c:v>5.47</c:v>
                </c:pt>
                <c:pt idx="4300">
                  <c:v>40.450000000000003</c:v>
                </c:pt>
                <c:pt idx="4301">
                  <c:v>15.37</c:v>
                </c:pt>
                <c:pt idx="4302">
                  <c:v>0</c:v>
                </c:pt>
                <c:pt idx="4303">
                  <c:v>87.84</c:v>
                </c:pt>
                <c:pt idx="4304">
                  <c:v>61.16</c:v>
                </c:pt>
                <c:pt idx="4305">
                  <c:v>21.3</c:v>
                </c:pt>
                <c:pt idx="4306">
                  <c:v>0.02</c:v>
                </c:pt>
                <c:pt idx="4307">
                  <c:v>0</c:v>
                </c:pt>
                <c:pt idx="4308">
                  <c:v>40.369999999999997</c:v>
                </c:pt>
                <c:pt idx="4309">
                  <c:v>33.67</c:v>
                </c:pt>
                <c:pt idx="4310">
                  <c:v>83.01</c:v>
                </c:pt>
                <c:pt idx="4311">
                  <c:v>30.83</c:v>
                </c:pt>
                <c:pt idx="4312">
                  <c:v>45.76</c:v>
                </c:pt>
                <c:pt idx="4313">
                  <c:v>7.83</c:v>
                </c:pt>
                <c:pt idx="4314">
                  <c:v>82.22</c:v>
                </c:pt>
                <c:pt idx="4315">
                  <c:v>70.709999999999994</c:v>
                </c:pt>
                <c:pt idx="4316">
                  <c:v>0</c:v>
                </c:pt>
                <c:pt idx="4317">
                  <c:v>39.229999999999997</c:v>
                </c:pt>
                <c:pt idx="4318">
                  <c:v>1.56</c:v>
                </c:pt>
                <c:pt idx="4319">
                  <c:v>6.54</c:v>
                </c:pt>
                <c:pt idx="4320">
                  <c:v>0</c:v>
                </c:pt>
                <c:pt idx="4321">
                  <c:v>99.62</c:v>
                </c:pt>
                <c:pt idx="4322">
                  <c:v>33.549999999999997</c:v>
                </c:pt>
                <c:pt idx="4323">
                  <c:v>76.45</c:v>
                </c:pt>
                <c:pt idx="4324">
                  <c:v>37.799999999999997</c:v>
                </c:pt>
                <c:pt idx="4325">
                  <c:v>40.270000000000003</c:v>
                </c:pt>
                <c:pt idx="4326">
                  <c:v>1.89</c:v>
                </c:pt>
                <c:pt idx="4327">
                  <c:v>5.95</c:v>
                </c:pt>
                <c:pt idx="4328">
                  <c:v>0</c:v>
                </c:pt>
                <c:pt idx="4329">
                  <c:v>40.630000000000003</c:v>
                </c:pt>
                <c:pt idx="4330">
                  <c:v>0.12</c:v>
                </c:pt>
                <c:pt idx="4331">
                  <c:v>66.53</c:v>
                </c:pt>
                <c:pt idx="4332">
                  <c:v>58.82</c:v>
                </c:pt>
                <c:pt idx="4333">
                  <c:v>16.55</c:v>
                </c:pt>
                <c:pt idx="4334">
                  <c:v>8.08</c:v>
                </c:pt>
                <c:pt idx="4335">
                  <c:v>89.73</c:v>
                </c:pt>
                <c:pt idx="4336">
                  <c:v>0.31</c:v>
                </c:pt>
                <c:pt idx="4337">
                  <c:v>0.16</c:v>
                </c:pt>
                <c:pt idx="4338">
                  <c:v>0.49</c:v>
                </c:pt>
                <c:pt idx="4339">
                  <c:v>0</c:v>
                </c:pt>
                <c:pt idx="4340">
                  <c:v>99.02</c:v>
                </c:pt>
                <c:pt idx="4341">
                  <c:v>0</c:v>
                </c:pt>
                <c:pt idx="4342">
                  <c:v>49.79</c:v>
                </c:pt>
                <c:pt idx="4343">
                  <c:v>0.59</c:v>
                </c:pt>
                <c:pt idx="4344">
                  <c:v>0.14000000000000001</c:v>
                </c:pt>
                <c:pt idx="4345">
                  <c:v>0</c:v>
                </c:pt>
                <c:pt idx="4346">
                  <c:v>57.81</c:v>
                </c:pt>
                <c:pt idx="4347">
                  <c:v>94.39</c:v>
                </c:pt>
                <c:pt idx="4348">
                  <c:v>98.8</c:v>
                </c:pt>
                <c:pt idx="4349">
                  <c:v>0.06</c:v>
                </c:pt>
                <c:pt idx="4350">
                  <c:v>4.9800000000000004</c:v>
                </c:pt>
                <c:pt idx="4351">
                  <c:v>62.75</c:v>
                </c:pt>
                <c:pt idx="4352">
                  <c:v>95.14</c:v>
                </c:pt>
                <c:pt idx="4353">
                  <c:v>5.32</c:v>
                </c:pt>
                <c:pt idx="4354">
                  <c:v>29.82</c:v>
                </c:pt>
                <c:pt idx="4355">
                  <c:v>55.2</c:v>
                </c:pt>
                <c:pt idx="4356">
                  <c:v>0</c:v>
                </c:pt>
                <c:pt idx="4357">
                  <c:v>12.23</c:v>
                </c:pt>
                <c:pt idx="4358">
                  <c:v>0.02</c:v>
                </c:pt>
                <c:pt idx="4359">
                  <c:v>55.15</c:v>
                </c:pt>
                <c:pt idx="4360">
                  <c:v>0</c:v>
                </c:pt>
                <c:pt idx="4361">
                  <c:v>0.13</c:v>
                </c:pt>
                <c:pt idx="4362">
                  <c:v>0</c:v>
                </c:pt>
                <c:pt idx="4363">
                  <c:v>30.98</c:v>
                </c:pt>
                <c:pt idx="4364">
                  <c:v>0</c:v>
                </c:pt>
                <c:pt idx="4365">
                  <c:v>64.31</c:v>
                </c:pt>
                <c:pt idx="4366">
                  <c:v>95.64</c:v>
                </c:pt>
                <c:pt idx="4367">
                  <c:v>0.02</c:v>
                </c:pt>
                <c:pt idx="4368">
                  <c:v>13.65</c:v>
                </c:pt>
                <c:pt idx="4369">
                  <c:v>6.88</c:v>
                </c:pt>
                <c:pt idx="4370">
                  <c:v>87.5</c:v>
                </c:pt>
                <c:pt idx="4371">
                  <c:v>97.46</c:v>
                </c:pt>
                <c:pt idx="4372">
                  <c:v>99.07</c:v>
                </c:pt>
                <c:pt idx="4373">
                  <c:v>0</c:v>
                </c:pt>
                <c:pt idx="4374">
                  <c:v>0</c:v>
                </c:pt>
                <c:pt idx="4375">
                  <c:v>0.08</c:v>
                </c:pt>
                <c:pt idx="4376">
                  <c:v>34.75</c:v>
                </c:pt>
                <c:pt idx="4377">
                  <c:v>0</c:v>
                </c:pt>
                <c:pt idx="4378">
                  <c:v>66.569999999999993</c:v>
                </c:pt>
                <c:pt idx="4379">
                  <c:v>14.15</c:v>
                </c:pt>
                <c:pt idx="4380">
                  <c:v>0.36</c:v>
                </c:pt>
                <c:pt idx="4381">
                  <c:v>0.02</c:v>
                </c:pt>
                <c:pt idx="4382">
                  <c:v>63.95</c:v>
                </c:pt>
                <c:pt idx="4383">
                  <c:v>12.53</c:v>
                </c:pt>
                <c:pt idx="4384">
                  <c:v>0.01</c:v>
                </c:pt>
                <c:pt idx="4385">
                  <c:v>63.98</c:v>
                </c:pt>
                <c:pt idx="4386">
                  <c:v>6.41</c:v>
                </c:pt>
                <c:pt idx="4387">
                  <c:v>45.12</c:v>
                </c:pt>
                <c:pt idx="4388">
                  <c:v>54.43</c:v>
                </c:pt>
                <c:pt idx="4389">
                  <c:v>15.02</c:v>
                </c:pt>
                <c:pt idx="4390">
                  <c:v>28.72</c:v>
                </c:pt>
                <c:pt idx="4391">
                  <c:v>2.1</c:v>
                </c:pt>
                <c:pt idx="4392">
                  <c:v>21.9</c:v>
                </c:pt>
                <c:pt idx="4393">
                  <c:v>3.95</c:v>
                </c:pt>
                <c:pt idx="4394">
                  <c:v>82.46</c:v>
                </c:pt>
                <c:pt idx="4395">
                  <c:v>12.19</c:v>
                </c:pt>
                <c:pt idx="4396">
                  <c:v>26.67</c:v>
                </c:pt>
                <c:pt idx="4397">
                  <c:v>0</c:v>
                </c:pt>
                <c:pt idx="4398">
                  <c:v>2.5299999999999998</c:v>
                </c:pt>
                <c:pt idx="4399">
                  <c:v>0</c:v>
                </c:pt>
                <c:pt idx="4400">
                  <c:v>10.97</c:v>
                </c:pt>
                <c:pt idx="4401">
                  <c:v>76.459999999999994</c:v>
                </c:pt>
                <c:pt idx="4402">
                  <c:v>55.79</c:v>
                </c:pt>
                <c:pt idx="4403">
                  <c:v>0.25</c:v>
                </c:pt>
                <c:pt idx="4404">
                  <c:v>89.38</c:v>
                </c:pt>
                <c:pt idx="4405">
                  <c:v>57.14</c:v>
                </c:pt>
                <c:pt idx="4406">
                  <c:v>6.56</c:v>
                </c:pt>
                <c:pt idx="4407">
                  <c:v>38.68</c:v>
                </c:pt>
                <c:pt idx="4408">
                  <c:v>96.93</c:v>
                </c:pt>
                <c:pt idx="4409">
                  <c:v>23.34</c:v>
                </c:pt>
                <c:pt idx="4410">
                  <c:v>0.04</c:v>
                </c:pt>
                <c:pt idx="4411">
                  <c:v>0</c:v>
                </c:pt>
                <c:pt idx="4412">
                  <c:v>94.85</c:v>
                </c:pt>
                <c:pt idx="4413">
                  <c:v>70.88</c:v>
                </c:pt>
                <c:pt idx="4414">
                  <c:v>8.4</c:v>
                </c:pt>
                <c:pt idx="4415">
                  <c:v>0.01</c:v>
                </c:pt>
                <c:pt idx="4416">
                  <c:v>0</c:v>
                </c:pt>
                <c:pt idx="4417">
                  <c:v>10.46</c:v>
                </c:pt>
                <c:pt idx="4418">
                  <c:v>0.12</c:v>
                </c:pt>
                <c:pt idx="4419">
                  <c:v>50.91</c:v>
                </c:pt>
                <c:pt idx="4420">
                  <c:v>2.84</c:v>
                </c:pt>
                <c:pt idx="4421">
                  <c:v>67.69</c:v>
                </c:pt>
                <c:pt idx="4422">
                  <c:v>4.51</c:v>
                </c:pt>
                <c:pt idx="4423">
                  <c:v>1.42</c:v>
                </c:pt>
                <c:pt idx="4424">
                  <c:v>27.67</c:v>
                </c:pt>
                <c:pt idx="4425">
                  <c:v>97.33</c:v>
                </c:pt>
                <c:pt idx="4426">
                  <c:v>92.87</c:v>
                </c:pt>
                <c:pt idx="4427">
                  <c:v>18.89</c:v>
                </c:pt>
                <c:pt idx="4428">
                  <c:v>0</c:v>
                </c:pt>
                <c:pt idx="4429">
                  <c:v>0.04</c:v>
                </c:pt>
                <c:pt idx="4430">
                  <c:v>22.79</c:v>
                </c:pt>
                <c:pt idx="4431">
                  <c:v>4.41</c:v>
                </c:pt>
                <c:pt idx="4432">
                  <c:v>0.03</c:v>
                </c:pt>
                <c:pt idx="4433">
                  <c:v>80.25</c:v>
                </c:pt>
                <c:pt idx="4434">
                  <c:v>8.51</c:v>
                </c:pt>
                <c:pt idx="4435">
                  <c:v>0.16</c:v>
                </c:pt>
                <c:pt idx="4436">
                  <c:v>8.1300000000000008</c:v>
                </c:pt>
                <c:pt idx="4437">
                  <c:v>3.07</c:v>
                </c:pt>
                <c:pt idx="4438">
                  <c:v>2.21</c:v>
                </c:pt>
                <c:pt idx="4439">
                  <c:v>1.88</c:v>
                </c:pt>
                <c:pt idx="4440">
                  <c:v>11.1</c:v>
                </c:pt>
                <c:pt idx="4441">
                  <c:v>13.74</c:v>
                </c:pt>
                <c:pt idx="4442">
                  <c:v>1.51</c:v>
                </c:pt>
                <c:pt idx="4443">
                  <c:v>53.65</c:v>
                </c:pt>
                <c:pt idx="4444">
                  <c:v>0</c:v>
                </c:pt>
                <c:pt idx="4445">
                  <c:v>3.17</c:v>
                </c:pt>
                <c:pt idx="4446">
                  <c:v>0.85</c:v>
                </c:pt>
                <c:pt idx="4447">
                  <c:v>0</c:v>
                </c:pt>
                <c:pt idx="4448">
                  <c:v>3.98</c:v>
                </c:pt>
                <c:pt idx="4449">
                  <c:v>0</c:v>
                </c:pt>
                <c:pt idx="4450">
                  <c:v>90.78</c:v>
                </c:pt>
                <c:pt idx="4451">
                  <c:v>6.1</c:v>
                </c:pt>
                <c:pt idx="4452">
                  <c:v>24.44</c:v>
                </c:pt>
                <c:pt idx="4453">
                  <c:v>57.47</c:v>
                </c:pt>
                <c:pt idx="4454">
                  <c:v>26.78</c:v>
                </c:pt>
                <c:pt idx="4455">
                  <c:v>25.15</c:v>
                </c:pt>
                <c:pt idx="4456">
                  <c:v>93.46</c:v>
                </c:pt>
                <c:pt idx="4457">
                  <c:v>6.4</c:v>
                </c:pt>
                <c:pt idx="4458">
                  <c:v>17.899999999999999</c:v>
                </c:pt>
                <c:pt idx="4459">
                  <c:v>62.5</c:v>
                </c:pt>
                <c:pt idx="4460">
                  <c:v>19.12</c:v>
                </c:pt>
                <c:pt idx="4461">
                  <c:v>33.18</c:v>
                </c:pt>
                <c:pt idx="4462">
                  <c:v>44.63</c:v>
                </c:pt>
                <c:pt idx="4463">
                  <c:v>2.61</c:v>
                </c:pt>
                <c:pt idx="4464">
                  <c:v>0</c:v>
                </c:pt>
                <c:pt idx="4465">
                  <c:v>3.27</c:v>
                </c:pt>
                <c:pt idx="4466">
                  <c:v>0.08</c:v>
                </c:pt>
                <c:pt idx="4467">
                  <c:v>7.8</c:v>
                </c:pt>
                <c:pt idx="4468">
                  <c:v>7.76</c:v>
                </c:pt>
                <c:pt idx="4469">
                  <c:v>0.01</c:v>
                </c:pt>
                <c:pt idx="4470">
                  <c:v>0.26</c:v>
                </c:pt>
                <c:pt idx="4471">
                  <c:v>0</c:v>
                </c:pt>
                <c:pt idx="4472">
                  <c:v>4.49</c:v>
                </c:pt>
                <c:pt idx="4473">
                  <c:v>92.58</c:v>
                </c:pt>
                <c:pt idx="4474">
                  <c:v>12.61</c:v>
                </c:pt>
                <c:pt idx="4475">
                  <c:v>1.61</c:v>
                </c:pt>
                <c:pt idx="4476">
                  <c:v>25.74</c:v>
                </c:pt>
                <c:pt idx="4477">
                  <c:v>3.01</c:v>
                </c:pt>
                <c:pt idx="4478">
                  <c:v>27.83</c:v>
                </c:pt>
                <c:pt idx="4479">
                  <c:v>99.89</c:v>
                </c:pt>
                <c:pt idx="4480">
                  <c:v>0</c:v>
                </c:pt>
                <c:pt idx="4481">
                  <c:v>0</c:v>
                </c:pt>
                <c:pt idx="4482">
                  <c:v>17.600000000000001</c:v>
                </c:pt>
                <c:pt idx="4483">
                  <c:v>0</c:v>
                </c:pt>
                <c:pt idx="4484">
                  <c:v>25.6</c:v>
                </c:pt>
                <c:pt idx="4485">
                  <c:v>0</c:v>
                </c:pt>
                <c:pt idx="4486">
                  <c:v>15.61</c:v>
                </c:pt>
                <c:pt idx="4487">
                  <c:v>94.24</c:v>
                </c:pt>
                <c:pt idx="4488">
                  <c:v>0</c:v>
                </c:pt>
                <c:pt idx="4489">
                  <c:v>24.09</c:v>
                </c:pt>
                <c:pt idx="4490">
                  <c:v>99.85</c:v>
                </c:pt>
                <c:pt idx="4491">
                  <c:v>7.0000000000000007E-2</c:v>
                </c:pt>
                <c:pt idx="4492">
                  <c:v>91.98</c:v>
                </c:pt>
                <c:pt idx="4493">
                  <c:v>72.2</c:v>
                </c:pt>
                <c:pt idx="4494">
                  <c:v>34.01</c:v>
                </c:pt>
                <c:pt idx="4495">
                  <c:v>3.87</c:v>
                </c:pt>
                <c:pt idx="4496">
                  <c:v>30.11</c:v>
                </c:pt>
                <c:pt idx="4497">
                  <c:v>20.7</c:v>
                </c:pt>
                <c:pt idx="4498">
                  <c:v>0.03</c:v>
                </c:pt>
                <c:pt idx="4499">
                  <c:v>30.57</c:v>
                </c:pt>
                <c:pt idx="4500">
                  <c:v>45.08</c:v>
                </c:pt>
                <c:pt idx="4501">
                  <c:v>0.67</c:v>
                </c:pt>
                <c:pt idx="4502">
                  <c:v>79.87</c:v>
                </c:pt>
                <c:pt idx="4503">
                  <c:v>0.74</c:v>
                </c:pt>
                <c:pt idx="4504">
                  <c:v>93.56</c:v>
                </c:pt>
                <c:pt idx="4505">
                  <c:v>0.05</c:v>
                </c:pt>
                <c:pt idx="4506">
                  <c:v>99.16</c:v>
                </c:pt>
                <c:pt idx="4507">
                  <c:v>99.77</c:v>
                </c:pt>
                <c:pt idx="4508">
                  <c:v>1.5</c:v>
                </c:pt>
                <c:pt idx="4509">
                  <c:v>0.11</c:v>
                </c:pt>
                <c:pt idx="4510">
                  <c:v>5.99</c:v>
                </c:pt>
                <c:pt idx="4511">
                  <c:v>52.38</c:v>
                </c:pt>
                <c:pt idx="4512">
                  <c:v>55.6</c:v>
                </c:pt>
                <c:pt idx="4513">
                  <c:v>0.28000000000000003</c:v>
                </c:pt>
                <c:pt idx="4514">
                  <c:v>1.96</c:v>
                </c:pt>
                <c:pt idx="4515">
                  <c:v>2.48</c:v>
                </c:pt>
                <c:pt idx="4516">
                  <c:v>37.590000000000003</c:v>
                </c:pt>
                <c:pt idx="4517">
                  <c:v>77.03</c:v>
                </c:pt>
                <c:pt idx="4518">
                  <c:v>1.37</c:v>
                </c:pt>
                <c:pt idx="4519">
                  <c:v>5.29</c:v>
                </c:pt>
                <c:pt idx="4520">
                  <c:v>4.9400000000000004</c:v>
                </c:pt>
                <c:pt idx="4521">
                  <c:v>94.57</c:v>
                </c:pt>
                <c:pt idx="4522">
                  <c:v>36.76</c:v>
                </c:pt>
                <c:pt idx="4523">
                  <c:v>80.91</c:v>
                </c:pt>
                <c:pt idx="4524">
                  <c:v>3.25</c:v>
                </c:pt>
                <c:pt idx="4525">
                  <c:v>0.03</c:v>
                </c:pt>
                <c:pt idx="4526">
                  <c:v>0</c:v>
                </c:pt>
                <c:pt idx="4527">
                  <c:v>11.01</c:v>
                </c:pt>
                <c:pt idx="4528">
                  <c:v>67.709999999999994</c:v>
                </c:pt>
                <c:pt idx="4529">
                  <c:v>4.4400000000000004</c:v>
                </c:pt>
                <c:pt idx="4530">
                  <c:v>32.03</c:v>
                </c:pt>
                <c:pt idx="4531">
                  <c:v>94.8</c:v>
                </c:pt>
                <c:pt idx="4532">
                  <c:v>0</c:v>
                </c:pt>
                <c:pt idx="4533">
                  <c:v>79.33</c:v>
                </c:pt>
                <c:pt idx="4534">
                  <c:v>4.1399999999999997</c:v>
                </c:pt>
                <c:pt idx="4535">
                  <c:v>0.03</c:v>
                </c:pt>
                <c:pt idx="4536">
                  <c:v>66.319999999999993</c:v>
                </c:pt>
                <c:pt idx="4537">
                  <c:v>9.74</c:v>
                </c:pt>
                <c:pt idx="4538">
                  <c:v>0</c:v>
                </c:pt>
                <c:pt idx="4539">
                  <c:v>0</c:v>
                </c:pt>
                <c:pt idx="4540">
                  <c:v>1.98</c:v>
                </c:pt>
                <c:pt idx="4541">
                  <c:v>0.03</c:v>
                </c:pt>
                <c:pt idx="4542">
                  <c:v>21.25</c:v>
                </c:pt>
                <c:pt idx="4543">
                  <c:v>0</c:v>
                </c:pt>
                <c:pt idx="4544">
                  <c:v>75.849999999999994</c:v>
                </c:pt>
                <c:pt idx="4545">
                  <c:v>6.32</c:v>
                </c:pt>
                <c:pt idx="4546">
                  <c:v>0</c:v>
                </c:pt>
                <c:pt idx="4547">
                  <c:v>46.48</c:v>
                </c:pt>
                <c:pt idx="4548">
                  <c:v>0.11</c:v>
                </c:pt>
                <c:pt idx="4549">
                  <c:v>51.08</c:v>
                </c:pt>
                <c:pt idx="4550">
                  <c:v>20.55</c:v>
                </c:pt>
                <c:pt idx="4551">
                  <c:v>82.75</c:v>
                </c:pt>
                <c:pt idx="4552">
                  <c:v>96.95</c:v>
                </c:pt>
                <c:pt idx="4553">
                  <c:v>5.91</c:v>
                </c:pt>
                <c:pt idx="4554">
                  <c:v>96.91</c:v>
                </c:pt>
                <c:pt idx="4555">
                  <c:v>0.8</c:v>
                </c:pt>
                <c:pt idx="4556">
                  <c:v>75.040000000000006</c:v>
                </c:pt>
                <c:pt idx="4557">
                  <c:v>0</c:v>
                </c:pt>
                <c:pt idx="4558">
                  <c:v>0</c:v>
                </c:pt>
                <c:pt idx="4559">
                  <c:v>62.17</c:v>
                </c:pt>
                <c:pt idx="4560">
                  <c:v>45.29</c:v>
                </c:pt>
                <c:pt idx="4561">
                  <c:v>15.66</c:v>
                </c:pt>
                <c:pt idx="4562">
                  <c:v>52.04</c:v>
                </c:pt>
                <c:pt idx="4563">
                  <c:v>9.08</c:v>
                </c:pt>
                <c:pt idx="4564">
                  <c:v>63.53</c:v>
                </c:pt>
                <c:pt idx="4565">
                  <c:v>0</c:v>
                </c:pt>
                <c:pt idx="4566">
                  <c:v>19.48</c:v>
                </c:pt>
                <c:pt idx="4567">
                  <c:v>14.4</c:v>
                </c:pt>
                <c:pt idx="4568">
                  <c:v>57.27</c:v>
                </c:pt>
                <c:pt idx="4569">
                  <c:v>2.06</c:v>
                </c:pt>
                <c:pt idx="4570">
                  <c:v>0.2</c:v>
                </c:pt>
                <c:pt idx="4571">
                  <c:v>0.36</c:v>
                </c:pt>
                <c:pt idx="4572">
                  <c:v>93.6</c:v>
                </c:pt>
                <c:pt idx="4573">
                  <c:v>17.36</c:v>
                </c:pt>
                <c:pt idx="4574">
                  <c:v>2.61</c:v>
                </c:pt>
                <c:pt idx="4575">
                  <c:v>81.58</c:v>
                </c:pt>
                <c:pt idx="4576">
                  <c:v>0.1</c:v>
                </c:pt>
                <c:pt idx="4577">
                  <c:v>86.6</c:v>
                </c:pt>
                <c:pt idx="4578">
                  <c:v>46.56</c:v>
                </c:pt>
                <c:pt idx="4579">
                  <c:v>13.85</c:v>
                </c:pt>
                <c:pt idx="4580">
                  <c:v>28.13</c:v>
                </c:pt>
                <c:pt idx="4581">
                  <c:v>55.14</c:v>
                </c:pt>
                <c:pt idx="4582">
                  <c:v>0</c:v>
                </c:pt>
                <c:pt idx="4583">
                  <c:v>0.66</c:v>
                </c:pt>
                <c:pt idx="4584">
                  <c:v>52.56</c:v>
                </c:pt>
                <c:pt idx="4585">
                  <c:v>99.26</c:v>
                </c:pt>
                <c:pt idx="4586">
                  <c:v>1.01</c:v>
                </c:pt>
                <c:pt idx="4587">
                  <c:v>0.01</c:v>
                </c:pt>
                <c:pt idx="4588">
                  <c:v>68.040000000000006</c:v>
                </c:pt>
                <c:pt idx="4589">
                  <c:v>97.8</c:v>
                </c:pt>
                <c:pt idx="4590">
                  <c:v>2.17</c:v>
                </c:pt>
                <c:pt idx="4591">
                  <c:v>0.52</c:v>
                </c:pt>
                <c:pt idx="4592">
                  <c:v>0.01</c:v>
                </c:pt>
                <c:pt idx="4593">
                  <c:v>8.75</c:v>
                </c:pt>
                <c:pt idx="4594">
                  <c:v>0.01</c:v>
                </c:pt>
                <c:pt idx="4595">
                  <c:v>74.69</c:v>
                </c:pt>
                <c:pt idx="4596">
                  <c:v>8.98</c:v>
                </c:pt>
                <c:pt idx="4597">
                  <c:v>54.31</c:v>
                </c:pt>
                <c:pt idx="4598">
                  <c:v>0.63</c:v>
                </c:pt>
                <c:pt idx="4599">
                  <c:v>0.42</c:v>
                </c:pt>
                <c:pt idx="4600">
                  <c:v>86.41</c:v>
                </c:pt>
                <c:pt idx="4601">
                  <c:v>1.18</c:v>
                </c:pt>
                <c:pt idx="4602">
                  <c:v>0.03</c:v>
                </c:pt>
                <c:pt idx="4603">
                  <c:v>97.05</c:v>
                </c:pt>
                <c:pt idx="4604">
                  <c:v>0.08</c:v>
                </c:pt>
                <c:pt idx="4605">
                  <c:v>0.46</c:v>
                </c:pt>
                <c:pt idx="4606">
                  <c:v>1.93</c:v>
                </c:pt>
                <c:pt idx="4607">
                  <c:v>99.79</c:v>
                </c:pt>
                <c:pt idx="4608">
                  <c:v>0</c:v>
                </c:pt>
                <c:pt idx="4609">
                  <c:v>56.51</c:v>
                </c:pt>
                <c:pt idx="4610">
                  <c:v>57.44</c:v>
                </c:pt>
                <c:pt idx="4611">
                  <c:v>0</c:v>
                </c:pt>
                <c:pt idx="4612">
                  <c:v>1.49</c:v>
                </c:pt>
                <c:pt idx="4613">
                  <c:v>0</c:v>
                </c:pt>
                <c:pt idx="4614">
                  <c:v>99.98</c:v>
                </c:pt>
                <c:pt idx="4615">
                  <c:v>0.35</c:v>
                </c:pt>
                <c:pt idx="4616">
                  <c:v>97.4</c:v>
                </c:pt>
                <c:pt idx="4617">
                  <c:v>6.75</c:v>
                </c:pt>
                <c:pt idx="4618">
                  <c:v>97.35</c:v>
                </c:pt>
                <c:pt idx="4619">
                  <c:v>0.02</c:v>
                </c:pt>
                <c:pt idx="4620">
                  <c:v>40.99</c:v>
                </c:pt>
                <c:pt idx="4621">
                  <c:v>7.0000000000000007E-2</c:v>
                </c:pt>
                <c:pt idx="4622">
                  <c:v>0</c:v>
                </c:pt>
                <c:pt idx="4623">
                  <c:v>65.599999999999994</c:v>
                </c:pt>
                <c:pt idx="4624">
                  <c:v>8.8800000000000008</c:v>
                </c:pt>
                <c:pt idx="4625">
                  <c:v>100</c:v>
                </c:pt>
                <c:pt idx="4626">
                  <c:v>0</c:v>
                </c:pt>
                <c:pt idx="4627">
                  <c:v>29.66</c:v>
                </c:pt>
                <c:pt idx="4628">
                  <c:v>43.42</c:v>
                </c:pt>
                <c:pt idx="4629">
                  <c:v>87.83</c:v>
                </c:pt>
                <c:pt idx="4630">
                  <c:v>54.07</c:v>
                </c:pt>
                <c:pt idx="4631">
                  <c:v>0.14000000000000001</c:v>
                </c:pt>
                <c:pt idx="4632">
                  <c:v>3.87</c:v>
                </c:pt>
                <c:pt idx="4633">
                  <c:v>0.61</c:v>
                </c:pt>
                <c:pt idx="4634">
                  <c:v>0.02</c:v>
                </c:pt>
                <c:pt idx="4635">
                  <c:v>0.13</c:v>
                </c:pt>
                <c:pt idx="4636">
                  <c:v>0.4</c:v>
                </c:pt>
                <c:pt idx="4637">
                  <c:v>0.39</c:v>
                </c:pt>
                <c:pt idx="4638">
                  <c:v>71.45</c:v>
                </c:pt>
                <c:pt idx="4639">
                  <c:v>72.849999999999994</c:v>
                </c:pt>
                <c:pt idx="4640">
                  <c:v>0</c:v>
                </c:pt>
                <c:pt idx="4641">
                  <c:v>0.33</c:v>
                </c:pt>
                <c:pt idx="4642">
                  <c:v>20.21</c:v>
                </c:pt>
                <c:pt idx="4643">
                  <c:v>2.16</c:v>
                </c:pt>
                <c:pt idx="4644">
                  <c:v>46.27</c:v>
                </c:pt>
                <c:pt idx="4645">
                  <c:v>46.72</c:v>
                </c:pt>
                <c:pt idx="4646">
                  <c:v>48.08</c:v>
                </c:pt>
                <c:pt idx="4647">
                  <c:v>30.7</c:v>
                </c:pt>
                <c:pt idx="4648">
                  <c:v>19.8</c:v>
                </c:pt>
                <c:pt idx="4649">
                  <c:v>85.97</c:v>
                </c:pt>
                <c:pt idx="4650">
                  <c:v>46.27</c:v>
                </c:pt>
                <c:pt idx="4651">
                  <c:v>80.7</c:v>
                </c:pt>
                <c:pt idx="4652">
                  <c:v>51.7</c:v>
                </c:pt>
                <c:pt idx="4653">
                  <c:v>0</c:v>
                </c:pt>
                <c:pt idx="4654">
                  <c:v>5</c:v>
                </c:pt>
                <c:pt idx="4655">
                  <c:v>7.38</c:v>
                </c:pt>
                <c:pt idx="4656">
                  <c:v>4.59</c:v>
                </c:pt>
                <c:pt idx="4657">
                  <c:v>30.72</c:v>
                </c:pt>
                <c:pt idx="4658">
                  <c:v>0</c:v>
                </c:pt>
                <c:pt idx="4659">
                  <c:v>97.83</c:v>
                </c:pt>
                <c:pt idx="4660">
                  <c:v>0.27</c:v>
                </c:pt>
                <c:pt idx="4661">
                  <c:v>27.41</c:v>
                </c:pt>
                <c:pt idx="4662">
                  <c:v>0.01</c:v>
                </c:pt>
                <c:pt idx="4663">
                  <c:v>98.37</c:v>
                </c:pt>
                <c:pt idx="4664">
                  <c:v>43.52</c:v>
                </c:pt>
                <c:pt idx="4665">
                  <c:v>4.63</c:v>
                </c:pt>
                <c:pt idx="4666">
                  <c:v>0.24</c:v>
                </c:pt>
                <c:pt idx="4667">
                  <c:v>0.05</c:v>
                </c:pt>
                <c:pt idx="4668">
                  <c:v>40.729999999999997</c:v>
                </c:pt>
                <c:pt idx="4669">
                  <c:v>79.73</c:v>
                </c:pt>
                <c:pt idx="4670">
                  <c:v>38.14</c:v>
                </c:pt>
                <c:pt idx="4671">
                  <c:v>89.46</c:v>
                </c:pt>
                <c:pt idx="4672">
                  <c:v>0.98</c:v>
                </c:pt>
                <c:pt idx="4673">
                  <c:v>2.89</c:v>
                </c:pt>
                <c:pt idx="4674">
                  <c:v>0</c:v>
                </c:pt>
                <c:pt idx="4675">
                  <c:v>30.62</c:v>
                </c:pt>
                <c:pt idx="4676">
                  <c:v>12.5</c:v>
                </c:pt>
                <c:pt idx="4677">
                  <c:v>1.33</c:v>
                </c:pt>
                <c:pt idx="4678">
                  <c:v>0</c:v>
                </c:pt>
                <c:pt idx="4679">
                  <c:v>24.94</c:v>
                </c:pt>
                <c:pt idx="4680">
                  <c:v>82.45</c:v>
                </c:pt>
                <c:pt idx="4681">
                  <c:v>17.64</c:v>
                </c:pt>
                <c:pt idx="4682">
                  <c:v>13.23</c:v>
                </c:pt>
                <c:pt idx="4683">
                  <c:v>99.99</c:v>
                </c:pt>
                <c:pt idx="4684">
                  <c:v>83.8</c:v>
                </c:pt>
                <c:pt idx="4685">
                  <c:v>2.0499999999999998</c:v>
                </c:pt>
                <c:pt idx="4686">
                  <c:v>0.05</c:v>
                </c:pt>
                <c:pt idx="4687">
                  <c:v>49.08</c:v>
                </c:pt>
                <c:pt idx="4688">
                  <c:v>7.33</c:v>
                </c:pt>
                <c:pt idx="4689">
                  <c:v>47.01</c:v>
                </c:pt>
                <c:pt idx="4690">
                  <c:v>0.24</c:v>
                </c:pt>
                <c:pt idx="4691">
                  <c:v>0</c:v>
                </c:pt>
                <c:pt idx="4692">
                  <c:v>0</c:v>
                </c:pt>
                <c:pt idx="4693">
                  <c:v>3.62</c:v>
                </c:pt>
                <c:pt idx="4694">
                  <c:v>1</c:v>
                </c:pt>
                <c:pt idx="4695">
                  <c:v>88.12</c:v>
                </c:pt>
                <c:pt idx="4696">
                  <c:v>0</c:v>
                </c:pt>
                <c:pt idx="4697">
                  <c:v>53.61</c:v>
                </c:pt>
                <c:pt idx="4698">
                  <c:v>47.54</c:v>
                </c:pt>
                <c:pt idx="4699">
                  <c:v>87.78</c:v>
                </c:pt>
                <c:pt idx="4700">
                  <c:v>30.34</c:v>
                </c:pt>
                <c:pt idx="4701">
                  <c:v>0</c:v>
                </c:pt>
                <c:pt idx="4702">
                  <c:v>15.88</c:v>
                </c:pt>
                <c:pt idx="4703">
                  <c:v>42.84</c:v>
                </c:pt>
                <c:pt idx="4704">
                  <c:v>0.28999999999999998</c:v>
                </c:pt>
                <c:pt idx="4705">
                  <c:v>86.21</c:v>
                </c:pt>
                <c:pt idx="4706">
                  <c:v>87.95</c:v>
                </c:pt>
                <c:pt idx="4707">
                  <c:v>33.130000000000003</c:v>
                </c:pt>
                <c:pt idx="4708">
                  <c:v>0.49</c:v>
                </c:pt>
                <c:pt idx="4709">
                  <c:v>20.94</c:v>
                </c:pt>
                <c:pt idx="4710">
                  <c:v>51.02</c:v>
                </c:pt>
                <c:pt idx="4711">
                  <c:v>8.33</c:v>
                </c:pt>
                <c:pt idx="4712">
                  <c:v>99.8</c:v>
                </c:pt>
                <c:pt idx="4713">
                  <c:v>0.01</c:v>
                </c:pt>
                <c:pt idx="4714">
                  <c:v>1.22</c:v>
                </c:pt>
                <c:pt idx="4715">
                  <c:v>79.42</c:v>
                </c:pt>
                <c:pt idx="4716">
                  <c:v>0</c:v>
                </c:pt>
                <c:pt idx="4717">
                  <c:v>0.93</c:v>
                </c:pt>
                <c:pt idx="4718">
                  <c:v>0.63</c:v>
                </c:pt>
                <c:pt idx="4719">
                  <c:v>58.65</c:v>
                </c:pt>
                <c:pt idx="4720">
                  <c:v>29.8</c:v>
                </c:pt>
                <c:pt idx="4721">
                  <c:v>0</c:v>
                </c:pt>
                <c:pt idx="4722">
                  <c:v>14.09</c:v>
                </c:pt>
                <c:pt idx="4723">
                  <c:v>97.98</c:v>
                </c:pt>
                <c:pt idx="4724">
                  <c:v>3.79</c:v>
                </c:pt>
                <c:pt idx="4725">
                  <c:v>0</c:v>
                </c:pt>
                <c:pt idx="4726">
                  <c:v>74.31</c:v>
                </c:pt>
                <c:pt idx="4727">
                  <c:v>0.19</c:v>
                </c:pt>
                <c:pt idx="4728">
                  <c:v>8.89</c:v>
                </c:pt>
                <c:pt idx="4729">
                  <c:v>6.07</c:v>
                </c:pt>
                <c:pt idx="4730">
                  <c:v>99.79</c:v>
                </c:pt>
                <c:pt idx="4731">
                  <c:v>0.95</c:v>
                </c:pt>
                <c:pt idx="4732">
                  <c:v>50.66</c:v>
                </c:pt>
                <c:pt idx="4733">
                  <c:v>70.08</c:v>
                </c:pt>
                <c:pt idx="4734">
                  <c:v>50.39</c:v>
                </c:pt>
                <c:pt idx="4735">
                  <c:v>0.01</c:v>
                </c:pt>
                <c:pt idx="4736">
                  <c:v>0.43</c:v>
                </c:pt>
                <c:pt idx="4737">
                  <c:v>21.94</c:v>
                </c:pt>
                <c:pt idx="4738">
                  <c:v>24.46</c:v>
                </c:pt>
                <c:pt idx="4739">
                  <c:v>46.99</c:v>
                </c:pt>
                <c:pt idx="4740">
                  <c:v>6.4</c:v>
                </c:pt>
                <c:pt idx="4741">
                  <c:v>50.63</c:v>
                </c:pt>
                <c:pt idx="4742">
                  <c:v>99.97</c:v>
                </c:pt>
                <c:pt idx="4743">
                  <c:v>63.58</c:v>
                </c:pt>
                <c:pt idx="4744">
                  <c:v>11.75</c:v>
                </c:pt>
                <c:pt idx="4745">
                  <c:v>93.57</c:v>
                </c:pt>
                <c:pt idx="4746">
                  <c:v>0</c:v>
                </c:pt>
                <c:pt idx="4747">
                  <c:v>19.309999999999999</c:v>
                </c:pt>
                <c:pt idx="4748">
                  <c:v>0.61</c:v>
                </c:pt>
                <c:pt idx="4749">
                  <c:v>1.49</c:v>
                </c:pt>
                <c:pt idx="4750">
                  <c:v>27.95</c:v>
                </c:pt>
                <c:pt idx="4751">
                  <c:v>0</c:v>
                </c:pt>
                <c:pt idx="4752">
                  <c:v>48.07</c:v>
                </c:pt>
                <c:pt idx="4753">
                  <c:v>0.01</c:v>
                </c:pt>
                <c:pt idx="4754">
                  <c:v>40.57</c:v>
                </c:pt>
                <c:pt idx="4755">
                  <c:v>78.14</c:v>
                </c:pt>
                <c:pt idx="4756">
                  <c:v>89.99</c:v>
                </c:pt>
                <c:pt idx="4757">
                  <c:v>2.77</c:v>
                </c:pt>
                <c:pt idx="4758">
                  <c:v>0</c:v>
                </c:pt>
                <c:pt idx="4759">
                  <c:v>3.26</c:v>
                </c:pt>
                <c:pt idx="4760">
                  <c:v>50.28</c:v>
                </c:pt>
                <c:pt idx="4761">
                  <c:v>25.48</c:v>
                </c:pt>
                <c:pt idx="4762">
                  <c:v>55.51</c:v>
                </c:pt>
                <c:pt idx="4763">
                  <c:v>0</c:v>
                </c:pt>
                <c:pt idx="4764">
                  <c:v>44.27</c:v>
                </c:pt>
                <c:pt idx="4765">
                  <c:v>0.11</c:v>
                </c:pt>
                <c:pt idx="4766">
                  <c:v>73.22</c:v>
                </c:pt>
                <c:pt idx="4767">
                  <c:v>0.03</c:v>
                </c:pt>
                <c:pt idx="4768">
                  <c:v>67.94</c:v>
                </c:pt>
                <c:pt idx="4769">
                  <c:v>45.07</c:v>
                </c:pt>
                <c:pt idx="4770">
                  <c:v>12.05</c:v>
                </c:pt>
                <c:pt idx="4771">
                  <c:v>79.06</c:v>
                </c:pt>
                <c:pt idx="4772">
                  <c:v>32.49</c:v>
                </c:pt>
                <c:pt idx="4773">
                  <c:v>4.88</c:v>
                </c:pt>
                <c:pt idx="4774">
                  <c:v>0</c:v>
                </c:pt>
                <c:pt idx="4775">
                  <c:v>17.04</c:v>
                </c:pt>
                <c:pt idx="4776">
                  <c:v>60.23</c:v>
                </c:pt>
                <c:pt idx="4777">
                  <c:v>14.47</c:v>
                </c:pt>
                <c:pt idx="4778">
                  <c:v>0</c:v>
                </c:pt>
                <c:pt idx="4779">
                  <c:v>51.1</c:v>
                </c:pt>
                <c:pt idx="4780">
                  <c:v>50.34</c:v>
                </c:pt>
                <c:pt idx="4781">
                  <c:v>0</c:v>
                </c:pt>
                <c:pt idx="4782">
                  <c:v>78.73</c:v>
                </c:pt>
                <c:pt idx="4783">
                  <c:v>90.81</c:v>
                </c:pt>
                <c:pt idx="4784">
                  <c:v>4.03</c:v>
                </c:pt>
                <c:pt idx="4785">
                  <c:v>15.83</c:v>
                </c:pt>
                <c:pt idx="4786">
                  <c:v>7.75</c:v>
                </c:pt>
                <c:pt idx="4787">
                  <c:v>1.34</c:v>
                </c:pt>
                <c:pt idx="4788">
                  <c:v>5.18</c:v>
                </c:pt>
                <c:pt idx="4789">
                  <c:v>85.49</c:v>
                </c:pt>
                <c:pt idx="4790">
                  <c:v>46.15</c:v>
                </c:pt>
                <c:pt idx="4791">
                  <c:v>0</c:v>
                </c:pt>
                <c:pt idx="4792">
                  <c:v>0.08</c:v>
                </c:pt>
                <c:pt idx="4793">
                  <c:v>89.34</c:v>
                </c:pt>
                <c:pt idx="4794">
                  <c:v>0.28000000000000003</c:v>
                </c:pt>
                <c:pt idx="4795">
                  <c:v>21.71</c:v>
                </c:pt>
                <c:pt idx="4796">
                  <c:v>12.53</c:v>
                </c:pt>
                <c:pt idx="4797">
                  <c:v>75.91</c:v>
                </c:pt>
                <c:pt idx="4798">
                  <c:v>29.64</c:v>
                </c:pt>
                <c:pt idx="4799">
                  <c:v>12.32</c:v>
                </c:pt>
                <c:pt idx="4800">
                  <c:v>0.88</c:v>
                </c:pt>
                <c:pt idx="4801">
                  <c:v>65.8</c:v>
                </c:pt>
                <c:pt idx="4802">
                  <c:v>3.06</c:v>
                </c:pt>
                <c:pt idx="4803">
                  <c:v>21.87</c:v>
                </c:pt>
                <c:pt idx="4804">
                  <c:v>16.010000000000002</c:v>
                </c:pt>
                <c:pt idx="4805">
                  <c:v>94.52</c:v>
                </c:pt>
                <c:pt idx="4806">
                  <c:v>94.81</c:v>
                </c:pt>
                <c:pt idx="4807">
                  <c:v>4.32</c:v>
                </c:pt>
                <c:pt idx="4808">
                  <c:v>0</c:v>
                </c:pt>
                <c:pt idx="4809">
                  <c:v>0</c:v>
                </c:pt>
                <c:pt idx="4810">
                  <c:v>8.6999999999999993</c:v>
                </c:pt>
                <c:pt idx="4811">
                  <c:v>37.42</c:v>
                </c:pt>
                <c:pt idx="4812">
                  <c:v>0</c:v>
                </c:pt>
                <c:pt idx="4813">
                  <c:v>8.3000000000000007</c:v>
                </c:pt>
                <c:pt idx="4814">
                  <c:v>0.21</c:v>
                </c:pt>
                <c:pt idx="4815">
                  <c:v>75.38</c:v>
                </c:pt>
                <c:pt idx="4816">
                  <c:v>5.2</c:v>
                </c:pt>
                <c:pt idx="4817">
                  <c:v>0.09</c:v>
                </c:pt>
                <c:pt idx="4818">
                  <c:v>69.87</c:v>
                </c:pt>
                <c:pt idx="4819">
                  <c:v>52.42</c:v>
                </c:pt>
                <c:pt idx="4820">
                  <c:v>77.650000000000006</c:v>
                </c:pt>
                <c:pt idx="4821">
                  <c:v>0.05</c:v>
                </c:pt>
                <c:pt idx="4822">
                  <c:v>0.22</c:v>
                </c:pt>
                <c:pt idx="4823">
                  <c:v>0.32</c:v>
                </c:pt>
                <c:pt idx="4824">
                  <c:v>82.81</c:v>
                </c:pt>
                <c:pt idx="4825">
                  <c:v>0.72</c:v>
                </c:pt>
                <c:pt idx="4826">
                  <c:v>0</c:v>
                </c:pt>
                <c:pt idx="4827">
                  <c:v>74.540000000000006</c:v>
                </c:pt>
                <c:pt idx="4828">
                  <c:v>84.55</c:v>
                </c:pt>
                <c:pt idx="4829">
                  <c:v>85.98</c:v>
                </c:pt>
                <c:pt idx="4830">
                  <c:v>1.25</c:v>
                </c:pt>
                <c:pt idx="4831">
                  <c:v>2.52</c:v>
                </c:pt>
                <c:pt idx="4832">
                  <c:v>0.1</c:v>
                </c:pt>
                <c:pt idx="4833">
                  <c:v>0</c:v>
                </c:pt>
                <c:pt idx="4834">
                  <c:v>10.8</c:v>
                </c:pt>
                <c:pt idx="4835">
                  <c:v>3.06</c:v>
                </c:pt>
                <c:pt idx="4836">
                  <c:v>14.79</c:v>
                </c:pt>
                <c:pt idx="4837">
                  <c:v>0.01</c:v>
                </c:pt>
                <c:pt idx="4838">
                  <c:v>33.99</c:v>
                </c:pt>
                <c:pt idx="4839">
                  <c:v>73.92</c:v>
                </c:pt>
                <c:pt idx="4840">
                  <c:v>35.75</c:v>
                </c:pt>
                <c:pt idx="4841">
                  <c:v>98.03</c:v>
                </c:pt>
                <c:pt idx="4842">
                  <c:v>13.43</c:v>
                </c:pt>
                <c:pt idx="4843">
                  <c:v>0</c:v>
                </c:pt>
                <c:pt idx="4844">
                  <c:v>39.659999999999997</c:v>
                </c:pt>
                <c:pt idx="4845">
                  <c:v>13.86</c:v>
                </c:pt>
                <c:pt idx="4846">
                  <c:v>83.59</c:v>
                </c:pt>
                <c:pt idx="4847">
                  <c:v>1.24</c:v>
                </c:pt>
                <c:pt idx="4848">
                  <c:v>0.01</c:v>
                </c:pt>
                <c:pt idx="4849">
                  <c:v>63.25</c:v>
                </c:pt>
                <c:pt idx="4850">
                  <c:v>7.78</c:v>
                </c:pt>
                <c:pt idx="4851">
                  <c:v>3.46</c:v>
                </c:pt>
                <c:pt idx="4852">
                  <c:v>0.39</c:v>
                </c:pt>
                <c:pt idx="4853">
                  <c:v>84.43</c:v>
                </c:pt>
                <c:pt idx="4854">
                  <c:v>34.270000000000003</c:v>
                </c:pt>
                <c:pt idx="4855">
                  <c:v>0</c:v>
                </c:pt>
                <c:pt idx="4856">
                  <c:v>2.44</c:v>
                </c:pt>
                <c:pt idx="4857">
                  <c:v>0.57999999999999996</c:v>
                </c:pt>
                <c:pt idx="4858">
                  <c:v>0.52</c:v>
                </c:pt>
                <c:pt idx="4859">
                  <c:v>21.76</c:v>
                </c:pt>
                <c:pt idx="4860">
                  <c:v>94.2</c:v>
                </c:pt>
                <c:pt idx="4861">
                  <c:v>0.74</c:v>
                </c:pt>
                <c:pt idx="4862">
                  <c:v>60.55</c:v>
                </c:pt>
                <c:pt idx="4863">
                  <c:v>50.47</c:v>
                </c:pt>
                <c:pt idx="4864">
                  <c:v>95.44</c:v>
                </c:pt>
                <c:pt idx="4865">
                  <c:v>42.37</c:v>
                </c:pt>
                <c:pt idx="4866">
                  <c:v>38.880000000000003</c:v>
                </c:pt>
                <c:pt idx="4867">
                  <c:v>0</c:v>
                </c:pt>
                <c:pt idx="4868">
                  <c:v>52.68</c:v>
                </c:pt>
                <c:pt idx="4869">
                  <c:v>65.760000000000005</c:v>
                </c:pt>
                <c:pt idx="4870">
                  <c:v>22.85</c:v>
                </c:pt>
                <c:pt idx="4871">
                  <c:v>0</c:v>
                </c:pt>
                <c:pt idx="4872">
                  <c:v>22</c:v>
                </c:pt>
                <c:pt idx="4873">
                  <c:v>6.13</c:v>
                </c:pt>
                <c:pt idx="4874">
                  <c:v>6.86</c:v>
                </c:pt>
                <c:pt idx="4875">
                  <c:v>18.7</c:v>
                </c:pt>
                <c:pt idx="4876">
                  <c:v>0</c:v>
                </c:pt>
                <c:pt idx="4877">
                  <c:v>17.25</c:v>
                </c:pt>
                <c:pt idx="4878">
                  <c:v>76.59</c:v>
                </c:pt>
                <c:pt idx="4879">
                  <c:v>0.22</c:v>
                </c:pt>
                <c:pt idx="4880">
                  <c:v>43.35</c:v>
                </c:pt>
                <c:pt idx="4881">
                  <c:v>0.15</c:v>
                </c:pt>
                <c:pt idx="4882">
                  <c:v>0.01</c:v>
                </c:pt>
                <c:pt idx="4883">
                  <c:v>0</c:v>
                </c:pt>
                <c:pt idx="4884">
                  <c:v>0.17</c:v>
                </c:pt>
                <c:pt idx="4885">
                  <c:v>57.02</c:v>
                </c:pt>
                <c:pt idx="4886">
                  <c:v>50.22</c:v>
                </c:pt>
                <c:pt idx="4887">
                  <c:v>50.03</c:v>
                </c:pt>
                <c:pt idx="4888">
                  <c:v>33.42</c:v>
                </c:pt>
                <c:pt idx="4889">
                  <c:v>13.09</c:v>
                </c:pt>
                <c:pt idx="4890">
                  <c:v>43.83</c:v>
                </c:pt>
                <c:pt idx="4891">
                  <c:v>5.13</c:v>
                </c:pt>
                <c:pt idx="4892">
                  <c:v>1.07</c:v>
                </c:pt>
                <c:pt idx="4893">
                  <c:v>86.87</c:v>
                </c:pt>
                <c:pt idx="4894">
                  <c:v>58.15</c:v>
                </c:pt>
                <c:pt idx="4895">
                  <c:v>22.61</c:v>
                </c:pt>
                <c:pt idx="4896">
                  <c:v>0</c:v>
                </c:pt>
                <c:pt idx="4897">
                  <c:v>5.99</c:v>
                </c:pt>
                <c:pt idx="4898">
                  <c:v>0.72</c:v>
                </c:pt>
                <c:pt idx="4899">
                  <c:v>23.75</c:v>
                </c:pt>
                <c:pt idx="4900">
                  <c:v>33.1</c:v>
                </c:pt>
                <c:pt idx="4901">
                  <c:v>0.05</c:v>
                </c:pt>
                <c:pt idx="4902">
                  <c:v>6.04</c:v>
                </c:pt>
                <c:pt idx="4903">
                  <c:v>0.04</c:v>
                </c:pt>
                <c:pt idx="4904">
                  <c:v>4.8899999999999997</c:v>
                </c:pt>
                <c:pt idx="4905">
                  <c:v>82.55</c:v>
                </c:pt>
                <c:pt idx="4906">
                  <c:v>0</c:v>
                </c:pt>
                <c:pt idx="4907">
                  <c:v>63.91</c:v>
                </c:pt>
                <c:pt idx="4908">
                  <c:v>19.190000000000001</c:v>
                </c:pt>
                <c:pt idx="4909">
                  <c:v>65.23</c:v>
                </c:pt>
                <c:pt idx="4910">
                  <c:v>0</c:v>
                </c:pt>
                <c:pt idx="4911">
                  <c:v>18.059999999999999</c:v>
                </c:pt>
                <c:pt idx="4912">
                  <c:v>0</c:v>
                </c:pt>
                <c:pt idx="4913">
                  <c:v>98.33</c:v>
                </c:pt>
                <c:pt idx="4914">
                  <c:v>0</c:v>
                </c:pt>
                <c:pt idx="4915">
                  <c:v>17.239999999999998</c:v>
                </c:pt>
                <c:pt idx="4916">
                  <c:v>1.1000000000000001</c:v>
                </c:pt>
                <c:pt idx="4917">
                  <c:v>98.1</c:v>
                </c:pt>
                <c:pt idx="4918">
                  <c:v>27.01</c:v>
                </c:pt>
                <c:pt idx="4919">
                  <c:v>3.4</c:v>
                </c:pt>
                <c:pt idx="4920">
                  <c:v>98.45</c:v>
                </c:pt>
                <c:pt idx="4921">
                  <c:v>20.22</c:v>
                </c:pt>
                <c:pt idx="4922">
                  <c:v>0.01</c:v>
                </c:pt>
                <c:pt idx="4923">
                  <c:v>86.62</c:v>
                </c:pt>
                <c:pt idx="4924">
                  <c:v>94.83</c:v>
                </c:pt>
                <c:pt idx="4925">
                  <c:v>48.95</c:v>
                </c:pt>
                <c:pt idx="4926">
                  <c:v>93.24</c:v>
                </c:pt>
                <c:pt idx="4927">
                  <c:v>4.3</c:v>
                </c:pt>
                <c:pt idx="4928">
                  <c:v>99.9</c:v>
                </c:pt>
                <c:pt idx="4929">
                  <c:v>0</c:v>
                </c:pt>
                <c:pt idx="4930">
                  <c:v>1.48</c:v>
                </c:pt>
                <c:pt idx="4931">
                  <c:v>65.790000000000006</c:v>
                </c:pt>
                <c:pt idx="4932">
                  <c:v>38.159999999999997</c:v>
                </c:pt>
                <c:pt idx="4933">
                  <c:v>1.28</c:v>
                </c:pt>
                <c:pt idx="4934">
                  <c:v>3.71</c:v>
                </c:pt>
                <c:pt idx="4935">
                  <c:v>77.95</c:v>
                </c:pt>
                <c:pt idx="4936">
                  <c:v>1.96</c:v>
                </c:pt>
                <c:pt idx="4937">
                  <c:v>63.04</c:v>
                </c:pt>
                <c:pt idx="4938">
                  <c:v>34.549999999999997</c:v>
                </c:pt>
                <c:pt idx="4939">
                  <c:v>44.34</c:v>
                </c:pt>
                <c:pt idx="4940">
                  <c:v>96.28</c:v>
                </c:pt>
                <c:pt idx="4941">
                  <c:v>93.8</c:v>
                </c:pt>
                <c:pt idx="4942">
                  <c:v>56.14</c:v>
                </c:pt>
                <c:pt idx="4943">
                  <c:v>11.23</c:v>
                </c:pt>
                <c:pt idx="4944">
                  <c:v>0.2</c:v>
                </c:pt>
                <c:pt idx="4945">
                  <c:v>55.86</c:v>
                </c:pt>
                <c:pt idx="4946">
                  <c:v>15.01</c:v>
                </c:pt>
                <c:pt idx="4947">
                  <c:v>62.65</c:v>
                </c:pt>
                <c:pt idx="4948">
                  <c:v>90.34</c:v>
                </c:pt>
                <c:pt idx="4949">
                  <c:v>0</c:v>
                </c:pt>
                <c:pt idx="4950">
                  <c:v>0.01</c:v>
                </c:pt>
                <c:pt idx="4951">
                  <c:v>0</c:v>
                </c:pt>
                <c:pt idx="4952">
                  <c:v>81.41</c:v>
                </c:pt>
                <c:pt idx="4953">
                  <c:v>0.03</c:v>
                </c:pt>
                <c:pt idx="4954">
                  <c:v>27.47</c:v>
                </c:pt>
                <c:pt idx="4955">
                  <c:v>45.26</c:v>
                </c:pt>
                <c:pt idx="4956">
                  <c:v>78.489999999999995</c:v>
                </c:pt>
                <c:pt idx="4957">
                  <c:v>0.06</c:v>
                </c:pt>
                <c:pt idx="4958">
                  <c:v>48.67</c:v>
                </c:pt>
                <c:pt idx="4959">
                  <c:v>2.09</c:v>
                </c:pt>
                <c:pt idx="4960">
                  <c:v>27</c:v>
                </c:pt>
                <c:pt idx="4961">
                  <c:v>0.56000000000000005</c:v>
                </c:pt>
                <c:pt idx="4962">
                  <c:v>48.81</c:v>
                </c:pt>
                <c:pt idx="4963">
                  <c:v>79.650000000000006</c:v>
                </c:pt>
                <c:pt idx="4964">
                  <c:v>2.0499999999999998</c:v>
                </c:pt>
                <c:pt idx="4965">
                  <c:v>0.06</c:v>
                </c:pt>
                <c:pt idx="4966">
                  <c:v>17.38</c:v>
                </c:pt>
                <c:pt idx="4967">
                  <c:v>0.19</c:v>
                </c:pt>
                <c:pt idx="4968">
                  <c:v>64.86</c:v>
                </c:pt>
                <c:pt idx="4969">
                  <c:v>95.17</c:v>
                </c:pt>
                <c:pt idx="4970">
                  <c:v>79.69</c:v>
                </c:pt>
                <c:pt idx="4971">
                  <c:v>0</c:v>
                </c:pt>
                <c:pt idx="4972">
                  <c:v>0</c:v>
                </c:pt>
                <c:pt idx="4973">
                  <c:v>1.31</c:v>
                </c:pt>
                <c:pt idx="4974">
                  <c:v>10.23</c:v>
                </c:pt>
                <c:pt idx="4975">
                  <c:v>68.790000000000006</c:v>
                </c:pt>
                <c:pt idx="4976">
                  <c:v>26.56</c:v>
                </c:pt>
                <c:pt idx="4977">
                  <c:v>33.31</c:v>
                </c:pt>
                <c:pt idx="4978">
                  <c:v>24.37</c:v>
                </c:pt>
                <c:pt idx="4979">
                  <c:v>11.38</c:v>
                </c:pt>
                <c:pt idx="4980">
                  <c:v>75.56</c:v>
                </c:pt>
                <c:pt idx="4981">
                  <c:v>0</c:v>
                </c:pt>
                <c:pt idx="4982">
                  <c:v>86.76</c:v>
                </c:pt>
                <c:pt idx="4983">
                  <c:v>13.39</c:v>
                </c:pt>
                <c:pt idx="4984">
                  <c:v>84.96</c:v>
                </c:pt>
                <c:pt idx="4985">
                  <c:v>38.99</c:v>
                </c:pt>
                <c:pt idx="4986">
                  <c:v>0.05</c:v>
                </c:pt>
                <c:pt idx="4987">
                  <c:v>2</c:v>
                </c:pt>
                <c:pt idx="4988">
                  <c:v>23.58</c:v>
                </c:pt>
                <c:pt idx="4989">
                  <c:v>0</c:v>
                </c:pt>
                <c:pt idx="4990">
                  <c:v>15.27</c:v>
                </c:pt>
                <c:pt idx="4991">
                  <c:v>35.43</c:v>
                </c:pt>
                <c:pt idx="4992">
                  <c:v>31.36</c:v>
                </c:pt>
                <c:pt idx="4993">
                  <c:v>35.700000000000003</c:v>
                </c:pt>
                <c:pt idx="4994">
                  <c:v>12.12</c:v>
                </c:pt>
                <c:pt idx="4995">
                  <c:v>65.7</c:v>
                </c:pt>
                <c:pt idx="4996">
                  <c:v>97.5</c:v>
                </c:pt>
                <c:pt idx="4997">
                  <c:v>98.68</c:v>
                </c:pt>
                <c:pt idx="4998">
                  <c:v>0.59</c:v>
                </c:pt>
                <c:pt idx="4999">
                  <c:v>1.69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379336"/>
        <c:axId val="261380904"/>
      </c:scatterChart>
      <c:valAx>
        <c:axId val="261379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0904"/>
        <c:crosses val="autoZero"/>
        <c:crossBetween val="midCat"/>
      </c:valAx>
      <c:valAx>
        <c:axId val="26138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79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'f=0.1'!$E$1:$E$5000</c:f>
              <c:numCache>
                <c:formatCode>General</c:formatCode>
                <c:ptCount val="5000"/>
                <c:pt idx="0">
                  <c:v>99.65</c:v>
                </c:pt>
                <c:pt idx="1">
                  <c:v>73.69</c:v>
                </c:pt>
                <c:pt idx="2">
                  <c:v>0</c:v>
                </c:pt>
                <c:pt idx="3">
                  <c:v>19.850000000000001</c:v>
                </c:pt>
                <c:pt idx="4">
                  <c:v>0</c:v>
                </c:pt>
                <c:pt idx="5">
                  <c:v>96.91</c:v>
                </c:pt>
                <c:pt idx="6">
                  <c:v>0</c:v>
                </c:pt>
                <c:pt idx="7">
                  <c:v>0</c:v>
                </c:pt>
                <c:pt idx="8">
                  <c:v>99.8</c:v>
                </c:pt>
                <c:pt idx="9">
                  <c:v>97.78</c:v>
                </c:pt>
                <c:pt idx="10">
                  <c:v>0.78</c:v>
                </c:pt>
                <c:pt idx="11">
                  <c:v>100</c:v>
                </c:pt>
                <c:pt idx="12">
                  <c:v>100</c:v>
                </c:pt>
                <c:pt idx="13">
                  <c:v>0</c:v>
                </c:pt>
                <c:pt idx="14">
                  <c:v>7.89</c:v>
                </c:pt>
                <c:pt idx="15">
                  <c:v>100</c:v>
                </c:pt>
                <c:pt idx="16">
                  <c:v>0</c:v>
                </c:pt>
                <c:pt idx="17">
                  <c:v>99.9</c:v>
                </c:pt>
                <c:pt idx="18">
                  <c:v>0</c:v>
                </c:pt>
                <c:pt idx="19">
                  <c:v>4.0199999999999996</c:v>
                </c:pt>
                <c:pt idx="20">
                  <c:v>0</c:v>
                </c:pt>
                <c:pt idx="21">
                  <c:v>0.94</c:v>
                </c:pt>
                <c:pt idx="22">
                  <c:v>100</c:v>
                </c:pt>
                <c:pt idx="23">
                  <c:v>1.34</c:v>
                </c:pt>
                <c:pt idx="24">
                  <c:v>0.03</c:v>
                </c:pt>
                <c:pt idx="25">
                  <c:v>29.97</c:v>
                </c:pt>
                <c:pt idx="26">
                  <c:v>0.72</c:v>
                </c:pt>
                <c:pt idx="27">
                  <c:v>0</c:v>
                </c:pt>
                <c:pt idx="28">
                  <c:v>97.8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58.56</c:v>
                </c:pt>
                <c:pt idx="36">
                  <c:v>0.52</c:v>
                </c:pt>
                <c:pt idx="37">
                  <c:v>0.39</c:v>
                </c:pt>
                <c:pt idx="38">
                  <c:v>0</c:v>
                </c:pt>
                <c:pt idx="39">
                  <c:v>99.33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99.89</c:v>
                </c:pt>
                <c:pt idx="45">
                  <c:v>100</c:v>
                </c:pt>
                <c:pt idx="46">
                  <c:v>93.7</c:v>
                </c:pt>
                <c:pt idx="47">
                  <c:v>76.459999999999994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99.99</c:v>
                </c:pt>
                <c:pt idx="52">
                  <c:v>0</c:v>
                </c:pt>
                <c:pt idx="53">
                  <c:v>0.09</c:v>
                </c:pt>
                <c:pt idx="54">
                  <c:v>0</c:v>
                </c:pt>
                <c:pt idx="55">
                  <c:v>100</c:v>
                </c:pt>
                <c:pt idx="56">
                  <c:v>0</c:v>
                </c:pt>
                <c:pt idx="57">
                  <c:v>29.52</c:v>
                </c:pt>
                <c:pt idx="58">
                  <c:v>0</c:v>
                </c:pt>
                <c:pt idx="59">
                  <c:v>100</c:v>
                </c:pt>
                <c:pt idx="60">
                  <c:v>94.62</c:v>
                </c:pt>
                <c:pt idx="61">
                  <c:v>14.37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5.74</c:v>
                </c:pt>
                <c:pt idx="67">
                  <c:v>99.99</c:v>
                </c:pt>
                <c:pt idx="68">
                  <c:v>100</c:v>
                </c:pt>
                <c:pt idx="69">
                  <c:v>0</c:v>
                </c:pt>
                <c:pt idx="70">
                  <c:v>0</c:v>
                </c:pt>
                <c:pt idx="71">
                  <c:v>100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0</c:v>
                </c:pt>
                <c:pt idx="77">
                  <c:v>94.25</c:v>
                </c:pt>
                <c:pt idx="78">
                  <c:v>0</c:v>
                </c:pt>
                <c:pt idx="79">
                  <c:v>0.05</c:v>
                </c:pt>
                <c:pt idx="80">
                  <c:v>39.21</c:v>
                </c:pt>
                <c:pt idx="81">
                  <c:v>3.45</c:v>
                </c:pt>
                <c:pt idx="82">
                  <c:v>0</c:v>
                </c:pt>
                <c:pt idx="83">
                  <c:v>99.87</c:v>
                </c:pt>
                <c:pt idx="84">
                  <c:v>100</c:v>
                </c:pt>
                <c:pt idx="85">
                  <c:v>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12.1</c:v>
                </c:pt>
                <c:pt idx="90">
                  <c:v>0</c:v>
                </c:pt>
                <c:pt idx="91">
                  <c:v>100</c:v>
                </c:pt>
                <c:pt idx="92">
                  <c:v>0</c:v>
                </c:pt>
                <c:pt idx="93">
                  <c:v>0</c:v>
                </c:pt>
                <c:pt idx="94">
                  <c:v>99.99</c:v>
                </c:pt>
                <c:pt idx="95">
                  <c:v>99.94</c:v>
                </c:pt>
                <c:pt idx="96">
                  <c:v>100</c:v>
                </c:pt>
                <c:pt idx="97">
                  <c:v>1.06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4.45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18.77</c:v>
                </c:pt>
                <c:pt idx="109">
                  <c:v>0.44</c:v>
                </c:pt>
                <c:pt idx="110">
                  <c:v>0</c:v>
                </c:pt>
                <c:pt idx="111">
                  <c:v>90.54</c:v>
                </c:pt>
                <c:pt idx="112">
                  <c:v>58.19</c:v>
                </c:pt>
                <c:pt idx="113">
                  <c:v>99.97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56.4</c:v>
                </c:pt>
                <c:pt idx="118">
                  <c:v>97.36</c:v>
                </c:pt>
                <c:pt idx="119">
                  <c:v>100</c:v>
                </c:pt>
                <c:pt idx="120">
                  <c:v>94.53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99.71</c:v>
                </c:pt>
                <c:pt idx="125">
                  <c:v>0.13</c:v>
                </c:pt>
                <c:pt idx="126">
                  <c:v>0</c:v>
                </c:pt>
                <c:pt idx="127">
                  <c:v>0</c:v>
                </c:pt>
                <c:pt idx="128">
                  <c:v>98.58</c:v>
                </c:pt>
                <c:pt idx="129">
                  <c:v>0</c:v>
                </c:pt>
                <c:pt idx="130">
                  <c:v>100</c:v>
                </c:pt>
                <c:pt idx="131">
                  <c:v>12.01</c:v>
                </c:pt>
                <c:pt idx="132">
                  <c:v>0</c:v>
                </c:pt>
                <c:pt idx="133">
                  <c:v>98.51</c:v>
                </c:pt>
                <c:pt idx="134">
                  <c:v>0.86</c:v>
                </c:pt>
                <c:pt idx="135">
                  <c:v>89.95</c:v>
                </c:pt>
                <c:pt idx="136">
                  <c:v>100</c:v>
                </c:pt>
                <c:pt idx="137">
                  <c:v>0</c:v>
                </c:pt>
                <c:pt idx="138">
                  <c:v>7.35</c:v>
                </c:pt>
                <c:pt idx="139">
                  <c:v>85.11</c:v>
                </c:pt>
                <c:pt idx="140">
                  <c:v>100</c:v>
                </c:pt>
                <c:pt idx="141">
                  <c:v>0</c:v>
                </c:pt>
                <c:pt idx="142">
                  <c:v>91.25</c:v>
                </c:pt>
                <c:pt idx="143">
                  <c:v>0.01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0.23</c:v>
                </c:pt>
                <c:pt idx="148">
                  <c:v>0.05</c:v>
                </c:pt>
                <c:pt idx="149">
                  <c:v>2.84</c:v>
                </c:pt>
                <c:pt idx="150">
                  <c:v>0</c:v>
                </c:pt>
                <c:pt idx="151">
                  <c:v>2.25</c:v>
                </c:pt>
                <c:pt idx="152">
                  <c:v>100</c:v>
                </c:pt>
                <c:pt idx="153">
                  <c:v>25.65</c:v>
                </c:pt>
                <c:pt idx="154">
                  <c:v>85.12</c:v>
                </c:pt>
                <c:pt idx="155">
                  <c:v>100</c:v>
                </c:pt>
                <c:pt idx="156">
                  <c:v>100</c:v>
                </c:pt>
                <c:pt idx="157">
                  <c:v>2.44</c:v>
                </c:pt>
                <c:pt idx="158">
                  <c:v>19.86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5.87</c:v>
                </c:pt>
                <c:pt idx="166">
                  <c:v>0</c:v>
                </c:pt>
                <c:pt idx="167">
                  <c:v>100</c:v>
                </c:pt>
                <c:pt idx="168">
                  <c:v>100</c:v>
                </c:pt>
                <c:pt idx="169">
                  <c:v>0</c:v>
                </c:pt>
                <c:pt idx="170">
                  <c:v>99.99</c:v>
                </c:pt>
                <c:pt idx="171">
                  <c:v>100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98.94</c:v>
                </c:pt>
                <c:pt idx="178">
                  <c:v>96.11</c:v>
                </c:pt>
                <c:pt idx="179">
                  <c:v>1.6</c:v>
                </c:pt>
                <c:pt idx="180">
                  <c:v>97.7</c:v>
                </c:pt>
                <c:pt idx="181">
                  <c:v>0</c:v>
                </c:pt>
                <c:pt idx="182">
                  <c:v>99.23</c:v>
                </c:pt>
                <c:pt idx="183">
                  <c:v>0</c:v>
                </c:pt>
                <c:pt idx="184">
                  <c:v>0</c:v>
                </c:pt>
                <c:pt idx="185">
                  <c:v>58.51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12.7</c:v>
                </c:pt>
                <c:pt idx="190">
                  <c:v>10.89</c:v>
                </c:pt>
                <c:pt idx="191">
                  <c:v>37.090000000000003</c:v>
                </c:pt>
                <c:pt idx="192">
                  <c:v>100</c:v>
                </c:pt>
                <c:pt idx="193">
                  <c:v>0.53</c:v>
                </c:pt>
                <c:pt idx="194">
                  <c:v>0</c:v>
                </c:pt>
                <c:pt idx="195">
                  <c:v>0</c:v>
                </c:pt>
                <c:pt idx="196">
                  <c:v>3.7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0.43</c:v>
                </c:pt>
                <c:pt idx="201">
                  <c:v>0.45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100</c:v>
                </c:pt>
                <c:pt idx="206">
                  <c:v>99.81</c:v>
                </c:pt>
                <c:pt idx="207">
                  <c:v>0</c:v>
                </c:pt>
                <c:pt idx="208">
                  <c:v>0</c:v>
                </c:pt>
                <c:pt idx="209">
                  <c:v>99.96</c:v>
                </c:pt>
                <c:pt idx="210">
                  <c:v>0</c:v>
                </c:pt>
                <c:pt idx="211">
                  <c:v>0</c:v>
                </c:pt>
                <c:pt idx="212">
                  <c:v>2.67</c:v>
                </c:pt>
                <c:pt idx="213">
                  <c:v>0.02</c:v>
                </c:pt>
                <c:pt idx="214">
                  <c:v>0</c:v>
                </c:pt>
                <c:pt idx="215">
                  <c:v>100</c:v>
                </c:pt>
                <c:pt idx="216">
                  <c:v>74.790000000000006</c:v>
                </c:pt>
                <c:pt idx="217">
                  <c:v>99.99</c:v>
                </c:pt>
                <c:pt idx="218">
                  <c:v>0</c:v>
                </c:pt>
                <c:pt idx="219">
                  <c:v>63.51</c:v>
                </c:pt>
                <c:pt idx="220">
                  <c:v>53.27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100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100</c:v>
                </c:pt>
                <c:pt idx="229">
                  <c:v>97.2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100</c:v>
                </c:pt>
                <c:pt idx="235">
                  <c:v>100</c:v>
                </c:pt>
                <c:pt idx="236">
                  <c:v>99.88</c:v>
                </c:pt>
                <c:pt idx="237">
                  <c:v>0.05</c:v>
                </c:pt>
                <c:pt idx="238">
                  <c:v>0</c:v>
                </c:pt>
                <c:pt idx="239">
                  <c:v>3.7</c:v>
                </c:pt>
                <c:pt idx="240">
                  <c:v>0</c:v>
                </c:pt>
                <c:pt idx="241">
                  <c:v>0</c:v>
                </c:pt>
                <c:pt idx="242">
                  <c:v>100</c:v>
                </c:pt>
                <c:pt idx="243">
                  <c:v>98.34</c:v>
                </c:pt>
                <c:pt idx="244">
                  <c:v>0</c:v>
                </c:pt>
                <c:pt idx="245">
                  <c:v>4.68</c:v>
                </c:pt>
                <c:pt idx="246">
                  <c:v>100</c:v>
                </c:pt>
                <c:pt idx="247">
                  <c:v>99.86</c:v>
                </c:pt>
                <c:pt idx="248">
                  <c:v>63.8</c:v>
                </c:pt>
                <c:pt idx="249">
                  <c:v>0</c:v>
                </c:pt>
                <c:pt idx="250">
                  <c:v>0</c:v>
                </c:pt>
                <c:pt idx="251">
                  <c:v>34.630000000000003</c:v>
                </c:pt>
                <c:pt idx="252">
                  <c:v>100</c:v>
                </c:pt>
                <c:pt idx="253">
                  <c:v>0.13</c:v>
                </c:pt>
                <c:pt idx="254">
                  <c:v>0.01</c:v>
                </c:pt>
                <c:pt idx="255">
                  <c:v>0</c:v>
                </c:pt>
                <c:pt idx="256">
                  <c:v>0</c:v>
                </c:pt>
                <c:pt idx="257">
                  <c:v>25.34</c:v>
                </c:pt>
                <c:pt idx="258">
                  <c:v>100</c:v>
                </c:pt>
                <c:pt idx="259">
                  <c:v>0</c:v>
                </c:pt>
                <c:pt idx="260">
                  <c:v>99.93</c:v>
                </c:pt>
                <c:pt idx="261">
                  <c:v>100</c:v>
                </c:pt>
                <c:pt idx="262">
                  <c:v>0</c:v>
                </c:pt>
                <c:pt idx="263">
                  <c:v>0</c:v>
                </c:pt>
                <c:pt idx="264">
                  <c:v>1.35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100</c:v>
                </c:pt>
                <c:pt idx="270">
                  <c:v>0</c:v>
                </c:pt>
                <c:pt idx="271">
                  <c:v>99.94</c:v>
                </c:pt>
                <c:pt idx="272">
                  <c:v>99.92</c:v>
                </c:pt>
                <c:pt idx="273">
                  <c:v>26.32</c:v>
                </c:pt>
                <c:pt idx="274">
                  <c:v>100</c:v>
                </c:pt>
                <c:pt idx="275">
                  <c:v>19.96</c:v>
                </c:pt>
                <c:pt idx="276">
                  <c:v>98.72</c:v>
                </c:pt>
                <c:pt idx="277">
                  <c:v>0</c:v>
                </c:pt>
                <c:pt idx="278">
                  <c:v>63.9</c:v>
                </c:pt>
                <c:pt idx="279">
                  <c:v>98.05</c:v>
                </c:pt>
                <c:pt idx="280">
                  <c:v>0</c:v>
                </c:pt>
                <c:pt idx="281">
                  <c:v>100</c:v>
                </c:pt>
                <c:pt idx="282">
                  <c:v>0.03</c:v>
                </c:pt>
                <c:pt idx="283">
                  <c:v>0</c:v>
                </c:pt>
                <c:pt idx="284">
                  <c:v>100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100</c:v>
                </c:pt>
                <c:pt idx="289">
                  <c:v>45.74</c:v>
                </c:pt>
                <c:pt idx="290">
                  <c:v>3.02</c:v>
                </c:pt>
                <c:pt idx="291">
                  <c:v>0</c:v>
                </c:pt>
                <c:pt idx="292">
                  <c:v>100</c:v>
                </c:pt>
                <c:pt idx="293">
                  <c:v>100</c:v>
                </c:pt>
                <c:pt idx="294">
                  <c:v>32.26</c:v>
                </c:pt>
                <c:pt idx="295">
                  <c:v>0</c:v>
                </c:pt>
                <c:pt idx="296">
                  <c:v>100</c:v>
                </c:pt>
                <c:pt idx="297">
                  <c:v>10.4</c:v>
                </c:pt>
                <c:pt idx="298">
                  <c:v>100</c:v>
                </c:pt>
                <c:pt idx="299">
                  <c:v>14.8</c:v>
                </c:pt>
                <c:pt idx="300">
                  <c:v>77.13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100</c:v>
                </c:pt>
                <c:pt idx="305">
                  <c:v>0</c:v>
                </c:pt>
                <c:pt idx="306">
                  <c:v>2.29</c:v>
                </c:pt>
                <c:pt idx="307">
                  <c:v>100</c:v>
                </c:pt>
                <c:pt idx="308">
                  <c:v>0</c:v>
                </c:pt>
                <c:pt idx="309">
                  <c:v>73.09</c:v>
                </c:pt>
                <c:pt idx="310">
                  <c:v>0</c:v>
                </c:pt>
                <c:pt idx="311">
                  <c:v>100</c:v>
                </c:pt>
                <c:pt idx="312">
                  <c:v>48.37</c:v>
                </c:pt>
                <c:pt idx="313">
                  <c:v>0</c:v>
                </c:pt>
                <c:pt idx="314">
                  <c:v>100</c:v>
                </c:pt>
                <c:pt idx="315">
                  <c:v>0</c:v>
                </c:pt>
                <c:pt idx="316">
                  <c:v>100</c:v>
                </c:pt>
                <c:pt idx="317">
                  <c:v>22.6</c:v>
                </c:pt>
                <c:pt idx="318">
                  <c:v>0</c:v>
                </c:pt>
                <c:pt idx="319">
                  <c:v>27.66</c:v>
                </c:pt>
                <c:pt idx="320">
                  <c:v>0.01</c:v>
                </c:pt>
                <c:pt idx="321">
                  <c:v>37.32</c:v>
                </c:pt>
                <c:pt idx="322">
                  <c:v>0.44</c:v>
                </c:pt>
                <c:pt idx="323">
                  <c:v>100</c:v>
                </c:pt>
                <c:pt idx="324">
                  <c:v>100</c:v>
                </c:pt>
                <c:pt idx="325">
                  <c:v>0</c:v>
                </c:pt>
                <c:pt idx="326">
                  <c:v>0</c:v>
                </c:pt>
                <c:pt idx="327">
                  <c:v>20.96</c:v>
                </c:pt>
                <c:pt idx="328">
                  <c:v>0</c:v>
                </c:pt>
                <c:pt idx="329">
                  <c:v>0</c:v>
                </c:pt>
                <c:pt idx="330">
                  <c:v>4.7</c:v>
                </c:pt>
                <c:pt idx="331">
                  <c:v>0</c:v>
                </c:pt>
                <c:pt idx="332">
                  <c:v>0</c:v>
                </c:pt>
                <c:pt idx="333">
                  <c:v>65.77</c:v>
                </c:pt>
                <c:pt idx="334">
                  <c:v>73.89</c:v>
                </c:pt>
                <c:pt idx="335">
                  <c:v>88.06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0.56999999999999995</c:v>
                </c:pt>
                <c:pt idx="346">
                  <c:v>75.06</c:v>
                </c:pt>
                <c:pt idx="347">
                  <c:v>0</c:v>
                </c:pt>
                <c:pt idx="348">
                  <c:v>0.81</c:v>
                </c:pt>
                <c:pt idx="349">
                  <c:v>0</c:v>
                </c:pt>
                <c:pt idx="350">
                  <c:v>0.01</c:v>
                </c:pt>
                <c:pt idx="351">
                  <c:v>97.18</c:v>
                </c:pt>
                <c:pt idx="352">
                  <c:v>100</c:v>
                </c:pt>
                <c:pt idx="353">
                  <c:v>0</c:v>
                </c:pt>
                <c:pt idx="354">
                  <c:v>2.4900000000000002</c:v>
                </c:pt>
                <c:pt idx="355">
                  <c:v>76.58</c:v>
                </c:pt>
                <c:pt idx="356">
                  <c:v>8.48</c:v>
                </c:pt>
                <c:pt idx="357">
                  <c:v>0.52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99.49</c:v>
                </c:pt>
                <c:pt idx="363">
                  <c:v>15.45</c:v>
                </c:pt>
                <c:pt idx="364">
                  <c:v>0</c:v>
                </c:pt>
                <c:pt idx="365">
                  <c:v>0.24</c:v>
                </c:pt>
                <c:pt idx="366">
                  <c:v>0</c:v>
                </c:pt>
                <c:pt idx="367">
                  <c:v>24.93</c:v>
                </c:pt>
                <c:pt idx="368">
                  <c:v>100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1.6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27.15</c:v>
                </c:pt>
                <c:pt idx="377">
                  <c:v>3</c:v>
                </c:pt>
                <c:pt idx="378">
                  <c:v>34.04</c:v>
                </c:pt>
                <c:pt idx="379">
                  <c:v>36.799999999999997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61.19</c:v>
                </c:pt>
                <c:pt idx="385">
                  <c:v>2.86</c:v>
                </c:pt>
                <c:pt idx="386">
                  <c:v>99.53</c:v>
                </c:pt>
                <c:pt idx="387">
                  <c:v>99.98</c:v>
                </c:pt>
                <c:pt idx="388">
                  <c:v>100</c:v>
                </c:pt>
                <c:pt idx="389">
                  <c:v>0</c:v>
                </c:pt>
                <c:pt idx="390">
                  <c:v>0</c:v>
                </c:pt>
                <c:pt idx="391">
                  <c:v>72.55</c:v>
                </c:pt>
                <c:pt idx="392">
                  <c:v>0</c:v>
                </c:pt>
                <c:pt idx="393">
                  <c:v>0.52</c:v>
                </c:pt>
                <c:pt idx="394">
                  <c:v>0</c:v>
                </c:pt>
                <c:pt idx="395">
                  <c:v>0</c:v>
                </c:pt>
                <c:pt idx="396">
                  <c:v>100</c:v>
                </c:pt>
                <c:pt idx="397">
                  <c:v>0</c:v>
                </c:pt>
                <c:pt idx="398">
                  <c:v>1.88</c:v>
                </c:pt>
                <c:pt idx="399">
                  <c:v>0</c:v>
                </c:pt>
                <c:pt idx="400">
                  <c:v>99.9</c:v>
                </c:pt>
                <c:pt idx="401">
                  <c:v>2.85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0</c:v>
                </c:pt>
                <c:pt idx="406">
                  <c:v>100</c:v>
                </c:pt>
                <c:pt idx="407">
                  <c:v>57.16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96.94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89.79</c:v>
                </c:pt>
                <c:pt idx="418">
                  <c:v>35.97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44.09</c:v>
                </c:pt>
                <c:pt idx="424">
                  <c:v>0</c:v>
                </c:pt>
                <c:pt idx="425">
                  <c:v>0</c:v>
                </c:pt>
                <c:pt idx="426">
                  <c:v>100</c:v>
                </c:pt>
                <c:pt idx="427">
                  <c:v>100</c:v>
                </c:pt>
                <c:pt idx="428">
                  <c:v>0.08</c:v>
                </c:pt>
                <c:pt idx="429">
                  <c:v>0</c:v>
                </c:pt>
                <c:pt idx="430">
                  <c:v>73.09</c:v>
                </c:pt>
                <c:pt idx="431">
                  <c:v>0</c:v>
                </c:pt>
                <c:pt idx="432">
                  <c:v>0</c:v>
                </c:pt>
                <c:pt idx="433">
                  <c:v>100</c:v>
                </c:pt>
                <c:pt idx="434">
                  <c:v>0</c:v>
                </c:pt>
                <c:pt idx="435">
                  <c:v>1.07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99.8</c:v>
                </c:pt>
                <c:pt idx="441">
                  <c:v>23.83</c:v>
                </c:pt>
                <c:pt idx="442">
                  <c:v>59.68</c:v>
                </c:pt>
                <c:pt idx="443">
                  <c:v>0.01</c:v>
                </c:pt>
                <c:pt idx="444">
                  <c:v>3.7</c:v>
                </c:pt>
                <c:pt idx="445">
                  <c:v>0</c:v>
                </c:pt>
                <c:pt idx="446">
                  <c:v>8.11</c:v>
                </c:pt>
                <c:pt idx="447">
                  <c:v>0</c:v>
                </c:pt>
                <c:pt idx="448">
                  <c:v>100</c:v>
                </c:pt>
                <c:pt idx="449">
                  <c:v>100</c:v>
                </c:pt>
                <c:pt idx="450">
                  <c:v>99.99</c:v>
                </c:pt>
                <c:pt idx="451">
                  <c:v>0</c:v>
                </c:pt>
                <c:pt idx="452">
                  <c:v>0.02</c:v>
                </c:pt>
                <c:pt idx="453">
                  <c:v>95.57</c:v>
                </c:pt>
                <c:pt idx="454">
                  <c:v>0</c:v>
                </c:pt>
                <c:pt idx="455">
                  <c:v>0</c:v>
                </c:pt>
                <c:pt idx="456">
                  <c:v>100</c:v>
                </c:pt>
                <c:pt idx="457">
                  <c:v>0</c:v>
                </c:pt>
                <c:pt idx="458">
                  <c:v>0</c:v>
                </c:pt>
                <c:pt idx="459">
                  <c:v>1.92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97.39</c:v>
                </c:pt>
                <c:pt idx="468">
                  <c:v>0</c:v>
                </c:pt>
                <c:pt idx="469">
                  <c:v>42.51</c:v>
                </c:pt>
                <c:pt idx="470">
                  <c:v>0</c:v>
                </c:pt>
                <c:pt idx="471">
                  <c:v>11.24</c:v>
                </c:pt>
                <c:pt idx="472">
                  <c:v>0</c:v>
                </c:pt>
                <c:pt idx="473">
                  <c:v>100</c:v>
                </c:pt>
                <c:pt idx="474">
                  <c:v>0</c:v>
                </c:pt>
                <c:pt idx="475">
                  <c:v>99.96</c:v>
                </c:pt>
                <c:pt idx="476">
                  <c:v>99.44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100</c:v>
                </c:pt>
                <c:pt idx="486">
                  <c:v>0</c:v>
                </c:pt>
                <c:pt idx="487">
                  <c:v>0.01</c:v>
                </c:pt>
                <c:pt idx="488">
                  <c:v>0</c:v>
                </c:pt>
                <c:pt idx="489">
                  <c:v>91.43</c:v>
                </c:pt>
                <c:pt idx="490">
                  <c:v>0</c:v>
                </c:pt>
                <c:pt idx="491">
                  <c:v>3.46</c:v>
                </c:pt>
                <c:pt idx="492">
                  <c:v>0</c:v>
                </c:pt>
                <c:pt idx="493">
                  <c:v>85.2</c:v>
                </c:pt>
                <c:pt idx="494">
                  <c:v>97.87</c:v>
                </c:pt>
                <c:pt idx="495">
                  <c:v>100</c:v>
                </c:pt>
                <c:pt idx="496">
                  <c:v>0</c:v>
                </c:pt>
                <c:pt idx="497">
                  <c:v>0.09</c:v>
                </c:pt>
                <c:pt idx="498">
                  <c:v>21</c:v>
                </c:pt>
                <c:pt idx="499">
                  <c:v>0</c:v>
                </c:pt>
                <c:pt idx="500">
                  <c:v>0</c:v>
                </c:pt>
                <c:pt idx="501">
                  <c:v>1.4</c:v>
                </c:pt>
                <c:pt idx="502">
                  <c:v>8.0500000000000007</c:v>
                </c:pt>
                <c:pt idx="503">
                  <c:v>100</c:v>
                </c:pt>
                <c:pt idx="504">
                  <c:v>0</c:v>
                </c:pt>
                <c:pt idx="505">
                  <c:v>44.55</c:v>
                </c:pt>
                <c:pt idx="506">
                  <c:v>0.35</c:v>
                </c:pt>
                <c:pt idx="507">
                  <c:v>100</c:v>
                </c:pt>
                <c:pt idx="508">
                  <c:v>99.41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2.94</c:v>
                </c:pt>
                <c:pt idx="513">
                  <c:v>45.75</c:v>
                </c:pt>
                <c:pt idx="514">
                  <c:v>0</c:v>
                </c:pt>
                <c:pt idx="515">
                  <c:v>36.85</c:v>
                </c:pt>
                <c:pt idx="516">
                  <c:v>100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100</c:v>
                </c:pt>
                <c:pt idx="521">
                  <c:v>3.93</c:v>
                </c:pt>
                <c:pt idx="522">
                  <c:v>5.7</c:v>
                </c:pt>
                <c:pt idx="523">
                  <c:v>100</c:v>
                </c:pt>
                <c:pt idx="524">
                  <c:v>1.17</c:v>
                </c:pt>
                <c:pt idx="525">
                  <c:v>100</c:v>
                </c:pt>
                <c:pt idx="526">
                  <c:v>98.99</c:v>
                </c:pt>
                <c:pt idx="527">
                  <c:v>0</c:v>
                </c:pt>
                <c:pt idx="528">
                  <c:v>86.53</c:v>
                </c:pt>
                <c:pt idx="529">
                  <c:v>100</c:v>
                </c:pt>
                <c:pt idx="530">
                  <c:v>0.52</c:v>
                </c:pt>
                <c:pt idx="531">
                  <c:v>99.96</c:v>
                </c:pt>
                <c:pt idx="532">
                  <c:v>0</c:v>
                </c:pt>
                <c:pt idx="533">
                  <c:v>100</c:v>
                </c:pt>
                <c:pt idx="534">
                  <c:v>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0</c:v>
                </c:pt>
                <c:pt idx="539">
                  <c:v>82.79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25.34</c:v>
                </c:pt>
                <c:pt idx="546">
                  <c:v>0.3</c:v>
                </c:pt>
                <c:pt idx="547">
                  <c:v>0</c:v>
                </c:pt>
                <c:pt idx="548">
                  <c:v>100</c:v>
                </c:pt>
                <c:pt idx="549">
                  <c:v>100</c:v>
                </c:pt>
                <c:pt idx="550">
                  <c:v>21.54</c:v>
                </c:pt>
                <c:pt idx="551">
                  <c:v>0</c:v>
                </c:pt>
                <c:pt idx="552">
                  <c:v>0.28000000000000003</c:v>
                </c:pt>
                <c:pt idx="553">
                  <c:v>0</c:v>
                </c:pt>
                <c:pt idx="554">
                  <c:v>100</c:v>
                </c:pt>
                <c:pt idx="555">
                  <c:v>0</c:v>
                </c:pt>
                <c:pt idx="556">
                  <c:v>1.31</c:v>
                </c:pt>
                <c:pt idx="557">
                  <c:v>0</c:v>
                </c:pt>
                <c:pt idx="558">
                  <c:v>0</c:v>
                </c:pt>
                <c:pt idx="559">
                  <c:v>99.67</c:v>
                </c:pt>
                <c:pt idx="560">
                  <c:v>0</c:v>
                </c:pt>
                <c:pt idx="561">
                  <c:v>0.18</c:v>
                </c:pt>
                <c:pt idx="562">
                  <c:v>0</c:v>
                </c:pt>
                <c:pt idx="563">
                  <c:v>52.99</c:v>
                </c:pt>
                <c:pt idx="564">
                  <c:v>0</c:v>
                </c:pt>
                <c:pt idx="565">
                  <c:v>0.15</c:v>
                </c:pt>
                <c:pt idx="566">
                  <c:v>0.52</c:v>
                </c:pt>
                <c:pt idx="567">
                  <c:v>0</c:v>
                </c:pt>
                <c:pt idx="568">
                  <c:v>0.55000000000000004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1.32</c:v>
                </c:pt>
                <c:pt idx="574">
                  <c:v>100</c:v>
                </c:pt>
                <c:pt idx="575">
                  <c:v>0</c:v>
                </c:pt>
                <c:pt idx="576">
                  <c:v>4</c:v>
                </c:pt>
                <c:pt idx="577">
                  <c:v>68.319999999999993</c:v>
                </c:pt>
                <c:pt idx="578">
                  <c:v>0</c:v>
                </c:pt>
                <c:pt idx="579">
                  <c:v>0</c:v>
                </c:pt>
                <c:pt idx="580">
                  <c:v>83.88</c:v>
                </c:pt>
                <c:pt idx="581">
                  <c:v>100</c:v>
                </c:pt>
                <c:pt idx="582">
                  <c:v>100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93.9</c:v>
                </c:pt>
                <c:pt idx="587">
                  <c:v>63.74</c:v>
                </c:pt>
                <c:pt idx="588">
                  <c:v>4.4800000000000004</c:v>
                </c:pt>
                <c:pt idx="589">
                  <c:v>100</c:v>
                </c:pt>
                <c:pt idx="590">
                  <c:v>0</c:v>
                </c:pt>
                <c:pt idx="591">
                  <c:v>0.75</c:v>
                </c:pt>
                <c:pt idx="592">
                  <c:v>0</c:v>
                </c:pt>
                <c:pt idx="593">
                  <c:v>0</c:v>
                </c:pt>
                <c:pt idx="594">
                  <c:v>100</c:v>
                </c:pt>
                <c:pt idx="595">
                  <c:v>0.42</c:v>
                </c:pt>
                <c:pt idx="596">
                  <c:v>0</c:v>
                </c:pt>
                <c:pt idx="597">
                  <c:v>0</c:v>
                </c:pt>
                <c:pt idx="598">
                  <c:v>8.23</c:v>
                </c:pt>
                <c:pt idx="599">
                  <c:v>0</c:v>
                </c:pt>
                <c:pt idx="600">
                  <c:v>99.02</c:v>
                </c:pt>
                <c:pt idx="601">
                  <c:v>0</c:v>
                </c:pt>
                <c:pt idx="602">
                  <c:v>100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99.87</c:v>
                </c:pt>
                <c:pt idx="608">
                  <c:v>92.39</c:v>
                </c:pt>
                <c:pt idx="609">
                  <c:v>91.8</c:v>
                </c:pt>
                <c:pt idx="610">
                  <c:v>0</c:v>
                </c:pt>
                <c:pt idx="611">
                  <c:v>60.41</c:v>
                </c:pt>
                <c:pt idx="612">
                  <c:v>11.01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100</c:v>
                </c:pt>
                <c:pt idx="617">
                  <c:v>99.17</c:v>
                </c:pt>
                <c:pt idx="618">
                  <c:v>22.4</c:v>
                </c:pt>
                <c:pt idx="619">
                  <c:v>99.59</c:v>
                </c:pt>
                <c:pt idx="620">
                  <c:v>0</c:v>
                </c:pt>
                <c:pt idx="621">
                  <c:v>0</c:v>
                </c:pt>
                <c:pt idx="622">
                  <c:v>0.23</c:v>
                </c:pt>
                <c:pt idx="623">
                  <c:v>99.99</c:v>
                </c:pt>
                <c:pt idx="624">
                  <c:v>100</c:v>
                </c:pt>
                <c:pt idx="625">
                  <c:v>0</c:v>
                </c:pt>
                <c:pt idx="626">
                  <c:v>1.63</c:v>
                </c:pt>
                <c:pt idx="627">
                  <c:v>100</c:v>
                </c:pt>
                <c:pt idx="628">
                  <c:v>99.98</c:v>
                </c:pt>
                <c:pt idx="629">
                  <c:v>0</c:v>
                </c:pt>
                <c:pt idx="630">
                  <c:v>0</c:v>
                </c:pt>
                <c:pt idx="631">
                  <c:v>55.27</c:v>
                </c:pt>
                <c:pt idx="632">
                  <c:v>59.36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7.16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100</c:v>
                </c:pt>
                <c:pt idx="643">
                  <c:v>100</c:v>
                </c:pt>
                <c:pt idx="644">
                  <c:v>14.92</c:v>
                </c:pt>
                <c:pt idx="645">
                  <c:v>0</c:v>
                </c:pt>
                <c:pt idx="646">
                  <c:v>0</c:v>
                </c:pt>
                <c:pt idx="647">
                  <c:v>100</c:v>
                </c:pt>
                <c:pt idx="648">
                  <c:v>55.32</c:v>
                </c:pt>
                <c:pt idx="649">
                  <c:v>0</c:v>
                </c:pt>
                <c:pt idx="650">
                  <c:v>99.32</c:v>
                </c:pt>
                <c:pt idx="651">
                  <c:v>100</c:v>
                </c:pt>
                <c:pt idx="652">
                  <c:v>100</c:v>
                </c:pt>
                <c:pt idx="653">
                  <c:v>74.569999999999993</c:v>
                </c:pt>
                <c:pt idx="654">
                  <c:v>100</c:v>
                </c:pt>
                <c:pt idx="655">
                  <c:v>0</c:v>
                </c:pt>
                <c:pt idx="656">
                  <c:v>99.83</c:v>
                </c:pt>
                <c:pt idx="657">
                  <c:v>99.82</c:v>
                </c:pt>
                <c:pt idx="658">
                  <c:v>100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100</c:v>
                </c:pt>
                <c:pt idx="663">
                  <c:v>88.22</c:v>
                </c:pt>
                <c:pt idx="664">
                  <c:v>99.75</c:v>
                </c:pt>
                <c:pt idx="665">
                  <c:v>0</c:v>
                </c:pt>
                <c:pt idx="666">
                  <c:v>99</c:v>
                </c:pt>
                <c:pt idx="667">
                  <c:v>100</c:v>
                </c:pt>
                <c:pt idx="668">
                  <c:v>0</c:v>
                </c:pt>
                <c:pt idx="669">
                  <c:v>0</c:v>
                </c:pt>
                <c:pt idx="670">
                  <c:v>99.91</c:v>
                </c:pt>
                <c:pt idx="671">
                  <c:v>0</c:v>
                </c:pt>
                <c:pt idx="672">
                  <c:v>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0</c:v>
                </c:pt>
                <c:pt idx="677">
                  <c:v>100</c:v>
                </c:pt>
                <c:pt idx="678">
                  <c:v>11.11</c:v>
                </c:pt>
                <c:pt idx="679">
                  <c:v>0</c:v>
                </c:pt>
                <c:pt idx="680">
                  <c:v>100</c:v>
                </c:pt>
                <c:pt idx="681">
                  <c:v>37.380000000000003</c:v>
                </c:pt>
                <c:pt idx="682">
                  <c:v>0</c:v>
                </c:pt>
                <c:pt idx="683">
                  <c:v>2.68</c:v>
                </c:pt>
                <c:pt idx="684">
                  <c:v>0</c:v>
                </c:pt>
                <c:pt idx="685">
                  <c:v>0</c:v>
                </c:pt>
                <c:pt idx="686">
                  <c:v>100</c:v>
                </c:pt>
                <c:pt idx="687">
                  <c:v>37.65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0.54</c:v>
                </c:pt>
                <c:pt idx="693">
                  <c:v>0</c:v>
                </c:pt>
                <c:pt idx="694">
                  <c:v>99.26</c:v>
                </c:pt>
                <c:pt idx="695">
                  <c:v>96.63</c:v>
                </c:pt>
                <c:pt idx="696">
                  <c:v>100</c:v>
                </c:pt>
                <c:pt idx="697">
                  <c:v>54.7</c:v>
                </c:pt>
                <c:pt idx="698">
                  <c:v>0</c:v>
                </c:pt>
                <c:pt idx="699">
                  <c:v>59.95</c:v>
                </c:pt>
                <c:pt idx="700">
                  <c:v>0.01</c:v>
                </c:pt>
                <c:pt idx="701">
                  <c:v>0</c:v>
                </c:pt>
                <c:pt idx="702">
                  <c:v>100</c:v>
                </c:pt>
                <c:pt idx="703">
                  <c:v>0</c:v>
                </c:pt>
                <c:pt idx="704">
                  <c:v>0</c:v>
                </c:pt>
                <c:pt idx="705">
                  <c:v>100</c:v>
                </c:pt>
                <c:pt idx="706">
                  <c:v>100</c:v>
                </c:pt>
                <c:pt idx="707">
                  <c:v>19.78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92.69</c:v>
                </c:pt>
                <c:pt idx="714">
                  <c:v>40.11</c:v>
                </c:pt>
                <c:pt idx="715">
                  <c:v>100</c:v>
                </c:pt>
                <c:pt idx="716">
                  <c:v>99.92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68.209999999999994</c:v>
                </c:pt>
                <c:pt idx="722">
                  <c:v>0</c:v>
                </c:pt>
                <c:pt idx="723">
                  <c:v>100</c:v>
                </c:pt>
                <c:pt idx="724">
                  <c:v>0.1</c:v>
                </c:pt>
                <c:pt idx="725">
                  <c:v>0</c:v>
                </c:pt>
                <c:pt idx="726">
                  <c:v>0</c:v>
                </c:pt>
                <c:pt idx="727">
                  <c:v>100</c:v>
                </c:pt>
                <c:pt idx="728">
                  <c:v>0</c:v>
                </c:pt>
                <c:pt idx="729">
                  <c:v>58.89</c:v>
                </c:pt>
                <c:pt idx="730">
                  <c:v>0</c:v>
                </c:pt>
                <c:pt idx="731">
                  <c:v>30.72</c:v>
                </c:pt>
                <c:pt idx="732">
                  <c:v>0</c:v>
                </c:pt>
                <c:pt idx="733">
                  <c:v>0</c:v>
                </c:pt>
                <c:pt idx="734">
                  <c:v>1.3</c:v>
                </c:pt>
                <c:pt idx="735">
                  <c:v>0</c:v>
                </c:pt>
                <c:pt idx="736">
                  <c:v>99.59</c:v>
                </c:pt>
                <c:pt idx="737">
                  <c:v>0</c:v>
                </c:pt>
                <c:pt idx="738">
                  <c:v>99.97</c:v>
                </c:pt>
                <c:pt idx="739">
                  <c:v>92.66</c:v>
                </c:pt>
                <c:pt idx="740">
                  <c:v>0</c:v>
                </c:pt>
                <c:pt idx="741">
                  <c:v>38.770000000000003</c:v>
                </c:pt>
                <c:pt idx="742">
                  <c:v>0</c:v>
                </c:pt>
                <c:pt idx="743">
                  <c:v>41.26</c:v>
                </c:pt>
                <c:pt idx="744">
                  <c:v>0</c:v>
                </c:pt>
                <c:pt idx="745">
                  <c:v>1.75</c:v>
                </c:pt>
                <c:pt idx="746">
                  <c:v>100</c:v>
                </c:pt>
                <c:pt idx="747">
                  <c:v>29.3</c:v>
                </c:pt>
                <c:pt idx="748">
                  <c:v>24.79</c:v>
                </c:pt>
                <c:pt idx="749">
                  <c:v>99.98</c:v>
                </c:pt>
                <c:pt idx="750">
                  <c:v>17.350000000000001</c:v>
                </c:pt>
                <c:pt idx="751">
                  <c:v>64.52</c:v>
                </c:pt>
                <c:pt idx="752">
                  <c:v>0</c:v>
                </c:pt>
                <c:pt idx="753">
                  <c:v>100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0.14000000000000001</c:v>
                </c:pt>
                <c:pt idx="758">
                  <c:v>0</c:v>
                </c:pt>
                <c:pt idx="759">
                  <c:v>0.1</c:v>
                </c:pt>
                <c:pt idx="760">
                  <c:v>24.77</c:v>
                </c:pt>
                <c:pt idx="761">
                  <c:v>0</c:v>
                </c:pt>
                <c:pt idx="762">
                  <c:v>99.93</c:v>
                </c:pt>
                <c:pt idx="763">
                  <c:v>83.68</c:v>
                </c:pt>
                <c:pt idx="764">
                  <c:v>99.25</c:v>
                </c:pt>
                <c:pt idx="765">
                  <c:v>0</c:v>
                </c:pt>
                <c:pt idx="766">
                  <c:v>100</c:v>
                </c:pt>
                <c:pt idx="767">
                  <c:v>35.85</c:v>
                </c:pt>
                <c:pt idx="768">
                  <c:v>7.02</c:v>
                </c:pt>
                <c:pt idx="769">
                  <c:v>100</c:v>
                </c:pt>
                <c:pt idx="770">
                  <c:v>0</c:v>
                </c:pt>
                <c:pt idx="771">
                  <c:v>99.07</c:v>
                </c:pt>
                <c:pt idx="772">
                  <c:v>0.11</c:v>
                </c:pt>
                <c:pt idx="773">
                  <c:v>100</c:v>
                </c:pt>
                <c:pt idx="774">
                  <c:v>0</c:v>
                </c:pt>
                <c:pt idx="775">
                  <c:v>28.54</c:v>
                </c:pt>
                <c:pt idx="776">
                  <c:v>7.0000000000000007E-2</c:v>
                </c:pt>
                <c:pt idx="777">
                  <c:v>28.19</c:v>
                </c:pt>
                <c:pt idx="778">
                  <c:v>100</c:v>
                </c:pt>
                <c:pt idx="779">
                  <c:v>0</c:v>
                </c:pt>
                <c:pt idx="780">
                  <c:v>0.15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60.76</c:v>
                </c:pt>
                <c:pt idx="785">
                  <c:v>0</c:v>
                </c:pt>
                <c:pt idx="786">
                  <c:v>18.670000000000002</c:v>
                </c:pt>
                <c:pt idx="787">
                  <c:v>0</c:v>
                </c:pt>
                <c:pt idx="788">
                  <c:v>0.59</c:v>
                </c:pt>
                <c:pt idx="789">
                  <c:v>0</c:v>
                </c:pt>
                <c:pt idx="790">
                  <c:v>100</c:v>
                </c:pt>
                <c:pt idx="791">
                  <c:v>100</c:v>
                </c:pt>
                <c:pt idx="792">
                  <c:v>0</c:v>
                </c:pt>
                <c:pt idx="793">
                  <c:v>0</c:v>
                </c:pt>
                <c:pt idx="794">
                  <c:v>52.84</c:v>
                </c:pt>
                <c:pt idx="795">
                  <c:v>0.35</c:v>
                </c:pt>
                <c:pt idx="796">
                  <c:v>99.66</c:v>
                </c:pt>
                <c:pt idx="797">
                  <c:v>0</c:v>
                </c:pt>
                <c:pt idx="798">
                  <c:v>99.79</c:v>
                </c:pt>
                <c:pt idx="799">
                  <c:v>100</c:v>
                </c:pt>
                <c:pt idx="800">
                  <c:v>39.1</c:v>
                </c:pt>
                <c:pt idx="801">
                  <c:v>69.77</c:v>
                </c:pt>
                <c:pt idx="802">
                  <c:v>77.23</c:v>
                </c:pt>
                <c:pt idx="803">
                  <c:v>0</c:v>
                </c:pt>
                <c:pt idx="804">
                  <c:v>0.09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0.59</c:v>
                </c:pt>
                <c:pt idx="813">
                  <c:v>100</c:v>
                </c:pt>
                <c:pt idx="814">
                  <c:v>26.83</c:v>
                </c:pt>
                <c:pt idx="815">
                  <c:v>100</c:v>
                </c:pt>
                <c:pt idx="816">
                  <c:v>98.5</c:v>
                </c:pt>
                <c:pt idx="817">
                  <c:v>100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99.97</c:v>
                </c:pt>
                <c:pt idx="822">
                  <c:v>1.23</c:v>
                </c:pt>
                <c:pt idx="823">
                  <c:v>100</c:v>
                </c:pt>
                <c:pt idx="824">
                  <c:v>99.99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31.87</c:v>
                </c:pt>
                <c:pt idx="831">
                  <c:v>0</c:v>
                </c:pt>
                <c:pt idx="832">
                  <c:v>64.73</c:v>
                </c:pt>
                <c:pt idx="833">
                  <c:v>29.26</c:v>
                </c:pt>
                <c:pt idx="834">
                  <c:v>0</c:v>
                </c:pt>
                <c:pt idx="835">
                  <c:v>14</c:v>
                </c:pt>
                <c:pt idx="836">
                  <c:v>0</c:v>
                </c:pt>
                <c:pt idx="837">
                  <c:v>100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37.08</c:v>
                </c:pt>
                <c:pt idx="843">
                  <c:v>15.57</c:v>
                </c:pt>
                <c:pt idx="844">
                  <c:v>0</c:v>
                </c:pt>
                <c:pt idx="845">
                  <c:v>0</c:v>
                </c:pt>
                <c:pt idx="846">
                  <c:v>42.29</c:v>
                </c:pt>
                <c:pt idx="847">
                  <c:v>0</c:v>
                </c:pt>
                <c:pt idx="848">
                  <c:v>15.76</c:v>
                </c:pt>
                <c:pt idx="849">
                  <c:v>0</c:v>
                </c:pt>
                <c:pt idx="850">
                  <c:v>0</c:v>
                </c:pt>
                <c:pt idx="851">
                  <c:v>100</c:v>
                </c:pt>
                <c:pt idx="852">
                  <c:v>99.86</c:v>
                </c:pt>
                <c:pt idx="853">
                  <c:v>55.45</c:v>
                </c:pt>
                <c:pt idx="854">
                  <c:v>0</c:v>
                </c:pt>
                <c:pt idx="855">
                  <c:v>0</c:v>
                </c:pt>
                <c:pt idx="856">
                  <c:v>80.36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10.84</c:v>
                </c:pt>
                <c:pt idx="862">
                  <c:v>100</c:v>
                </c:pt>
                <c:pt idx="863">
                  <c:v>0</c:v>
                </c:pt>
                <c:pt idx="864">
                  <c:v>34.840000000000003</c:v>
                </c:pt>
                <c:pt idx="865">
                  <c:v>0.57999999999999996</c:v>
                </c:pt>
                <c:pt idx="866">
                  <c:v>100</c:v>
                </c:pt>
                <c:pt idx="867">
                  <c:v>38.44</c:v>
                </c:pt>
                <c:pt idx="868">
                  <c:v>0.12</c:v>
                </c:pt>
                <c:pt idx="869">
                  <c:v>0</c:v>
                </c:pt>
                <c:pt idx="870">
                  <c:v>0</c:v>
                </c:pt>
                <c:pt idx="871">
                  <c:v>1.58</c:v>
                </c:pt>
                <c:pt idx="872">
                  <c:v>99.71</c:v>
                </c:pt>
                <c:pt idx="873">
                  <c:v>100</c:v>
                </c:pt>
                <c:pt idx="874">
                  <c:v>0</c:v>
                </c:pt>
                <c:pt idx="875">
                  <c:v>100</c:v>
                </c:pt>
                <c:pt idx="876">
                  <c:v>50.58</c:v>
                </c:pt>
                <c:pt idx="877">
                  <c:v>0</c:v>
                </c:pt>
                <c:pt idx="878">
                  <c:v>100</c:v>
                </c:pt>
                <c:pt idx="879">
                  <c:v>99.84</c:v>
                </c:pt>
                <c:pt idx="880">
                  <c:v>100</c:v>
                </c:pt>
                <c:pt idx="881">
                  <c:v>99.79</c:v>
                </c:pt>
                <c:pt idx="882">
                  <c:v>0</c:v>
                </c:pt>
                <c:pt idx="883">
                  <c:v>86.51</c:v>
                </c:pt>
                <c:pt idx="884">
                  <c:v>99.99</c:v>
                </c:pt>
                <c:pt idx="885">
                  <c:v>0</c:v>
                </c:pt>
                <c:pt idx="886">
                  <c:v>0</c:v>
                </c:pt>
                <c:pt idx="887">
                  <c:v>79.94</c:v>
                </c:pt>
                <c:pt idx="888">
                  <c:v>0</c:v>
                </c:pt>
                <c:pt idx="889">
                  <c:v>0</c:v>
                </c:pt>
                <c:pt idx="890">
                  <c:v>70.77</c:v>
                </c:pt>
                <c:pt idx="891">
                  <c:v>98.73</c:v>
                </c:pt>
                <c:pt idx="892">
                  <c:v>0</c:v>
                </c:pt>
                <c:pt idx="893">
                  <c:v>2.48</c:v>
                </c:pt>
                <c:pt idx="894">
                  <c:v>2.96</c:v>
                </c:pt>
                <c:pt idx="895">
                  <c:v>100</c:v>
                </c:pt>
                <c:pt idx="896">
                  <c:v>61.67</c:v>
                </c:pt>
                <c:pt idx="897">
                  <c:v>89.08</c:v>
                </c:pt>
                <c:pt idx="898">
                  <c:v>100</c:v>
                </c:pt>
                <c:pt idx="899">
                  <c:v>99.78</c:v>
                </c:pt>
                <c:pt idx="900">
                  <c:v>78.650000000000006</c:v>
                </c:pt>
                <c:pt idx="901">
                  <c:v>23.28</c:v>
                </c:pt>
                <c:pt idx="902">
                  <c:v>0.05</c:v>
                </c:pt>
                <c:pt idx="903">
                  <c:v>7.0000000000000007E-2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1.68</c:v>
                </c:pt>
                <c:pt idx="909">
                  <c:v>0</c:v>
                </c:pt>
                <c:pt idx="910">
                  <c:v>0</c:v>
                </c:pt>
                <c:pt idx="911">
                  <c:v>96.13</c:v>
                </c:pt>
                <c:pt idx="912">
                  <c:v>99.99</c:v>
                </c:pt>
                <c:pt idx="913">
                  <c:v>0</c:v>
                </c:pt>
                <c:pt idx="914">
                  <c:v>46.83</c:v>
                </c:pt>
                <c:pt idx="915">
                  <c:v>0</c:v>
                </c:pt>
                <c:pt idx="916">
                  <c:v>8.2799999999999994</c:v>
                </c:pt>
                <c:pt idx="917">
                  <c:v>0.21</c:v>
                </c:pt>
                <c:pt idx="918">
                  <c:v>69.8</c:v>
                </c:pt>
                <c:pt idx="919">
                  <c:v>0</c:v>
                </c:pt>
                <c:pt idx="920">
                  <c:v>0</c:v>
                </c:pt>
                <c:pt idx="921">
                  <c:v>99.91</c:v>
                </c:pt>
                <c:pt idx="922">
                  <c:v>90.79</c:v>
                </c:pt>
                <c:pt idx="923">
                  <c:v>0</c:v>
                </c:pt>
                <c:pt idx="924">
                  <c:v>100</c:v>
                </c:pt>
                <c:pt idx="925">
                  <c:v>0</c:v>
                </c:pt>
                <c:pt idx="926">
                  <c:v>100</c:v>
                </c:pt>
                <c:pt idx="927">
                  <c:v>0</c:v>
                </c:pt>
                <c:pt idx="928">
                  <c:v>100</c:v>
                </c:pt>
                <c:pt idx="929">
                  <c:v>81.33</c:v>
                </c:pt>
                <c:pt idx="930">
                  <c:v>1.1200000000000001</c:v>
                </c:pt>
                <c:pt idx="931">
                  <c:v>0.57999999999999996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100</c:v>
                </c:pt>
                <c:pt idx="937">
                  <c:v>100</c:v>
                </c:pt>
                <c:pt idx="938">
                  <c:v>0</c:v>
                </c:pt>
                <c:pt idx="939">
                  <c:v>0</c:v>
                </c:pt>
                <c:pt idx="940">
                  <c:v>100</c:v>
                </c:pt>
                <c:pt idx="941">
                  <c:v>92.97</c:v>
                </c:pt>
                <c:pt idx="942">
                  <c:v>0</c:v>
                </c:pt>
                <c:pt idx="943">
                  <c:v>1.58</c:v>
                </c:pt>
                <c:pt idx="944">
                  <c:v>0</c:v>
                </c:pt>
                <c:pt idx="945">
                  <c:v>0.83</c:v>
                </c:pt>
                <c:pt idx="946">
                  <c:v>0</c:v>
                </c:pt>
                <c:pt idx="947">
                  <c:v>0</c:v>
                </c:pt>
                <c:pt idx="948">
                  <c:v>99.91</c:v>
                </c:pt>
                <c:pt idx="949">
                  <c:v>0</c:v>
                </c:pt>
                <c:pt idx="950">
                  <c:v>99.91</c:v>
                </c:pt>
                <c:pt idx="951">
                  <c:v>0</c:v>
                </c:pt>
                <c:pt idx="952">
                  <c:v>2.95</c:v>
                </c:pt>
                <c:pt idx="953">
                  <c:v>15.47</c:v>
                </c:pt>
                <c:pt idx="954">
                  <c:v>100</c:v>
                </c:pt>
                <c:pt idx="955">
                  <c:v>0</c:v>
                </c:pt>
                <c:pt idx="956">
                  <c:v>0</c:v>
                </c:pt>
                <c:pt idx="957">
                  <c:v>97.77</c:v>
                </c:pt>
                <c:pt idx="958">
                  <c:v>0</c:v>
                </c:pt>
                <c:pt idx="959">
                  <c:v>0</c:v>
                </c:pt>
                <c:pt idx="960">
                  <c:v>94.61</c:v>
                </c:pt>
                <c:pt idx="961">
                  <c:v>0</c:v>
                </c:pt>
                <c:pt idx="962">
                  <c:v>100</c:v>
                </c:pt>
                <c:pt idx="963">
                  <c:v>0</c:v>
                </c:pt>
                <c:pt idx="964">
                  <c:v>0</c:v>
                </c:pt>
                <c:pt idx="965">
                  <c:v>100</c:v>
                </c:pt>
                <c:pt idx="966">
                  <c:v>0</c:v>
                </c:pt>
                <c:pt idx="967">
                  <c:v>0</c:v>
                </c:pt>
                <c:pt idx="968">
                  <c:v>99.93</c:v>
                </c:pt>
                <c:pt idx="969">
                  <c:v>0</c:v>
                </c:pt>
                <c:pt idx="970">
                  <c:v>58.62</c:v>
                </c:pt>
                <c:pt idx="971">
                  <c:v>100</c:v>
                </c:pt>
                <c:pt idx="972">
                  <c:v>91.39</c:v>
                </c:pt>
                <c:pt idx="973">
                  <c:v>98.83</c:v>
                </c:pt>
                <c:pt idx="974">
                  <c:v>0</c:v>
                </c:pt>
                <c:pt idx="975">
                  <c:v>97.31</c:v>
                </c:pt>
                <c:pt idx="976">
                  <c:v>99.82</c:v>
                </c:pt>
                <c:pt idx="977">
                  <c:v>0</c:v>
                </c:pt>
                <c:pt idx="978">
                  <c:v>0.01</c:v>
                </c:pt>
                <c:pt idx="979">
                  <c:v>94.75</c:v>
                </c:pt>
                <c:pt idx="980">
                  <c:v>100</c:v>
                </c:pt>
                <c:pt idx="981">
                  <c:v>0.02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100</c:v>
                </c:pt>
                <c:pt idx="986">
                  <c:v>0</c:v>
                </c:pt>
                <c:pt idx="987">
                  <c:v>77.540000000000006</c:v>
                </c:pt>
                <c:pt idx="988">
                  <c:v>100</c:v>
                </c:pt>
                <c:pt idx="989">
                  <c:v>3.1</c:v>
                </c:pt>
                <c:pt idx="990">
                  <c:v>100</c:v>
                </c:pt>
                <c:pt idx="991">
                  <c:v>100</c:v>
                </c:pt>
                <c:pt idx="992">
                  <c:v>0</c:v>
                </c:pt>
                <c:pt idx="993">
                  <c:v>0</c:v>
                </c:pt>
                <c:pt idx="994">
                  <c:v>10.11</c:v>
                </c:pt>
                <c:pt idx="995">
                  <c:v>99.94</c:v>
                </c:pt>
                <c:pt idx="996">
                  <c:v>0</c:v>
                </c:pt>
                <c:pt idx="997">
                  <c:v>0.92</c:v>
                </c:pt>
                <c:pt idx="998">
                  <c:v>100</c:v>
                </c:pt>
                <c:pt idx="999">
                  <c:v>100</c:v>
                </c:pt>
                <c:pt idx="1000">
                  <c:v>33.78</c:v>
                </c:pt>
                <c:pt idx="1001">
                  <c:v>0</c:v>
                </c:pt>
                <c:pt idx="1002">
                  <c:v>0</c:v>
                </c:pt>
                <c:pt idx="1003">
                  <c:v>94.63</c:v>
                </c:pt>
                <c:pt idx="1004">
                  <c:v>0</c:v>
                </c:pt>
                <c:pt idx="1005">
                  <c:v>69.38</c:v>
                </c:pt>
                <c:pt idx="1006">
                  <c:v>0</c:v>
                </c:pt>
                <c:pt idx="1007">
                  <c:v>92.68</c:v>
                </c:pt>
                <c:pt idx="1008">
                  <c:v>0</c:v>
                </c:pt>
                <c:pt idx="1009">
                  <c:v>0</c:v>
                </c:pt>
                <c:pt idx="1010">
                  <c:v>100</c:v>
                </c:pt>
                <c:pt idx="1011">
                  <c:v>0</c:v>
                </c:pt>
                <c:pt idx="1012">
                  <c:v>49.27</c:v>
                </c:pt>
                <c:pt idx="1013">
                  <c:v>0</c:v>
                </c:pt>
                <c:pt idx="1014">
                  <c:v>0</c:v>
                </c:pt>
                <c:pt idx="1015">
                  <c:v>50.54</c:v>
                </c:pt>
                <c:pt idx="1016">
                  <c:v>0</c:v>
                </c:pt>
                <c:pt idx="1017">
                  <c:v>87.29</c:v>
                </c:pt>
                <c:pt idx="1018">
                  <c:v>53.48</c:v>
                </c:pt>
                <c:pt idx="1019">
                  <c:v>100</c:v>
                </c:pt>
                <c:pt idx="1020">
                  <c:v>99.9</c:v>
                </c:pt>
                <c:pt idx="1021">
                  <c:v>99.69</c:v>
                </c:pt>
                <c:pt idx="1022">
                  <c:v>98.1</c:v>
                </c:pt>
                <c:pt idx="1023">
                  <c:v>0</c:v>
                </c:pt>
                <c:pt idx="1024">
                  <c:v>0.04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0.11</c:v>
                </c:pt>
                <c:pt idx="1030">
                  <c:v>98.87</c:v>
                </c:pt>
                <c:pt idx="1031">
                  <c:v>0</c:v>
                </c:pt>
                <c:pt idx="1032">
                  <c:v>0</c:v>
                </c:pt>
                <c:pt idx="1033">
                  <c:v>100</c:v>
                </c:pt>
                <c:pt idx="1034">
                  <c:v>0</c:v>
                </c:pt>
                <c:pt idx="1035">
                  <c:v>85.21</c:v>
                </c:pt>
                <c:pt idx="1036">
                  <c:v>41.51</c:v>
                </c:pt>
                <c:pt idx="1037">
                  <c:v>12.46</c:v>
                </c:pt>
                <c:pt idx="1038">
                  <c:v>100</c:v>
                </c:pt>
                <c:pt idx="1039">
                  <c:v>95.37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99.67</c:v>
                </c:pt>
                <c:pt idx="1045">
                  <c:v>97.97</c:v>
                </c:pt>
                <c:pt idx="1046">
                  <c:v>0</c:v>
                </c:pt>
                <c:pt idx="1047">
                  <c:v>100</c:v>
                </c:pt>
                <c:pt idx="1048">
                  <c:v>0</c:v>
                </c:pt>
                <c:pt idx="1049">
                  <c:v>100</c:v>
                </c:pt>
                <c:pt idx="1050">
                  <c:v>0</c:v>
                </c:pt>
                <c:pt idx="1051">
                  <c:v>80.7</c:v>
                </c:pt>
                <c:pt idx="1052">
                  <c:v>0</c:v>
                </c:pt>
                <c:pt idx="1053">
                  <c:v>0</c:v>
                </c:pt>
                <c:pt idx="1054">
                  <c:v>99.05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99.98</c:v>
                </c:pt>
                <c:pt idx="1059">
                  <c:v>0</c:v>
                </c:pt>
                <c:pt idx="1060">
                  <c:v>100</c:v>
                </c:pt>
                <c:pt idx="1061">
                  <c:v>2.95</c:v>
                </c:pt>
                <c:pt idx="1062">
                  <c:v>0.63</c:v>
                </c:pt>
                <c:pt idx="1063">
                  <c:v>0</c:v>
                </c:pt>
                <c:pt idx="1064">
                  <c:v>0.28999999999999998</c:v>
                </c:pt>
                <c:pt idx="1065">
                  <c:v>0</c:v>
                </c:pt>
                <c:pt idx="1066">
                  <c:v>0</c:v>
                </c:pt>
                <c:pt idx="1067">
                  <c:v>0.3</c:v>
                </c:pt>
                <c:pt idx="1068">
                  <c:v>0</c:v>
                </c:pt>
                <c:pt idx="1069">
                  <c:v>0</c:v>
                </c:pt>
                <c:pt idx="1070">
                  <c:v>100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0.13</c:v>
                </c:pt>
                <c:pt idx="1075">
                  <c:v>55.15</c:v>
                </c:pt>
                <c:pt idx="1076">
                  <c:v>92.73</c:v>
                </c:pt>
                <c:pt idx="1077">
                  <c:v>94.24</c:v>
                </c:pt>
                <c:pt idx="1078">
                  <c:v>99.99</c:v>
                </c:pt>
                <c:pt idx="1079">
                  <c:v>0</c:v>
                </c:pt>
                <c:pt idx="1080">
                  <c:v>100</c:v>
                </c:pt>
                <c:pt idx="1081">
                  <c:v>100</c:v>
                </c:pt>
                <c:pt idx="1082">
                  <c:v>99.99</c:v>
                </c:pt>
                <c:pt idx="1083">
                  <c:v>0.8</c:v>
                </c:pt>
                <c:pt idx="1084">
                  <c:v>0</c:v>
                </c:pt>
                <c:pt idx="1085">
                  <c:v>89.87</c:v>
                </c:pt>
                <c:pt idx="1086">
                  <c:v>100</c:v>
                </c:pt>
                <c:pt idx="1087">
                  <c:v>79.77</c:v>
                </c:pt>
                <c:pt idx="1088">
                  <c:v>0</c:v>
                </c:pt>
                <c:pt idx="1089">
                  <c:v>0</c:v>
                </c:pt>
                <c:pt idx="1090">
                  <c:v>15.88</c:v>
                </c:pt>
                <c:pt idx="1091">
                  <c:v>98.02</c:v>
                </c:pt>
                <c:pt idx="1092">
                  <c:v>5.13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100</c:v>
                </c:pt>
                <c:pt idx="1098">
                  <c:v>0</c:v>
                </c:pt>
                <c:pt idx="1099">
                  <c:v>41.08</c:v>
                </c:pt>
                <c:pt idx="1100">
                  <c:v>67.75</c:v>
                </c:pt>
                <c:pt idx="1101">
                  <c:v>98.97</c:v>
                </c:pt>
                <c:pt idx="1102">
                  <c:v>0</c:v>
                </c:pt>
                <c:pt idx="1103">
                  <c:v>100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100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17.420000000000002</c:v>
                </c:pt>
                <c:pt idx="1113">
                  <c:v>0.46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99.97</c:v>
                </c:pt>
                <c:pt idx="1121">
                  <c:v>5.71</c:v>
                </c:pt>
                <c:pt idx="1122">
                  <c:v>0</c:v>
                </c:pt>
                <c:pt idx="1123">
                  <c:v>100</c:v>
                </c:pt>
                <c:pt idx="1124">
                  <c:v>0</c:v>
                </c:pt>
                <c:pt idx="1125">
                  <c:v>99.44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4.18</c:v>
                </c:pt>
                <c:pt idx="1132">
                  <c:v>0</c:v>
                </c:pt>
                <c:pt idx="1133">
                  <c:v>0.57999999999999996</c:v>
                </c:pt>
                <c:pt idx="1134">
                  <c:v>0</c:v>
                </c:pt>
                <c:pt idx="1135">
                  <c:v>33.01</c:v>
                </c:pt>
                <c:pt idx="1136">
                  <c:v>0</c:v>
                </c:pt>
                <c:pt idx="1137">
                  <c:v>100</c:v>
                </c:pt>
                <c:pt idx="1138">
                  <c:v>29.31</c:v>
                </c:pt>
                <c:pt idx="1139">
                  <c:v>66.680000000000007</c:v>
                </c:pt>
                <c:pt idx="1140">
                  <c:v>0</c:v>
                </c:pt>
                <c:pt idx="1141">
                  <c:v>0</c:v>
                </c:pt>
                <c:pt idx="1142">
                  <c:v>1.65</c:v>
                </c:pt>
                <c:pt idx="1143">
                  <c:v>79.88</c:v>
                </c:pt>
                <c:pt idx="1144">
                  <c:v>100</c:v>
                </c:pt>
                <c:pt idx="1145">
                  <c:v>93.2</c:v>
                </c:pt>
                <c:pt idx="1146">
                  <c:v>99.27</c:v>
                </c:pt>
                <c:pt idx="1147">
                  <c:v>0</c:v>
                </c:pt>
                <c:pt idx="1148">
                  <c:v>100</c:v>
                </c:pt>
                <c:pt idx="1149">
                  <c:v>99.97</c:v>
                </c:pt>
                <c:pt idx="1150">
                  <c:v>0</c:v>
                </c:pt>
                <c:pt idx="1151">
                  <c:v>100</c:v>
                </c:pt>
                <c:pt idx="1152">
                  <c:v>0</c:v>
                </c:pt>
                <c:pt idx="1153">
                  <c:v>3.46</c:v>
                </c:pt>
                <c:pt idx="1154">
                  <c:v>0</c:v>
                </c:pt>
                <c:pt idx="1155">
                  <c:v>1.98</c:v>
                </c:pt>
                <c:pt idx="1156">
                  <c:v>99.82</c:v>
                </c:pt>
                <c:pt idx="1157">
                  <c:v>46.03</c:v>
                </c:pt>
                <c:pt idx="1158">
                  <c:v>100</c:v>
                </c:pt>
                <c:pt idx="1159">
                  <c:v>100</c:v>
                </c:pt>
                <c:pt idx="1160">
                  <c:v>79.42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0.01</c:v>
                </c:pt>
                <c:pt idx="1165">
                  <c:v>0</c:v>
                </c:pt>
                <c:pt idx="1166">
                  <c:v>100</c:v>
                </c:pt>
                <c:pt idx="1167">
                  <c:v>0</c:v>
                </c:pt>
                <c:pt idx="1168">
                  <c:v>0.26</c:v>
                </c:pt>
                <c:pt idx="1169">
                  <c:v>0</c:v>
                </c:pt>
                <c:pt idx="1170">
                  <c:v>99.88</c:v>
                </c:pt>
                <c:pt idx="1171">
                  <c:v>49.29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16.329999999999998</c:v>
                </c:pt>
                <c:pt idx="1177">
                  <c:v>0.5</c:v>
                </c:pt>
                <c:pt idx="1178">
                  <c:v>0</c:v>
                </c:pt>
                <c:pt idx="1179">
                  <c:v>40.21</c:v>
                </c:pt>
                <c:pt idx="1180">
                  <c:v>100</c:v>
                </c:pt>
                <c:pt idx="1181">
                  <c:v>37</c:v>
                </c:pt>
                <c:pt idx="1182">
                  <c:v>50.06</c:v>
                </c:pt>
                <c:pt idx="1183">
                  <c:v>0.9</c:v>
                </c:pt>
                <c:pt idx="1184">
                  <c:v>0</c:v>
                </c:pt>
                <c:pt idx="1185">
                  <c:v>100</c:v>
                </c:pt>
                <c:pt idx="1186">
                  <c:v>0</c:v>
                </c:pt>
                <c:pt idx="1187">
                  <c:v>99.99</c:v>
                </c:pt>
                <c:pt idx="1188">
                  <c:v>99.76</c:v>
                </c:pt>
                <c:pt idx="1189">
                  <c:v>100</c:v>
                </c:pt>
                <c:pt idx="1190">
                  <c:v>41.66</c:v>
                </c:pt>
                <c:pt idx="1191">
                  <c:v>0</c:v>
                </c:pt>
                <c:pt idx="1192">
                  <c:v>84.2</c:v>
                </c:pt>
                <c:pt idx="1193">
                  <c:v>0</c:v>
                </c:pt>
                <c:pt idx="1194">
                  <c:v>6.32</c:v>
                </c:pt>
                <c:pt idx="1195">
                  <c:v>92.93</c:v>
                </c:pt>
                <c:pt idx="1196">
                  <c:v>94.49</c:v>
                </c:pt>
                <c:pt idx="1197">
                  <c:v>94.32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41.76</c:v>
                </c:pt>
                <c:pt idx="1203">
                  <c:v>0</c:v>
                </c:pt>
                <c:pt idx="1204">
                  <c:v>41.71</c:v>
                </c:pt>
                <c:pt idx="1205">
                  <c:v>0</c:v>
                </c:pt>
                <c:pt idx="1206">
                  <c:v>100</c:v>
                </c:pt>
                <c:pt idx="1207">
                  <c:v>0</c:v>
                </c:pt>
                <c:pt idx="1208">
                  <c:v>53.4</c:v>
                </c:pt>
                <c:pt idx="1209">
                  <c:v>0</c:v>
                </c:pt>
                <c:pt idx="1210">
                  <c:v>100</c:v>
                </c:pt>
                <c:pt idx="1211">
                  <c:v>100</c:v>
                </c:pt>
                <c:pt idx="1212">
                  <c:v>13.05</c:v>
                </c:pt>
                <c:pt idx="1213">
                  <c:v>0</c:v>
                </c:pt>
                <c:pt idx="1214">
                  <c:v>0</c:v>
                </c:pt>
                <c:pt idx="1215">
                  <c:v>23.84</c:v>
                </c:pt>
                <c:pt idx="1216">
                  <c:v>0</c:v>
                </c:pt>
                <c:pt idx="1217">
                  <c:v>100</c:v>
                </c:pt>
                <c:pt idx="1218">
                  <c:v>100</c:v>
                </c:pt>
                <c:pt idx="1219">
                  <c:v>0</c:v>
                </c:pt>
                <c:pt idx="1220">
                  <c:v>20.85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0.06</c:v>
                </c:pt>
                <c:pt idx="1225">
                  <c:v>3.86</c:v>
                </c:pt>
                <c:pt idx="1226">
                  <c:v>42.63</c:v>
                </c:pt>
                <c:pt idx="1227">
                  <c:v>95.09</c:v>
                </c:pt>
                <c:pt idx="1228">
                  <c:v>95.31</c:v>
                </c:pt>
                <c:pt idx="1229">
                  <c:v>0</c:v>
                </c:pt>
                <c:pt idx="1230">
                  <c:v>0</c:v>
                </c:pt>
                <c:pt idx="1231">
                  <c:v>100</c:v>
                </c:pt>
                <c:pt idx="1232">
                  <c:v>0</c:v>
                </c:pt>
                <c:pt idx="1233">
                  <c:v>2.4700000000000002</c:v>
                </c:pt>
                <c:pt idx="1234">
                  <c:v>100</c:v>
                </c:pt>
                <c:pt idx="1235">
                  <c:v>0.48</c:v>
                </c:pt>
                <c:pt idx="1236">
                  <c:v>0</c:v>
                </c:pt>
                <c:pt idx="1237">
                  <c:v>0</c:v>
                </c:pt>
                <c:pt idx="1238">
                  <c:v>100</c:v>
                </c:pt>
                <c:pt idx="1239">
                  <c:v>10.15</c:v>
                </c:pt>
                <c:pt idx="1240">
                  <c:v>0</c:v>
                </c:pt>
                <c:pt idx="1241">
                  <c:v>1.46</c:v>
                </c:pt>
                <c:pt idx="1242">
                  <c:v>74.430000000000007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0.05</c:v>
                </c:pt>
                <c:pt idx="1250">
                  <c:v>0</c:v>
                </c:pt>
                <c:pt idx="1251">
                  <c:v>97.7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99.69</c:v>
                </c:pt>
                <c:pt idx="1256">
                  <c:v>1.48</c:v>
                </c:pt>
                <c:pt idx="1257">
                  <c:v>76.92</c:v>
                </c:pt>
                <c:pt idx="1258">
                  <c:v>0</c:v>
                </c:pt>
                <c:pt idx="1259">
                  <c:v>0</c:v>
                </c:pt>
                <c:pt idx="1260">
                  <c:v>0.01</c:v>
                </c:pt>
                <c:pt idx="1261">
                  <c:v>1.52</c:v>
                </c:pt>
                <c:pt idx="1262">
                  <c:v>0.03</c:v>
                </c:pt>
                <c:pt idx="1263">
                  <c:v>0.01</c:v>
                </c:pt>
                <c:pt idx="1264">
                  <c:v>0</c:v>
                </c:pt>
                <c:pt idx="1265">
                  <c:v>0</c:v>
                </c:pt>
                <c:pt idx="1266">
                  <c:v>80.7</c:v>
                </c:pt>
                <c:pt idx="1267">
                  <c:v>14.43</c:v>
                </c:pt>
                <c:pt idx="1268">
                  <c:v>0</c:v>
                </c:pt>
                <c:pt idx="1269">
                  <c:v>98.73</c:v>
                </c:pt>
                <c:pt idx="1270">
                  <c:v>100</c:v>
                </c:pt>
                <c:pt idx="1271">
                  <c:v>58.91</c:v>
                </c:pt>
                <c:pt idx="1272">
                  <c:v>0</c:v>
                </c:pt>
                <c:pt idx="1273">
                  <c:v>99.96</c:v>
                </c:pt>
                <c:pt idx="1274">
                  <c:v>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0.02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1.94</c:v>
                </c:pt>
                <c:pt idx="1283">
                  <c:v>88.16</c:v>
                </c:pt>
                <c:pt idx="1284">
                  <c:v>7.0000000000000007E-2</c:v>
                </c:pt>
                <c:pt idx="1285">
                  <c:v>78.56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87.8</c:v>
                </c:pt>
                <c:pt idx="1292">
                  <c:v>100</c:v>
                </c:pt>
                <c:pt idx="1293">
                  <c:v>99.94</c:v>
                </c:pt>
                <c:pt idx="1294">
                  <c:v>100</c:v>
                </c:pt>
                <c:pt idx="1295">
                  <c:v>99.21</c:v>
                </c:pt>
                <c:pt idx="1296">
                  <c:v>0</c:v>
                </c:pt>
                <c:pt idx="1297">
                  <c:v>2.83</c:v>
                </c:pt>
                <c:pt idx="1298">
                  <c:v>0</c:v>
                </c:pt>
                <c:pt idx="1299">
                  <c:v>0</c:v>
                </c:pt>
                <c:pt idx="1300">
                  <c:v>13.84</c:v>
                </c:pt>
                <c:pt idx="1301">
                  <c:v>0.44</c:v>
                </c:pt>
                <c:pt idx="1302">
                  <c:v>0</c:v>
                </c:pt>
                <c:pt idx="1303">
                  <c:v>100</c:v>
                </c:pt>
                <c:pt idx="1304">
                  <c:v>71.86</c:v>
                </c:pt>
                <c:pt idx="1305">
                  <c:v>89.81</c:v>
                </c:pt>
                <c:pt idx="1306">
                  <c:v>99.98</c:v>
                </c:pt>
                <c:pt idx="1307">
                  <c:v>99.85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100</c:v>
                </c:pt>
                <c:pt idx="1313">
                  <c:v>100</c:v>
                </c:pt>
                <c:pt idx="1314">
                  <c:v>99.93</c:v>
                </c:pt>
                <c:pt idx="1315">
                  <c:v>0</c:v>
                </c:pt>
                <c:pt idx="1316">
                  <c:v>0</c:v>
                </c:pt>
                <c:pt idx="1317">
                  <c:v>100</c:v>
                </c:pt>
                <c:pt idx="1318">
                  <c:v>0</c:v>
                </c:pt>
                <c:pt idx="1319">
                  <c:v>99.99</c:v>
                </c:pt>
                <c:pt idx="1320">
                  <c:v>0.01</c:v>
                </c:pt>
                <c:pt idx="1321">
                  <c:v>100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20.5</c:v>
                </c:pt>
                <c:pt idx="1328">
                  <c:v>100</c:v>
                </c:pt>
                <c:pt idx="1329">
                  <c:v>97.61</c:v>
                </c:pt>
                <c:pt idx="1330">
                  <c:v>0</c:v>
                </c:pt>
                <c:pt idx="1331">
                  <c:v>35.42</c:v>
                </c:pt>
                <c:pt idx="1332">
                  <c:v>75.94</c:v>
                </c:pt>
                <c:pt idx="1333">
                  <c:v>0</c:v>
                </c:pt>
                <c:pt idx="1334">
                  <c:v>100</c:v>
                </c:pt>
                <c:pt idx="1335">
                  <c:v>0</c:v>
                </c:pt>
                <c:pt idx="1336">
                  <c:v>100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100</c:v>
                </c:pt>
                <c:pt idx="1341">
                  <c:v>0</c:v>
                </c:pt>
                <c:pt idx="1342">
                  <c:v>93.95</c:v>
                </c:pt>
                <c:pt idx="1343">
                  <c:v>0.09</c:v>
                </c:pt>
                <c:pt idx="1344">
                  <c:v>99.05</c:v>
                </c:pt>
                <c:pt idx="1345">
                  <c:v>6.04</c:v>
                </c:pt>
                <c:pt idx="1346">
                  <c:v>0</c:v>
                </c:pt>
                <c:pt idx="1347">
                  <c:v>0</c:v>
                </c:pt>
                <c:pt idx="1348">
                  <c:v>53.66</c:v>
                </c:pt>
                <c:pt idx="1349">
                  <c:v>54.59</c:v>
                </c:pt>
                <c:pt idx="1350">
                  <c:v>99.91</c:v>
                </c:pt>
                <c:pt idx="1351">
                  <c:v>100</c:v>
                </c:pt>
                <c:pt idx="1352">
                  <c:v>99.97</c:v>
                </c:pt>
                <c:pt idx="1353">
                  <c:v>0</c:v>
                </c:pt>
                <c:pt idx="1354">
                  <c:v>2.06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0</c:v>
                </c:pt>
                <c:pt idx="1359">
                  <c:v>98.16</c:v>
                </c:pt>
                <c:pt idx="1360">
                  <c:v>100</c:v>
                </c:pt>
                <c:pt idx="1361">
                  <c:v>19.79</c:v>
                </c:pt>
                <c:pt idx="1362">
                  <c:v>0</c:v>
                </c:pt>
                <c:pt idx="1363">
                  <c:v>31.48</c:v>
                </c:pt>
                <c:pt idx="1364">
                  <c:v>100</c:v>
                </c:pt>
                <c:pt idx="1365">
                  <c:v>0.55000000000000004</c:v>
                </c:pt>
                <c:pt idx="1366">
                  <c:v>0</c:v>
                </c:pt>
                <c:pt idx="1367">
                  <c:v>2.27</c:v>
                </c:pt>
                <c:pt idx="1368">
                  <c:v>99.93</c:v>
                </c:pt>
                <c:pt idx="1369">
                  <c:v>94.12</c:v>
                </c:pt>
                <c:pt idx="1370">
                  <c:v>0</c:v>
                </c:pt>
                <c:pt idx="1371">
                  <c:v>96.63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99.99</c:v>
                </c:pt>
                <c:pt idx="1376">
                  <c:v>0</c:v>
                </c:pt>
                <c:pt idx="1377">
                  <c:v>0</c:v>
                </c:pt>
                <c:pt idx="1378">
                  <c:v>100</c:v>
                </c:pt>
                <c:pt idx="1379">
                  <c:v>0</c:v>
                </c:pt>
                <c:pt idx="1380">
                  <c:v>0.01</c:v>
                </c:pt>
                <c:pt idx="1381">
                  <c:v>0.37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99.66</c:v>
                </c:pt>
                <c:pt idx="1386">
                  <c:v>0</c:v>
                </c:pt>
                <c:pt idx="1387">
                  <c:v>0</c:v>
                </c:pt>
                <c:pt idx="1388">
                  <c:v>42.08</c:v>
                </c:pt>
                <c:pt idx="1389">
                  <c:v>100</c:v>
                </c:pt>
                <c:pt idx="1390">
                  <c:v>0</c:v>
                </c:pt>
                <c:pt idx="1391">
                  <c:v>100</c:v>
                </c:pt>
                <c:pt idx="1392">
                  <c:v>98.73</c:v>
                </c:pt>
                <c:pt idx="1393">
                  <c:v>100</c:v>
                </c:pt>
                <c:pt idx="1394">
                  <c:v>0</c:v>
                </c:pt>
                <c:pt idx="1395">
                  <c:v>0</c:v>
                </c:pt>
                <c:pt idx="1396">
                  <c:v>100</c:v>
                </c:pt>
                <c:pt idx="1397">
                  <c:v>88.22</c:v>
                </c:pt>
                <c:pt idx="1398">
                  <c:v>100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2.46</c:v>
                </c:pt>
                <c:pt idx="1406">
                  <c:v>0</c:v>
                </c:pt>
                <c:pt idx="1407">
                  <c:v>99.59</c:v>
                </c:pt>
                <c:pt idx="1408">
                  <c:v>0.52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0.01</c:v>
                </c:pt>
                <c:pt idx="1414">
                  <c:v>0.3</c:v>
                </c:pt>
                <c:pt idx="1415">
                  <c:v>0</c:v>
                </c:pt>
                <c:pt idx="1416">
                  <c:v>0</c:v>
                </c:pt>
                <c:pt idx="1417">
                  <c:v>99.98</c:v>
                </c:pt>
                <c:pt idx="1418">
                  <c:v>47.4</c:v>
                </c:pt>
                <c:pt idx="1419">
                  <c:v>55.57</c:v>
                </c:pt>
                <c:pt idx="1420">
                  <c:v>100</c:v>
                </c:pt>
                <c:pt idx="1421">
                  <c:v>100</c:v>
                </c:pt>
                <c:pt idx="1422">
                  <c:v>0</c:v>
                </c:pt>
                <c:pt idx="1423">
                  <c:v>2.62</c:v>
                </c:pt>
                <c:pt idx="1424">
                  <c:v>0</c:v>
                </c:pt>
                <c:pt idx="1425">
                  <c:v>0</c:v>
                </c:pt>
                <c:pt idx="1426">
                  <c:v>0.95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78.8</c:v>
                </c:pt>
                <c:pt idx="1431">
                  <c:v>100</c:v>
                </c:pt>
                <c:pt idx="1432">
                  <c:v>0.11</c:v>
                </c:pt>
                <c:pt idx="1433">
                  <c:v>0</c:v>
                </c:pt>
                <c:pt idx="1434">
                  <c:v>98.74</c:v>
                </c:pt>
                <c:pt idx="1435">
                  <c:v>6.08</c:v>
                </c:pt>
                <c:pt idx="1436">
                  <c:v>0</c:v>
                </c:pt>
                <c:pt idx="1437">
                  <c:v>67.41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88.23</c:v>
                </c:pt>
                <c:pt idx="1442">
                  <c:v>51.65</c:v>
                </c:pt>
                <c:pt idx="1443">
                  <c:v>0</c:v>
                </c:pt>
                <c:pt idx="1444">
                  <c:v>0</c:v>
                </c:pt>
                <c:pt idx="1445">
                  <c:v>100</c:v>
                </c:pt>
                <c:pt idx="1446">
                  <c:v>2.1800000000000002</c:v>
                </c:pt>
                <c:pt idx="1447">
                  <c:v>19.04</c:v>
                </c:pt>
                <c:pt idx="1448">
                  <c:v>28.14</c:v>
                </c:pt>
                <c:pt idx="1449">
                  <c:v>0.28999999999999998</c:v>
                </c:pt>
                <c:pt idx="1450">
                  <c:v>97.5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20.96</c:v>
                </c:pt>
                <c:pt idx="1455">
                  <c:v>0</c:v>
                </c:pt>
                <c:pt idx="1456">
                  <c:v>0.05</c:v>
                </c:pt>
                <c:pt idx="1457">
                  <c:v>0</c:v>
                </c:pt>
                <c:pt idx="1458">
                  <c:v>100</c:v>
                </c:pt>
                <c:pt idx="1459">
                  <c:v>100</c:v>
                </c:pt>
                <c:pt idx="1460">
                  <c:v>0</c:v>
                </c:pt>
                <c:pt idx="1461">
                  <c:v>0</c:v>
                </c:pt>
                <c:pt idx="1462">
                  <c:v>0.01</c:v>
                </c:pt>
                <c:pt idx="1463">
                  <c:v>0</c:v>
                </c:pt>
                <c:pt idx="1464">
                  <c:v>99.97</c:v>
                </c:pt>
                <c:pt idx="1465">
                  <c:v>1.9</c:v>
                </c:pt>
                <c:pt idx="1466">
                  <c:v>97.94</c:v>
                </c:pt>
                <c:pt idx="1467">
                  <c:v>0</c:v>
                </c:pt>
                <c:pt idx="1468">
                  <c:v>100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57.47</c:v>
                </c:pt>
                <c:pt idx="1474">
                  <c:v>0</c:v>
                </c:pt>
                <c:pt idx="1475">
                  <c:v>100</c:v>
                </c:pt>
                <c:pt idx="1476">
                  <c:v>0</c:v>
                </c:pt>
                <c:pt idx="1477">
                  <c:v>7.0000000000000007E-2</c:v>
                </c:pt>
                <c:pt idx="1478">
                  <c:v>100</c:v>
                </c:pt>
                <c:pt idx="1479">
                  <c:v>0.01</c:v>
                </c:pt>
                <c:pt idx="1480">
                  <c:v>0</c:v>
                </c:pt>
                <c:pt idx="1481">
                  <c:v>99.99</c:v>
                </c:pt>
                <c:pt idx="1482">
                  <c:v>25.13</c:v>
                </c:pt>
                <c:pt idx="1483">
                  <c:v>0</c:v>
                </c:pt>
                <c:pt idx="1484">
                  <c:v>61.78</c:v>
                </c:pt>
                <c:pt idx="1485">
                  <c:v>100</c:v>
                </c:pt>
                <c:pt idx="1486">
                  <c:v>0</c:v>
                </c:pt>
                <c:pt idx="1487">
                  <c:v>0</c:v>
                </c:pt>
                <c:pt idx="1488">
                  <c:v>100</c:v>
                </c:pt>
                <c:pt idx="1489">
                  <c:v>100</c:v>
                </c:pt>
                <c:pt idx="1490">
                  <c:v>99.84</c:v>
                </c:pt>
                <c:pt idx="1491">
                  <c:v>16.309999999999999</c:v>
                </c:pt>
                <c:pt idx="1492">
                  <c:v>0</c:v>
                </c:pt>
                <c:pt idx="1493">
                  <c:v>0</c:v>
                </c:pt>
                <c:pt idx="1494">
                  <c:v>20.440000000000001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100</c:v>
                </c:pt>
                <c:pt idx="1501">
                  <c:v>100</c:v>
                </c:pt>
                <c:pt idx="1502">
                  <c:v>0</c:v>
                </c:pt>
                <c:pt idx="1503">
                  <c:v>1.42</c:v>
                </c:pt>
                <c:pt idx="1504">
                  <c:v>100</c:v>
                </c:pt>
                <c:pt idx="1505">
                  <c:v>0</c:v>
                </c:pt>
                <c:pt idx="1506">
                  <c:v>0</c:v>
                </c:pt>
                <c:pt idx="1507">
                  <c:v>96.24</c:v>
                </c:pt>
                <c:pt idx="1508">
                  <c:v>56.41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100</c:v>
                </c:pt>
                <c:pt idx="1514">
                  <c:v>98.21</c:v>
                </c:pt>
                <c:pt idx="1515">
                  <c:v>0</c:v>
                </c:pt>
                <c:pt idx="1516">
                  <c:v>0</c:v>
                </c:pt>
                <c:pt idx="1517">
                  <c:v>0.18</c:v>
                </c:pt>
                <c:pt idx="1518">
                  <c:v>0</c:v>
                </c:pt>
                <c:pt idx="1519">
                  <c:v>0.06</c:v>
                </c:pt>
                <c:pt idx="1520">
                  <c:v>0.65</c:v>
                </c:pt>
                <c:pt idx="1521">
                  <c:v>0</c:v>
                </c:pt>
                <c:pt idx="1522">
                  <c:v>0</c:v>
                </c:pt>
                <c:pt idx="1523">
                  <c:v>96.06</c:v>
                </c:pt>
                <c:pt idx="1524">
                  <c:v>0.02</c:v>
                </c:pt>
                <c:pt idx="1525">
                  <c:v>0</c:v>
                </c:pt>
                <c:pt idx="1526">
                  <c:v>99.99</c:v>
                </c:pt>
                <c:pt idx="1527">
                  <c:v>100</c:v>
                </c:pt>
                <c:pt idx="1528">
                  <c:v>0</c:v>
                </c:pt>
                <c:pt idx="1529">
                  <c:v>100</c:v>
                </c:pt>
                <c:pt idx="1530">
                  <c:v>100</c:v>
                </c:pt>
                <c:pt idx="1531">
                  <c:v>52.79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99.25</c:v>
                </c:pt>
                <c:pt idx="1537">
                  <c:v>0</c:v>
                </c:pt>
                <c:pt idx="1538">
                  <c:v>99.86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12.14</c:v>
                </c:pt>
                <c:pt idx="1544">
                  <c:v>99.99</c:v>
                </c:pt>
                <c:pt idx="1545">
                  <c:v>80.849999999999994</c:v>
                </c:pt>
                <c:pt idx="1546">
                  <c:v>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0.77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100</c:v>
                </c:pt>
                <c:pt idx="1556">
                  <c:v>75.92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3.71</c:v>
                </c:pt>
                <c:pt idx="1561">
                  <c:v>99.9</c:v>
                </c:pt>
                <c:pt idx="1562">
                  <c:v>0</c:v>
                </c:pt>
                <c:pt idx="1563">
                  <c:v>0</c:v>
                </c:pt>
                <c:pt idx="1564">
                  <c:v>80.52</c:v>
                </c:pt>
                <c:pt idx="1565">
                  <c:v>0</c:v>
                </c:pt>
                <c:pt idx="1566">
                  <c:v>99.82</c:v>
                </c:pt>
                <c:pt idx="1567">
                  <c:v>0.01</c:v>
                </c:pt>
                <c:pt idx="1568">
                  <c:v>100</c:v>
                </c:pt>
                <c:pt idx="1569">
                  <c:v>7.0000000000000007E-2</c:v>
                </c:pt>
                <c:pt idx="1570">
                  <c:v>0</c:v>
                </c:pt>
                <c:pt idx="1571">
                  <c:v>48.53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100</c:v>
                </c:pt>
                <c:pt idx="1576">
                  <c:v>100</c:v>
                </c:pt>
                <c:pt idx="1577">
                  <c:v>99.87</c:v>
                </c:pt>
                <c:pt idx="1578">
                  <c:v>67.7</c:v>
                </c:pt>
                <c:pt idx="1579">
                  <c:v>0</c:v>
                </c:pt>
                <c:pt idx="1580">
                  <c:v>44.92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100</c:v>
                </c:pt>
                <c:pt idx="1585">
                  <c:v>24.63</c:v>
                </c:pt>
                <c:pt idx="1586">
                  <c:v>5.65</c:v>
                </c:pt>
                <c:pt idx="1587">
                  <c:v>99.73</c:v>
                </c:pt>
                <c:pt idx="1588">
                  <c:v>78.23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99.82</c:v>
                </c:pt>
                <c:pt idx="1594">
                  <c:v>95.62</c:v>
                </c:pt>
                <c:pt idx="1595">
                  <c:v>2.19</c:v>
                </c:pt>
                <c:pt idx="1596">
                  <c:v>8.19</c:v>
                </c:pt>
                <c:pt idx="1597">
                  <c:v>100</c:v>
                </c:pt>
                <c:pt idx="1598">
                  <c:v>0.01</c:v>
                </c:pt>
                <c:pt idx="1599">
                  <c:v>100</c:v>
                </c:pt>
                <c:pt idx="1600">
                  <c:v>49.78</c:v>
                </c:pt>
                <c:pt idx="1601">
                  <c:v>7.0000000000000007E-2</c:v>
                </c:pt>
                <c:pt idx="1602">
                  <c:v>0</c:v>
                </c:pt>
                <c:pt idx="1603">
                  <c:v>100</c:v>
                </c:pt>
                <c:pt idx="1604">
                  <c:v>41.02</c:v>
                </c:pt>
                <c:pt idx="1605">
                  <c:v>0</c:v>
                </c:pt>
                <c:pt idx="1606">
                  <c:v>0.21</c:v>
                </c:pt>
                <c:pt idx="1607">
                  <c:v>100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100</c:v>
                </c:pt>
                <c:pt idx="1612">
                  <c:v>0</c:v>
                </c:pt>
                <c:pt idx="1613">
                  <c:v>3.84</c:v>
                </c:pt>
                <c:pt idx="1614">
                  <c:v>0</c:v>
                </c:pt>
                <c:pt idx="1615">
                  <c:v>0</c:v>
                </c:pt>
                <c:pt idx="1616">
                  <c:v>100</c:v>
                </c:pt>
                <c:pt idx="1617">
                  <c:v>59.54</c:v>
                </c:pt>
                <c:pt idx="1618">
                  <c:v>0</c:v>
                </c:pt>
                <c:pt idx="1619">
                  <c:v>0</c:v>
                </c:pt>
                <c:pt idx="1620">
                  <c:v>0.03</c:v>
                </c:pt>
                <c:pt idx="1621">
                  <c:v>0</c:v>
                </c:pt>
                <c:pt idx="1622">
                  <c:v>74.75</c:v>
                </c:pt>
                <c:pt idx="1623">
                  <c:v>64.260000000000005</c:v>
                </c:pt>
                <c:pt idx="1624">
                  <c:v>77.08</c:v>
                </c:pt>
                <c:pt idx="1625">
                  <c:v>3.75</c:v>
                </c:pt>
                <c:pt idx="1626">
                  <c:v>99.73</c:v>
                </c:pt>
                <c:pt idx="1627">
                  <c:v>1.59</c:v>
                </c:pt>
                <c:pt idx="1628">
                  <c:v>35.369999999999997</c:v>
                </c:pt>
                <c:pt idx="1629">
                  <c:v>92.07</c:v>
                </c:pt>
                <c:pt idx="1630">
                  <c:v>100</c:v>
                </c:pt>
                <c:pt idx="1631">
                  <c:v>49.6</c:v>
                </c:pt>
                <c:pt idx="1632">
                  <c:v>0</c:v>
                </c:pt>
                <c:pt idx="1633">
                  <c:v>99.98</c:v>
                </c:pt>
                <c:pt idx="1634">
                  <c:v>72.239999999999995</c:v>
                </c:pt>
                <c:pt idx="1635">
                  <c:v>0.01</c:v>
                </c:pt>
                <c:pt idx="1636">
                  <c:v>4.2699999999999996</c:v>
                </c:pt>
                <c:pt idx="1637">
                  <c:v>91.13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52.39</c:v>
                </c:pt>
                <c:pt idx="1643">
                  <c:v>22.69</c:v>
                </c:pt>
                <c:pt idx="1644">
                  <c:v>100</c:v>
                </c:pt>
                <c:pt idx="1645">
                  <c:v>100</c:v>
                </c:pt>
                <c:pt idx="1646">
                  <c:v>0</c:v>
                </c:pt>
                <c:pt idx="1647">
                  <c:v>100</c:v>
                </c:pt>
                <c:pt idx="1648">
                  <c:v>83.95</c:v>
                </c:pt>
                <c:pt idx="1649">
                  <c:v>70.790000000000006</c:v>
                </c:pt>
                <c:pt idx="1650">
                  <c:v>0</c:v>
                </c:pt>
                <c:pt idx="1651">
                  <c:v>100</c:v>
                </c:pt>
                <c:pt idx="1652">
                  <c:v>10.78</c:v>
                </c:pt>
                <c:pt idx="1653">
                  <c:v>0</c:v>
                </c:pt>
                <c:pt idx="1654">
                  <c:v>100</c:v>
                </c:pt>
                <c:pt idx="1655">
                  <c:v>93.53</c:v>
                </c:pt>
                <c:pt idx="1656">
                  <c:v>99.53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3.87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99.99</c:v>
                </c:pt>
                <c:pt idx="1673">
                  <c:v>0</c:v>
                </c:pt>
                <c:pt idx="1674">
                  <c:v>100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48.73</c:v>
                </c:pt>
                <c:pt idx="1681">
                  <c:v>0</c:v>
                </c:pt>
                <c:pt idx="1682">
                  <c:v>100</c:v>
                </c:pt>
                <c:pt idx="1683">
                  <c:v>95.21</c:v>
                </c:pt>
                <c:pt idx="1684">
                  <c:v>0</c:v>
                </c:pt>
                <c:pt idx="1685">
                  <c:v>0</c:v>
                </c:pt>
                <c:pt idx="1686">
                  <c:v>0.11</c:v>
                </c:pt>
                <c:pt idx="1687">
                  <c:v>91.89</c:v>
                </c:pt>
                <c:pt idx="1688">
                  <c:v>99.23</c:v>
                </c:pt>
                <c:pt idx="1689">
                  <c:v>0</c:v>
                </c:pt>
                <c:pt idx="1690">
                  <c:v>4.09</c:v>
                </c:pt>
                <c:pt idx="1691">
                  <c:v>0.87</c:v>
                </c:pt>
                <c:pt idx="1692">
                  <c:v>0</c:v>
                </c:pt>
                <c:pt idx="1693">
                  <c:v>100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100</c:v>
                </c:pt>
                <c:pt idx="1700">
                  <c:v>99.39</c:v>
                </c:pt>
                <c:pt idx="1701">
                  <c:v>100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99.99</c:v>
                </c:pt>
                <c:pt idx="1706">
                  <c:v>99.9</c:v>
                </c:pt>
                <c:pt idx="1707">
                  <c:v>0</c:v>
                </c:pt>
                <c:pt idx="1708">
                  <c:v>0.04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22.85</c:v>
                </c:pt>
                <c:pt idx="1714">
                  <c:v>99.91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95.92</c:v>
                </c:pt>
                <c:pt idx="1720">
                  <c:v>0</c:v>
                </c:pt>
                <c:pt idx="1721">
                  <c:v>0</c:v>
                </c:pt>
                <c:pt idx="1722">
                  <c:v>1.1599999999999999</c:v>
                </c:pt>
                <c:pt idx="1723">
                  <c:v>0</c:v>
                </c:pt>
                <c:pt idx="1724">
                  <c:v>100</c:v>
                </c:pt>
                <c:pt idx="1725">
                  <c:v>100</c:v>
                </c:pt>
                <c:pt idx="1726">
                  <c:v>19.13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100</c:v>
                </c:pt>
                <c:pt idx="1735">
                  <c:v>100</c:v>
                </c:pt>
                <c:pt idx="1736">
                  <c:v>96.01</c:v>
                </c:pt>
                <c:pt idx="1737">
                  <c:v>100</c:v>
                </c:pt>
                <c:pt idx="1738">
                  <c:v>99.98</c:v>
                </c:pt>
                <c:pt idx="1739">
                  <c:v>62.71</c:v>
                </c:pt>
                <c:pt idx="1740">
                  <c:v>0</c:v>
                </c:pt>
                <c:pt idx="1741">
                  <c:v>44.77</c:v>
                </c:pt>
                <c:pt idx="1742">
                  <c:v>100</c:v>
                </c:pt>
                <c:pt idx="1743">
                  <c:v>100</c:v>
                </c:pt>
                <c:pt idx="1744">
                  <c:v>0.05</c:v>
                </c:pt>
                <c:pt idx="1745">
                  <c:v>100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99.94</c:v>
                </c:pt>
                <c:pt idx="1751">
                  <c:v>99.57</c:v>
                </c:pt>
                <c:pt idx="1752">
                  <c:v>99.96</c:v>
                </c:pt>
                <c:pt idx="1753">
                  <c:v>0</c:v>
                </c:pt>
                <c:pt idx="1754">
                  <c:v>36.880000000000003</c:v>
                </c:pt>
                <c:pt idx="1755">
                  <c:v>0</c:v>
                </c:pt>
                <c:pt idx="1756">
                  <c:v>0.21</c:v>
                </c:pt>
                <c:pt idx="1757">
                  <c:v>4.1100000000000003</c:v>
                </c:pt>
                <c:pt idx="1758">
                  <c:v>100</c:v>
                </c:pt>
                <c:pt idx="1759">
                  <c:v>0.6</c:v>
                </c:pt>
                <c:pt idx="1760">
                  <c:v>0</c:v>
                </c:pt>
                <c:pt idx="1761">
                  <c:v>0</c:v>
                </c:pt>
                <c:pt idx="1762">
                  <c:v>100</c:v>
                </c:pt>
                <c:pt idx="1763">
                  <c:v>0</c:v>
                </c:pt>
                <c:pt idx="1764">
                  <c:v>0</c:v>
                </c:pt>
                <c:pt idx="1765">
                  <c:v>2.74</c:v>
                </c:pt>
                <c:pt idx="1766">
                  <c:v>0</c:v>
                </c:pt>
                <c:pt idx="1767">
                  <c:v>0</c:v>
                </c:pt>
                <c:pt idx="1768">
                  <c:v>99.99</c:v>
                </c:pt>
                <c:pt idx="1769">
                  <c:v>100</c:v>
                </c:pt>
                <c:pt idx="1770">
                  <c:v>0</c:v>
                </c:pt>
                <c:pt idx="1771">
                  <c:v>100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98.26</c:v>
                </c:pt>
                <c:pt idx="1776">
                  <c:v>99.94</c:v>
                </c:pt>
                <c:pt idx="1777">
                  <c:v>0.56999999999999995</c:v>
                </c:pt>
                <c:pt idx="1778">
                  <c:v>100</c:v>
                </c:pt>
                <c:pt idx="1779">
                  <c:v>100</c:v>
                </c:pt>
                <c:pt idx="1780">
                  <c:v>0.06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1.99</c:v>
                </c:pt>
                <c:pt idx="1787">
                  <c:v>100</c:v>
                </c:pt>
                <c:pt idx="1788">
                  <c:v>0</c:v>
                </c:pt>
                <c:pt idx="1789">
                  <c:v>43.05</c:v>
                </c:pt>
                <c:pt idx="1790">
                  <c:v>0</c:v>
                </c:pt>
                <c:pt idx="1791">
                  <c:v>0</c:v>
                </c:pt>
                <c:pt idx="1792">
                  <c:v>1.57</c:v>
                </c:pt>
                <c:pt idx="1793">
                  <c:v>100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46.69</c:v>
                </c:pt>
                <c:pt idx="1798">
                  <c:v>0.01</c:v>
                </c:pt>
                <c:pt idx="1799">
                  <c:v>0</c:v>
                </c:pt>
                <c:pt idx="1800">
                  <c:v>72.66</c:v>
                </c:pt>
                <c:pt idx="1801">
                  <c:v>0.16</c:v>
                </c:pt>
                <c:pt idx="1802">
                  <c:v>0</c:v>
                </c:pt>
                <c:pt idx="1803">
                  <c:v>100</c:v>
                </c:pt>
                <c:pt idx="1804">
                  <c:v>80.290000000000006</c:v>
                </c:pt>
                <c:pt idx="1805">
                  <c:v>0</c:v>
                </c:pt>
                <c:pt idx="1806">
                  <c:v>0</c:v>
                </c:pt>
                <c:pt idx="1807">
                  <c:v>0.04</c:v>
                </c:pt>
                <c:pt idx="1808">
                  <c:v>63.71</c:v>
                </c:pt>
                <c:pt idx="1809">
                  <c:v>100</c:v>
                </c:pt>
                <c:pt idx="1810">
                  <c:v>100</c:v>
                </c:pt>
                <c:pt idx="1811">
                  <c:v>0</c:v>
                </c:pt>
                <c:pt idx="1812">
                  <c:v>99.92</c:v>
                </c:pt>
                <c:pt idx="1813">
                  <c:v>99.88</c:v>
                </c:pt>
                <c:pt idx="1814">
                  <c:v>94.02</c:v>
                </c:pt>
                <c:pt idx="1815">
                  <c:v>0</c:v>
                </c:pt>
                <c:pt idx="1816">
                  <c:v>0</c:v>
                </c:pt>
                <c:pt idx="1817">
                  <c:v>99.8</c:v>
                </c:pt>
                <c:pt idx="1818">
                  <c:v>100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96.66</c:v>
                </c:pt>
                <c:pt idx="1823">
                  <c:v>0</c:v>
                </c:pt>
                <c:pt idx="1824">
                  <c:v>49.24</c:v>
                </c:pt>
                <c:pt idx="1825">
                  <c:v>99.99</c:v>
                </c:pt>
                <c:pt idx="1826">
                  <c:v>100</c:v>
                </c:pt>
                <c:pt idx="1827">
                  <c:v>0</c:v>
                </c:pt>
                <c:pt idx="1828">
                  <c:v>1.29</c:v>
                </c:pt>
                <c:pt idx="1829">
                  <c:v>100</c:v>
                </c:pt>
                <c:pt idx="1830">
                  <c:v>0</c:v>
                </c:pt>
                <c:pt idx="1831">
                  <c:v>100</c:v>
                </c:pt>
                <c:pt idx="1832">
                  <c:v>18.71</c:v>
                </c:pt>
                <c:pt idx="1833">
                  <c:v>99.44</c:v>
                </c:pt>
                <c:pt idx="1834">
                  <c:v>100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0.38</c:v>
                </c:pt>
                <c:pt idx="1839">
                  <c:v>0</c:v>
                </c:pt>
                <c:pt idx="1840">
                  <c:v>58.48</c:v>
                </c:pt>
                <c:pt idx="1841">
                  <c:v>98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1.85</c:v>
                </c:pt>
                <c:pt idx="1847">
                  <c:v>99.99</c:v>
                </c:pt>
                <c:pt idx="1848">
                  <c:v>0</c:v>
                </c:pt>
                <c:pt idx="1849">
                  <c:v>0.18</c:v>
                </c:pt>
                <c:pt idx="1850">
                  <c:v>0</c:v>
                </c:pt>
                <c:pt idx="1851">
                  <c:v>39.25</c:v>
                </c:pt>
                <c:pt idx="1852">
                  <c:v>0</c:v>
                </c:pt>
                <c:pt idx="1853">
                  <c:v>0.13</c:v>
                </c:pt>
                <c:pt idx="1854">
                  <c:v>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0</c:v>
                </c:pt>
                <c:pt idx="1859">
                  <c:v>0</c:v>
                </c:pt>
                <c:pt idx="1860">
                  <c:v>100</c:v>
                </c:pt>
                <c:pt idx="1861">
                  <c:v>95.55</c:v>
                </c:pt>
                <c:pt idx="1862">
                  <c:v>0</c:v>
                </c:pt>
                <c:pt idx="1863">
                  <c:v>0</c:v>
                </c:pt>
                <c:pt idx="1864">
                  <c:v>100</c:v>
                </c:pt>
                <c:pt idx="1865">
                  <c:v>0.16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99.31</c:v>
                </c:pt>
                <c:pt idx="1870">
                  <c:v>100</c:v>
                </c:pt>
                <c:pt idx="1871">
                  <c:v>100</c:v>
                </c:pt>
                <c:pt idx="1872">
                  <c:v>0.09</c:v>
                </c:pt>
                <c:pt idx="1873">
                  <c:v>100</c:v>
                </c:pt>
                <c:pt idx="1874">
                  <c:v>0</c:v>
                </c:pt>
                <c:pt idx="1875">
                  <c:v>86.88</c:v>
                </c:pt>
                <c:pt idx="1876">
                  <c:v>0</c:v>
                </c:pt>
                <c:pt idx="1877">
                  <c:v>0</c:v>
                </c:pt>
                <c:pt idx="1878">
                  <c:v>66.89</c:v>
                </c:pt>
                <c:pt idx="1879">
                  <c:v>0</c:v>
                </c:pt>
                <c:pt idx="1880">
                  <c:v>2.02</c:v>
                </c:pt>
                <c:pt idx="1881">
                  <c:v>0</c:v>
                </c:pt>
                <c:pt idx="1882">
                  <c:v>0</c:v>
                </c:pt>
                <c:pt idx="1883">
                  <c:v>1.25</c:v>
                </c:pt>
                <c:pt idx="1884">
                  <c:v>100</c:v>
                </c:pt>
                <c:pt idx="1885">
                  <c:v>0</c:v>
                </c:pt>
                <c:pt idx="1886">
                  <c:v>100</c:v>
                </c:pt>
                <c:pt idx="1887">
                  <c:v>92.43</c:v>
                </c:pt>
                <c:pt idx="1888">
                  <c:v>0</c:v>
                </c:pt>
                <c:pt idx="1889">
                  <c:v>0</c:v>
                </c:pt>
                <c:pt idx="1890">
                  <c:v>98.91</c:v>
                </c:pt>
                <c:pt idx="1891">
                  <c:v>0</c:v>
                </c:pt>
                <c:pt idx="1892">
                  <c:v>0</c:v>
                </c:pt>
                <c:pt idx="1893">
                  <c:v>99.8</c:v>
                </c:pt>
                <c:pt idx="1894">
                  <c:v>100</c:v>
                </c:pt>
                <c:pt idx="1895">
                  <c:v>85.98</c:v>
                </c:pt>
                <c:pt idx="1896">
                  <c:v>0.15</c:v>
                </c:pt>
                <c:pt idx="1897">
                  <c:v>95.63</c:v>
                </c:pt>
                <c:pt idx="1898">
                  <c:v>0</c:v>
                </c:pt>
                <c:pt idx="1899">
                  <c:v>0</c:v>
                </c:pt>
                <c:pt idx="1900">
                  <c:v>5.68</c:v>
                </c:pt>
                <c:pt idx="1901">
                  <c:v>100</c:v>
                </c:pt>
                <c:pt idx="1902">
                  <c:v>31.89</c:v>
                </c:pt>
                <c:pt idx="1903">
                  <c:v>0</c:v>
                </c:pt>
                <c:pt idx="1904">
                  <c:v>0</c:v>
                </c:pt>
                <c:pt idx="1905">
                  <c:v>100</c:v>
                </c:pt>
                <c:pt idx="1906">
                  <c:v>0.24</c:v>
                </c:pt>
                <c:pt idx="1907">
                  <c:v>0.18</c:v>
                </c:pt>
                <c:pt idx="1908">
                  <c:v>1.79</c:v>
                </c:pt>
                <c:pt idx="1909">
                  <c:v>100</c:v>
                </c:pt>
                <c:pt idx="1910">
                  <c:v>0</c:v>
                </c:pt>
                <c:pt idx="1911">
                  <c:v>0</c:v>
                </c:pt>
                <c:pt idx="1912">
                  <c:v>99.95</c:v>
                </c:pt>
                <c:pt idx="1913">
                  <c:v>100</c:v>
                </c:pt>
                <c:pt idx="1914">
                  <c:v>100</c:v>
                </c:pt>
                <c:pt idx="1915">
                  <c:v>0</c:v>
                </c:pt>
                <c:pt idx="1916">
                  <c:v>0</c:v>
                </c:pt>
                <c:pt idx="1917">
                  <c:v>100</c:v>
                </c:pt>
                <c:pt idx="1918">
                  <c:v>100</c:v>
                </c:pt>
                <c:pt idx="1919">
                  <c:v>0</c:v>
                </c:pt>
                <c:pt idx="1920">
                  <c:v>13.38</c:v>
                </c:pt>
                <c:pt idx="1921">
                  <c:v>8.5500000000000007</c:v>
                </c:pt>
                <c:pt idx="1922">
                  <c:v>70.39</c:v>
                </c:pt>
                <c:pt idx="1923">
                  <c:v>0.8</c:v>
                </c:pt>
                <c:pt idx="1924">
                  <c:v>100</c:v>
                </c:pt>
                <c:pt idx="1925">
                  <c:v>0.19</c:v>
                </c:pt>
                <c:pt idx="1926">
                  <c:v>0.06</c:v>
                </c:pt>
                <c:pt idx="1927">
                  <c:v>0</c:v>
                </c:pt>
                <c:pt idx="1928">
                  <c:v>44.13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99.69</c:v>
                </c:pt>
                <c:pt idx="1933">
                  <c:v>100</c:v>
                </c:pt>
                <c:pt idx="1934">
                  <c:v>5.34</c:v>
                </c:pt>
                <c:pt idx="1935">
                  <c:v>0</c:v>
                </c:pt>
                <c:pt idx="1936">
                  <c:v>100</c:v>
                </c:pt>
                <c:pt idx="1937">
                  <c:v>0.05</c:v>
                </c:pt>
                <c:pt idx="1938">
                  <c:v>0</c:v>
                </c:pt>
                <c:pt idx="1939">
                  <c:v>99.43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100</c:v>
                </c:pt>
                <c:pt idx="1944">
                  <c:v>100</c:v>
                </c:pt>
                <c:pt idx="1945">
                  <c:v>98.64</c:v>
                </c:pt>
                <c:pt idx="1946">
                  <c:v>0</c:v>
                </c:pt>
                <c:pt idx="1947">
                  <c:v>100</c:v>
                </c:pt>
                <c:pt idx="1948">
                  <c:v>0.35</c:v>
                </c:pt>
                <c:pt idx="1949">
                  <c:v>0</c:v>
                </c:pt>
                <c:pt idx="1950">
                  <c:v>0</c:v>
                </c:pt>
                <c:pt idx="1951">
                  <c:v>100</c:v>
                </c:pt>
                <c:pt idx="1952">
                  <c:v>0.78</c:v>
                </c:pt>
                <c:pt idx="1953">
                  <c:v>28.51</c:v>
                </c:pt>
                <c:pt idx="1954">
                  <c:v>0.01</c:v>
                </c:pt>
                <c:pt idx="1955">
                  <c:v>100</c:v>
                </c:pt>
                <c:pt idx="1956">
                  <c:v>100</c:v>
                </c:pt>
                <c:pt idx="1957">
                  <c:v>0</c:v>
                </c:pt>
                <c:pt idx="1958">
                  <c:v>0</c:v>
                </c:pt>
                <c:pt idx="1959">
                  <c:v>98.92</c:v>
                </c:pt>
                <c:pt idx="1960">
                  <c:v>0</c:v>
                </c:pt>
                <c:pt idx="1961">
                  <c:v>0</c:v>
                </c:pt>
                <c:pt idx="1962">
                  <c:v>99.89</c:v>
                </c:pt>
                <c:pt idx="1963">
                  <c:v>99.99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100</c:v>
                </c:pt>
                <c:pt idx="1968">
                  <c:v>3.74</c:v>
                </c:pt>
                <c:pt idx="1969">
                  <c:v>0.17</c:v>
                </c:pt>
                <c:pt idx="1970">
                  <c:v>99.9</c:v>
                </c:pt>
                <c:pt idx="1971">
                  <c:v>8.4600000000000009</c:v>
                </c:pt>
                <c:pt idx="1972">
                  <c:v>99.16</c:v>
                </c:pt>
                <c:pt idx="1973">
                  <c:v>19.850000000000001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99.83</c:v>
                </c:pt>
                <c:pt idx="1978">
                  <c:v>0</c:v>
                </c:pt>
                <c:pt idx="1979">
                  <c:v>0</c:v>
                </c:pt>
                <c:pt idx="1980">
                  <c:v>0.02</c:v>
                </c:pt>
                <c:pt idx="1981">
                  <c:v>0</c:v>
                </c:pt>
                <c:pt idx="1982">
                  <c:v>0</c:v>
                </c:pt>
                <c:pt idx="1983">
                  <c:v>99.97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7.0000000000000007E-2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17.96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100</c:v>
                </c:pt>
                <c:pt idx="2001">
                  <c:v>75.62</c:v>
                </c:pt>
                <c:pt idx="2002">
                  <c:v>99.32</c:v>
                </c:pt>
                <c:pt idx="2003">
                  <c:v>96.88</c:v>
                </c:pt>
                <c:pt idx="2004">
                  <c:v>0</c:v>
                </c:pt>
                <c:pt idx="2005">
                  <c:v>99.94</c:v>
                </c:pt>
                <c:pt idx="2006">
                  <c:v>4.2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100</c:v>
                </c:pt>
                <c:pt idx="2013">
                  <c:v>0.21</c:v>
                </c:pt>
                <c:pt idx="2014">
                  <c:v>0</c:v>
                </c:pt>
                <c:pt idx="2015">
                  <c:v>0</c:v>
                </c:pt>
                <c:pt idx="2016">
                  <c:v>100</c:v>
                </c:pt>
                <c:pt idx="2017">
                  <c:v>0</c:v>
                </c:pt>
                <c:pt idx="2018">
                  <c:v>98.5</c:v>
                </c:pt>
                <c:pt idx="2019">
                  <c:v>53.4</c:v>
                </c:pt>
                <c:pt idx="2020">
                  <c:v>0</c:v>
                </c:pt>
                <c:pt idx="2021">
                  <c:v>63.11</c:v>
                </c:pt>
                <c:pt idx="2022">
                  <c:v>0.01</c:v>
                </c:pt>
                <c:pt idx="2023">
                  <c:v>0</c:v>
                </c:pt>
                <c:pt idx="2024">
                  <c:v>99.96</c:v>
                </c:pt>
                <c:pt idx="2025">
                  <c:v>90.17</c:v>
                </c:pt>
                <c:pt idx="2026">
                  <c:v>99.15</c:v>
                </c:pt>
                <c:pt idx="2027">
                  <c:v>100</c:v>
                </c:pt>
                <c:pt idx="2028">
                  <c:v>53.98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100</c:v>
                </c:pt>
                <c:pt idx="2033">
                  <c:v>0</c:v>
                </c:pt>
                <c:pt idx="2034">
                  <c:v>0</c:v>
                </c:pt>
                <c:pt idx="2035">
                  <c:v>100</c:v>
                </c:pt>
                <c:pt idx="2036">
                  <c:v>0</c:v>
                </c:pt>
                <c:pt idx="2037">
                  <c:v>3.46</c:v>
                </c:pt>
                <c:pt idx="2038">
                  <c:v>0</c:v>
                </c:pt>
                <c:pt idx="2039">
                  <c:v>0.3</c:v>
                </c:pt>
                <c:pt idx="2040">
                  <c:v>23.09</c:v>
                </c:pt>
                <c:pt idx="2041">
                  <c:v>0</c:v>
                </c:pt>
                <c:pt idx="2042">
                  <c:v>5.59</c:v>
                </c:pt>
                <c:pt idx="2043">
                  <c:v>100</c:v>
                </c:pt>
                <c:pt idx="2044">
                  <c:v>0</c:v>
                </c:pt>
                <c:pt idx="2045">
                  <c:v>0</c:v>
                </c:pt>
                <c:pt idx="2046">
                  <c:v>21.35</c:v>
                </c:pt>
                <c:pt idx="2047">
                  <c:v>33.840000000000003</c:v>
                </c:pt>
                <c:pt idx="2048">
                  <c:v>0</c:v>
                </c:pt>
                <c:pt idx="2049">
                  <c:v>78.709999999999994</c:v>
                </c:pt>
                <c:pt idx="2050">
                  <c:v>99.94</c:v>
                </c:pt>
                <c:pt idx="2051">
                  <c:v>17.600000000000001</c:v>
                </c:pt>
                <c:pt idx="2052">
                  <c:v>0</c:v>
                </c:pt>
                <c:pt idx="2053">
                  <c:v>37.92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100</c:v>
                </c:pt>
                <c:pt idx="2058">
                  <c:v>0</c:v>
                </c:pt>
                <c:pt idx="2059">
                  <c:v>100</c:v>
                </c:pt>
                <c:pt idx="2060">
                  <c:v>0</c:v>
                </c:pt>
                <c:pt idx="2061">
                  <c:v>100</c:v>
                </c:pt>
                <c:pt idx="2062">
                  <c:v>72.849999999999994</c:v>
                </c:pt>
                <c:pt idx="2063">
                  <c:v>100</c:v>
                </c:pt>
                <c:pt idx="2064">
                  <c:v>99.96</c:v>
                </c:pt>
                <c:pt idx="2065">
                  <c:v>96.71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100</c:v>
                </c:pt>
                <c:pt idx="2072">
                  <c:v>0.22</c:v>
                </c:pt>
                <c:pt idx="2073">
                  <c:v>0</c:v>
                </c:pt>
                <c:pt idx="2074">
                  <c:v>0.04</c:v>
                </c:pt>
                <c:pt idx="2075">
                  <c:v>100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18.829999999999998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2.52</c:v>
                </c:pt>
                <c:pt idx="2085">
                  <c:v>100</c:v>
                </c:pt>
                <c:pt idx="2086">
                  <c:v>87.98</c:v>
                </c:pt>
                <c:pt idx="2087">
                  <c:v>0.15</c:v>
                </c:pt>
                <c:pt idx="2088">
                  <c:v>100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61.11</c:v>
                </c:pt>
                <c:pt idx="2093">
                  <c:v>0</c:v>
                </c:pt>
                <c:pt idx="2094">
                  <c:v>49.94</c:v>
                </c:pt>
                <c:pt idx="2095">
                  <c:v>0</c:v>
                </c:pt>
                <c:pt idx="2096">
                  <c:v>100</c:v>
                </c:pt>
                <c:pt idx="2097">
                  <c:v>0</c:v>
                </c:pt>
                <c:pt idx="2098">
                  <c:v>100</c:v>
                </c:pt>
                <c:pt idx="2099">
                  <c:v>0.02</c:v>
                </c:pt>
                <c:pt idx="2100">
                  <c:v>0</c:v>
                </c:pt>
                <c:pt idx="2101">
                  <c:v>100</c:v>
                </c:pt>
                <c:pt idx="2102">
                  <c:v>0</c:v>
                </c:pt>
                <c:pt idx="2103">
                  <c:v>2.4500000000000002</c:v>
                </c:pt>
                <c:pt idx="2104">
                  <c:v>96.2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13.55</c:v>
                </c:pt>
                <c:pt idx="2111">
                  <c:v>0</c:v>
                </c:pt>
                <c:pt idx="2112">
                  <c:v>100</c:v>
                </c:pt>
                <c:pt idx="2113">
                  <c:v>100</c:v>
                </c:pt>
                <c:pt idx="2114">
                  <c:v>34.020000000000003</c:v>
                </c:pt>
                <c:pt idx="2115">
                  <c:v>0</c:v>
                </c:pt>
                <c:pt idx="2116">
                  <c:v>19.03</c:v>
                </c:pt>
                <c:pt idx="2117">
                  <c:v>100</c:v>
                </c:pt>
                <c:pt idx="2118">
                  <c:v>63.65</c:v>
                </c:pt>
                <c:pt idx="2119">
                  <c:v>0.47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20.61</c:v>
                </c:pt>
                <c:pt idx="2126">
                  <c:v>100</c:v>
                </c:pt>
                <c:pt idx="2127">
                  <c:v>76.33</c:v>
                </c:pt>
                <c:pt idx="2128">
                  <c:v>0</c:v>
                </c:pt>
                <c:pt idx="2129">
                  <c:v>0</c:v>
                </c:pt>
                <c:pt idx="2130">
                  <c:v>81.08</c:v>
                </c:pt>
                <c:pt idx="2131">
                  <c:v>44.46</c:v>
                </c:pt>
                <c:pt idx="2132">
                  <c:v>99.72</c:v>
                </c:pt>
                <c:pt idx="2133">
                  <c:v>0.06</c:v>
                </c:pt>
                <c:pt idx="2134">
                  <c:v>0</c:v>
                </c:pt>
                <c:pt idx="2135">
                  <c:v>0</c:v>
                </c:pt>
                <c:pt idx="2136">
                  <c:v>100</c:v>
                </c:pt>
                <c:pt idx="2137">
                  <c:v>26.81</c:v>
                </c:pt>
                <c:pt idx="2138">
                  <c:v>99.98</c:v>
                </c:pt>
                <c:pt idx="2139">
                  <c:v>0</c:v>
                </c:pt>
                <c:pt idx="2140">
                  <c:v>100</c:v>
                </c:pt>
                <c:pt idx="2141">
                  <c:v>0</c:v>
                </c:pt>
                <c:pt idx="2142">
                  <c:v>60.49</c:v>
                </c:pt>
                <c:pt idx="2143">
                  <c:v>0</c:v>
                </c:pt>
                <c:pt idx="2144">
                  <c:v>100</c:v>
                </c:pt>
                <c:pt idx="2145">
                  <c:v>0</c:v>
                </c:pt>
                <c:pt idx="2146">
                  <c:v>85.04</c:v>
                </c:pt>
                <c:pt idx="2147">
                  <c:v>0</c:v>
                </c:pt>
                <c:pt idx="2148">
                  <c:v>0</c:v>
                </c:pt>
                <c:pt idx="2149">
                  <c:v>85.74</c:v>
                </c:pt>
                <c:pt idx="2150">
                  <c:v>0</c:v>
                </c:pt>
                <c:pt idx="2151">
                  <c:v>100</c:v>
                </c:pt>
                <c:pt idx="2152">
                  <c:v>99.96</c:v>
                </c:pt>
                <c:pt idx="2153">
                  <c:v>40.409999999999997</c:v>
                </c:pt>
                <c:pt idx="2154">
                  <c:v>100</c:v>
                </c:pt>
                <c:pt idx="2155">
                  <c:v>99.54</c:v>
                </c:pt>
                <c:pt idx="2156">
                  <c:v>100</c:v>
                </c:pt>
                <c:pt idx="2157">
                  <c:v>2.25</c:v>
                </c:pt>
                <c:pt idx="2158">
                  <c:v>0</c:v>
                </c:pt>
                <c:pt idx="2159">
                  <c:v>0</c:v>
                </c:pt>
                <c:pt idx="2160">
                  <c:v>100</c:v>
                </c:pt>
                <c:pt idx="2161">
                  <c:v>0</c:v>
                </c:pt>
                <c:pt idx="2162">
                  <c:v>0</c:v>
                </c:pt>
                <c:pt idx="2163">
                  <c:v>46.04</c:v>
                </c:pt>
                <c:pt idx="2164">
                  <c:v>0</c:v>
                </c:pt>
                <c:pt idx="2165">
                  <c:v>4.96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37.619999999999997</c:v>
                </c:pt>
                <c:pt idx="2170">
                  <c:v>95.63</c:v>
                </c:pt>
                <c:pt idx="2171">
                  <c:v>0</c:v>
                </c:pt>
                <c:pt idx="2172">
                  <c:v>100</c:v>
                </c:pt>
                <c:pt idx="2173">
                  <c:v>0</c:v>
                </c:pt>
                <c:pt idx="2174">
                  <c:v>0</c:v>
                </c:pt>
                <c:pt idx="2175">
                  <c:v>34.15</c:v>
                </c:pt>
                <c:pt idx="2176">
                  <c:v>15.54</c:v>
                </c:pt>
                <c:pt idx="2177">
                  <c:v>100</c:v>
                </c:pt>
                <c:pt idx="2178">
                  <c:v>100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86.31</c:v>
                </c:pt>
                <c:pt idx="2183">
                  <c:v>0</c:v>
                </c:pt>
                <c:pt idx="2184">
                  <c:v>0</c:v>
                </c:pt>
                <c:pt idx="2185">
                  <c:v>100</c:v>
                </c:pt>
                <c:pt idx="2186">
                  <c:v>0</c:v>
                </c:pt>
                <c:pt idx="2187">
                  <c:v>24.02</c:v>
                </c:pt>
                <c:pt idx="2188">
                  <c:v>100</c:v>
                </c:pt>
                <c:pt idx="2189">
                  <c:v>0</c:v>
                </c:pt>
                <c:pt idx="2190">
                  <c:v>99.92</c:v>
                </c:pt>
                <c:pt idx="2191">
                  <c:v>3.48</c:v>
                </c:pt>
                <c:pt idx="2192">
                  <c:v>82.85</c:v>
                </c:pt>
                <c:pt idx="2193">
                  <c:v>0</c:v>
                </c:pt>
                <c:pt idx="2194">
                  <c:v>100</c:v>
                </c:pt>
                <c:pt idx="2195">
                  <c:v>54.49</c:v>
                </c:pt>
                <c:pt idx="2196">
                  <c:v>95.82</c:v>
                </c:pt>
                <c:pt idx="2197">
                  <c:v>0</c:v>
                </c:pt>
                <c:pt idx="2198">
                  <c:v>0</c:v>
                </c:pt>
                <c:pt idx="2199">
                  <c:v>8.42</c:v>
                </c:pt>
                <c:pt idx="2200">
                  <c:v>64.040000000000006</c:v>
                </c:pt>
                <c:pt idx="2201">
                  <c:v>58.86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0.67</c:v>
                </c:pt>
                <c:pt idx="2206">
                  <c:v>91.96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97.77</c:v>
                </c:pt>
                <c:pt idx="2211">
                  <c:v>0.09</c:v>
                </c:pt>
                <c:pt idx="2212">
                  <c:v>100</c:v>
                </c:pt>
                <c:pt idx="2213">
                  <c:v>38.58</c:v>
                </c:pt>
                <c:pt idx="2214">
                  <c:v>5.63</c:v>
                </c:pt>
                <c:pt idx="2215">
                  <c:v>0.25</c:v>
                </c:pt>
                <c:pt idx="2216">
                  <c:v>0</c:v>
                </c:pt>
                <c:pt idx="2217">
                  <c:v>99.92</c:v>
                </c:pt>
                <c:pt idx="2218">
                  <c:v>0</c:v>
                </c:pt>
                <c:pt idx="2219">
                  <c:v>0.05</c:v>
                </c:pt>
                <c:pt idx="2220">
                  <c:v>0</c:v>
                </c:pt>
                <c:pt idx="2221">
                  <c:v>99.51</c:v>
                </c:pt>
                <c:pt idx="2222">
                  <c:v>0</c:v>
                </c:pt>
                <c:pt idx="2223">
                  <c:v>67.180000000000007</c:v>
                </c:pt>
                <c:pt idx="2224">
                  <c:v>0</c:v>
                </c:pt>
                <c:pt idx="2225">
                  <c:v>0</c:v>
                </c:pt>
                <c:pt idx="2226">
                  <c:v>0.48</c:v>
                </c:pt>
                <c:pt idx="2227">
                  <c:v>0.06</c:v>
                </c:pt>
                <c:pt idx="2228">
                  <c:v>99.81</c:v>
                </c:pt>
                <c:pt idx="2229">
                  <c:v>5.74</c:v>
                </c:pt>
                <c:pt idx="2230">
                  <c:v>99.02</c:v>
                </c:pt>
                <c:pt idx="2231">
                  <c:v>94.81</c:v>
                </c:pt>
                <c:pt idx="2232">
                  <c:v>0</c:v>
                </c:pt>
                <c:pt idx="2233">
                  <c:v>33.700000000000003</c:v>
                </c:pt>
                <c:pt idx="2234">
                  <c:v>0</c:v>
                </c:pt>
                <c:pt idx="2235">
                  <c:v>100</c:v>
                </c:pt>
                <c:pt idx="2236">
                  <c:v>0</c:v>
                </c:pt>
                <c:pt idx="2237">
                  <c:v>69.33</c:v>
                </c:pt>
                <c:pt idx="2238">
                  <c:v>0</c:v>
                </c:pt>
                <c:pt idx="2239">
                  <c:v>100</c:v>
                </c:pt>
                <c:pt idx="2240">
                  <c:v>0</c:v>
                </c:pt>
                <c:pt idx="2241">
                  <c:v>100</c:v>
                </c:pt>
                <c:pt idx="2242">
                  <c:v>0.13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99.96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7.12</c:v>
                </c:pt>
                <c:pt idx="2255">
                  <c:v>72.95</c:v>
                </c:pt>
                <c:pt idx="2256">
                  <c:v>0</c:v>
                </c:pt>
                <c:pt idx="2257">
                  <c:v>97.57</c:v>
                </c:pt>
                <c:pt idx="2258">
                  <c:v>0</c:v>
                </c:pt>
                <c:pt idx="2259">
                  <c:v>100</c:v>
                </c:pt>
                <c:pt idx="2260">
                  <c:v>99.99</c:v>
                </c:pt>
                <c:pt idx="2261">
                  <c:v>91.86</c:v>
                </c:pt>
                <c:pt idx="2262">
                  <c:v>0</c:v>
                </c:pt>
                <c:pt idx="2263">
                  <c:v>0</c:v>
                </c:pt>
                <c:pt idx="2264">
                  <c:v>1.97</c:v>
                </c:pt>
                <c:pt idx="2265">
                  <c:v>0</c:v>
                </c:pt>
                <c:pt idx="2266">
                  <c:v>99.88</c:v>
                </c:pt>
                <c:pt idx="2267">
                  <c:v>0</c:v>
                </c:pt>
                <c:pt idx="2268">
                  <c:v>100</c:v>
                </c:pt>
                <c:pt idx="2269">
                  <c:v>62.33</c:v>
                </c:pt>
                <c:pt idx="2270">
                  <c:v>0</c:v>
                </c:pt>
                <c:pt idx="2271">
                  <c:v>89.34</c:v>
                </c:pt>
                <c:pt idx="2272">
                  <c:v>0</c:v>
                </c:pt>
                <c:pt idx="2273">
                  <c:v>99.99</c:v>
                </c:pt>
                <c:pt idx="2274">
                  <c:v>99.96</c:v>
                </c:pt>
                <c:pt idx="2275">
                  <c:v>0</c:v>
                </c:pt>
                <c:pt idx="2276">
                  <c:v>100</c:v>
                </c:pt>
                <c:pt idx="2277">
                  <c:v>25.47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58.15</c:v>
                </c:pt>
                <c:pt idx="2287">
                  <c:v>98.75</c:v>
                </c:pt>
                <c:pt idx="2288">
                  <c:v>97.78</c:v>
                </c:pt>
                <c:pt idx="2289">
                  <c:v>100</c:v>
                </c:pt>
                <c:pt idx="2290">
                  <c:v>24.86</c:v>
                </c:pt>
                <c:pt idx="2291">
                  <c:v>8.8699999999999992</c:v>
                </c:pt>
                <c:pt idx="2292">
                  <c:v>100</c:v>
                </c:pt>
                <c:pt idx="2293">
                  <c:v>0</c:v>
                </c:pt>
                <c:pt idx="2294">
                  <c:v>0</c:v>
                </c:pt>
                <c:pt idx="2295">
                  <c:v>0.46</c:v>
                </c:pt>
                <c:pt idx="2296">
                  <c:v>0</c:v>
                </c:pt>
                <c:pt idx="2297">
                  <c:v>38.28</c:v>
                </c:pt>
                <c:pt idx="2298">
                  <c:v>0</c:v>
                </c:pt>
                <c:pt idx="2299">
                  <c:v>0</c:v>
                </c:pt>
                <c:pt idx="2300">
                  <c:v>66.599999999999994</c:v>
                </c:pt>
                <c:pt idx="2301">
                  <c:v>49.12</c:v>
                </c:pt>
                <c:pt idx="2302">
                  <c:v>0</c:v>
                </c:pt>
                <c:pt idx="2303">
                  <c:v>100</c:v>
                </c:pt>
                <c:pt idx="2304">
                  <c:v>84.18</c:v>
                </c:pt>
                <c:pt idx="2305">
                  <c:v>0</c:v>
                </c:pt>
                <c:pt idx="2306">
                  <c:v>0</c:v>
                </c:pt>
                <c:pt idx="2307">
                  <c:v>100</c:v>
                </c:pt>
                <c:pt idx="2308">
                  <c:v>0.34</c:v>
                </c:pt>
                <c:pt idx="2309">
                  <c:v>9.39</c:v>
                </c:pt>
                <c:pt idx="2310">
                  <c:v>0</c:v>
                </c:pt>
                <c:pt idx="2311">
                  <c:v>0.01</c:v>
                </c:pt>
                <c:pt idx="2312">
                  <c:v>0</c:v>
                </c:pt>
                <c:pt idx="2313">
                  <c:v>3.49</c:v>
                </c:pt>
                <c:pt idx="2314">
                  <c:v>0</c:v>
                </c:pt>
                <c:pt idx="2315">
                  <c:v>3.38</c:v>
                </c:pt>
                <c:pt idx="2316">
                  <c:v>100</c:v>
                </c:pt>
                <c:pt idx="2317">
                  <c:v>0</c:v>
                </c:pt>
                <c:pt idx="2318">
                  <c:v>93.36</c:v>
                </c:pt>
                <c:pt idx="2319">
                  <c:v>0</c:v>
                </c:pt>
                <c:pt idx="2320">
                  <c:v>100</c:v>
                </c:pt>
                <c:pt idx="2321">
                  <c:v>85.83</c:v>
                </c:pt>
                <c:pt idx="2322">
                  <c:v>91.57</c:v>
                </c:pt>
                <c:pt idx="2323">
                  <c:v>37.78</c:v>
                </c:pt>
                <c:pt idx="2324">
                  <c:v>0</c:v>
                </c:pt>
                <c:pt idx="2325">
                  <c:v>94.47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50.35</c:v>
                </c:pt>
                <c:pt idx="2333">
                  <c:v>95.45</c:v>
                </c:pt>
                <c:pt idx="2334">
                  <c:v>0</c:v>
                </c:pt>
                <c:pt idx="2335">
                  <c:v>0</c:v>
                </c:pt>
                <c:pt idx="2336">
                  <c:v>64.16</c:v>
                </c:pt>
                <c:pt idx="2337">
                  <c:v>100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99.97</c:v>
                </c:pt>
                <c:pt idx="2342">
                  <c:v>0.15</c:v>
                </c:pt>
                <c:pt idx="2343">
                  <c:v>100</c:v>
                </c:pt>
                <c:pt idx="2344">
                  <c:v>96.42</c:v>
                </c:pt>
                <c:pt idx="2345">
                  <c:v>0</c:v>
                </c:pt>
                <c:pt idx="2346">
                  <c:v>100</c:v>
                </c:pt>
                <c:pt idx="2347">
                  <c:v>1.1200000000000001</c:v>
                </c:pt>
                <c:pt idx="2348">
                  <c:v>0</c:v>
                </c:pt>
                <c:pt idx="2349">
                  <c:v>0</c:v>
                </c:pt>
                <c:pt idx="2350">
                  <c:v>100</c:v>
                </c:pt>
                <c:pt idx="2351">
                  <c:v>100</c:v>
                </c:pt>
                <c:pt idx="2352">
                  <c:v>0</c:v>
                </c:pt>
                <c:pt idx="2353">
                  <c:v>0</c:v>
                </c:pt>
                <c:pt idx="2354">
                  <c:v>100</c:v>
                </c:pt>
                <c:pt idx="2355">
                  <c:v>86.24</c:v>
                </c:pt>
                <c:pt idx="2356">
                  <c:v>42.68</c:v>
                </c:pt>
                <c:pt idx="2357">
                  <c:v>0</c:v>
                </c:pt>
                <c:pt idx="2358">
                  <c:v>0</c:v>
                </c:pt>
                <c:pt idx="2359">
                  <c:v>100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0.32</c:v>
                </c:pt>
                <c:pt idx="2364">
                  <c:v>98.86</c:v>
                </c:pt>
                <c:pt idx="2365">
                  <c:v>83.92</c:v>
                </c:pt>
                <c:pt idx="2366">
                  <c:v>100</c:v>
                </c:pt>
                <c:pt idx="2367">
                  <c:v>0</c:v>
                </c:pt>
                <c:pt idx="2368">
                  <c:v>0</c:v>
                </c:pt>
                <c:pt idx="2369">
                  <c:v>100</c:v>
                </c:pt>
                <c:pt idx="2370">
                  <c:v>0</c:v>
                </c:pt>
                <c:pt idx="2371">
                  <c:v>100</c:v>
                </c:pt>
                <c:pt idx="2372">
                  <c:v>100</c:v>
                </c:pt>
                <c:pt idx="2373">
                  <c:v>99.99</c:v>
                </c:pt>
                <c:pt idx="2374">
                  <c:v>100</c:v>
                </c:pt>
                <c:pt idx="2375">
                  <c:v>0</c:v>
                </c:pt>
                <c:pt idx="2376">
                  <c:v>0</c:v>
                </c:pt>
                <c:pt idx="2377">
                  <c:v>99.92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0.84</c:v>
                </c:pt>
                <c:pt idx="2384">
                  <c:v>0</c:v>
                </c:pt>
                <c:pt idx="2385">
                  <c:v>79.36</c:v>
                </c:pt>
                <c:pt idx="2386">
                  <c:v>0.06</c:v>
                </c:pt>
                <c:pt idx="2387">
                  <c:v>0</c:v>
                </c:pt>
                <c:pt idx="2388">
                  <c:v>100</c:v>
                </c:pt>
                <c:pt idx="2389">
                  <c:v>0.3</c:v>
                </c:pt>
                <c:pt idx="2390">
                  <c:v>0.73</c:v>
                </c:pt>
                <c:pt idx="2391">
                  <c:v>99.92</c:v>
                </c:pt>
                <c:pt idx="2392">
                  <c:v>0</c:v>
                </c:pt>
                <c:pt idx="2393">
                  <c:v>96.67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99.82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99.92</c:v>
                </c:pt>
                <c:pt idx="2402">
                  <c:v>0</c:v>
                </c:pt>
                <c:pt idx="2403">
                  <c:v>93.15</c:v>
                </c:pt>
                <c:pt idx="2404">
                  <c:v>0</c:v>
                </c:pt>
                <c:pt idx="2405">
                  <c:v>6.7</c:v>
                </c:pt>
                <c:pt idx="2406">
                  <c:v>0</c:v>
                </c:pt>
                <c:pt idx="2407">
                  <c:v>100</c:v>
                </c:pt>
                <c:pt idx="2408">
                  <c:v>50.44</c:v>
                </c:pt>
                <c:pt idx="2409">
                  <c:v>1.64</c:v>
                </c:pt>
                <c:pt idx="2410">
                  <c:v>0.15</c:v>
                </c:pt>
                <c:pt idx="2411">
                  <c:v>0</c:v>
                </c:pt>
                <c:pt idx="2412">
                  <c:v>73.22</c:v>
                </c:pt>
                <c:pt idx="2413">
                  <c:v>9.4499999999999993</c:v>
                </c:pt>
                <c:pt idx="2414">
                  <c:v>23.98</c:v>
                </c:pt>
                <c:pt idx="2415">
                  <c:v>0</c:v>
                </c:pt>
                <c:pt idx="2416">
                  <c:v>0</c:v>
                </c:pt>
                <c:pt idx="2417">
                  <c:v>100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100</c:v>
                </c:pt>
                <c:pt idx="2424">
                  <c:v>100</c:v>
                </c:pt>
                <c:pt idx="2425">
                  <c:v>0</c:v>
                </c:pt>
                <c:pt idx="2426">
                  <c:v>100</c:v>
                </c:pt>
                <c:pt idx="2427">
                  <c:v>91.1</c:v>
                </c:pt>
                <c:pt idx="2428">
                  <c:v>0</c:v>
                </c:pt>
                <c:pt idx="2429">
                  <c:v>0.03</c:v>
                </c:pt>
                <c:pt idx="2430">
                  <c:v>100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99.92</c:v>
                </c:pt>
                <c:pt idx="2435">
                  <c:v>100</c:v>
                </c:pt>
                <c:pt idx="2436">
                  <c:v>99.14</c:v>
                </c:pt>
                <c:pt idx="2437">
                  <c:v>0</c:v>
                </c:pt>
                <c:pt idx="2438">
                  <c:v>100</c:v>
                </c:pt>
                <c:pt idx="2439">
                  <c:v>0</c:v>
                </c:pt>
                <c:pt idx="2440">
                  <c:v>0</c:v>
                </c:pt>
                <c:pt idx="2441">
                  <c:v>100</c:v>
                </c:pt>
                <c:pt idx="2442">
                  <c:v>97.16</c:v>
                </c:pt>
                <c:pt idx="2443">
                  <c:v>92.01</c:v>
                </c:pt>
                <c:pt idx="2444">
                  <c:v>6.32</c:v>
                </c:pt>
                <c:pt idx="2445">
                  <c:v>0</c:v>
                </c:pt>
                <c:pt idx="2446">
                  <c:v>0.57999999999999996</c:v>
                </c:pt>
                <c:pt idx="2447">
                  <c:v>0.01</c:v>
                </c:pt>
                <c:pt idx="2448">
                  <c:v>0</c:v>
                </c:pt>
                <c:pt idx="2449">
                  <c:v>100</c:v>
                </c:pt>
                <c:pt idx="2450">
                  <c:v>0</c:v>
                </c:pt>
                <c:pt idx="2451">
                  <c:v>54.8</c:v>
                </c:pt>
                <c:pt idx="2452">
                  <c:v>100</c:v>
                </c:pt>
                <c:pt idx="2453">
                  <c:v>0.02</c:v>
                </c:pt>
                <c:pt idx="2454">
                  <c:v>99.85</c:v>
                </c:pt>
                <c:pt idx="2455">
                  <c:v>0</c:v>
                </c:pt>
                <c:pt idx="2456">
                  <c:v>45.81</c:v>
                </c:pt>
                <c:pt idx="2457">
                  <c:v>100</c:v>
                </c:pt>
                <c:pt idx="2458">
                  <c:v>0</c:v>
                </c:pt>
                <c:pt idx="2459">
                  <c:v>0</c:v>
                </c:pt>
                <c:pt idx="2460">
                  <c:v>100</c:v>
                </c:pt>
                <c:pt idx="2461">
                  <c:v>59.13</c:v>
                </c:pt>
                <c:pt idx="2462">
                  <c:v>100</c:v>
                </c:pt>
                <c:pt idx="2463">
                  <c:v>0</c:v>
                </c:pt>
                <c:pt idx="2464">
                  <c:v>99.93</c:v>
                </c:pt>
                <c:pt idx="2465">
                  <c:v>0</c:v>
                </c:pt>
                <c:pt idx="2466">
                  <c:v>7.55</c:v>
                </c:pt>
                <c:pt idx="2467">
                  <c:v>100</c:v>
                </c:pt>
                <c:pt idx="2468">
                  <c:v>0</c:v>
                </c:pt>
                <c:pt idx="2469">
                  <c:v>5.22</c:v>
                </c:pt>
                <c:pt idx="2470">
                  <c:v>6.69</c:v>
                </c:pt>
                <c:pt idx="2471">
                  <c:v>100</c:v>
                </c:pt>
                <c:pt idx="2472">
                  <c:v>8.9700000000000006</c:v>
                </c:pt>
                <c:pt idx="2473">
                  <c:v>100</c:v>
                </c:pt>
                <c:pt idx="2474">
                  <c:v>0</c:v>
                </c:pt>
                <c:pt idx="2475">
                  <c:v>0.02</c:v>
                </c:pt>
                <c:pt idx="2476">
                  <c:v>0</c:v>
                </c:pt>
                <c:pt idx="2477">
                  <c:v>12.88</c:v>
                </c:pt>
                <c:pt idx="2478">
                  <c:v>0</c:v>
                </c:pt>
                <c:pt idx="2479">
                  <c:v>0</c:v>
                </c:pt>
                <c:pt idx="2480">
                  <c:v>100</c:v>
                </c:pt>
                <c:pt idx="2481">
                  <c:v>0</c:v>
                </c:pt>
                <c:pt idx="2482">
                  <c:v>0</c:v>
                </c:pt>
                <c:pt idx="2483">
                  <c:v>23.14</c:v>
                </c:pt>
                <c:pt idx="2484">
                  <c:v>0.11</c:v>
                </c:pt>
                <c:pt idx="2485">
                  <c:v>99.2</c:v>
                </c:pt>
                <c:pt idx="2486">
                  <c:v>82.48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100</c:v>
                </c:pt>
                <c:pt idx="2494">
                  <c:v>0</c:v>
                </c:pt>
                <c:pt idx="2495">
                  <c:v>100</c:v>
                </c:pt>
                <c:pt idx="2496">
                  <c:v>80.900000000000006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0.16</c:v>
                </c:pt>
                <c:pt idx="2503">
                  <c:v>33.549999999999997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0.01</c:v>
                </c:pt>
                <c:pt idx="2508">
                  <c:v>0</c:v>
                </c:pt>
                <c:pt idx="2509">
                  <c:v>100</c:v>
                </c:pt>
                <c:pt idx="2510">
                  <c:v>100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0.28000000000000003</c:v>
                </c:pt>
                <c:pt idx="2515">
                  <c:v>0</c:v>
                </c:pt>
                <c:pt idx="2516">
                  <c:v>0</c:v>
                </c:pt>
                <c:pt idx="2517">
                  <c:v>0.17</c:v>
                </c:pt>
                <c:pt idx="2518">
                  <c:v>0</c:v>
                </c:pt>
                <c:pt idx="2519">
                  <c:v>10.3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0.01</c:v>
                </c:pt>
                <c:pt idx="2524">
                  <c:v>0.02</c:v>
                </c:pt>
                <c:pt idx="2525">
                  <c:v>21.8</c:v>
                </c:pt>
                <c:pt idx="2526">
                  <c:v>0</c:v>
                </c:pt>
                <c:pt idx="2527">
                  <c:v>0</c:v>
                </c:pt>
                <c:pt idx="2528">
                  <c:v>93.86</c:v>
                </c:pt>
                <c:pt idx="2529">
                  <c:v>100</c:v>
                </c:pt>
                <c:pt idx="2530">
                  <c:v>0</c:v>
                </c:pt>
                <c:pt idx="2531">
                  <c:v>100</c:v>
                </c:pt>
                <c:pt idx="2532">
                  <c:v>100</c:v>
                </c:pt>
                <c:pt idx="2533">
                  <c:v>0.01</c:v>
                </c:pt>
                <c:pt idx="2534">
                  <c:v>0</c:v>
                </c:pt>
                <c:pt idx="2535">
                  <c:v>100</c:v>
                </c:pt>
                <c:pt idx="2536">
                  <c:v>0</c:v>
                </c:pt>
                <c:pt idx="2537">
                  <c:v>0</c:v>
                </c:pt>
                <c:pt idx="2538">
                  <c:v>100</c:v>
                </c:pt>
                <c:pt idx="2539">
                  <c:v>78.37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2.09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0.13</c:v>
                </c:pt>
                <c:pt idx="2549">
                  <c:v>77.930000000000007</c:v>
                </c:pt>
                <c:pt idx="2550">
                  <c:v>7.0000000000000007E-2</c:v>
                </c:pt>
                <c:pt idx="2551">
                  <c:v>0</c:v>
                </c:pt>
                <c:pt idx="2552">
                  <c:v>99.43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99.82</c:v>
                </c:pt>
                <c:pt idx="2557">
                  <c:v>100</c:v>
                </c:pt>
                <c:pt idx="2558">
                  <c:v>0</c:v>
                </c:pt>
                <c:pt idx="2559">
                  <c:v>0</c:v>
                </c:pt>
                <c:pt idx="2560">
                  <c:v>3.16</c:v>
                </c:pt>
                <c:pt idx="2561">
                  <c:v>0</c:v>
                </c:pt>
                <c:pt idx="2562">
                  <c:v>71.88</c:v>
                </c:pt>
                <c:pt idx="2563">
                  <c:v>99.98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14.61</c:v>
                </c:pt>
                <c:pt idx="2573">
                  <c:v>98.72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0.82</c:v>
                </c:pt>
                <c:pt idx="2578">
                  <c:v>18.399999999999999</c:v>
                </c:pt>
                <c:pt idx="2579">
                  <c:v>1.4</c:v>
                </c:pt>
                <c:pt idx="2580">
                  <c:v>61.78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55.58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100</c:v>
                </c:pt>
                <c:pt idx="2591">
                  <c:v>99.92</c:v>
                </c:pt>
                <c:pt idx="2592">
                  <c:v>0.34</c:v>
                </c:pt>
                <c:pt idx="2593">
                  <c:v>36.5</c:v>
                </c:pt>
                <c:pt idx="2594">
                  <c:v>99.38</c:v>
                </c:pt>
                <c:pt idx="2595">
                  <c:v>14.11</c:v>
                </c:pt>
                <c:pt idx="2596">
                  <c:v>10.5</c:v>
                </c:pt>
                <c:pt idx="2597">
                  <c:v>93.6</c:v>
                </c:pt>
                <c:pt idx="2598">
                  <c:v>99.88</c:v>
                </c:pt>
                <c:pt idx="2599">
                  <c:v>4.57</c:v>
                </c:pt>
                <c:pt idx="2600">
                  <c:v>0</c:v>
                </c:pt>
                <c:pt idx="2601">
                  <c:v>0</c:v>
                </c:pt>
                <c:pt idx="2602">
                  <c:v>88.2</c:v>
                </c:pt>
                <c:pt idx="2603">
                  <c:v>100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15.79</c:v>
                </c:pt>
                <c:pt idx="2609">
                  <c:v>0</c:v>
                </c:pt>
                <c:pt idx="2610">
                  <c:v>64.680000000000007</c:v>
                </c:pt>
                <c:pt idx="2611">
                  <c:v>0.04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0.01</c:v>
                </c:pt>
                <c:pt idx="2618">
                  <c:v>0.03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49.4</c:v>
                </c:pt>
                <c:pt idx="2623">
                  <c:v>0</c:v>
                </c:pt>
                <c:pt idx="2624">
                  <c:v>0</c:v>
                </c:pt>
                <c:pt idx="2625">
                  <c:v>100</c:v>
                </c:pt>
                <c:pt idx="2626">
                  <c:v>27.58</c:v>
                </c:pt>
                <c:pt idx="2627">
                  <c:v>100</c:v>
                </c:pt>
                <c:pt idx="2628">
                  <c:v>100</c:v>
                </c:pt>
                <c:pt idx="2629">
                  <c:v>0</c:v>
                </c:pt>
                <c:pt idx="2630">
                  <c:v>87.29</c:v>
                </c:pt>
                <c:pt idx="2631">
                  <c:v>54.34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47.83</c:v>
                </c:pt>
                <c:pt idx="2636">
                  <c:v>0</c:v>
                </c:pt>
                <c:pt idx="2637">
                  <c:v>77.63</c:v>
                </c:pt>
                <c:pt idx="2638">
                  <c:v>96.15</c:v>
                </c:pt>
                <c:pt idx="2639">
                  <c:v>8.8000000000000007</c:v>
                </c:pt>
                <c:pt idx="2640">
                  <c:v>0</c:v>
                </c:pt>
                <c:pt idx="2641">
                  <c:v>91.87</c:v>
                </c:pt>
                <c:pt idx="2642">
                  <c:v>0</c:v>
                </c:pt>
                <c:pt idx="2643">
                  <c:v>0.01</c:v>
                </c:pt>
                <c:pt idx="2644">
                  <c:v>0</c:v>
                </c:pt>
                <c:pt idx="2645">
                  <c:v>0.01</c:v>
                </c:pt>
                <c:pt idx="2646">
                  <c:v>0</c:v>
                </c:pt>
                <c:pt idx="2647">
                  <c:v>99.77</c:v>
                </c:pt>
                <c:pt idx="2648">
                  <c:v>38.090000000000003</c:v>
                </c:pt>
                <c:pt idx="2649">
                  <c:v>85.25</c:v>
                </c:pt>
                <c:pt idx="2650">
                  <c:v>100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67.819999999999993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34.299999999999997</c:v>
                </c:pt>
                <c:pt idx="2661">
                  <c:v>0.51</c:v>
                </c:pt>
                <c:pt idx="2662">
                  <c:v>0</c:v>
                </c:pt>
                <c:pt idx="2663">
                  <c:v>0</c:v>
                </c:pt>
                <c:pt idx="2664">
                  <c:v>10.37</c:v>
                </c:pt>
                <c:pt idx="2665">
                  <c:v>0</c:v>
                </c:pt>
                <c:pt idx="2666">
                  <c:v>0</c:v>
                </c:pt>
                <c:pt idx="2667">
                  <c:v>100</c:v>
                </c:pt>
                <c:pt idx="2668">
                  <c:v>100</c:v>
                </c:pt>
                <c:pt idx="2669">
                  <c:v>1.37</c:v>
                </c:pt>
                <c:pt idx="2670">
                  <c:v>100</c:v>
                </c:pt>
                <c:pt idx="2671">
                  <c:v>0</c:v>
                </c:pt>
                <c:pt idx="2672">
                  <c:v>100</c:v>
                </c:pt>
                <c:pt idx="2673">
                  <c:v>0</c:v>
                </c:pt>
                <c:pt idx="2674">
                  <c:v>0</c:v>
                </c:pt>
                <c:pt idx="2675">
                  <c:v>1.1399999999999999</c:v>
                </c:pt>
                <c:pt idx="2676">
                  <c:v>3.32</c:v>
                </c:pt>
                <c:pt idx="2677">
                  <c:v>0.35</c:v>
                </c:pt>
                <c:pt idx="2678">
                  <c:v>0</c:v>
                </c:pt>
                <c:pt idx="2679">
                  <c:v>0</c:v>
                </c:pt>
                <c:pt idx="2680">
                  <c:v>100</c:v>
                </c:pt>
                <c:pt idx="2681">
                  <c:v>11.32</c:v>
                </c:pt>
                <c:pt idx="2682">
                  <c:v>70.760000000000005</c:v>
                </c:pt>
                <c:pt idx="2683">
                  <c:v>0.47</c:v>
                </c:pt>
                <c:pt idx="2684">
                  <c:v>100</c:v>
                </c:pt>
                <c:pt idx="2685">
                  <c:v>99.99</c:v>
                </c:pt>
                <c:pt idx="2686">
                  <c:v>1.18</c:v>
                </c:pt>
                <c:pt idx="2687">
                  <c:v>66.239999999999995</c:v>
                </c:pt>
                <c:pt idx="2688">
                  <c:v>11.98</c:v>
                </c:pt>
                <c:pt idx="2689">
                  <c:v>10.82</c:v>
                </c:pt>
                <c:pt idx="2690">
                  <c:v>91.61</c:v>
                </c:pt>
                <c:pt idx="2691">
                  <c:v>82.44</c:v>
                </c:pt>
                <c:pt idx="2692">
                  <c:v>1.47</c:v>
                </c:pt>
                <c:pt idx="2693">
                  <c:v>0</c:v>
                </c:pt>
                <c:pt idx="2694">
                  <c:v>99.96</c:v>
                </c:pt>
                <c:pt idx="2695">
                  <c:v>0</c:v>
                </c:pt>
                <c:pt idx="2696">
                  <c:v>31.61</c:v>
                </c:pt>
                <c:pt idx="2697">
                  <c:v>0.04</c:v>
                </c:pt>
                <c:pt idx="2698">
                  <c:v>0</c:v>
                </c:pt>
                <c:pt idx="2699">
                  <c:v>95.64</c:v>
                </c:pt>
                <c:pt idx="2700">
                  <c:v>19.600000000000001</c:v>
                </c:pt>
                <c:pt idx="2701">
                  <c:v>0</c:v>
                </c:pt>
                <c:pt idx="2702">
                  <c:v>0</c:v>
                </c:pt>
                <c:pt idx="2703">
                  <c:v>100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40.99</c:v>
                </c:pt>
                <c:pt idx="2708">
                  <c:v>0</c:v>
                </c:pt>
                <c:pt idx="2709">
                  <c:v>10.37</c:v>
                </c:pt>
                <c:pt idx="2710">
                  <c:v>97.51</c:v>
                </c:pt>
                <c:pt idx="2711">
                  <c:v>1.07</c:v>
                </c:pt>
                <c:pt idx="2712">
                  <c:v>98.36</c:v>
                </c:pt>
                <c:pt idx="2713">
                  <c:v>100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100</c:v>
                </c:pt>
                <c:pt idx="2718">
                  <c:v>0</c:v>
                </c:pt>
                <c:pt idx="2719">
                  <c:v>0.2</c:v>
                </c:pt>
                <c:pt idx="2720">
                  <c:v>100</c:v>
                </c:pt>
                <c:pt idx="2721">
                  <c:v>100</c:v>
                </c:pt>
                <c:pt idx="2722">
                  <c:v>0</c:v>
                </c:pt>
                <c:pt idx="2723">
                  <c:v>36.520000000000003</c:v>
                </c:pt>
                <c:pt idx="2724">
                  <c:v>99.98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100</c:v>
                </c:pt>
                <c:pt idx="2730">
                  <c:v>10.17</c:v>
                </c:pt>
                <c:pt idx="2731">
                  <c:v>0</c:v>
                </c:pt>
                <c:pt idx="2732">
                  <c:v>93.23</c:v>
                </c:pt>
                <c:pt idx="2733">
                  <c:v>0</c:v>
                </c:pt>
                <c:pt idx="2734">
                  <c:v>0</c:v>
                </c:pt>
                <c:pt idx="2735">
                  <c:v>100</c:v>
                </c:pt>
                <c:pt idx="2736">
                  <c:v>0</c:v>
                </c:pt>
                <c:pt idx="2737">
                  <c:v>46.88</c:v>
                </c:pt>
                <c:pt idx="2738">
                  <c:v>99.3</c:v>
                </c:pt>
                <c:pt idx="2739">
                  <c:v>20.89</c:v>
                </c:pt>
                <c:pt idx="2740">
                  <c:v>0.15</c:v>
                </c:pt>
                <c:pt idx="2741">
                  <c:v>0</c:v>
                </c:pt>
                <c:pt idx="2742">
                  <c:v>0</c:v>
                </c:pt>
                <c:pt idx="2743">
                  <c:v>48.03</c:v>
                </c:pt>
                <c:pt idx="2744">
                  <c:v>0</c:v>
                </c:pt>
                <c:pt idx="2745">
                  <c:v>99.72</c:v>
                </c:pt>
                <c:pt idx="2746">
                  <c:v>0</c:v>
                </c:pt>
                <c:pt idx="2747">
                  <c:v>0</c:v>
                </c:pt>
                <c:pt idx="2748">
                  <c:v>99.84</c:v>
                </c:pt>
                <c:pt idx="2749">
                  <c:v>0</c:v>
                </c:pt>
                <c:pt idx="2750">
                  <c:v>4.79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0.02</c:v>
                </c:pt>
                <c:pt idx="2755">
                  <c:v>0</c:v>
                </c:pt>
                <c:pt idx="2756">
                  <c:v>0.5</c:v>
                </c:pt>
                <c:pt idx="2757">
                  <c:v>42.76</c:v>
                </c:pt>
                <c:pt idx="2758">
                  <c:v>0</c:v>
                </c:pt>
                <c:pt idx="2759">
                  <c:v>0</c:v>
                </c:pt>
                <c:pt idx="2760">
                  <c:v>40.31</c:v>
                </c:pt>
                <c:pt idx="2761">
                  <c:v>0.03</c:v>
                </c:pt>
                <c:pt idx="2762">
                  <c:v>100</c:v>
                </c:pt>
                <c:pt idx="2763">
                  <c:v>0.14000000000000001</c:v>
                </c:pt>
                <c:pt idx="2764">
                  <c:v>65.28</c:v>
                </c:pt>
                <c:pt idx="2765">
                  <c:v>100</c:v>
                </c:pt>
                <c:pt idx="2766">
                  <c:v>0</c:v>
                </c:pt>
                <c:pt idx="2767">
                  <c:v>99.95</c:v>
                </c:pt>
                <c:pt idx="2768">
                  <c:v>51.19</c:v>
                </c:pt>
                <c:pt idx="2769">
                  <c:v>95.41</c:v>
                </c:pt>
                <c:pt idx="2770">
                  <c:v>1.67</c:v>
                </c:pt>
                <c:pt idx="2771">
                  <c:v>99.98</c:v>
                </c:pt>
                <c:pt idx="2772">
                  <c:v>0</c:v>
                </c:pt>
                <c:pt idx="2773">
                  <c:v>49.68</c:v>
                </c:pt>
                <c:pt idx="2774">
                  <c:v>100</c:v>
                </c:pt>
                <c:pt idx="2775">
                  <c:v>0.02</c:v>
                </c:pt>
                <c:pt idx="2776">
                  <c:v>10.46</c:v>
                </c:pt>
                <c:pt idx="2777">
                  <c:v>100</c:v>
                </c:pt>
                <c:pt idx="2778">
                  <c:v>0</c:v>
                </c:pt>
                <c:pt idx="2779">
                  <c:v>100</c:v>
                </c:pt>
                <c:pt idx="2780">
                  <c:v>99.66</c:v>
                </c:pt>
                <c:pt idx="2781">
                  <c:v>0</c:v>
                </c:pt>
                <c:pt idx="2782">
                  <c:v>0</c:v>
                </c:pt>
                <c:pt idx="2783">
                  <c:v>0.08</c:v>
                </c:pt>
                <c:pt idx="2784">
                  <c:v>4.7699999999999996</c:v>
                </c:pt>
                <c:pt idx="2785">
                  <c:v>0</c:v>
                </c:pt>
                <c:pt idx="2786">
                  <c:v>99.99</c:v>
                </c:pt>
                <c:pt idx="2787">
                  <c:v>100</c:v>
                </c:pt>
                <c:pt idx="2788">
                  <c:v>97.33</c:v>
                </c:pt>
                <c:pt idx="2789">
                  <c:v>0</c:v>
                </c:pt>
                <c:pt idx="2790">
                  <c:v>0</c:v>
                </c:pt>
                <c:pt idx="2791">
                  <c:v>100</c:v>
                </c:pt>
                <c:pt idx="2792">
                  <c:v>0</c:v>
                </c:pt>
                <c:pt idx="2793">
                  <c:v>89.78</c:v>
                </c:pt>
                <c:pt idx="2794">
                  <c:v>0</c:v>
                </c:pt>
                <c:pt idx="2795">
                  <c:v>94.57</c:v>
                </c:pt>
                <c:pt idx="2796">
                  <c:v>41.57</c:v>
                </c:pt>
                <c:pt idx="2797">
                  <c:v>80.34</c:v>
                </c:pt>
                <c:pt idx="2798">
                  <c:v>100</c:v>
                </c:pt>
                <c:pt idx="2799">
                  <c:v>100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82.88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100</c:v>
                </c:pt>
                <c:pt idx="2809">
                  <c:v>99.58</c:v>
                </c:pt>
                <c:pt idx="2810">
                  <c:v>0</c:v>
                </c:pt>
                <c:pt idx="2811">
                  <c:v>93.64</c:v>
                </c:pt>
                <c:pt idx="2812">
                  <c:v>4.5999999999999996</c:v>
                </c:pt>
                <c:pt idx="2813">
                  <c:v>0</c:v>
                </c:pt>
                <c:pt idx="2814">
                  <c:v>2.4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75.98</c:v>
                </c:pt>
                <c:pt idx="2819">
                  <c:v>1.03</c:v>
                </c:pt>
                <c:pt idx="2820">
                  <c:v>2.46</c:v>
                </c:pt>
                <c:pt idx="2821">
                  <c:v>0</c:v>
                </c:pt>
                <c:pt idx="2822">
                  <c:v>0.17</c:v>
                </c:pt>
                <c:pt idx="2823">
                  <c:v>100</c:v>
                </c:pt>
                <c:pt idx="2824">
                  <c:v>0</c:v>
                </c:pt>
                <c:pt idx="2825">
                  <c:v>0</c:v>
                </c:pt>
                <c:pt idx="2826">
                  <c:v>100</c:v>
                </c:pt>
                <c:pt idx="2827">
                  <c:v>100</c:v>
                </c:pt>
                <c:pt idx="2828">
                  <c:v>2.96</c:v>
                </c:pt>
                <c:pt idx="2829">
                  <c:v>100</c:v>
                </c:pt>
                <c:pt idx="2830">
                  <c:v>2.46</c:v>
                </c:pt>
                <c:pt idx="2831">
                  <c:v>15.17</c:v>
                </c:pt>
                <c:pt idx="2832">
                  <c:v>0</c:v>
                </c:pt>
                <c:pt idx="2833">
                  <c:v>0.71</c:v>
                </c:pt>
                <c:pt idx="2834">
                  <c:v>0.03</c:v>
                </c:pt>
                <c:pt idx="2835">
                  <c:v>0</c:v>
                </c:pt>
                <c:pt idx="2836">
                  <c:v>100</c:v>
                </c:pt>
                <c:pt idx="2837">
                  <c:v>72.2</c:v>
                </c:pt>
                <c:pt idx="2838">
                  <c:v>100</c:v>
                </c:pt>
                <c:pt idx="2839">
                  <c:v>0.08</c:v>
                </c:pt>
                <c:pt idx="2840">
                  <c:v>95.46</c:v>
                </c:pt>
                <c:pt idx="2841">
                  <c:v>68.099999999999994</c:v>
                </c:pt>
                <c:pt idx="2842">
                  <c:v>74.89</c:v>
                </c:pt>
                <c:pt idx="2843">
                  <c:v>63.36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0.27</c:v>
                </c:pt>
                <c:pt idx="2848">
                  <c:v>0</c:v>
                </c:pt>
                <c:pt idx="2849">
                  <c:v>0</c:v>
                </c:pt>
                <c:pt idx="2850">
                  <c:v>0.73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100</c:v>
                </c:pt>
                <c:pt idx="2855">
                  <c:v>81.819999999999993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99.91</c:v>
                </c:pt>
                <c:pt idx="2860">
                  <c:v>0</c:v>
                </c:pt>
                <c:pt idx="2861">
                  <c:v>0</c:v>
                </c:pt>
                <c:pt idx="2862">
                  <c:v>0.09</c:v>
                </c:pt>
                <c:pt idx="2863">
                  <c:v>0.01</c:v>
                </c:pt>
                <c:pt idx="2864">
                  <c:v>97.01</c:v>
                </c:pt>
                <c:pt idx="2865">
                  <c:v>0</c:v>
                </c:pt>
                <c:pt idx="2866">
                  <c:v>99.98</c:v>
                </c:pt>
                <c:pt idx="2867">
                  <c:v>0</c:v>
                </c:pt>
                <c:pt idx="2868">
                  <c:v>33.85</c:v>
                </c:pt>
                <c:pt idx="2869">
                  <c:v>2.0499999999999998</c:v>
                </c:pt>
                <c:pt idx="2870">
                  <c:v>100</c:v>
                </c:pt>
                <c:pt idx="2871">
                  <c:v>94</c:v>
                </c:pt>
                <c:pt idx="2872">
                  <c:v>99.42</c:v>
                </c:pt>
                <c:pt idx="2873">
                  <c:v>95.52</c:v>
                </c:pt>
                <c:pt idx="2874">
                  <c:v>0</c:v>
                </c:pt>
                <c:pt idx="2875">
                  <c:v>0</c:v>
                </c:pt>
                <c:pt idx="2876">
                  <c:v>49.96</c:v>
                </c:pt>
                <c:pt idx="2877">
                  <c:v>0</c:v>
                </c:pt>
                <c:pt idx="2878">
                  <c:v>100</c:v>
                </c:pt>
                <c:pt idx="2879">
                  <c:v>0.81</c:v>
                </c:pt>
                <c:pt idx="2880">
                  <c:v>0</c:v>
                </c:pt>
                <c:pt idx="2881">
                  <c:v>100</c:v>
                </c:pt>
                <c:pt idx="2882">
                  <c:v>21.12</c:v>
                </c:pt>
                <c:pt idx="2883">
                  <c:v>97.52</c:v>
                </c:pt>
                <c:pt idx="2884">
                  <c:v>67.97</c:v>
                </c:pt>
                <c:pt idx="2885">
                  <c:v>0</c:v>
                </c:pt>
                <c:pt idx="2886">
                  <c:v>18.75</c:v>
                </c:pt>
                <c:pt idx="2887">
                  <c:v>0.02</c:v>
                </c:pt>
                <c:pt idx="2888">
                  <c:v>0</c:v>
                </c:pt>
                <c:pt idx="2889">
                  <c:v>32.409999999999997</c:v>
                </c:pt>
                <c:pt idx="2890">
                  <c:v>1.26</c:v>
                </c:pt>
                <c:pt idx="2891">
                  <c:v>0</c:v>
                </c:pt>
                <c:pt idx="2892">
                  <c:v>0</c:v>
                </c:pt>
                <c:pt idx="2893">
                  <c:v>100</c:v>
                </c:pt>
                <c:pt idx="2894">
                  <c:v>99.95</c:v>
                </c:pt>
                <c:pt idx="2895">
                  <c:v>95.4</c:v>
                </c:pt>
                <c:pt idx="2896">
                  <c:v>0.61</c:v>
                </c:pt>
                <c:pt idx="2897">
                  <c:v>0.28999999999999998</c:v>
                </c:pt>
                <c:pt idx="2898">
                  <c:v>0</c:v>
                </c:pt>
                <c:pt idx="2899">
                  <c:v>0</c:v>
                </c:pt>
                <c:pt idx="2900">
                  <c:v>76.45</c:v>
                </c:pt>
                <c:pt idx="2901">
                  <c:v>0</c:v>
                </c:pt>
                <c:pt idx="2902">
                  <c:v>0</c:v>
                </c:pt>
                <c:pt idx="2903">
                  <c:v>99.49</c:v>
                </c:pt>
                <c:pt idx="2904">
                  <c:v>0</c:v>
                </c:pt>
                <c:pt idx="2905">
                  <c:v>0.04</c:v>
                </c:pt>
                <c:pt idx="2906">
                  <c:v>92.87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97.65</c:v>
                </c:pt>
                <c:pt idx="2913">
                  <c:v>0</c:v>
                </c:pt>
                <c:pt idx="2914">
                  <c:v>100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99.92</c:v>
                </c:pt>
                <c:pt idx="2919">
                  <c:v>22.37</c:v>
                </c:pt>
                <c:pt idx="2920">
                  <c:v>0</c:v>
                </c:pt>
                <c:pt idx="2921">
                  <c:v>99.99</c:v>
                </c:pt>
                <c:pt idx="2922">
                  <c:v>0</c:v>
                </c:pt>
                <c:pt idx="2923">
                  <c:v>0</c:v>
                </c:pt>
                <c:pt idx="2924">
                  <c:v>93.09</c:v>
                </c:pt>
                <c:pt idx="2925">
                  <c:v>1.1200000000000001</c:v>
                </c:pt>
                <c:pt idx="2926">
                  <c:v>3.18</c:v>
                </c:pt>
                <c:pt idx="2927">
                  <c:v>0</c:v>
                </c:pt>
                <c:pt idx="2928">
                  <c:v>22.79</c:v>
                </c:pt>
                <c:pt idx="2929">
                  <c:v>100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100</c:v>
                </c:pt>
                <c:pt idx="2934">
                  <c:v>99.54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64.91</c:v>
                </c:pt>
                <c:pt idx="2942">
                  <c:v>2</c:v>
                </c:pt>
                <c:pt idx="2943">
                  <c:v>0</c:v>
                </c:pt>
                <c:pt idx="2944">
                  <c:v>0</c:v>
                </c:pt>
                <c:pt idx="2945">
                  <c:v>100</c:v>
                </c:pt>
                <c:pt idx="2946">
                  <c:v>83.58</c:v>
                </c:pt>
                <c:pt idx="2947">
                  <c:v>10.1</c:v>
                </c:pt>
                <c:pt idx="2948">
                  <c:v>0.21</c:v>
                </c:pt>
                <c:pt idx="2949">
                  <c:v>0</c:v>
                </c:pt>
                <c:pt idx="2950">
                  <c:v>0</c:v>
                </c:pt>
                <c:pt idx="2951">
                  <c:v>100</c:v>
                </c:pt>
                <c:pt idx="2952">
                  <c:v>0.05</c:v>
                </c:pt>
                <c:pt idx="2953">
                  <c:v>4.43</c:v>
                </c:pt>
                <c:pt idx="2954">
                  <c:v>100</c:v>
                </c:pt>
                <c:pt idx="2955">
                  <c:v>0</c:v>
                </c:pt>
                <c:pt idx="2956">
                  <c:v>100</c:v>
                </c:pt>
                <c:pt idx="2957">
                  <c:v>0</c:v>
                </c:pt>
                <c:pt idx="2958">
                  <c:v>100</c:v>
                </c:pt>
                <c:pt idx="2959">
                  <c:v>100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0.01</c:v>
                </c:pt>
                <c:pt idx="2967">
                  <c:v>0</c:v>
                </c:pt>
                <c:pt idx="2968">
                  <c:v>0.38</c:v>
                </c:pt>
                <c:pt idx="2969">
                  <c:v>0.87</c:v>
                </c:pt>
                <c:pt idx="2970">
                  <c:v>0</c:v>
                </c:pt>
                <c:pt idx="2971">
                  <c:v>100</c:v>
                </c:pt>
                <c:pt idx="2972">
                  <c:v>0.36</c:v>
                </c:pt>
                <c:pt idx="2973">
                  <c:v>0.78</c:v>
                </c:pt>
                <c:pt idx="2974">
                  <c:v>21.61</c:v>
                </c:pt>
                <c:pt idx="2975">
                  <c:v>0</c:v>
                </c:pt>
                <c:pt idx="2976">
                  <c:v>99.01</c:v>
                </c:pt>
                <c:pt idx="2977">
                  <c:v>0</c:v>
                </c:pt>
                <c:pt idx="2978">
                  <c:v>0</c:v>
                </c:pt>
                <c:pt idx="2979">
                  <c:v>27.3</c:v>
                </c:pt>
                <c:pt idx="2980">
                  <c:v>0</c:v>
                </c:pt>
                <c:pt idx="2981">
                  <c:v>0</c:v>
                </c:pt>
                <c:pt idx="2982">
                  <c:v>78.83</c:v>
                </c:pt>
                <c:pt idx="2983">
                  <c:v>0</c:v>
                </c:pt>
                <c:pt idx="2984">
                  <c:v>100</c:v>
                </c:pt>
                <c:pt idx="2985">
                  <c:v>0</c:v>
                </c:pt>
                <c:pt idx="2986">
                  <c:v>0</c:v>
                </c:pt>
                <c:pt idx="2987">
                  <c:v>97.73</c:v>
                </c:pt>
                <c:pt idx="2988">
                  <c:v>52.19</c:v>
                </c:pt>
                <c:pt idx="2989">
                  <c:v>0</c:v>
                </c:pt>
                <c:pt idx="2990">
                  <c:v>0</c:v>
                </c:pt>
                <c:pt idx="2991">
                  <c:v>100</c:v>
                </c:pt>
                <c:pt idx="2992">
                  <c:v>39.94</c:v>
                </c:pt>
                <c:pt idx="2993">
                  <c:v>0</c:v>
                </c:pt>
                <c:pt idx="2994">
                  <c:v>0</c:v>
                </c:pt>
                <c:pt idx="2995">
                  <c:v>0.01</c:v>
                </c:pt>
                <c:pt idx="2996">
                  <c:v>0</c:v>
                </c:pt>
                <c:pt idx="2997">
                  <c:v>24.69</c:v>
                </c:pt>
                <c:pt idx="2998">
                  <c:v>0</c:v>
                </c:pt>
                <c:pt idx="2999">
                  <c:v>100</c:v>
                </c:pt>
                <c:pt idx="3000">
                  <c:v>0.03</c:v>
                </c:pt>
                <c:pt idx="3001">
                  <c:v>0</c:v>
                </c:pt>
                <c:pt idx="3002">
                  <c:v>16.66</c:v>
                </c:pt>
                <c:pt idx="3003">
                  <c:v>0</c:v>
                </c:pt>
                <c:pt idx="3004">
                  <c:v>100</c:v>
                </c:pt>
                <c:pt idx="3005">
                  <c:v>100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91.69</c:v>
                </c:pt>
                <c:pt idx="3010">
                  <c:v>2.86</c:v>
                </c:pt>
                <c:pt idx="3011">
                  <c:v>0</c:v>
                </c:pt>
                <c:pt idx="3012">
                  <c:v>55.38</c:v>
                </c:pt>
                <c:pt idx="3013">
                  <c:v>96.52</c:v>
                </c:pt>
                <c:pt idx="3014">
                  <c:v>79.25</c:v>
                </c:pt>
                <c:pt idx="3015">
                  <c:v>88.79</c:v>
                </c:pt>
                <c:pt idx="3016">
                  <c:v>48.85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100</c:v>
                </c:pt>
                <c:pt idx="3021">
                  <c:v>0.04</c:v>
                </c:pt>
                <c:pt idx="3022">
                  <c:v>1.42</c:v>
                </c:pt>
                <c:pt idx="3023">
                  <c:v>97.74</c:v>
                </c:pt>
                <c:pt idx="3024">
                  <c:v>16.329999999999998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100</c:v>
                </c:pt>
                <c:pt idx="3029">
                  <c:v>16.66</c:v>
                </c:pt>
                <c:pt idx="3030">
                  <c:v>0</c:v>
                </c:pt>
                <c:pt idx="3031">
                  <c:v>0</c:v>
                </c:pt>
                <c:pt idx="3032">
                  <c:v>100</c:v>
                </c:pt>
                <c:pt idx="3033">
                  <c:v>0</c:v>
                </c:pt>
                <c:pt idx="3034">
                  <c:v>1.18</c:v>
                </c:pt>
                <c:pt idx="3035">
                  <c:v>0</c:v>
                </c:pt>
                <c:pt idx="3036">
                  <c:v>0</c:v>
                </c:pt>
                <c:pt idx="3037">
                  <c:v>99.11</c:v>
                </c:pt>
                <c:pt idx="3038">
                  <c:v>70.3</c:v>
                </c:pt>
                <c:pt idx="3039">
                  <c:v>0</c:v>
                </c:pt>
                <c:pt idx="3040">
                  <c:v>100</c:v>
                </c:pt>
                <c:pt idx="3041">
                  <c:v>54.74</c:v>
                </c:pt>
                <c:pt idx="3042">
                  <c:v>100</c:v>
                </c:pt>
                <c:pt idx="3043">
                  <c:v>100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88.87</c:v>
                </c:pt>
                <c:pt idx="3048">
                  <c:v>0</c:v>
                </c:pt>
                <c:pt idx="3049">
                  <c:v>100</c:v>
                </c:pt>
                <c:pt idx="3050">
                  <c:v>100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46.42</c:v>
                </c:pt>
                <c:pt idx="3058">
                  <c:v>93.84</c:v>
                </c:pt>
                <c:pt idx="3059">
                  <c:v>0</c:v>
                </c:pt>
                <c:pt idx="3060">
                  <c:v>0</c:v>
                </c:pt>
                <c:pt idx="3061">
                  <c:v>55.08</c:v>
                </c:pt>
                <c:pt idx="3062">
                  <c:v>100</c:v>
                </c:pt>
                <c:pt idx="3063">
                  <c:v>0.01</c:v>
                </c:pt>
                <c:pt idx="3064">
                  <c:v>0</c:v>
                </c:pt>
                <c:pt idx="3065">
                  <c:v>91.86</c:v>
                </c:pt>
                <c:pt idx="3066">
                  <c:v>100</c:v>
                </c:pt>
                <c:pt idx="3067">
                  <c:v>73.8</c:v>
                </c:pt>
                <c:pt idx="3068">
                  <c:v>65</c:v>
                </c:pt>
                <c:pt idx="3069">
                  <c:v>0</c:v>
                </c:pt>
                <c:pt idx="3070">
                  <c:v>100</c:v>
                </c:pt>
                <c:pt idx="3071">
                  <c:v>0</c:v>
                </c:pt>
                <c:pt idx="3072">
                  <c:v>100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100</c:v>
                </c:pt>
                <c:pt idx="3081">
                  <c:v>98.27</c:v>
                </c:pt>
                <c:pt idx="3082">
                  <c:v>14.49</c:v>
                </c:pt>
                <c:pt idx="3083">
                  <c:v>100</c:v>
                </c:pt>
                <c:pt idx="3084">
                  <c:v>0.08</c:v>
                </c:pt>
                <c:pt idx="3085">
                  <c:v>99.98</c:v>
                </c:pt>
                <c:pt idx="3086">
                  <c:v>18.739999999999998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16.260000000000002</c:v>
                </c:pt>
                <c:pt idx="3092">
                  <c:v>99.43</c:v>
                </c:pt>
                <c:pt idx="3093">
                  <c:v>0</c:v>
                </c:pt>
                <c:pt idx="3094">
                  <c:v>98.45</c:v>
                </c:pt>
                <c:pt idx="3095">
                  <c:v>5.04</c:v>
                </c:pt>
                <c:pt idx="3096">
                  <c:v>0</c:v>
                </c:pt>
                <c:pt idx="3097">
                  <c:v>0.94</c:v>
                </c:pt>
                <c:pt idx="3098">
                  <c:v>100</c:v>
                </c:pt>
                <c:pt idx="3099">
                  <c:v>100</c:v>
                </c:pt>
                <c:pt idx="3100">
                  <c:v>35.06</c:v>
                </c:pt>
                <c:pt idx="3101">
                  <c:v>98.24</c:v>
                </c:pt>
                <c:pt idx="3102">
                  <c:v>0</c:v>
                </c:pt>
                <c:pt idx="3103">
                  <c:v>100</c:v>
                </c:pt>
                <c:pt idx="3104">
                  <c:v>62.95</c:v>
                </c:pt>
                <c:pt idx="3105">
                  <c:v>0</c:v>
                </c:pt>
                <c:pt idx="3106">
                  <c:v>100</c:v>
                </c:pt>
                <c:pt idx="3107">
                  <c:v>0</c:v>
                </c:pt>
                <c:pt idx="3108">
                  <c:v>100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0.13</c:v>
                </c:pt>
                <c:pt idx="3113">
                  <c:v>0</c:v>
                </c:pt>
                <c:pt idx="3114">
                  <c:v>0</c:v>
                </c:pt>
                <c:pt idx="3115">
                  <c:v>100</c:v>
                </c:pt>
                <c:pt idx="3116">
                  <c:v>2.98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100</c:v>
                </c:pt>
                <c:pt idx="3124">
                  <c:v>100</c:v>
                </c:pt>
                <c:pt idx="3125">
                  <c:v>0</c:v>
                </c:pt>
                <c:pt idx="3126">
                  <c:v>100</c:v>
                </c:pt>
                <c:pt idx="3127">
                  <c:v>0</c:v>
                </c:pt>
                <c:pt idx="3128">
                  <c:v>72.91</c:v>
                </c:pt>
                <c:pt idx="3129">
                  <c:v>99.42</c:v>
                </c:pt>
                <c:pt idx="3130">
                  <c:v>0</c:v>
                </c:pt>
                <c:pt idx="3131">
                  <c:v>26.86</c:v>
                </c:pt>
                <c:pt idx="3132">
                  <c:v>0</c:v>
                </c:pt>
                <c:pt idx="3133">
                  <c:v>0</c:v>
                </c:pt>
                <c:pt idx="3134">
                  <c:v>100</c:v>
                </c:pt>
                <c:pt idx="3135">
                  <c:v>0.02</c:v>
                </c:pt>
                <c:pt idx="3136">
                  <c:v>90</c:v>
                </c:pt>
                <c:pt idx="3137">
                  <c:v>100</c:v>
                </c:pt>
                <c:pt idx="3138">
                  <c:v>0</c:v>
                </c:pt>
                <c:pt idx="3139">
                  <c:v>24.72</c:v>
                </c:pt>
                <c:pt idx="3140">
                  <c:v>0</c:v>
                </c:pt>
                <c:pt idx="3141">
                  <c:v>70.459999999999994</c:v>
                </c:pt>
                <c:pt idx="3142">
                  <c:v>100</c:v>
                </c:pt>
                <c:pt idx="3143">
                  <c:v>95.51</c:v>
                </c:pt>
                <c:pt idx="3144">
                  <c:v>2.58</c:v>
                </c:pt>
                <c:pt idx="3145">
                  <c:v>0</c:v>
                </c:pt>
                <c:pt idx="3146">
                  <c:v>0.13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31.18</c:v>
                </c:pt>
                <c:pt idx="3151">
                  <c:v>0</c:v>
                </c:pt>
                <c:pt idx="3152">
                  <c:v>0.08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91.76</c:v>
                </c:pt>
                <c:pt idx="3157">
                  <c:v>18.2</c:v>
                </c:pt>
                <c:pt idx="3158">
                  <c:v>0</c:v>
                </c:pt>
                <c:pt idx="3159">
                  <c:v>99.68</c:v>
                </c:pt>
                <c:pt idx="3160">
                  <c:v>96.28</c:v>
                </c:pt>
                <c:pt idx="3161">
                  <c:v>32.82</c:v>
                </c:pt>
                <c:pt idx="3162">
                  <c:v>0</c:v>
                </c:pt>
                <c:pt idx="3163">
                  <c:v>0.01</c:v>
                </c:pt>
                <c:pt idx="3164">
                  <c:v>0</c:v>
                </c:pt>
                <c:pt idx="3165">
                  <c:v>100</c:v>
                </c:pt>
                <c:pt idx="3166">
                  <c:v>0.81</c:v>
                </c:pt>
                <c:pt idx="3167">
                  <c:v>0.01</c:v>
                </c:pt>
                <c:pt idx="3168">
                  <c:v>0</c:v>
                </c:pt>
                <c:pt idx="3169">
                  <c:v>8.67</c:v>
                </c:pt>
                <c:pt idx="3170">
                  <c:v>0</c:v>
                </c:pt>
                <c:pt idx="3171">
                  <c:v>75.099999999999994</c:v>
                </c:pt>
                <c:pt idx="3172">
                  <c:v>0</c:v>
                </c:pt>
                <c:pt idx="3173">
                  <c:v>99.6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99.9</c:v>
                </c:pt>
                <c:pt idx="3179">
                  <c:v>0</c:v>
                </c:pt>
                <c:pt idx="3180">
                  <c:v>100</c:v>
                </c:pt>
                <c:pt idx="3181">
                  <c:v>100</c:v>
                </c:pt>
                <c:pt idx="3182">
                  <c:v>0</c:v>
                </c:pt>
                <c:pt idx="3183">
                  <c:v>0</c:v>
                </c:pt>
                <c:pt idx="3184">
                  <c:v>7.56</c:v>
                </c:pt>
                <c:pt idx="3185">
                  <c:v>74.95</c:v>
                </c:pt>
                <c:pt idx="3186">
                  <c:v>100</c:v>
                </c:pt>
                <c:pt idx="3187">
                  <c:v>52.54</c:v>
                </c:pt>
                <c:pt idx="3188">
                  <c:v>29.24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100</c:v>
                </c:pt>
                <c:pt idx="3196">
                  <c:v>0</c:v>
                </c:pt>
                <c:pt idx="3197">
                  <c:v>98.94</c:v>
                </c:pt>
                <c:pt idx="3198">
                  <c:v>11.7</c:v>
                </c:pt>
                <c:pt idx="3199">
                  <c:v>0.28000000000000003</c:v>
                </c:pt>
                <c:pt idx="3200">
                  <c:v>99.43</c:v>
                </c:pt>
                <c:pt idx="3201">
                  <c:v>0</c:v>
                </c:pt>
                <c:pt idx="3202">
                  <c:v>99.99</c:v>
                </c:pt>
                <c:pt idx="3203">
                  <c:v>100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13.73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100</c:v>
                </c:pt>
                <c:pt idx="3213">
                  <c:v>0</c:v>
                </c:pt>
                <c:pt idx="3214">
                  <c:v>0</c:v>
                </c:pt>
                <c:pt idx="3215">
                  <c:v>7.96</c:v>
                </c:pt>
                <c:pt idx="3216">
                  <c:v>0.89</c:v>
                </c:pt>
                <c:pt idx="3217">
                  <c:v>0</c:v>
                </c:pt>
                <c:pt idx="3218">
                  <c:v>59.01</c:v>
                </c:pt>
                <c:pt idx="3219">
                  <c:v>0</c:v>
                </c:pt>
                <c:pt idx="3220">
                  <c:v>100</c:v>
                </c:pt>
                <c:pt idx="3221">
                  <c:v>0</c:v>
                </c:pt>
                <c:pt idx="3222">
                  <c:v>99.59</c:v>
                </c:pt>
                <c:pt idx="3223">
                  <c:v>100</c:v>
                </c:pt>
                <c:pt idx="3224">
                  <c:v>0</c:v>
                </c:pt>
                <c:pt idx="3225">
                  <c:v>0.01</c:v>
                </c:pt>
                <c:pt idx="3226">
                  <c:v>71.459999999999994</c:v>
                </c:pt>
                <c:pt idx="3227">
                  <c:v>6.11</c:v>
                </c:pt>
                <c:pt idx="3228">
                  <c:v>100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99.2</c:v>
                </c:pt>
                <c:pt idx="3234">
                  <c:v>100</c:v>
                </c:pt>
                <c:pt idx="3235">
                  <c:v>100</c:v>
                </c:pt>
                <c:pt idx="3236">
                  <c:v>36.86</c:v>
                </c:pt>
                <c:pt idx="3237">
                  <c:v>59.86</c:v>
                </c:pt>
                <c:pt idx="3238">
                  <c:v>100</c:v>
                </c:pt>
                <c:pt idx="3239">
                  <c:v>78.19</c:v>
                </c:pt>
                <c:pt idx="3240">
                  <c:v>0</c:v>
                </c:pt>
                <c:pt idx="3241">
                  <c:v>7.68</c:v>
                </c:pt>
                <c:pt idx="3242">
                  <c:v>100</c:v>
                </c:pt>
                <c:pt idx="3243">
                  <c:v>0</c:v>
                </c:pt>
                <c:pt idx="3244">
                  <c:v>4.8600000000000003</c:v>
                </c:pt>
                <c:pt idx="3245">
                  <c:v>99.99</c:v>
                </c:pt>
                <c:pt idx="3246">
                  <c:v>8.06</c:v>
                </c:pt>
                <c:pt idx="3247">
                  <c:v>95.08</c:v>
                </c:pt>
                <c:pt idx="3248">
                  <c:v>0.11</c:v>
                </c:pt>
                <c:pt idx="3249">
                  <c:v>49.51</c:v>
                </c:pt>
                <c:pt idx="3250">
                  <c:v>0</c:v>
                </c:pt>
                <c:pt idx="3251">
                  <c:v>0.85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42.61</c:v>
                </c:pt>
                <c:pt idx="3258">
                  <c:v>1.17</c:v>
                </c:pt>
                <c:pt idx="3259">
                  <c:v>60.93</c:v>
                </c:pt>
                <c:pt idx="3260">
                  <c:v>0</c:v>
                </c:pt>
                <c:pt idx="3261">
                  <c:v>0.23</c:v>
                </c:pt>
                <c:pt idx="3262">
                  <c:v>100</c:v>
                </c:pt>
                <c:pt idx="3263">
                  <c:v>63.95</c:v>
                </c:pt>
                <c:pt idx="3264">
                  <c:v>0</c:v>
                </c:pt>
                <c:pt idx="3265">
                  <c:v>0</c:v>
                </c:pt>
                <c:pt idx="3266">
                  <c:v>100</c:v>
                </c:pt>
                <c:pt idx="3267">
                  <c:v>0</c:v>
                </c:pt>
                <c:pt idx="3268">
                  <c:v>3.64</c:v>
                </c:pt>
                <c:pt idx="3269">
                  <c:v>100</c:v>
                </c:pt>
                <c:pt idx="3270">
                  <c:v>0</c:v>
                </c:pt>
                <c:pt idx="3271">
                  <c:v>99.67</c:v>
                </c:pt>
                <c:pt idx="3272">
                  <c:v>0</c:v>
                </c:pt>
                <c:pt idx="3273">
                  <c:v>0</c:v>
                </c:pt>
                <c:pt idx="3274">
                  <c:v>100</c:v>
                </c:pt>
                <c:pt idx="3275">
                  <c:v>1.34</c:v>
                </c:pt>
                <c:pt idx="3276">
                  <c:v>0</c:v>
                </c:pt>
                <c:pt idx="3277">
                  <c:v>100</c:v>
                </c:pt>
                <c:pt idx="3278">
                  <c:v>99.96</c:v>
                </c:pt>
                <c:pt idx="3279">
                  <c:v>15.65</c:v>
                </c:pt>
                <c:pt idx="3280">
                  <c:v>0</c:v>
                </c:pt>
                <c:pt idx="3281">
                  <c:v>100</c:v>
                </c:pt>
                <c:pt idx="3282">
                  <c:v>100</c:v>
                </c:pt>
                <c:pt idx="3283">
                  <c:v>100</c:v>
                </c:pt>
                <c:pt idx="3284">
                  <c:v>0</c:v>
                </c:pt>
                <c:pt idx="3285">
                  <c:v>0</c:v>
                </c:pt>
                <c:pt idx="3286">
                  <c:v>94.75</c:v>
                </c:pt>
                <c:pt idx="3287">
                  <c:v>93.57</c:v>
                </c:pt>
                <c:pt idx="3288">
                  <c:v>13.4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93.52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100</c:v>
                </c:pt>
                <c:pt idx="3304">
                  <c:v>19.52</c:v>
                </c:pt>
                <c:pt idx="3305">
                  <c:v>99.92</c:v>
                </c:pt>
                <c:pt idx="3306">
                  <c:v>100</c:v>
                </c:pt>
                <c:pt idx="3307">
                  <c:v>99.99</c:v>
                </c:pt>
                <c:pt idx="3308">
                  <c:v>0.01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100</c:v>
                </c:pt>
                <c:pt idx="3314">
                  <c:v>0</c:v>
                </c:pt>
                <c:pt idx="3315">
                  <c:v>48.87</c:v>
                </c:pt>
                <c:pt idx="3316">
                  <c:v>100</c:v>
                </c:pt>
                <c:pt idx="3317">
                  <c:v>0</c:v>
                </c:pt>
                <c:pt idx="3318">
                  <c:v>78.86</c:v>
                </c:pt>
                <c:pt idx="3319">
                  <c:v>65.8</c:v>
                </c:pt>
                <c:pt idx="3320">
                  <c:v>57.88</c:v>
                </c:pt>
                <c:pt idx="3321">
                  <c:v>0</c:v>
                </c:pt>
                <c:pt idx="3322">
                  <c:v>92.08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91.65</c:v>
                </c:pt>
                <c:pt idx="3328">
                  <c:v>0</c:v>
                </c:pt>
                <c:pt idx="3329">
                  <c:v>85.67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50.12</c:v>
                </c:pt>
                <c:pt idx="3334">
                  <c:v>94.99</c:v>
                </c:pt>
                <c:pt idx="3335">
                  <c:v>99.73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91.98</c:v>
                </c:pt>
                <c:pt idx="3344">
                  <c:v>0</c:v>
                </c:pt>
                <c:pt idx="3345">
                  <c:v>0.08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0.05</c:v>
                </c:pt>
                <c:pt idx="3351">
                  <c:v>0</c:v>
                </c:pt>
                <c:pt idx="3352">
                  <c:v>9.9499999999999993</c:v>
                </c:pt>
                <c:pt idx="3353">
                  <c:v>0</c:v>
                </c:pt>
                <c:pt idx="3354">
                  <c:v>4.46</c:v>
                </c:pt>
                <c:pt idx="3355">
                  <c:v>1.02</c:v>
                </c:pt>
                <c:pt idx="3356">
                  <c:v>0.41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91.9</c:v>
                </c:pt>
                <c:pt idx="3363">
                  <c:v>99.72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99.97</c:v>
                </c:pt>
                <c:pt idx="3372">
                  <c:v>100</c:v>
                </c:pt>
                <c:pt idx="3373">
                  <c:v>100</c:v>
                </c:pt>
                <c:pt idx="3374">
                  <c:v>100</c:v>
                </c:pt>
                <c:pt idx="3375">
                  <c:v>0</c:v>
                </c:pt>
                <c:pt idx="3376">
                  <c:v>3.29</c:v>
                </c:pt>
                <c:pt idx="3377">
                  <c:v>9.17</c:v>
                </c:pt>
                <c:pt idx="3378">
                  <c:v>76.94</c:v>
                </c:pt>
                <c:pt idx="3379">
                  <c:v>3.74</c:v>
                </c:pt>
                <c:pt idx="3380">
                  <c:v>0</c:v>
                </c:pt>
                <c:pt idx="3381">
                  <c:v>100</c:v>
                </c:pt>
                <c:pt idx="3382">
                  <c:v>96.37</c:v>
                </c:pt>
                <c:pt idx="3383">
                  <c:v>99.99</c:v>
                </c:pt>
                <c:pt idx="3384">
                  <c:v>0</c:v>
                </c:pt>
                <c:pt idx="3385">
                  <c:v>100</c:v>
                </c:pt>
                <c:pt idx="3386">
                  <c:v>99.99</c:v>
                </c:pt>
                <c:pt idx="3387">
                  <c:v>0</c:v>
                </c:pt>
                <c:pt idx="3388">
                  <c:v>0</c:v>
                </c:pt>
                <c:pt idx="3389">
                  <c:v>0.37</c:v>
                </c:pt>
                <c:pt idx="3390">
                  <c:v>23.2</c:v>
                </c:pt>
                <c:pt idx="3391">
                  <c:v>100</c:v>
                </c:pt>
                <c:pt idx="3392">
                  <c:v>87.15</c:v>
                </c:pt>
                <c:pt idx="3393">
                  <c:v>0</c:v>
                </c:pt>
                <c:pt idx="3394">
                  <c:v>0</c:v>
                </c:pt>
                <c:pt idx="3395">
                  <c:v>19.25</c:v>
                </c:pt>
                <c:pt idx="3396">
                  <c:v>0</c:v>
                </c:pt>
                <c:pt idx="3397">
                  <c:v>71.48</c:v>
                </c:pt>
                <c:pt idx="3398">
                  <c:v>0</c:v>
                </c:pt>
                <c:pt idx="3399">
                  <c:v>100</c:v>
                </c:pt>
                <c:pt idx="3400">
                  <c:v>0</c:v>
                </c:pt>
                <c:pt idx="3401">
                  <c:v>0.43</c:v>
                </c:pt>
                <c:pt idx="3402">
                  <c:v>97.57</c:v>
                </c:pt>
                <c:pt idx="3403">
                  <c:v>80.180000000000007</c:v>
                </c:pt>
                <c:pt idx="3404">
                  <c:v>45.57</c:v>
                </c:pt>
                <c:pt idx="3405">
                  <c:v>73.67</c:v>
                </c:pt>
                <c:pt idx="3406">
                  <c:v>1.0900000000000001</c:v>
                </c:pt>
                <c:pt idx="3407">
                  <c:v>70.989999999999995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2.42</c:v>
                </c:pt>
                <c:pt idx="3415">
                  <c:v>0</c:v>
                </c:pt>
                <c:pt idx="3416">
                  <c:v>100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0.01</c:v>
                </c:pt>
                <c:pt idx="3422">
                  <c:v>100</c:v>
                </c:pt>
                <c:pt idx="3423">
                  <c:v>100</c:v>
                </c:pt>
                <c:pt idx="3424">
                  <c:v>99.3</c:v>
                </c:pt>
                <c:pt idx="3425">
                  <c:v>0</c:v>
                </c:pt>
                <c:pt idx="3426">
                  <c:v>0.79</c:v>
                </c:pt>
                <c:pt idx="3427">
                  <c:v>0.34</c:v>
                </c:pt>
                <c:pt idx="3428">
                  <c:v>100</c:v>
                </c:pt>
                <c:pt idx="3429">
                  <c:v>4.62</c:v>
                </c:pt>
                <c:pt idx="3430">
                  <c:v>3.04</c:v>
                </c:pt>
                <c:pt idx="3431">
                  <c:v>0</c:v>
                </c:pt>
                <c:pt idx="3432">
                  <c:v>99.93</c:v>
                </c:pt>
                <c:pt idx="3433">
                  <c:v>0</c:v>
                </c:pt>
                <c:pt idx="3434">
                  <c:v>1.89</c:v>
                </c:pt>
                <c:pt idx="3435">
                  <c:v>56.54</c:v>
                </c:pt>
                <c:pt idx="3436">
                  <c:v>0</c:v>
                </c:pt>
                <c:pt idx="3437">
                  <c:v>95.06</c:v>
                </c:pt>
                <c:pt idx="3438">
                  <c:v>0</c:v>
                </c:pt>
                <c:pt idx="3439">
                  <c:v>0</c:v>
                </c:pt>
                <c:pt idx="3440">
                  <c:v>86.84</c:v>
                </c:pt>
                <c:pt idx="3441">
                  <c:v>0.02</c:v>
                </c:pt>
                <c:pt idx="3442">
                  <c:v>0.35</c:v>
                </c:pt>
                <c:pt idx="3443">
                  <c:v>94.67</c:v>
                </c:pt>
                <c:pt idx="3444">
                  <c:v>87.62</c:v>
                </c:pt>
                <c:pt idx="3445">
                  <c:v>0</c:v>
                </c:pt>
                <c:pt idx="3446">
                  <c:v>2.34</c:v>
                </c:pt>
                <c:pt idx="3447">
                  <c:v>35.49</c:v>
                </c:pt>
                <c:pt idx="3448">
                  <c:v>69.209999999999994</c:v>
                </c:pt>
                <c:pt idx="3449">
                  <c:v>41.72</c:v>
                </c:pt>
                <c:pt idx="3450">
                  <c:v>3.78</c:v>
                </c:pt>
                <c:pt idx="3451">
                  <c:v>66.599999999999994</c:v>
                </c:pt>
                <c:pt idx="3452">
                  <c:v>100</c:v>
                </c:pt>
                <c:pt idx="3453">
                  <c:v>100</c:v>
                </c:pt>
                <c:pt idx="3454">
                  <c:v>0</c:v>
                </c:pt>
                <c:pt idx="3455">
                  <c:v>99.89</c:v>
                </c:pt>
                <c:pt idx="3456">
                  <c:v>100</c:v>
                </c:pt>
                <c:pt idx="3457">
                  <c:v>0.09</c:v>
                </c:pt>
                <c:pt idx="3458">
                  <c:v>100</c:v>
                </c:pt>
                <c:pt idx="3459">
                  <c:v>0</c:v>
                </c:pt>
                <c:pt idx="3460">
                  <c:v>21.91</c:v>
                </c:pt>
                <c:pt idx="3461">
                  <c:v>0</c:v>
                </c:pt>
                <c:pt idx="3462">
                  <c:v>0.04</c:v>
                </c:pt>
                <c:pt idx="3463">
                  <c:v>26.04</c:v>
                </c:pt>
                <c:pt idx="3464">
                  <c:v>100</c:v>
                </c:pt>
                <c:pt idx="3465">
                  <c:v>0</c:v>
                </c:pt>
                <c:pt idx="3466">
                  <c:v>0</c:v>
                </c:pt>
                <c:pt idx="3467">
                  <c:v>2.66</c:v>
                </c:pt>
                <c:pt idx="3468">
                  <c:v>99.38</c:v>
                </c:pt>
                <c:pt idx="3469">
                  <c:v>0</c:v>
                </c:pt>
                <c:pt idx="3470">
                  <c:v>97.64</c:v>
                </c:pt>
                <c:pt idx="3471">
                  <c:v>0</c:v>
                </c:pt>
                <c:pt idx="3472">
                  <c:v>0</c:v>
                </c:pt>
                <c:pt idx="3473">
                  <c:v>0.06</c:v>
                </c:pt>
                <c:pt idx="3474">
                  <c:v>13.47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0.02</c:v>
                </c:pt>
                <c:pt idx="3479">
                  <c:v>100</c:v>
                </c:pt>
                <c:pt idx="3480">
                  <c:v>0</c:v>
                </c:pt>
                <c:pt idx="3481">
                  <c:v>0</c:v>
                </c:pt>
                <c:pt idx="3482">
                  <c:v>83.26</c:v>
                </c:pt>
                <c:pt idx="3483">
                  <c:v>99.37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0.52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99.61</c:v>
                </c:pt>
                <c:pt idx="3494">
                  <c:v>38.31</c:v>
                </c:pt>
                <c:pt idx="3495">
                  <c:v>0</c:v>
                </c:pt>
                <c:pt idx="3496">
                  <c:v>100</c:v>
                </c:pt>
                <c:pt idx="3497">
                  <c:v>0</c:v>
                </c:pt>
                <c:pt idx="3498">
                  <c:v>0</c:v>
                </c:pt>
                <c:pt idx="3499">
                  <c:v>24.52</c:v>
                </c:pt>
                <c:pt idx="3500">
                  <c:v>98.4</c:v>
                </c:pt>
                <c:pt idx="3501">
                  <c:v>3.15</c:v>
                </c:pt>
                <c:pt idx="3502">
                  <c:v>57.93</c:v>
                </c:pt>
                <c:pt idx="3503">
                  <c:v>2.54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100</c:v>
                </c:pt>
                <c:pt idx="3508">
                  <c:v>0</c:v>
                </c:pt>
                <c:pt idx="3509">
                  <c:v>1.61</c:v>
                </c:pt>
                <c:pt idx="3510">
                  <c:v>0</c:v>
                </c:pt>
                <c:pt idx="3511">
                  <c:v>100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100</c:v>
                </c:pt>
                <c:pt idx="3516">
                  <c:v>41.09</c:v>
                </c:pt>
                <c:pt idx="3517">
                  <c:v>99.98</c:v>
                </c:pt>
                <c:pt idx="3518">
                  <c:v>0</c:v>
                </c:pt>
                <c:pt idx="3519">
                  <c:v>100</c:v>
                </c:pt>
                <c:pt idx="3520">
                  <c:v>88.55</c:v>
                </c:pt>
                <c:pt idx="3521">
                  <c:v>100</c:v>
                </c:pt>
                <c:pt idx="3522">
                  <c:v>100</c:v>
                </c:pt>
                <c:pt idx="3523">
                  <c:v>76.39</c:v>
                </c:pt>
                <c:pt idx="3524">
                  <c:v>0</c:v>
                </c:pt>
                <c:pt idx="3525">
                  <c:v>100</c:v>
                </c:pt>
                <c:pt idx="3526">
                  <c:v>0.85</c:v>
                </c:pt>
                <c:pt idx="3527">
                  <c:v>28.92</c:v>
                </c:pt>
                <c:pt idx="3528">
                  <c:v>0</c:v>
                </c:pt>
                <c:pt idx="3529">
                  <c:v>0</c:v>
                </c:pt>
                <c:pt idx="3530">
                  <c:v>0.02</c:v>
                </c:pt>
                <c:pt idx="3531">
                  <c:v>99.9</c:v>
                </c:pt>
                <c:pt idx="3532">
                  <c:v>0</c:v>
                </c:pt>
                <c:pt idx="3533">
                  <c:v>0</c:v>
                </c:pt>
                <c:pt idx="3534">
                  <c:v>0.31</c:v>
                </c:pt>
                <c:pt idx="3535">
                  <c:v>0</c:v>
                </c:pt>
                <c:pt idx="3536">
                  <c:v>0.54</c:v>
                </c:pt>
                <c:pt idx="3537">
                  <c:v>0.01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100</c:v>
                </c:pt>
                <c:pt idx="3542">
                  <c:v>0</c:v>
                </c:pt>
                <c:pt idx="3543">
                  <c:v>0</c:v>
                </c:pt>
                <c:pt idx="3544">
                  <c:v>100</c:v>
                </c:pt>
                <c:pt idx="3545">
                  <c:v>0</c:v>
                </c:pt>
                <c:pt idx="3546">
                  <c:v>0</c:v>
                </c:pt>
                <c:pt idx="3547">
                  <c:v>63.07</c:v>
                </c:pt>
                <c:pt idx="3548">
                  <c:v>100</c:v>
                </c:pt>
                <c:pt idx="3549">
                  <c:v>100</c:v>
                </c:pt>
                <c:pt idx="3550">
                  <c:v>91.07</c:v>
                </c:pt>
                <c:pt idx="3551">
                  <c:v>0</c:v>
                </c:pt>
                <c:pt idx="3552">
                  <c:v>100</c:v>
                </c:pt>
                <c:pt idx="3553">
                  <c:v>84.63</c:v>
                </c:pt>
                <c:pt idx="3554">
                  <c:v>14.58</c:v>
                </c:pt>
                <c:pt idx="3555">
                  <c:v>0</c:v>
                </c:pt>
                <c:pt idx="3556">
                  <c:v>79.86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1.33</c:v>
                </c:pt>
                <c:pt idx="3561">
                  <c:v>13.11</c:v>
                </c:pt>
                <c:pt idx="3562">
                  <c:v>0</c:v>
                </c:pt>
                <c:pt idx="3563">
                  <c:v>100</c:v>
                </c:pt>
                <c:pt idx="3564">
                  <c:v>0</c:v>
                </c:pt>
                <c:pt idx="3565">
                  <c:v>85.27</c:v>
                </c:pt>
                <c:pt idx="3566">
                  <c:v>0</c:v>
                </c:pt>
                <c:pt idx="3567">
                  <c:v>0</c:v>
                </c:pt>
                <c:pt idx="3568">
                  <c:v>100</c:v>
                </c:pt>
                <c:pt idx="3569">
                  <c:v>100</c:v>
                </c:pt>
                <c:pt idx="3570">
                  <c:v>21.62</c:v>
                </c:pt>
                <c:pt idx="3571">
                  <c:v>38.270000000000003</c:v>
                </c:pt>
                <c:pt idx="3572">
                  <c:v>7.85</c:v>
                </c:pt>
                <c:pt idx="3573">
                  <c:v>98.29</c:v>
                </c:pt>
                <c:pt idx="3574">
                  <c:v>0</c:v>
                </c:pt>
                <c:pt idx="3575">
                  <c:v>56.7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0</c:v>
                </c:pt>
                <c:pt idx="3580">
                  <c:v>0.04</c:v>
                </c:pt>
                <c:pt idx="3581">
                  <c:v>0</c:v>
                </c:pt>
                <c:pt idx="3582">
                  <c:v>0</c:v>
                </c:pt>
                <c:pt idx="3583">
                  <c:v>100</c:v>
                </c:pt>
                <c:pt idx="3584">
                  <c:v>0.05</c:v>
                </c:pt>
                <c:pt idx="3585">
                  <c:v>55.74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13.94</c:v>
                </c:pt>
                <c:pt idx="3590">
                  <c:v>0</c:v>
                </c:pt>
                <c:pt idx="3591">
                  <c:v>99.98</c:v>
                </c:pt>
                <c:pt idx="3592">
                  <c:v>0.84</c:v>
                </c:pt>
                <c:pt idx="3593">
                  <c:v>79.069999999999993</c:v>
                </c:pt>
                <c:pt idx="3594">
                  <c:v>0</c:v>
                </c:pt>
                <c:pt idx="3595">
                  <c:v>85.65</c:v>
                </c:pt>
                <c:pt idx="3596">
                  <c:v>100</c:v>
                </c:pt>
                <c:pt idx="3597">
                  <c:v>0</c:v>
                </c:pt>
                <c:pt idx="3598">
                  <c:v>98.51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0.84</c:v>
                </c:pt>
                <c:pt idx="3604">
                  <c:v>100</c:v>
                </c:pt>
                <c:pt idx="3605">
                  <c:v>70.48</c:v>
                </c:pt>
                <c:pt idx="3606">
                  <c:v>100</c:v>
                </c:pt>
                <c:pt idx="3607">
                  <c:v>0</c:v>
                </c:pt>
                <c:pt idx="3608">
                  <c:v>0</c:v>
                </c:pt>
                <c:pt idx="3609">
                  <c:v>97.01</c:v>
                </c:pt>
                <c:pt idx="3610">
                  <c:v>91.05</c:v>
                </c:pt>
                <c:pt idx="3611">
                  <c:v>0</c:v>
                </c:pt>
                <c:pt idx="3612">
                  <c:v>32.17</c:v>
                </c:pt>
                <c:pt idx="3613">
                  <c:v>0</c:v>
                </c:pt>
                <c:pt idx="3614">
                  <c:v>0</c:v>
                </c:pt>
                <c:pt idx="3615">
                  <c:v>99.27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100</c:v>
                </c:pt>
                <c:pt idx="3620">
                  <c:v>0</c:v>
                </c:pt>
                <c:pt idx="3621">
                  <c:v>99.97</c:v>
                </c:pt>
                <c:pt idx="3622">
                  <c:v>100</c:v>
                </c:pt>
                <c:pt idx="3623">
                  <c:v>0</c:v>
                </c:pt>
                <c:pt idx="3624">
                  <c:v>32.64</c:v>
                </c:pt>
                <c:pt idx="3625">
                  <c:v>0</c:v>
                </c:pt>
                <c:pt idx="3626">
                  <c:v>100</c:v>
                </c:pt>
                <c:pt idx="3627">
                  <c:v>100</c:v>
                </c:pt>
                <c:pt idx="3628">
                  <c:v>0</c:v>
                </c:pt>
                <c:pt idx="3629">
                  <c:v>0</c:v>
                </c:pt>
                <c:pt idx="3630">
                  <c:v>98.19</c:v>
                </c:pt>
                <c:pt idx="3631">
                  <c:v>91.14</c:v>
                </c:pt>
                <c:pt idx="3632">
                  <c:v>0</c:v>
                </c:pt>
                <c:pt idx="3633">
                  <c:v>100</c:v>
                </c:pt>
                <c:pt idx="3634">
                  <c:v>0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100</c:v>
                </c:pt>
                <c:pt idx="3640">
                  <c:v>0</c:v>
                </c:pt>
                <c:pt idx="3641">
                  <c:v>0.79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99.97</c:v>
                </c:pt>
                <c:pt idx="3646">
                  <c:v>0</c:v>
                </c:pt>
                <c:pt idx="3647">
                  <c:v>100</c:v>
                </c:pt>
                <c:pt idx="3648">
                  <c:v>46.74</c:v>
                </c:pt>
                <c:pt idx="3649">
                  <c:v>99.93</c:v>
                </c:pt>
                <c:pt idx="3650">
                  <c:v>99.48</c:v>
                </c:pt>
                <c:pt idx="3651">
                  <c:v>0</c:v>
                </c:pt>
                <c:pt idx="3652">
                  <c:v>84.55</c:v>
                </c:pt>
                <c:pt idx="3653">
                  <c:v>0</c:v>
                </c:pt>
                <c:pt idx="3654">
                  <c:v>0</c:v>
                </c:pt>
                <c:pt idx="3655">
                  <c:v>1.55</c:v>
                </c:pt>
                <c:pt idx="3656">
                  <c:v>40.61</c:v>
                </c:pt>
                <c:pt idx="3657">
                  <c:v>22.95</c:v>
                </c:pt>
                <c:pt idx="3658">
                  <c:v>100</c:v>
                </c:pt>
                <c:pt idx="3659">
                  <c:v>0</c:v>
                </c:pt>
                <c:pt idx="3660">
                  <c:v>100</c:v>
                </c:pt>
                <c:pt idx="3661">
                  <c:v>0</c:v>
                </c:pt>
                <c:pt idx="3662">
                  <c:v>100</c:v>
                </c:pt>
                <c:pt idx="3663">
                  <c:v>99.9</c:v>
                </c:pt>
                <c:pt idx="3664">
                  <c:v>0</c:v>
                </c:pt>
                <c:pt idx="3665">
                  <c:v>0</c:v>
                </c:pt>
                <c:pt idx="3666">
                  <c:v>13.82</c:v>
                </c:pt>
                <c:pt idx="3667">
                  <c:v>0</c:v>
                </c:pt>
                <c:pt idx="3668">
                  <c:v>0</c:v>
                </c:pt>
                <c:pt idx="3669">
                  <c:v>100</c:v>
                </c:pt>
                <c:pt idx="3670">
                  <c:v>17.600000000000001</c:v>
                </c:pt>
                <c:pt idx="3671">
                  <c:v>0</c:v>
                </c:pt>
                <c:pt idx="3672">
                  <c:v>67.680000000000007</c:v>
                </c:pt>
                <c:pt idx="3673">
                  <c:v>0</c:v>
                </c:pt>
                <c:pt idx="3674">
                  <c:v>66.63</c:v>
                </c:pt>
                <c:pt idx="3675">
                  <c:v>0.09</c:v>
                </c:pt>
                <c:pt idx="3676">
                  <c:v>59.43</c:v>
                </c:pt>
                <c:pt idx="3677">
                  <c:v>0</c:v>
                </c:pt>
                <c:pt idx="3678">
                  <c:v>0.77</c:v>
                </c:pt>
                <c:pt idx="3679">
                  <c:v>0</c:v>
                </c:pt>
                <c:pt idx="3680">
                  <c:v>1.87</c:v>
                </c:pt>
                <c:pt idx="3681">
                  <c:v>100</c:v>
                </c:pt>
                <c:pt idx="3682">
                  <c:v>0</c:v>
                </c:pt>
                <c:pt idx="3683">
                  <c:v>100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100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100</c:v>
                </c:pt>
                <c:pt idx="3695">
                  <c:v>0</c:v>
                </c:pt>
                <c:pt idx="3696">
                  <c:v>0</c:v>
                </c:pt>
                <c:pt idx="3697">
                  <c:v>97.2</c:v>
                </c:pt>
                <c:pt idx="3698">
                  <c:v>0</c:v>
                </c:pt>
                <c:pt idx="3699">
                  <c:v>69.709999999999994</c:v>
                </c:pt>
                <c:pt idx="3700">
                  <c:v>0</c:v>
                </c:pt>
                <c:pt idx="3701">
                  <c:v>66.41</c:v>
                </c:pt>
                <c:pt idx="3702">
                  <c:v>98.48</c:v>
                </c:pt>
                <c:pt idx="3703">
                  <c:v>2.72</c:v>
                </c:pt>
                <c:pt idx="3704">
                  <c:v>0</c:v>
                </c:pt>
                <c:pt idx="3705">
                  <c:v>100</c:v>
                </c:pt>
                <c:pt idx="3706">
                  <c:v>0</c:v>
                </c:pt>
                <c:pt idx="3707">
                  <c:v>99.65</c:v>
                </c:pt>
                <c:pt idx="3708">
                  <c:v>97.15</c:v>
                </c:pt>
                <c:pt idx="3709">
                  <c:v>100</c:v>
                </c:pt>
                <c:pt idx="3710">
                  <c:v>0</c:v>
                </c:pt>
                <c:pt idx="3711">
                  <c:v>9.31</c:v>
                </c:pt>
                <c:pt idx="3712">
                  <c:v>23.74</c:v>
                </c:pt>
                <c:pt idx="3713">
                  <c:v>0</c:v>
                </c:pt>
                <c:pt idx="3714">
                  <c:v>0</c:v>
                </c:pt>
                <c:pt idx="3715">
                  <c:v>0.14000000000000001</c:v>
                </c:pt>
                <c:pt idx="3716">
                  <c:v>0</c:v>
                </c:pt>
                <c:pt idx="3717">
                  <c:v>0</c:v>
                </c:pt>
                <c:pt idx="3718">
                  <c:v>99.96</c:v>
                </c:pt>
                <c:pt idx="3719">
                  <c:v>100</c:v>
                </c:pt>
                <c:pt idx="3720">
                  <c:v>0</c:v>
                </c:pt>
                <c:pt idx="3721">
                  <c:v>93.66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99.99</c:v>
                </c:pt>
                <c:pt idx="3727">
                  <c:v>0</c:v>
                </c:pt>
                <c:pt idx="3728">
                  <c:v>0</c:v>
                </c:pt>
                <c:pt idx="3729">
                  <c:v>7.34</c:v>
                </c:pt>
                <c:pt idx="3730">
                  <c:v>33.93</c:v>
                </c:pt>
                <c:pt idx="3731">
                  <c:v>0.02</c:v>
                </c:pt>
                <c:pt idx="3732">
                  <c:v>2.39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99.98</c:v>
                </c:pt>
                <c:pt idx="3740">
                  <c:v>0.1</c:v>
                </c:pt>
                <c:pt idx="3741">
                  <c:v>0</c:v>
                </c:pt>
                <c:pt idx="3742">
                  <c:v>0.01</c:v>
                </c:pt>
                <c:pt idx="3743">
                  <c:v>1.87</c:v>
                </c:pt>
                <c:pt idx="3744">
                  <c:v>0</c:v>
                </c:pt>
                <c:pt idx="3745">
                  <c:v>2.64</c:v>
                </c:pt>
                <c:pt idx="3746">
                  <c:v>0</c:v>
                </c:pt>
                <c:pt idx="3747">
                  <c:v>0.02</c:v>
                </c:pt>
                <c:pt idx="3748">
                  <c:v>0</c:v>
                </c:pt>
                <c:pt idx="3749">
                  <c:v>100</c:v>
                </c:pt>
                <c:pt idx="3750">
                  <c:v>100</c:v>
                </c:pt>
                <c:pt idx="3751">
                  <c:v>2.6</c:v>
                </c:pt>
                <c:pt idx="3752">
                  <c:v>99.99</c:v>
                </c:pt>
                <c:pt idx="3753">
                  <c:v>100</c:v>
                </c:pt>
                <c:pt idx="3754">
                  <c:v>70.38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32.590000000000003</c:v>
                </c:pt>
                <c:pt idx="3760">
                  <c:v>0</c:v>
                </c:pt>
                <c:pt idx="3761">
                  <c:v>100</c:v>
                </c:pt>
                <c:pt idx="3762">
                  <c:v>0</c:v>
                </c:pt>
                <c:pt idx="3763">
                  <c:v>3.41</c:v>
                </c:pt>
                <c:pt idx="3764">
                  <c:v>64.349999999999994</c:v>
                </c:pt>
                <c:pt idx="3765">
                  <c:v>0</c:v>
                </c:pt>
                <c:pt idx="3766">
                  <c:v>99.86</c:v>
                </c:pt>
                <c:pt idx="3767">
                  <c:v>38.89</c:v>
                </c:pt>
                <c:pt idx="3768">
                  <c:v>0</c:v>
                </c:pt>
                <c:pt idx="3769">
                  <c:v>86.79</c:v>
                </c:pt>
                <c:pt idx="3770">
                  <c:v>0</c:v>
                </c:pt>
                <c:pt idx="3771">
                  <c:v>0</c:v>
                </c:pt>
                <c:pt idx="3772">
                  <c:v>98.77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100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77.05</c:v>
                </c:pt>
                <c:pt idx="3785">
                  <c:v>69.72</c:v>
                </c:pt>
                <c:pt idx="3786">
                  <c:v>15.57</c:v>
                </c:pt>
                <c:pt idx="3787">
                  <c:v>100</c:v>
                </c:pt>
                <c:pt idx="3788">
                  <c:v>0</c:v>
                </c:pt>
                <c:pt idx="3789">
                  <c:v>11.86</c:v>
                </c:pt>
                <c:pt idx="3790">
                  <c:v>0</c:v>
                </c:pt>
                <c:pt idx="3791">
                  <c:v>0</c:v>
                </c:pt>
                <c:pt idx="3792">
                  <c:v>100</c:v>
                </c:pt>
                <c:pt idx="3793">
                  <c:v>0</c:v>
                </c:pt>
                <c:pt idx="3794">
                  <c:v>0</c:v>
                </c:pt>
                <c:pt idx="3795">
                  <c:v>100</c:v>
                </c:pt>
                <c:pt idx="3796">
                  <c:v>0</c:v>
                </c:pt>
                <c:pt idx="3797">
                  <c:v>86</c:v>
                </c:pt>
                <c:pt idx="3798">
                  <c:v>0</c:v>
                </c:pt>
                <c:pt idx="3799">
                  <c:v>94.25</c:v>
                </c:pt>
                <c:pt idx="3800">
                  <c:v>100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0.19</c:v>
                </c:pt>
                <c:pt idx="3806">
                  <c:v>0</c:v>
                </c:pt>
                <c:pt idx="3807">
                  <c:v>45.18</c:v>
                </c:pt>
                <c:pt idx="3808">
                  <c:v>12.08</c:v>
                </c:pt>
                <c:pt idx="3809">
                  <c:v>100</c:v>
                </c:pt>
                <c:pt idx="3810">
                  <c:v>100</c:v>
                </c:pt>
                <c:pt idx="3811">
                  <c:v>0</c:v>
                </c:pt>
                <c:pt idx="3812">
                  <c:v>100</c:v>
                </c:pt>
                <c:pt idx="3813">
                  <c:v>96.01</c:v>
                </c:pt>
                <c:pt idx="3814">
                  <c:v>97.22</c:v>
                </c:pt>
                <c:pt idx="3815">
                  <c:v>0</c:v>
                </c:pt>
                <c:pt idx="3816">
                  <c:v>94.93</c:v>
                </c:pt>
                <c:pt idx="3817">
                  <c:v>0.02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100</c:v>
                </c:pt>
                <c:pt idx="3822">
                  <c:v>5.66</c:v>
                </c:pt>
                <c:pt idx="3823">
                  <c:v>0</c:v>
                </c:pt>
                <c:pt idx="3824">
                  <c:v>42.84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95.48</c:v>
                </c:pt>
                <c:pt idx="3829">
                  <c:v>0</c:v>
                </c:pt>
                <c:pt idx="3830">
                  <c:v>92.86</c:v>
                </c:pt>
                <c:pt idx="3831">
                  <c:v>100</c:v>
                </c:pt>
                <c:pt idx="3832">
                  <c:v>0</c:v>
                </c:pt>
                <c:pt idx="3833">
                  <c:v>32.67</c:v>
                </c:pt>
                <c:pt idx="3834">
                  <c:v>0.33</c:v>
                </c:pt>
                <c:pt idx="3835">
                  <c:v>0</c:v>
                </c:pt>
                <c:pt idx="3836">
                  <c:v>0</c:v>
                </c:pt>
                <c:pt idx="3837">
                  <c:v>100</c:v>
                </c:pt>
                <c:pt idx="3838">
                  <c:v>0.63</c:v>
                </c:pt>
                <c:pt idx="3839">
                  <c:v>7.81</c:v>
                </c:pt>
                <c:pt idx="3840">
                  <c:v>13.2</c:v>
                </c:pt>
                <c:pt idx="3841">
                  <c:v>0</c:v>
                </c:pt>
                <c:pt idx="3842">
                  <c:v>7.16</c:v>
                </c:pt>
                <c:pt idx="3843">
                  <c:v>100</c:v>
                </c:pt>
                <c:pt idx="3844">
                  <c:v>65.61</c:v>
                </c:pt>
                <c:pt idx="3845">
                  <c:v>93.61</c:v>
                </c:pt>
                <c:pt idx="3846">
                  <c:v>100</c:v>
                </c:pt>
                <c:pt idx="3847">
                  <c:v>99.31</c:v>
                </c:pt>
                <c:pt idx="3848">
                  <c:v>99.99</c:v>
                </c:pt>
                <c:pt idx="3849">
                  <c:v>0</c:v>
                </c:pt>
                <c:pt idx="3850">
                  <c:v>13.26</c:v>
                </c:pt>
                <c:pt idx="3851">
                  <c:v>99.98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7.26</c:v>
                </c:pt>
                <c:pt idx="3856">
                  <c:v>59.62</c:v>
                </c:pt>
                <c:pt idx="3857">
                  <c:v>0</c:v>
                </c:pt>
                <c:pt idx="3858">
                  <c:v>100</c:v>
                </c:pt>
                <c:pt idx="3859">
                  <c:v>69.13</c:v>
                </c:pt>
                <c:pt idx="3860">
                  <c:v>0</c:v>
                </c:pt>
                <c:pt idx="3861">
                  <c:v>95.81</c:v>
                </c:pt>
                <c:pt idx="3862">
                  <c:v>0</c:v>
                </c:pt>
                <c:pt idx="3863">
                  <c:v>0.01</c:v>
                </c:pt>
                <c:pt idx="3864">
                  <c:v>0</c:v>
                </c:pt>
                <c:pt idx="3865">
                  <c:v>100</c:v>
                </c:pt>
                <c:pt idx="3866">
                  <c:v>0</c:v>
                </c:pt>
                <c:pt idx="3867">
                  <c:v>0</c:v>
                </c:pt>
                <c:pt idx="3868">
                  <c:v>0.3</c:v>
                </c:pt>
                <c:pt idx="3869">
                  <c:v>100</c:v>
                </c:pt>
                <c:pt idx="3870">
                  <c:v>0.28000000000000003</c:v>
                </c:pt>
                <c:pt idx="3871">
                  <c:v>8.99</c:v>
                </c:pt>
                <c:pt idx="3872">
                  <c:v>48.59</c:v>
                </c:pt>
                <c:pt idx="3873">
                  <c:v>0</c:v>
                </c:pt>
                <c:pt idx="3874">
                  <c:v>100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100</c:v>
                </c:pt>
                <c:pt idx="3881">
                  <c:v>0.01</c:v>
                </c:pt>
                <c:pt idx="3882">
                  <c:v>0</c:v>
                </c:pt>
                <c:pt idx="3883">
                  <c:v>0</c:v>
                </c:pt>
                <c:pt idx="3884">
                  <c:v>100</c:v>
                </c:pt>
                <c:pt idx="3885">
                  <c:v>49.05</c:v>
                </c:pt>
                <c:pt idx="3886">
                  <c:v>100</c:v>
                </c:pt>
                <c:pt idx="3887">
                  <c:v>49.99</c:v>
                </c:pt>
                <c:pt idx="3888">
                  <c:v>85</c:v>
                </c:pt>
                <c:pt idx="3889">
                  <c:v>0</c:v>
                </c:pt>
                <c:pt idx="3890">
                  <c:v>100</c:v>
                </c:pt>
                <c:pt idx="3891">
                  <c:v>0</c:v>
                </c:pt>
                <c:pt idx="3892">
                  <c:v>0</c:v>
                </c:pt>
                <c:pt idx="3893">
                  <c:v>100</c:v>
                </c:pt>
                <c:pt idx="3894">
                  <c:v>100</c:v>
                </c:pt>
                <c:pt idx="3895">
                  <c:v>0</c:v>
                </c:pt>
                <c:pt idx="3896">
                  <c:v>97.76</c:v>
                </c:pt>
                <c:pt idx="3897">
                  <c:v>0</c:v>
                </c:pt>
                <c:pt idx="3898">
                  <c:v>100</c:v>
                </c:pt>
                <c:pt idx="3899">
                  <c:v>0</c:v>
                </c:pt>
                <c:pt idx="3900">
                  <c:v>0</c:v>
                </c:pt>
                <c:pt idx="3901">
                  <c:v>31.42</c:v>
                </c:pt>
                <c:pt idx="3902">
                  <c:v>63.56</c:v>
                </c:pt>
                <c:pt idx="3903">
                  <c:v>100</c:v>
                </c:pt>
                <c:pt idx="3904">
                  <c:v>0</c:v>
                </c:pt>
                <c:pt idx="3905">
                  <c:v>3.36</c:v>
                </c:pt>
                <c:pt idx="3906">
                  <c:v>100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82.86</c:v>
                </c:pt>
                <c:pt idx="3913">
                  <c:v>0</c:v>
                </c:pt>
                <c:pt idx="3914">
                  <c:v>0</c:v>
                </c:pt>
                <c:pt idx="3915">
                  <c:v>2.57</c:v>
                </c:pt>
                <c:pt idx="3916">
                  <c:v>84.71</c:v>
                </c:pt>
                <c:pt idx="3917">
                  <c:v>99.93</c:v>
                </c:pt>
                <c:pt idx="3918">
                  <c:v>97.62</c:v>
                </c:pt>
                <c:pt idx="3919">
                  <c:v>0</c:v>
                </c:pt>
                <c:pt idx="3920">
                  <c:v>1.1499999999999999</c:v>
                </c:pt>
                <c:pt idx="3921">
                  <c:v>0</c:v>
                </c:pt>
                <c:pt idx="3922">
                  <c:v>98.52</c:v>
                </c:pt>
                <c:pt idx="3923">
                  <c:v>100</c:v>
                </c:pt>
                <c:pt idx="3924">
                  <c:v>35.369999999999997</c:v>
                </c:pt>
                <c:pt idx="3925">
                  <c:v>0</c:v>
                </c:pt>
                <c:pt idx="3926">
                  <c:v>0</c:v>
                </c:pt>
                <c:pt idx="3927">
                  <c:v>0.02</c:v>
                </c:pt>
                <c:pt idx="3928">
                  <c:v>3.7</c:v>
                </c:pt>
                <c:pt idx="3929">
                  <c:v>100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99.91</c:v>
                </c:pt>
                <c:pt idx="3935">
                  <c:v>0</c:v>
                </c:pt>
                <c:pt idx="3936">
                  <c:v>100</c:v>
                </c:pt>
                <c:pt idx="3937">
                  <c:v>0</c:v>
                </c:pt>
                <c:pt idx="3938">
                  <c:v>0</c:v>
                </c:pt>
                <c:pt idx="3939">
                  <c:v>100</c:v>
                </c:pt>
                <c:pt idx="3940">
                  <c:v>0</c:v>
                </c:pt>
                <c:pt idx="3941">
                  <c:v>50.65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100</c:v>
                </c:pt>
                <c:pt idx="3947">
                  <c:v>0</c:v>
                </c:pt>
                <c:pt idx="3948">
                  <c:v>0</c:v>
                </c:pt>
                <c:pt idx="3949">
                  <c:v>100</c:v>
                </c:pt>
                <c:pt idx="3950">
                  <c:v>99.98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89.72</c:v>
                </c:pt>
                <c:pt idx="3956">
                  <c:v>1.32</c:v>
                </c:pt>
                <c:pt idx="3957">
                  <c:v>39.69</c:v>
                </c:pt>
                <c:pt idx="3958">
                  <c:v>29.4</c:v>
                </c:pt>
                <c:pt idx="3959">
                  <c:v>0.02</c:v>
                </c:pt>
                <c:pt idx="3960">
                  <c:v>0</c:v>
                </c:pt>
                <c:pt idx="3961">
                  <c:v>39.36</c:v>
                </c:pt>
                <c:pt idx="3962">
                  <c:v>0</c:v>
                </c:pt>
                <c:pt idx="3963">
                  <c:v>0</c:v>
                </c:pt>
                <c:pt idx="3964">
                  <c:v>96.76</c:v>
                </c:pt>
                <c:pt idx="3965">
                  <c:v>11.48</c:v>
                </c:pt>
                <c:pt idx="3966">
                  <c:v>0</c:v>
                </c:pt>
                <c:pt idx="3967">
                  <c:v>0</c:v>
                </c:pt>
                <c:pt idx="3968">
                  <c:v>13.56</c:v>
                </c:pt>
                <c:pt idx="3969">
                  <c:v>87.46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1.36</c:v>
                </c:pt>
                <c:pt idx="3974">
                  <c:v>0</c:v>
                </c:pt>
                <c:pt idx="3975">
                  <c:v>94.89</c:v>
                </c:pt>
                <c:pt idx="3976">
                  <c:v>0</c:v>
                </c:pt>
                <c:pt idx="3977">
                  <c:v>0</c:v>
                </c:pt>
                <c:pt idx="3978">
                  <c:v>17.28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0.59</c:v>
                </c:pt>
                <c:pt idx="3985">
                  <c:v>0</c:v>
                </c:pt>
                <c:pt idx="3986">
                  <c:v>0</c:v>
                </c:pt>
                <c:pt idx="3987">
                  <c:v>99.2</c:v>
                </c:pt>
                <c:pt idx="3988">
                  <c:v>0.55000000000000004</c:v>
                </c:pt>
                <c:pt idx="3989">
                  <c:v>16.96</c:v>
                </c:pt>
                <c:pt idx="3990">
                  <c:v>99.51</c:v>
                </c:pt>
                <c:pt idx="3991">
                  <c:v>0</c:v>
                </c:pt>
                <c:pt idx="3992">
                  <c:v>95.42</c:v>
                </c:pt>
                <c:pt idx="3993">
                  <c:v>0.02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84.36</c:v>
                </c:pt>
                <c:pt idx="4000">
                  <c:v>16.23</c:v>
                </c:pt>
                <c:pt idx="4001">
                  <c:v>0</c:v>
                </c:pt>
                <c:pt idx="4002">
                  <c:v>0</c:v>
                </c:pt>
                <c:pt idx="4003">
                  <c:v>99.85</c:v>
                </c:pt>
                <c:pt idx="4004">
                  <c:v>0</c:v>
                </c:pt>
                <c:pt idx="4005">
                  <c:v>30.38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99.54</c:v>
                </c:pt>
                <c:pt idx="4011">
                  <c:v>100</c:v>
                </c:pt>
                <c:pt idx="4012">
                  <c:v>0</c:v>
                </c:pt>
                <c:pt idx="4013">
                  <c:v>100</c:v>
                </c:pt>
                <c:pt idx="4014">
                  <c:v>41.59</c:v>
                </c:pt>
                <c:pt idx="4015">
                  <c:v>7.32</c:v>
                </c:pt>
                <c:pt idx="4016">
                  <c:v>99.59</c:v>
                </c:pt>
                <c:pt idx="4017">
                  <c:v>12.14</c:v>
                </c:pt>
                <c:pt idx="4018">
                  <c:v>38.33</c:v>
                </c:pt>
                <c:pt idx="4019">
                  <c:v>100</c:v>
                </c:pt>
                <c:pt idx="4020">
                  <c:v>82.37</c:v>
                </c:pt>
                <c:pt idx="4021">
                  <c:v>100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2.6</c:v>
                </c:pt>
                <c:pt idx="4026">
                  <c:v>0</c:v>
                </c:pt>
                <c:pt idx="4027">
                  <c:v>78.58</c:v>
                </c:pt>
                <c:pt idx="4028">
                  <c:v>0</c:v>
                </c:pt>
                <c:pt idx="4029">
                  <c:v>83.21</c:v>
                </c:pt>
                <c:pt idx="4030">
                  <c:v>100</c:v>
                </c:pt>
                <c:pt idx="4031">
                  <c:v>2.29</c:v>
                </c:pt>
                <c:pt idx="4032">
                  <c:v>99.96</c:v>
                </c:pt>
                <c:pt idx="4033">
                  <c:v>99.78</c:v>
                </c:pt>
                <c:pt idx="4034">
                  <c:v>100</c:v>
                </c:pt>
                <c:pt idx="4035">
                  <c:v>0</c:v>
                </c:pt>
                <c:pt idx="4036">
                  <c:v>67.16</c:v>
                </c:pt>
                <c:pt idx="4037">
                  <c:v>0</c:v>
                </c:pt>
                <c:pt idx="4038">
                  <c:v>67.63</c:v>
                </c:pt>
                <c:pt idx="4039">
                  <c:v>0</c:v>
                </c:pt>
                <c:pt idx="4040">
                  <c:v>0</c:v>
                </c:pt>
                <c:pt idx="4041">
                  <c:v>100</c:v>
                </c:pt>
                <c:pt idx="4042">
                  <c:v>0</c:v>
                </c:pt>
                <c:pt idx="4043">
                  <c:v>0.06</c:v>
                </c:pt>
                <c:pt idx="4044">
                  <c:v>100</c:v>
                </c:pt>
                <c:pt idx="4045">
                  <c:v>0</c:v>
                </c:pt>
                <c:pt idx="4046">
                  <c:v>5.9</c:v>
                </c:pt>
                <c:pt idx="4047">
                  <c:v>0</c:v>
                </c:pt>
                <c:pt idx="4048">
                  <c:v>99.99</c:v>
                </c:pt>
                <c:pt idx="4049">
                  <c:v>1.74</c:v>
                </c:pt>
                <c:pt idx="4050">
                  <c:v>75.61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3.47</c:v>
                </c:pt>
                <c:pt idx="4056">
                  <c:v>100</c:v>
                </c:pt>
                <c:pt idx="4057">
                  <c:v>100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0.46</c:v>
                </c:pt>
                <c:pt idx="4065">
                  <c:v>0</c:v>
                </c:pt>
                <c:pt idx="4066">
                  <c:v>0</c:v>
                </c:pt>
                <c:pt idx="4067">
                  <c:v>36.32</c:v>
                </c:pt>
                <c:pt idx="4068">
                  <c:v>0</c:v>
                </c:pt>
                <c:pt idx="4069">
                  <c:v>47.95</c:v>
                </c:pt>
                <c:pt idx="4070">
                  <c:v>0</c:v>
                </c:pt>
                <c:pt idx="4071">
                  <c:v>8.34</c:v>
                </c:pt>
                <c:pt idx="4072">
                  <c:v>6.89</c:v>
                </c:pt>
                <c:pt idx="4073">
                  <c:v>0</c:v>
                </c:pt>
                <c:pt idx="4074">
                  <c:v>100</c:v>
                </c:pt>
                <c:pt idx="4075">
                  <c:v>30.22</c:v>
                </c:pt>
                <c:pt idx="4076">
                  <c:v>99.95</c:v>
                </c:pt>
                <c:pt idx="4077">
                  <c:v>96.86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100</c:v>
                </c:pt>
                <c:pt idx="4082">
                  <c:v>1.08</c:v>
                </c:pt>
                <c:pt idx="4083">
                  <c:v>63.21</c:v>
                </c:pt>
                <c:pt idx="4084">
                  <c:v>86.31</c:v>
                </c:pt>
                <c:pt idx="4085">
                  <c:v>0</c:v>
                </c:pt>
                <c:pt idx="4086">
                  <c:v>0.43</c:v>
                </c:pt>
                <c:pt idx="4087">
                  <c:v>0</c:v>
                </c:pt>
                <c:pt idx="4088">
                  <c:v>51.98</c:v>
                </c:pt>
                <c:pt idx="4089">
                  <c:v>0</c:v>
                </c:pt>
                <c:pt idx="4090">
                  <c:v>0</c:v>
                </c:pt>
                <c:pt idx="4091">
                  <c:v>46.85</c:v>
                </c:pt>
                <c:pt idx="4092">
                  <c:v>0</c:v>
                </c:pt>
                <c:pt idx="4093">
                  <c:v>14.15</c:v>
                </c:pt>
                <c:pt idx="4094">
                  <c:v>99.44</c:v>
                </c:pt>
                <c:pt idx="4095">
                  <c:v>0.22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0.4</c:v>
                </c:pt>
                <c:pt idx="4100">
                  <c:v>0</c:v>
                </c:pt>
                <c:pt idx="4101">
                  <c:v>100</c:v>
                </c:pt>
                <c:pt idx="4102">
                  <c:v>95.48</c:v>
                </c:pt>
                <c:pt idx="4103">
                  <c:v>23.49</c:v>
                </c:pt>
                <c:pt idx="4104">
                  <c:v>100</c:v>
                </c:pt>
                <c:pt idx="4105">
                  <c:v>0</c:v>
                </c:pt>
                <c:pt idx="4106">
                  <c:v>99.56</c:v>
                </c:pt>
                <c:pt idx="4107">
                  <c:v>100</c:v>
                </c:pt>
                <c:pt idx="4108">
                  <c:v>0</c:v>
                </c:pt>
                <c:pt idx="4109">
                  <c:v>84.18</c:v>
                </c:pt>
                <c:pt idx="4110">
                  <c:v>0.1</c:v>
                </c:pt>
                <c:pt idx="4111">
                  <c:v>100</c:v>
                </c:pt>
                <c:pt idx="4112">
                  <c:v>35.630000000000003</c:v>
                </c:pt>
                <c:pt idx="4113">
                  <c:v>99.91</c:v>
                </c:pt>
                <c:pt idx="4114">
                  <c:v>93.7</c:v>
                </c:pt>
                <c:pt idx="4115">
                  <c:v>0</c:v>
                </c:pt>
                <c:pt idx="4116">
                  <c:v>0</c:v>
                </c:pt>
                <c:pt idx="4117">
                  <c:v>67.42</c:v>
                </c:pt>
                <c:pt idx="4118">
                  <c:v>6.63</c:v>
                </c:pt>
                <c:pt idx="4119">
                  <c:v>39.96</c:v>
                </c:pt>
                <c:pt idx="4120">
                  <c:v>0</c:v>
                </c:pt>
                <c:pt idx="4121">
                  <c:v>0</c:v>
                </c:pt>
                <c:pt idx="4122">
                  <c:v>89.23</c:v>
                </c:pt>
                <c:pt idx="4123">
                  <c:v>0</c:v>
                </c:pt>
                <c:pt idx="4124">
                  <c:v>0</c:v>
                </c:pt>
                <c:pt idx="4125">
                  <c:v>55.21</c:v>
                </c:pt>
                <c:pt idx="4126">
                  <c:v>100</c:v>
                </c:pt>
                <c:pt idx="4127">
                  <c:v>0</c:v>
                </c:pt>
                <c:pt idx="4128">
                  <c:v>0</c:v>
                </c:pt>
                <c:pt idx="4129">
                  <c:v>100</c:v>
                </c:pt>
                <c:pt idx="4130">
                  <c:v>0.44</c:v>
                </c:pt>
                <c:pt idx="4131">
                  <c:v>0</c:v>
                </c:pt>
                <c:pt idx="4132">
                  <c:v>0</c:v>
                </c:pt>
                <c:pt idx="4133">
                  <c:v>100</c:v>
                </c:pt>
                <c:pt idx="4134">
                  <c:v>86.92</c:v>
                </c:pt>
                <c:pt idx="4135">
                  <c:v>0.35</c:v>
                </c:pt>
                <c:pt idx="4136">
                  <c:v>100</c:v>
                </c:pt>
                <c:pt idx="4137">
                  <c:v>0</c:v>
                </c:pt>
                <c:pt idx="4138">
                  <c:v>0</c:v>
                </c:pt>
                <c:pt idx="4139">
                  <c:v>100</c:v>
                </c:pt>
                <c:pt idx="4140">
                  <c:v>57.63</c:v>
                </c:pt>
                <c:pt idx="4141">
                  <c:v>0</c:v>
                </c:pt>
                <c:pt idx="4142">
                  <c:v>99.42</c:v>
                </c:pt>
                <c:pt idx="4143">
                  <c:v>85.54</c:v>
                </c:pt>
                <c:pt idx="4144">
                  <c:v>0</c:v>
                </c:pt>
                <c:pt idx="4145">
                  <c:v>0.01</c:v>
                </c:pt>
                <c:pt idx="4146">
                  <c:v>100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99.96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100</c:v>
                </c:pt>
                <c:pt idx="4156">
                  <c:v>98.8</c:v>
                </c:pt>
                <c:pt idx="4157">
                  <c:v>0</c:v>
                </c:pt>
                <c:pt idx="4158">
                  <c:v>0</c:v>
                </c:pt>
                <c:pt idx="4159">
                  <c:v>0.13</c:v>
                </c:pt>
                <c:pt idx="4160">
                  <c:v>3.26</c:v>
                </c:pt>
                <c:pt idx="4161">
                  <c:v>100</c:v>
                </c:pt>
                <c:pt idx="4162">
                  <c:v>100</c:v>
                </c:pt>
                <c:pt idx="4163">
                  <c:v>0</c:v>
                </c:pt>
                <c:pt idx="4164">
                  <c:v>92.34</c:v>
                </c:pt>
                <c:pt idx="4165">
                  <c:v>35.86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99.91</c:v>
                </c:pt>
                <c:pt idx="4173">
                  <c:v>15.84</c:v>
                </c:pt>
                <c:pt idx="4174">
                  <c:v>0</c:v>
                </c:pt>
                <c:pt idx="4175">
                  <c:v>0</c:v>
                </c:pt>
                <c:pt idx="4176">
                  <c:v>98.89</c:v>
                </c:pt>
                <c:pt idx="4177">
                  <c:v>0</c:v>
                </c:pt>
                <c:pt idx="4178">
                  <c:v>0</c:v>
                </c:pt>
                <c:pt idx="4179">
                  <c:v>99.8</c:v>
                </c:pt>
                <c:pt idx="4180">
                  <c:v>100</c:v>
                </c:pt>
                <c:pt idx="4181">
                  <c:v>0</c:v>
                </c:pt>
                <c:pt idx="4182">
                  <c:v>0</c:v>
                </c:pt>
                <c:pt idx="4183">
                  <c:v>100</c:v>
                </c:pt>
                <c:pt idx="4184">
                  <c:v>100</c:v>
                </c:pt>
                <c:pt idx="4185">
                  <c:v>0</c:v>
                </c:pt>
                <c:pt idx="4186">
                  <c:v>0.55000000000000004</c:v>
                </c:pt>
                <c:pt idx="4187">
                  <c:v>0</c:v>
                </c:pt>
                <c:pt idx="4188">
                  <c:v>14.88</c:v>
                </c:pt>
                <c:pt idx="4189">
                  <c:v>0</c:v>
                </c:pt>
                <c:pt idx="4190">
                  <c:v>1.18</c:v>
                </c:pt>
                <c:pt idx="4191">
                  <c:v>0</c:v>
                </c:pt>
                <c:pt idx="4192">
                  <c:v>12.31</c:v>
                </c:pt>
                <c:pt idx="4193">
                  <c:v>0.22</c:v>
                </c:pt>
                <c:pt idx="4194">
                  <c:v>100</c:v>
                </c:pt>
                <c:pt idx="4195">
                  <c:v>0</c:v>
                </c:pt>
                <c:pt idx="4196">
                  <c:v>0</c:v>
                </c:pt>
                <c:pt idx="4197">
                  <c:v>55.14</c:v>
                </c:pt>
                <c:pt idx="4198">
                  <c:v>0</c:v>
                </c:pt>
                <c:pt idx="4199">
                  <c:v>0</c:v>
                </c:pt>
                <c:pt idx="4200">
                  <c:v>100</c:v>
                </c:pt>
                <c:pt idx="4201">
                  <c:v>8.19</c:v>
                </c:pt>
                <c:pt idx="4202">
                  <c:v>100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92.27</c:v>
                </c:pt>
                <c:pt idx="4207">
                  <c:v>99.23</c:v>
                </c:pt>
                <c:pt idx="4208">
                  <c:v>0</c:v>
                </c:pt>
                <c:pt idx="4209">
                  <c:v>100</c:v>
                </c:pt>
                <c:pt idx="4210">
                  <c:v>8.6199999999999992</c:v>
                </c:pt>
                <c:pt idx="4211">
                  <c:v>0</c:v>
                </c:pt>
                <c:pt idx="4212">
                  <c:v>0</c:v>
                </c:pt>
                <c:pt idx="4213">
                  <c:v>100</c:v>
                </c:pt>
                <c:pt idx="4214">
                  <c:v>100</c:v>
                </c:pt>
                <c:pt idx="4215">
                  <c:v>0.54</c:v>
                </c:pt>
                <c:pt idx="4216">
                  <c:v>0</c:v>
                </c:pt>
                <c:pt idx="4217">
                  <c:v>59.87</c:v>
                </c:pt>
                <c:pt idx="4218">
                  <c:v>0</c:v>
                </c:pt>
                <c:pt idx="4219">
                  <c:v>100</c:v>
                </c:pt>
                <c:pt idx="4220">
                  <c:v>0</c:v>
                </c:pt>
                <c:pt idx="4221">
                  <c:v>0.32</c:v>
                </c:pt>
                <c:pt idx="4222">
                  <c:v>10.34</c:v>
                </c:pt>
                <c:pt idx="4223">
                  <c:v>100</c:v>
                </c:pt>
                <c:pt idx="4224">
                  <c:v>100</c:v>
                </c:pt>
                <c:pt idx="4225">
                  <c:v>95.61</c:v>
                </c:pt>
                <c:pt idx="4226">
                  <c:v>0</c:v>
                </c:pt>
                <c:pt idx="4227">
                  <c:v>82.65</c:v>
                </c:pt>
                <c:pt idx="4228">
                  <c:v>99.65</c:v>
                </c:pt>
                <c:pt idx="4229">
                  <c:v>0</c:v>
                </c:pt>
                <c:pt idx="4230">
                  <c:v>11.72</c:v>
                </c:pt>
                <c:pt idx="4231">
                  <c:v>100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83.94</c:v>
                </c:pt>
                <c:pt idx="4238">
                  <c:v>0</c:v>
                </c:pt>
                <c:pt idx="4239">
                  <c:v>0</c:v>
                </c:pt>
                <c:pt idx="4240">
                  <c:v>100</c:v>
                </c:pt>
                <c:pt idx="4241">
                  <c:v>19.989999999999998</c:v>
                </c:pt>
                <c:pt idx="4242">
                  <c:v>0</c:v>
                </c:pt>
                <c:pt idx="4243">
                  <c:v>0</c:v>
                </c:pt>
                <c:pt idx="4244">
                  <c:v>2.91</c:v>
                </c:pt>
                <c:pt idx="4245">
                  <c:v>99.99</c:v>
                </c:pt>
                <c:pt idx="4246">
                  <c:v>0</c:v>
                </c:pt>
                <c:pt idx="4247">
                  <c:v>99.73</c:v>
                </c:pt>
                <c:pt idx="4248">
                  <c:v>0.23</c:v>
                </c:pt>
                <c:pt idx="4249">
                  <c:v>0</c:v>
                </c:pt>
                <c:pt idx="4250">
                  <c:v>0</c:v>
                </c:pt>
                <c:pt idx="4251">
                  <c:v>0.28000000000000003</c:v>
                </c:pt>
                <c:pt idx="4252">
                  <c:v>100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0.9</c:v>
                </c:pt>
                <c:pt idx="4257">
                  <c:v>9.66</c:v>
                </c:pt>
                <c:pt idx="4258">
                  <c:v>97.27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27.49</c:v>
                </c:pt>
                <c:pt idx="4264">
                  <c:v>9.8699999999999992</c:v>
                </c:pt>
                <c:pt idx="4265">
                  <c:v>0</c:v>
                </c:pt>
                <c:pt idx="4266">
                  <c:v>0</c:v>
                </c:pt>
                <c:pt idx="4267">
                  <c:v>0.01</c:v>
                </c:pt>
                <c:pt idx="4268">
                  <c:v>0</c:v>
                </c:pt>
                <c:pt idx="4269">
                  <c:v>99.98</c:v>
                </c:pt>
                <c:pt idx="4270">
                  <c:v>0</c:v>
                </c:pt>
                <c:pt idx="4271">
                  <c:v>76.84</c:v>
                </c:pt>
                <c:pt idx="4272">
                  <c:v>87.47</c:v>
                </c:pt>
                <c:pt idx="4273">
                  <c:v>0</c:v>
                </c:pt>
                <c:pt idx="4274">
                  <c:v>99.99</c:v>
                </c:pt>
                <c:pt idx="4275">
                  <c:v>100</c:v>
                </c:pt>
                <c:pt idx="4276">
                  <c:v>0</c:v>
                </c:pt>
                <c:pt idx="4277">
                  <c:v>48.1</c:v>
                </c:pt>
                <c:pt idx="4278">
                  <c:v>0</c:v>
                </c:pt>
                <c:pt idx="4279">
                  <c:v>59.43</c:v>
                </c:pt>
                <c:pt idx="4280">
                  <c:v>100</c:v>
                </c:pt>
                <c:pt idx="4281">
                  <c:v>100</c:v>
                </c:pt>
                <c:pt idx="4282">
                  <c:v>100</c:v>
                </c:pt>
                <c:pt idx="4283">
                  <c:v>100</c:v>
                </c:pt>
                <c:pt idx="4284">
                  <c:v>0</c:v>
                </c:pt>
                <c:pt idx="4285">
                  <c:v>40.590000000000003</c:v>
                </c:pt>
                <c:pt idx="4286">
                  <c:v>96.48</c:v>
                </c:pt>
                <c:pt idx="4287">
                  <c:v>65.150000000000006</c:v>
                </c:pt>
                <c:pt idx="4288">
                  <c:v>0</c:v>
                </c:pt>
                <c:pt idx="4289">
                  <c:v>100</c:v>
                </c:pt>
                <c:pt idx="4290">
                  <c:v>55.71</c:v>
                </c:pt>
                <c:pt idx="4291">
                  <c:v>0</c:v>
                </c:pt>
                <c:pt idx="4292">
                  <c:v>0</c:v>
                </c:pt>
                <c:pt idx="4293">
                  <c:v>36.979999999999997</c:v>
                </c:pt>
                <c:pt idx="4294">
                  <c:v>0.14000000000000001</c:v>
                </c:pt>
                <c:pt idx="4295">
                  <c:v>100</c:v>
                </c:pt>
                <c:pt idx="4296">
                  <c:v>0</c:v>
                </c:pt>
                <c:pt idx="4297">
                  <c:v>32.94</c:v>
                </c:pt>
                <c:pt idx="4298">
                  <c:v>100</c:v>
                </c:pt>
                <c:pt idx="4299">
                  <c:v>96.32</c:v>
                </c:pt>
                <c:pt idx="4300">
                  <c:v>0.91</c:v>
                </c:pt>
                <c:pt idx="4301">
                  <c:v>99.87</c:v>
                </c:pt>
                <c:pt idx="4302">
                  <c:v>99.99</c:v>
                </c:pt>
                <c:pt idx="4303">
                  <c:v>99.98</c:v>
                </c:pt>
                <c:pt idx="4304">
                  <c:v>65.400000000000006</c:v>
                </c:pt>
                <c:pt idx="4305">
                  <c:v>6.45</c:v>
                </c:pt>
                <c:pt idx="4306">
                  <c:v>100</c:v>
                </c:pt>
                <c:pt idx="4307">
                  <c:v>39.85</c:v>
                </c:pt>
                <c:pt idx="4308">
                  <c:v>23.95</c:v>
                </c:pt>
                <c:pt idx="4309">
                  <c:v>1.05</c:v>
                </c:pt>
                <c:pt idx="4310">
                  <c:v>99.99</c:v>
                </c:pt>
                <c:pt idx="4311">
                  <c:v>100</c:v>
                </c:pt>
                <c:pt idx="4312">
                  <c:v>0</c:v>
                </c:pt>
                <c:pt idx="4313">
                  <c:v>0</c:v>
                </c:pt>
                <c:pt idx="4314">
                  <c:v>88.5</c:v>
                </c:pt>
                <c:pt idx="4315">
                  <c:v>100</c:v>
                </c:pt>
                <c:pt idx="4316">
                  <c:v>100</c:v>
                </c:pt>
                <c:pt idx="4317">
                  <c:v>99.71</c:v>
                </c:pt>
                <c:pt idx="4318">
                  <c:v>0</c:v>
                </c:pt>
                <c:pt idx="4319">
                  <c:v>45.23</c:v>
                </c:pt>
                <c:pt idx="4320">
                  <c:v>0</c:v>
                </c:pt>
                <c:pt idx="4321">
                  <c:v>74.88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10.130000000000001</c:v>
                </c:pt>
                <c:pt idx="4326">
                  <c:v>0</c:v>
                </c:pt>
                <c:pt idx="4327">
                  <c:v>0</c:v>
                </c:pt>
                <c:pt idx="4328">
                  <c:v>100</c:v>
                </c:pt>
                <c:pt idx="4329">
                  <c:v>0</c:v>
                </c:pt>
                <c:pt idx="4330">
                  <c:v>0</c:v>
                </c:pt>
                <c:pt idx="4331">
                  <c:v>100</c:v>
                </c:pt>
                <c:pt idx="4332">
                  <c:v>0</c:v>
                </c:pt>
                <c:pt idx="4333">
                  <c:v>18</c:v>
                </c:pt>
                <c:pt idx="4334">
                  <c:v>99.99</c:v>
                </c:pt>
                <c:pt idx="4335">
                  <c:v>73.239999999999995</c:v>
                </c:pt>
                <c:pt idx="4336">
                  <c:v>0</c:v>
                </c:pt>
                <c:pt idx="4337">
                  <c:v>0.8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100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60.32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0.56000000000000005</c:v>
                </c:pt>
                <c:pt idx="4352">
                  <c:v>100</c:v>
                </c:pt>
                <c:pt idx="4353">
                  <c:v>100</c:v>
                </c:pt>
                <c:pt idx="4354">
                  <c:v>5.36</c:v>
                </c:pt>
                <c:pt idx="4355">
                  <c:v>0</c:v>
                </c:pt>
                <c:pt idx="4356">
                  <c:v>100</c:v>
                </c:pt>
                <c:pt idx="4357">
                  <c:v>1.31</c:v>
                </c:pt>
                <c:pt idx="4358">
                  <c:v>98.89</c:v>
                </c:pt>
                <c:pt idx="4359">
                  <c:v>98.59</c:v>
                </c:pt>
                <c:pt idx="4360">
                  <c:v>23.4</c:v>
                </c:pt>
                <c:pt idx="4361">
                  <c:v>100</c:v>
                </c:pt>
                <c:pt idx="4362">
                  <c:v>97.39</c:v>
                </c:pt>
                <c:pt idx="4363">
                  <c:v>0</c:v>
                </c:pt>
                <c:pt idx="4364">
                  <c:v>7.2</c:v>
                </c:pt>
                <c:pt idx="4365">
                  <c:v>0.06</c:v>
                </c:pt>
                <c:pt idx="4366">
                  <c:v>0</c:v>
                </c:pt>
                <c:pt idx="4367">
                  <c:v>100</c:v>
                </c:pt>
                <c:pt idx="4368">
                  <c:v>0</c:v>
                </c:pt>
                <c:pt idx="4369">
                  <c:v>95.72</c:v>
                </c:pt>
                <c:pt idx="4370">
                  <c:v>0</c:v>
                </c:pt>
                <c:pt idx="4371">
                  <c:v>0.28000000000000003</c:v>
                </c:pt>
                <c:pt idx="4372">
                  <c:v>68.260000000000005</c:v>
                </c:pt>
                <c:pt idx="4373">
                  <c:v>87.65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100</c:v>
                </c:pt>
                <c:pt idx="4378">
                  <c:v>0</c:v>
                </c:pt>
                <c:pt idx="4379">
                  <c:v>1.34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22.75</c:v>
                </c:pt>
                <c:pt idx="4384">
                  <c:v>10.7</c:v>
                </c:pt>
                <c:pt idx="4385">
                  <c:v>100</c:v>
                </c:pt>
                <c:pt idx="4386">
                  <c:v>0</c:v>
                </c:pt>
                <c:pt idx="4387">
                  <c:v>1.19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43.79</c:v>
                </c:pt>
                <c:pt idx="4392">
                  <c:v>0</c:v>
                </c:pt>
                <c:pt idx="4393">
                  <c:v>94.41</c:v>
                </c:pt>
                <c:pt idx="4394">
                  <c:v>0</c:v>
                </c:pt>
                <c:pt idx="4395">
                  <c:v>100</c:v>
                </c:pt>
                <c:pt idx="4396">
                  <c:v>7.0000000000000007E-2</c:v>
                </c:pt>
                <c:pt idx="4397">
                  <c:v>90.22</c:v>
                </c:pt>
                <c:pt idx="4398">
                  <c:v>0</c:v>
                </c:pt>
                <c:pt idx="4399">
                  <c:v>80.239999999999995</c:v>
                </c:pt>
                <c:pt idx="4400">
                  <c:v>100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83.53</c:v>
                </c:pt>
                <c:pt idx="4405">
                  <c:v>74.87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99.5</c:v>
                </c:pt>
                <c:pt idx="4414">
                  <c:v>93.36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50.13</c:v>
                </c:pt>
                <c:pt idx="4419">
                  <c:v>87.92</c:v>
                </c:pt>
                <c:pt idx="4420">
                  <c:v>0</c:v>
                </c:pt>
                <c:pt idx="4421">
                  <c:v>47.54</c:v>
                </c:pt>
                <c:pt idx="4422">
                  <c:v>0.62</c:v>
                </c:pt>
                <c:pt idx="4423">
                  <c:v>2.14</c:v>
                </c:pt>
                <c:pt idx="4424">
                  <c:v>100</c:v>
                </c:pt>
                <c:pt idx="4425">
                  <c:v>99.48</c:v>
                </c:pt>
                <c:pt idx="4426">
                  <c:v>100</c:v>
                </c:pt>
                <c:pt idx="4427">
                  <c:v>0</c:v>
                </c:pt>
                <c:pt idx="4428">
                  <c:v>98.07</c:v>
                </c:pt>
                <c:pt idx="4429">
                  <c:v>0.01</c:v>
                </c:pt>
                <c:pt idx="4430">
                  <c:v>100</c:v>
                </c:pt>
                <c:pt idx="4431">
                  <c:v>100</c:v>
                </c:pt>
                <c:pt idx="4432">
                  <c:v>0</c:v>
                </c:pt>
                <c:pt idx="4433">
                  <c:v>0</c:v>
                </c:pt>
                <c:pt idx="4434">
                  <c:v>1.89</c:v>
                </c:pt>
                <c:pt idx="4435">
                  <c:v>100</c:v>
                </c:pt>
                <c:pt idx="4436">
                  <c:v>0.01</c:v>
                </c:pt>
                <c:pt idx="4437">
                  <c:v>0</c:v>
                </c:pt>
                <c:pt idx="4438">
                  <c:v>99.36</c:v>
                </c:pt>
                <c:pt idx="4439">
                  <c:v>2.09</c:v>
                </c:pt>
                <c:pt idx="4440">
                  <c:v>7.85</c:v>
                </c:pt>
                <c:pt idx="4441">
                  <c:v>0.06</c:v>
                </c:pt>
                <c:pt idx="4442">
                  <c:v>0</c:v>
                </c:pt>
                <c:pt idx="4443">
                  <c:v>100</c:v>
                </c:pt>
                <c:pt idx="4444">
                  <c:v>1.76</c:v>
                </c:pt>
                <c:pt idx="4445">
                  <c:v>0</c:v>
                </c:pt>
                <c:pt idx="4446">
                  <c:v>96.18</c:v>
                </c:pt>
                <c:pt idx="4447">
                  <c:v>100</c:v>
                </c:pt>
                <c:pt idx="4448">
                  <c:v>0</c:v>
                </c:pt>
                <c:pt idx="4449">
                  <c:v>0</c:v>
                </c:pt>
                <c:pt idx="4450">
                  <c:v>97.08</c:v>
                </c:pt>
                <c:pt idx="4451">
                  <c:v>100</c:v>
                </c:pt>
                <c:pt idx="4452">
                  <c:v>0</c:v>
                </c:pt>
                <c:pt idx="4453">
                  <c:v>0</c:v>
                </c:pt>
                <c:pt idx="4454">
                  <c:v>100</c:v>
                </c:pt>
                <c:pt idx="4455">
                  <c:v>25.14</c:v>
                </c:pt>
                <c:pt idx="4456">
                  <c:v>69.78</c:v>
                </c:pt>
                <c:pt idx="4457">
                  <c:v>22.58</c:v>
                </c:pt>
                <c:pt idx="4458">
                  <c:v>95.41</c:v>
                </c:pt>
                <c:pt idx="4459">
                  <c:v>100</c:v>
                </c:pt>
                <c:pt idx="4460">
                  <c:v>0</c:v>
                </c:pt>
                <c:pt idx="4461">
                  <c:v>38.81</c:v>
                </c:pt>
                <c:pt idx="4462">
                  <c:v>0</c:v>
                </c:pt>
                <c:pt idx="4463">
                  <c:v>0.06</c:v>
                </c:pt>
                <c:pt idx="4464">
                  <c:v>0.19</c:v>
                </c:pt>
                <c:pt idx="4465">
                  <c:v>45.43</c:v>
                </c:pt>
                <c:pt idx="4466">
                  <c:v>100</c:v>
                </c:pt>
                <c:pt idx="4467">
                  <c:v>100</c:v>
                </c:pt>
                <c:pt idx="4468">
                  <c:v>0</c:v>
                </c:pt>
                <c:pt idx="4469">
                  <c:v>12.98</c:v>
                </c:pt>
                <c:pt idx="4470">
                  <c:v>0.1</c:v>
                </c:pt>
                <c:pt idx="4471">
                  <c:v>7.16</c:v>
                </c:pt>
                <c:pt idx="4472">
                  <c:v>0</c:v>
                </c:pt>
                <c:pt idx="4473">
                  <c:v>0.06</c:v>
                </c:pt>
                <c:pt idx="4474">
                  <c:v>0</c:v>
                </c:pt>
                <c:pt idx="4475">
                  <c:v>3.24</c:v>
                </c:pt>
                <c:pt idx="4476">
                  <c:v>0</c:v>
                </c:pt>
                <c:pt idx="4477">
                  <c:v>0</c:v>
                </c:pt>
                <c:pt idx="4478">
                  <c:v>100</c:v>
                </c:pt>
                <c:pt idx="4479">
                  <c:v>88.47</c:v>
                </c:pt>
                <c:pt idx="4480">
                  <c:v>28.71</c:v>
                </c:pt>
                <c:pt idx="4481">
                  <c:v>100</c:v>
                </c:pt>
                <c:pt idx="4482">
                  <c:v>100</c:v>
                </c:pt>
                <c:pt idx="4483">
                  <c:v>0</c:v>
                </c:pt>
                <c:pt idx="4484">
                  <c:v>0</c:v>
                </c:pt>
                <c:pt idx="4485">
                  <c:v>5.49</c:v>
                </c:pt>
                <c:pt idx="4486">
                  <c:v>2.64</c:v>
                </c:pt>
                <c:pt idx="4487">
                  <c:v>40.93</c:v>
                </c:pt>
                <c:pt idx="4488">
                  <c:v>97.23</c:v>
                </c:pt>
                <c:pt idx="4489">
                  <c:v>0</c:v>
                </c:pt>
                <c:pt idx="4490">
                  <c:v>0</c:v>
                </c:pt>
                <c:pt idx="4491">
                  <c:v>99.81</c:v>
                </c:pt>
                <c:pt idx="4492">
                  <c:v>2.58</c:v>
                </c:pt>
                <c:pt idx="4493">
                  <c:v>100</c:v>
                </c:pt>
                <c:pt idx="4494">
                  <c:v>59.63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0.33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2.06</c:v>
                </c:pt>
                <c:pt idx="4503">
                  <c:v>0</c:v>
                </c:pt>
                <c:pt idx="4504">
                  <c:v>0</c:v>
                </c:pt>
                <c:pt idx="4505">
                  <c:v>0.22</c:v>
                </c:pt>
                <c:pt idx="4506">
                  <c:v>0.01</c:v>
                </c:pt>
                <c:pt idx="4507">
                  <c:v>7.66</c:v>
                </c:pt>
                <c:pt idx="4508">
                  <c:v>0</c:v>
                </c:pt>
                <c:pt idx="4509">
                  <c:v>0.06</c:v>
                </c:pt>
                <c:pt idx="4510">
                  <c:v>99.96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100</c:v>
                </c:pt>
                <c:pt idx="4519">
                  <c:v>31.55</c:v>
                </c:pt>
                <c:pt idx="4520">
                  <c:v>0</c:v>
                </c:pt>
                <c:pt idx="4521">
                  <c:v>0</c:v>
                </c:pt>
                <c:pt idx="4522">
                  <c:v>0.45</c:v>
                </c:pt>
                <c:pt idx="4523">
                  <c:v>34.549999999999997</c:v>
                </c:pt>
                <c:pt idx="4524">
                  <c:v>0.16</c:v>
                </c:pt>
                <c:pt idx="4525">
                  <c:v>3.53</c:v>
                </c:pt>
                <c:pt idx="4526">
                  <c:v>77.87</c:v>
                </c:pt>
                <c:pt idx="4527">
                  <c:v>5.32</c:v>
                </c:pt>
                <c:pt idx="4528">
                  <c:v>0</c:v>
                </c:pt>
                <c:pt idx="4529">
                  <c:v>87.85</c:v>
                </c:pt>
                <c:pt idx="4530">
                  <c:v>0</c:v>
                </c:pt>
                <c:pt idx="4531">
                  <c:v>0</c:v>
                </c:pt>
                <c:pt idx="4532">
                  <c:v>23.15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100</c:v>
                </c:pt>
                <c:pt idx="4539">
                  <c:v>99.7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99.58</c:v>
                </c:pt>
                <c:pt idx="4544">
                  <c:v>0</c:v>
                </c:pt>
                <c:pt idx="4545">
                  <c:v>52.31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0.13</c:v>
                </c:pt>
                <c:pt idx="4550">
                  <c:v>0.62</c:v>
                </c:pt>
                <c:pt idx="4551">
                  <c:v>0.53</c:v>
                </c:pt>
                <c:pt idx="4552">
                  <c:v>0</c:v>
                </c:pt>
                <c:pt idx="4553">
                  <c:v>100</c:v>
                </c:pt>
                <c:pt idx="4554">
                  <c:v>96.25</c:v>
                </c:pt>
                <c:pt idx="4555">
                  <c:v>0</c:v>
                </c:pt>
                <c:pt idx="4556">
                  <c:v>0.18</c:v>
                </c:pt>
                <c:pt idx="4557">
                  <c:v>38.520000000000003</c:v>
                </c:pt>
                <c:pt idx="4558">
                  <c:v>0</c:v>
                </c:pt>
                <c:pt idx="4559">
                  <c:v>3.13</c:v>
                </c:pt>
                <c:pt idx="4560">
                  <c:v>0</c:v>
                </c:pt>
                <c:pt idx="4561">
                  <c:v>0</c:v>
                </c:pt>
                <c:pt idx="4562">
                  <c:v>95.49</c:v>
                </c:pt>
                <c:pt idx="4563">
                  <c:v>100</c:v>
                </c:pt>
                <c:pt idx="4564">
                  <c:v>0</c:v>
                </c:pt>
                <c:pt idx="4565">
                  <c:v>100</c:v>
                </c:pt>
                <c:pt idx="4566">
                  <c:v>11.75</c:v>
                </c:pt>
                <c:pt idx="4567">
                  <c:v>0</c:v>
                </c:pt>
                <c:pt idx="4568">
                  <c:v>83.8</c:v>
                </c:pt>
                <c:pt idx="4569">
                  <c:v>30.93</c:v>
                </c:pt>
                <c:pt idx="4570">
                  <c:v>0</c:v>
                </c:pt>
                <c:pt idx="4571">
                  <c:v>100</c:v>
                </c:pt>
                <c:pt idx="4572">
                  <c:v>100</c:v>
                </c:pt>
                <c:pt idx="4573">
                  <c:v>24.25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6.43</c:v>
                </c:pt>
                <c:pt idx="4579">
                  <c:v>80.41</c:v>
                </c:pt>
                <c:pt idx="4580">
                  <c:v>0</c:v>
                </c:pt>
                <c:pt idx="4581">
                  <c:v>100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1.69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99.44</c:v>
                </c:pt>
                <c:pt idx="4594">
                  <c:v>0</c:v>
                </c:pt>
                <c:pt idx="4595">
                  <c:v>0.04</c:v>
                </c:pt>
                <c:pt idx="4596">
                  <c:v>31.77</c:v>
                </c:pt>
                <c:pt idx="4597">
                  <c:v>0</c:v>
                </c:pt>
                <c:pt idx="4598">
                  <c:v>67.5</c:v>
                </c:pt>
                <c:pt idx="4599">
                  <c:v>0</c:v>
                </c:pt>
                <c:pt idx="4600">
                  <c:v>0.02</c:v>
                </c:pt>
                <c:pt idx="4601">
                  <c:v>0.24</c:v>
                </c:pt>
                <c:pt idx="4602">
                  <c:v>100</c:v>
                </c:pt>
                <c:pt idx="4603">
                  <c:v>0</c:v>
                </c:pt>
                <c:pt idx="4604">
                  <c:v>0</c:v>
                </c:pt>
                <c:pt idx="4605">
                  <c:v>0.01</c:v>
                </c:pt>
                <c:pt idx="4606">
                  <c:v>0</c:v>
                </c:pt>
                <c:pt idx="4607">
                  <c:v>0</c:v>
                </c:pt>
                <c:pt idx="4608">
                  <c:v>100</c:v>
                </c:pt>
                <c:pt idx="4609">
                  <c:v>0</c:v>
                </c:pt>
                <c:pt idx="4610">
                  <c:v>10.01</c:v>
                </c:pt>
                <c:pt idx="4611">
                  <c:v>10.99</c:v>
                </c:pt>
                <c:pt idx="4612">
                  <c:v>0</c:v>
                </c:pt>
                <c:pt idx="4613">
                  <c:v>100</c:v>
                </c:pt>
                <c:pt idx="4614">
                  <c:v>0.15</c:v>
                </c:pt>
                <c:pt idx="4615">
                  <c:v>0.06</c:v>
                </c:pt>
                <c:pt idx="4616">
                  <c:v>0</c:v>
                </c:pt>
                <c:pt idx="4617">
                  <c:v>100</c:v>
                </c:pt>
                <c:pt idx="4618">
                  <c:v>0.02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100</c:v>
                </c:pt>
                <c:pt idx="4625">
                  <c:v>0</c:v>
                </c:pt>
                <c:pt idx="4626">
                  <c:v>62.24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0.43</c:v>
                </c:pt>
                <c:pt idx="4632">
                  <c:v>100</c:v>
                </c:pt>
                <c:pt idx="4633">
                  <c:v>0</c:v>
                </c:pt>
                <c:pt idx="4634">
                  <c:v>2.87</c:v>
                </c:pt>
                <c:pt idx="4635">
                  <c:v>0</c:v>
                </c:pt>
                <c:pt idx="4636">
                  <c:v>0</c:v>
                </c:pt>
                <c:pt idx="4637">
                  <c:v>96.6</c:v>
                </c:pt>
                <c:pt idx="4638">
                  <c:v>0</c:v>
                </c:pt>
                <c:pt idx="4639">
                  <c:v>99.47</c:v>
                </c:pt>
                <c:pt idx="4640">
                  <c:v>100</c:v>
                </c:pt>
                <c:pt idx="4641">
                  <c:v>0</c:v>
                </c:pt>
                <c:pt idx="4642">
                  <c:v>99.96</c:v>
                </c:pt>
                <c:pt idx="4643">
                  <c:v>48.45</c:v>
                </c:pt>
                <c:pt idx="4644">
                  <c:v>99.99</c:v>
                </c:pt>
                <c:pt idx="4645">
                  <c:v>23.29</c:v>
                </c:pt>
                <c:pt idx="4646">
                  <c:v>47.22</c:v>
                </c:pt>
                <c:pt idx="4647">
                  <c:v>0.78</c:v>
                </c:pt>
                <c:pt idx="4648">
                  <c:v>2.73</c:v>
                </c:pt>
                <c:pt idx="4649">
                  <c:v>4.37</c:v>
                </c:pt>
                <c:pt idx="4650">
                  <c:v>0</c:v>
                </c:pt>
                <c:pt idx="4651">
                  <c:v>0</c:v>
                </c:pt>
                <c:pt idx="4652">
                  <c:v>71.77</c:v>
                </c:pt>
                <c:pt idx="4653">
                  <c:v>0</c:v>
                </c:pt>
                <c:pt idx="4654">
                  <c:v>0</c:v>
                </c:pt>
                <c:pt idx="4655">
                  <c:v>100</c:v>
                </c:pt>
                <c:pt idx="4656">
                  <c:v>99.97</c:v>
                </c:pt>
                <c:pt idx="4657">
                  <c:v>80.2</c:v>
                </c:pt>
                <c:pt idx="4658">
                  <c:v>0</c:v>
                </c:pt>
                <c:pt idx="4659">
                  <c:v>100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64.56</c:v>
                </c:pt>
                <c:pt idx="4668">
                  <c:v>0</c:v>
                </c:pt>
                <c:pt idx="4669">
                  <c:v>99.84</c:v>
                </c:pt>
                <c:pt idx="4670">
                  <c:v>4.3099999999999996</c:v>
                </c:pt>
                <c:pt idx="4671">
                  <c:v>0</c:v>
                </c:pt>
                <c:pt idx="4672">
                  <c:v>100</c:v>
                </c:pt>
                <c:pt idx="4673">
                  <c:v>100</c:v>
                </c:pt>
                <c:pt idx="4674">
                  <c:v>0</c:v>
                </c:pt>
                <c:pt idx="4675">
                  <c:v>0</c:v>
                </c:pt>
                <c:pt idx="4676">
                  <c:v>0.13</c:v>
                </c:pt>
                <c:pt idx="4677">
                  <c:v>0</c:v>
                </c:pt>
                <c:pt idx="4678">
                  <c:v>87.53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31.73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5.6</c:v>
                </c:pt>
                <c:pt idx="4687">
                  <c:v>100</c:v>
                </c:pt>
                <c:pt idx="4688">
                  <c:v>100</c:v>
                </c:pt>
                <c:pt idx="4689">
                  <c:v>89.26</c:v>
                </c:pt>
                <c:pt idx="4690">
                  <c:v>100</c:v>
                </c:pt>
                <c:pt idx="4691">
                  <c:v>0</c:v>
                </c:pt>
                <c:pt idx="4692">
                  <c:v>100</c:v>
                </c:pt>
                <c:pt idx="4693">
                  <c:v>94.35</c:v>
                </c:pt>
                <c:pt idx="4694">
                  <c:v>0.06</c:v>
                </c:pt>
                <c:pt idx="4695">
                  <c:v>26.63</c:v>
                </c:pt>
                <c:pt idx="4696">
                  <c:v>0</c:v>
                </c:pt>
                <c:pt idx="4697">
                  <c:v>0</c:v>
                </c:pt>
                <c:pt idx="4698">
                  <c:v>100</c:v>
                </c:pt>
                <c:pt idx="4699">
                  <c:v>100</c:v>
                </c:pt>
                <c:pt idx="4700">
                  <c:v>94.5</c:v>
                </c:pt>
                <c:pt idx="4701">
                  <c:v>100</c:v>
                </c:pt>
                <c:pt idx="4702">
                  <c:v>0</c:v>
                </c:pt>
                <c:pt idx="4703">
                  <c:v>100</c:v>
                </c:pt>
                <c:pt idx="4704">
                  <c:v>0</c:v>
                </c:pt>
                <c:pt idx="4705">
                  <c:v>7.72</c:v>
                </c:pt>
                <c:pt idx="4706">
                  <c:v>36.979999999999997</c:v>
                </c:pt>
                <c:pt idx="4707">
                  <c:v>0</c:v>
                </c:pt>
                <c:pt idx="4708">
                  <c:v>0.02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99.98</c:v>
                </c:pt>
                <c:pt idx="4714">
                  <c:v>94.24</c:v>
                </c:pt>
                <c:pt idx="4715">
                  <c:v>99.86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8.25</c:v>
                </c:pt>
                <c:pt idx="4720">
                  <c:v>33.15</c:v>
                </c:pt>
                <c:pt idx="4721">
                  <c:v>78.44</c:v>
                </c:pt>
                <c:pt idx="4722">
                  <c:v>0</c:v>
                </c:pt>
                <c:pt idx="4723">
                  <c:v>0</c:v>
                </c:pt>
                <c:pt idx="4724">
                  <c:v>4.42</c:v>
                </c:pt>
                <c:pt idx="4725">
                  <c:v>100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23.49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86.21</c:v>
                </c:pt>
                <c:pt idx="4734">
                  <c:v>0</c:v>
                </c:pt>
                <c:pt idx="4735">
                  <c:v>99.88</c:v>
                </c:pt>
                <c:pt idx="4736">
                  <c:v>0</c:v>
                </c:pt>
                <c:pt idx="4737">
                  <c:v>80.25</c:v>
                </c:pt>
                <c:pt idx="4738">
                  <c:v>0</c:v>
                </c:pt>
                <c:pt idx="4739">
                  <c:v>0.23</c:v>
                </c:pt>
                <c:pt idx="4740">
                  <c:v>0</c:v>
                </c:pt>
                <c:pt idx="4741">
                  <c:v>0</c:v>
                </c:pt>
                <c:pt idx="4742">
                  <c:v>100</c:v>
                </c:pt>
                <c:pt idx="4743">
                  <c:v>0</c:v>
                </c:pt>
                <c:pt idx="4744">
                  <c:v>80.64</c:v>
                </c:pt>
                <c:pt idx="4745">
                  <c:v>0</c:v>
                </c:pt>
                <c:pt idx="4746">
                  <c:v>100</c:v>
                </c:pt>
                <c:pt idx="4747">
                  <c:v>0.2</c:v>
                </c:pt>
                <c:pt idx="4748">
                  <c:v>0</c:v>
                </c:pt>
                <c:pt idx="4749">
                  <c:v>0.02</c:v>
                </c:pt>
                <c:pt idx="4750">
                  <c:v>0</c:v>
                </c:pt>
                <c:pt idx="4751">
                  <c:v>100</c:v>
                </c:pt>
                <c:pt idx="4752">
                  <c:v>0</c:v>
                </c:pt>
                <c:pt idx="4753">
                  <c:v>100</c:v>
                </c:pt>
                <c:pt idx="4754">
                  <c:v>0</c:v>
                </c:pt>
                <c:pt idx="4755">
                  <c:v>0.84</c:v>
                </c:pt>
                <c:pt idx="4756">
                  <c:v>74.400000000000006</c:v>
                </c:pt>
                <c:pt idx="4757">
                  <c:v>97.64</c:v>
                </c:pt>
                <c:pt idx="4758">
                  <c:v>87.02</c:v>
                </c:pt>
                <c:pt idx="4759">
                  <c:v>15.33</c:v>
                </c:pt>
                <c:pt idx="4760">
                  <c:v>0</c:v>
                </c:pt>
                <c:pt idx="4761">
                  <c:v>0</c:v>
                </c:pt>
                <c:pt idx="4762">
                  <c:v>100</c:v>
                </c:pt>
                <c:pt idx="4763">
                  <c:v>0</c:v>
                </c:pt>
                <c:pt idx="4764">
                  <c:v>77.92</c:v>
                </c:pt>
                <c:pt idx="4765">
                  <c:v>0</c:v>
                </c:pt>
                <c:pt idx="4766">
                  <c:v>86.2</c:v>
                </c:pt>
                <c:pt idx="4767">
                  <c:v>0</c:v>
                </c:pt>
                <c:pt idx="4768">
                  <c:v>98.81</c:v>
                </c:pt>
                <c:pt idx="4769">
                  <c:v>100</c:v>
                </c:pt>
                <c:pt idx="4770">
                  <c:v>2.1800000000000002</c:v>
                </c:pt>
                <c:pt idx="4771">
                  <c:v>0</c:v>
                </c:pt>
                <c:pt idx="4772">
                  <c:v>51.59</c:v>
                </c:pt>
                <c:pt idx="4773">
                  <c:v>100</c:v>
                </c:pt>
                <c:pt idx="4774">
                  <c:v>0</c:v>
                </c:pt>
                <c:pt idx="4775">
                  <c:v>99.94</c:v>
                </c:pt>
                <c:pt idx="4776">
                  <c:v>0</c:v>
                </c:pt>
                <c:pt idx="4777">
                  <c:v>99.89</c:v>
                </c:pt>
                <c:pt idx="4778">
                  <c:v>0</c:v>
                </c:pt>
                <c:pt idx="4779">
                  <c:v>62.07</c:v>
                </c:pt>
                <c:pt idx="4780">
                  <c:v>0.01</c:v>
                </c:pt>
                <c:pt idx="4781">
                  <c:v>100</c:v>
                </c:pt>
                <c:pt idx="4782">
                  <c:v>41.41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1</c:v>
                </c:pt>
                <c:pt idx="4787">
                  <c:v>14.5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17.309999999999999</c:v>
                </c:pt>
                <c:pt idx="4792">
                  <c:v>99.99</c:v>
                </c:pt>
                <c:pt idx="4793">
                  <c:v>100</c:v>
                </c:pt>
                <c:pt idx="4794">
                  <c:v>100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100</c:v>
                </c:pt>
                <c:pt idx="4799">
                  <c:v>100</c:v>
                </c:pt>
                <c:pt idx="4800">
                  <c:v>0</c:v>
                </c:pt>
                <c:pt idx="4801">
                  <c:v>0</c:v>
                </c:pt>
                <c:pt idx="4802">
                  <c:v>4.7</c:v>
                </c:pt>
                <c:pt idx="4803">
                  <c:v>0</c:v>
                </c:pt>
                <c:pt idx="4804">
                  <c:v>96.98</c:v>
                </c:pt>
                <c:pt idx="4805">
                  <c:v>29.33</c:v>
                </c:pt>
                <c:pt idx="4806">
                  <c:v>0</c:v>
                </c:pt>
                <c:pt idx="4807">
                  <c:v>100</c:v>
                </c:pt>
                <c:pt idx="4808">
                  <c:v>100</c:v>
                </c:pt>
                <c:pt idx="4809">
                  <c:v>100</c:v>
                </c:pt>
                <c:pt idx="4810">
                  <c:v>0</c:v>
                </c:pt>
                <c:pt idx="4811">
                  <c:v>0</c:v>
                </c:pt>
                <c:pt idx="4812">
                  <c:v>7.0000000000000007E-2</c:v>
                </c:pt>
                <c:pt idx="4813">
                  <c:v>0</c:v>
                </c:pt>
                <c:pt idx="4814">
                  <c:v>39.520000000000003</c:v>
                </c:pt>
                <c:pt idx="4815">
                  <c:v>99.85</c:v>
                </c:pt>
                <c:pt idx="4816">
                  <c:v>100</c:v>
                </c:pt>
                <c:pt idx="4817">
                  <c:v>0</c:v>
                </c:pt>
                <c:pt idx="4818">
                  <c:v>67.569999999999993</c:v>
                </c:pt>
                <c:pt idx="4819">
                  <c:v>43.66</c:v>
                </c:pt>
                <c:pt idx="4820">
                  <c:v>44.88</c:v>
                </c:pt>
                <c:pt idx="4821">
                  <c:v>68.92</c:v>
                </c:pt>
                <c:pt idx="4822">
                  <c:v>99.24</c:v>
                </c:pt>
                <c:pt idx="4823">
                  <c:v>0</c:v>
                </c:pt>
                <c:pt idx="4824">
                  <c:v>0</c:v>
                </c:pt>
                <c:pt idx="4825">
                  <c:v>93.07</c:v>
                </c:pt>
                <c:pt idx="4826">
                  <c:v>99.67</c:v>
                </c:pt>
                <c:pt idx="4827">
                  <c:v>0</c:v>
                </c:pt>
                <c:pt idx="4828">
                  <c:v>0</c:v>
                </c:pt>
                <c:pt idx="4829">
                  <c:v>3.99</c:v>
                </c:pt>
                <c:pt idx="4830">
                  <c:v>0</c:v>
                </c:pt>
                <c:pt idx="4831">
                  <c:v>89.9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27.84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1.91</c:v>
                </c:pt>
                <c:pt idx="4844">
                  <c:v>9.06</c:v>
                </c:pt>
                <c:pt idx="4845">
                  <c:v>99.87</c:v>
                </c:pt>
                <c:pt idx="4846">
                  <c:v>0</c:v>
                </c:pt>
                <c:pt idx="4847">
                  <c:v>99.61</c:v>
                </c:pt>
                <c:pt idx="4848">
                  <c:v>39.340000000000003</c:v>
                </c:pt>
                <c:pt idx="4849">
                  <c:v>0</c:v>
                </c:pt>
                <c:pt idx="4850">
                  <c:v>18.59</c:v>
                </c:pt>
                <c:pt idx="4851">
                  <c:v>0</c:v>
                </c:pt>
                <c:pt idx="4852">
                  <c:v>0.02</c:v>
                </c:pt>
                <c:pt idx="4853">
                  <c:v>0</c:v>
                </c:pt>
                <c:pt idx="4854">
                  <c:v>100</c:v>
                </c:pt>
                <c:pt idx="4855">
                  <c:v>0</c:v>
                </c:pt>
                <c:pt idx="4856">
                  <c:v>0</c:v>
                </c:pt>
                <c:pt idx="4857">
                  <c:v>6.02</c:v>
                </c:pt>
                <c:pt idx="4858">
                  <c:v>100</c:v>
                </c:pt>
                <c:pt idx="4859">
                  <c:v>0</c:v>
                </c:pt>
                <c:pt idx="4860">
                  <c:v>100</c:v>
                </c:pt>
                <c:pt idx="4861">
                  <c:v>0</c:v>
                </c:pt>
                <c:pt idx="4862">
                  <c:v>4.25</c:v>
                </c:pt>
                <c:pt idx="4863">
                  <c:v>0</c:v>
                </c:pt>
                <c:pt idx="4864">
                  <c:v>0</c:v>
                </c:pt>
                <c:pt idx="4865">
                  <c:v>99.93</c:v>
                </c:pt>
                <c:pt idx="4866">
                  <c:v>100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100</c:v>
                </c:pt>
                <c:pt idx="4873">
                  <c:v>100</c:v>
                </c:pt>
                <c:pt idx="4874">
                  <c:v>0</c:v>
                </c:pt>
                <c:pt idx="4875">
                  <c:v>39.11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0.01</c:v>
                </c:pt>
                <c:pt idx="4884">
                  <c:v>89.68</c:v>
                </c:pt>
                <c:pt idx="4885">
                  <c:v>0</c:v>
                </c:pt>
                <c:pt idx="4886">
                  <c:v>100</c:v>
                </c:pt>
                <c:pt idx="4887">
                  <c:v>47.85</c:v>
                </c:pt>
                <c:pt idx="4888">
                  <c:v>0</c:v>
                </c:pt>
                <c:pt idx="4889">
                  <c:v>100</c:v>
                </c:pt>
                <c:pt idx="4890">
                  <c:v>91.88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79.95</c:v>
                </c:pt>
                <c:pt idx="4895">
                  <c:v>10.7</c:v>
                </c:pt>
                <c:pt idx="4896">
                  <c:v>100</c:v>
                </c:pt>
                <c:pt idx="4897">
                  <c:v>99.94</c:v>
                </c:pt>
                <c:pt idx="4898">
                  <c:v>100</c:v>
                </c:pt>
                <c:pt idx="4899">
                  <c:v>0</c:v>
                </c:pt>
                <c:pt idx="4900">
                  <c:v>0.01</c:v>
                </c:pt>
                <c:pt idx="4901">
                  <c:v>0</c:v>
                </c:pt>
                <c:pt idx="4902">
                  <c:v>28.8</c:v>
                </c:pt>
                <c:pt idx="4903">
                  <c:v>91.28</c:v>
                </c:pt>
                <c:pt idx="4904">
                  <c:v>100</c:v>
                </c:pt>
                <c:pt idx="4905">
                  <c:v>7.0000000000000007E-2</c:v>
                </c:pt>
                <c:pt idx="4906">
                  <c:v>56.53</c:v>
                </c:pt>
                <c:pt idx="4907">
                  <c:v>80.47</c:v>
                </c:pt>
                <c:pt idx="4908">
                  <c:v>31.17</c:v>
                </c:pt>
                <c:pt idx="4909">
                  <c:v>0.61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4.55</c:v>
                </c:pt>
                <c:pt idx="4916">
                  <c:v>86.59</c:v>
                </c:pt>
                <c:pt idx="4917">
                  <c:v>7.0000000000000007E-2</c:v>
                </c:pt>
                <c:pt idx="4918">
                  <c:v>10.01</c:v>
                </c:pt>
                <c:pt idx="4919">
                  <c:v>0</c:v>
                </c:pt>
                <c:pt idx="4920">
                  <c:v>100</c:v>
                </c:pt>
                <c:pt idx="4921">
                  <c:v>0</c:v>
                </c:pt>
                <c:pt idx="4922">
                  <c:v>100</c:v>
                </c:pt>
                <c:pt idx="4923">
                  <c:v>68.819999999999993</c:v>
                </c:pt>
                <c:pt idx="4924">
                  <c:v>67.16</c:v>
                </c:pt>
                <c:pt idx="4925">
                  <c:v>0</c:v>
                </c:pt>
                <c:pt idx="4926">
                  <c:v>1.97</c:v>
                </c:pt>
                <c:pt idx="4927">
                  <c:v>0</c:v>
                </c:pt>
                <c:pt idx="4928">
                  <c:v>100</c:v>
                </c:pt>
                <c:pt idx="4929">
                  <c:v>44.06</c:v>
                </c:pt>
                <c:pt idx="4930">
                  <c:v>0</c:v>
                </c:pt>
                <c:pt idx="4931">
                  <c:v>0</c:v>
                </c:pt>
                <c:pt idx="4932">
                  <c:v>100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41.72</c:v>
                </c:pt>
                <c:pt idx="4937">
                  <c:v>0</c:v>
                </c:pt>
                <c:pt idx="4938">
                  <c:v>100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100</c:v>
                </c:pt>
                <c:pt idx="4944">
                  <c:v>100</c:v>
                </c:pt>
                <c:pt idx="4945">
                  <c:v>0.01</c:v>
                </c:pt>
                <c:pt idx="4946">
                  <c:v>0</c:v>
                </c:pt>
                <c:pt idx="4947">
                  <c:v>0.13</c:v>
                </c:pt>
                <c:pt idx="4948">
                  <c:v>0</c:v>
                </c:pt>
                <c:pt idx="4949">
                  <c:v>0</c:v>
                </c:pt>
                <c:pt idx="4950">
                  <c:v>100</c:v>
                </c:pt>
                <c:pt idx="4951">
                  <c:v>0</c:v>
                </c:pt>
                <c:pt idx="4952">
                  <c:v>0</c:v>
                </c:pt>
                <c:pt idx="4953">
                  <c:v>99.23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86.38</c:v>
                </c:pt>
                <c:pt idx="4958">
                  <c:v>100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93.9</c:v>
                </c:pt>
                <c:pt idx="4963">
                  <c:v>100</c:v>
                </c:pt>
                <c:pt idx="4964">
                  <c:v>16.97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71.7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100</c:v>
                </c:pt>
                <c:pt idx="4973">
                  <c:v>100</c:v>
                </c:pt>
                <c:pt idx="4974">
                  <c:v>0</c:v>
                </c:pt>
                <c:pt idx="4975">
                  <c:v>0</c:v>
                </c:pt>
                <c:pt idx="4976">
                  <c:v>85.28</c:v>
                </c:pt>
                <c:pt idx="4977">
                  <c:v>0</c:v>
                </c:pt>
                <c:pt idx="4978">
                  <c:v>100</c:v>
                </c:pt>
                <c:pt idx="4979">
                  <c:v>0</c:v>
                </c:pt>
                <c:pt idx="4980">
                  <c:v>0</c:v>
                </c:pt>
                <c:pt idx="4981">
                  <c:v>100</c:v>
                </c:pt>
                <c:pt idx="4982">
                  <c:v>99.5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9.6199999999999992</c:v>
                </c:pt>
                <c:pt idx="4989">
                  <c:v>2.78</c:v>
                </c:pt>
                <c:pt idx="4990">
                  <c:v>0</c:v>
                </c:pt>
                <c:pt idx="4991">
                  <c:v>100</c:v>
                </c:pt>
                <c:pt idx="4992">
                  <c:v>80.97</c:v>
                </c:pt>
                <c:pt idx="4993">
                  <c:v>0</c:v>
                </c:pt>
                <c:pt idx="4994">
                  <c:v>67.400000000000006</c:v>
                </c:pt>
                <c:pt idx="4995">
                  <c:v>100</c:v>
                </c:pt>
                <c:pt idx="4996">
                  <c:v>80.03</c:v>
                </c:pt>
                <c:pt idx="4997">
                  <c:v>0</c:v>
                </c:pt>
                <c:pt idx="4998">
                  <c:v>100</c:v>
                </c:pt>
                <c:pt idx="4999">
                  <c:v>0</c:v>
                </c:pt>
              </c:numCache>
            </c:numRef>
          </c:xVal>
          <c:yVal>
            <c:numRef>
              <c:f>'f=0.1'!$F$1:$F$5000</c:f>
              <c:numCache>
                <c:formatCode>General</c:formatCode>
                <c:ptCount val="5000"/>
                <c:pt idx="0">
                  <c:v>80.97</c:v>
                </c:pt>
                <c:pt idx="1">
                  <c:v>56.18</c:v>
                </c:pt>
                <c:pt idx="2">
                  <c:v>0</c:v>
                </c:pt>
                <c:pt idx="3">
                  <c:v>40.159999999999997</c:v>
                </c:pt>
                <c:pt idx="4">
                  <c:v>4.7699999999999996</c:v>
                </c:pt>
                <c:pt idx="5">
                  <c:v>72.22</c:v>
                </c:pt>
                <c:pt idx="6">
                  <c:v>0</c:v>
                </c:pt>
                <c:pt idx="7">
                  <c:v>0</c:v>
                </c:pt>
                <c:pt idx="8">
                  <c:v>82.28</c:v>
                </c:pt>
                <c:pt idx="9">
                  <c:v>69.989999999999995</c:v>
                </c:pt>
                <c:pt idx="10">
                  <c:v>22.7</c:v>
                </c:pt>
                <c:pt idx="11">
                  <c:v>94.69</c:v>
                </c:pt>
                <c:pt idx="12">
                  <c:v>95.19</c:v>
                </c:pt>
                <c:pt idx="13">
                  <c:v>0</c:v>
                </c:pt>
                <c:pt idx="14">
                  <c:v>32.880000000000003</c:v>
                </c:pt>
                <c:pt idx="15">
                  <c:v>97.75</c:v>
                </c:pt>
                <c:pt idx="16">
                  <c:v>0.03</c:v>
                </c:pt>
                <c:pt idx="17">
                  <c:v>81.88</c:v>
                </c:pt>
                <c:pt idx="18">
                  <c:v>0.1</c:v>
                </c:pt>
                <c:pt idx="19">
                  <c:v>29.96</c:v>
                </c:pt>
                <c:pt idx="20">
                  <c:v>0.33</c:v>
                </c:pt>
                <c:pt idx="21">
                  <c:v>16.95</c:v>
                </c:pt>
                <c:pt idx="22">
                  <c:v>99.92</c:v>
                </c:pt>
                <c:pt idx="23">
                  <c:v>24.78</c:v>
                </c:pt>
                <c:pt idx="24">
                  <c:v>15.81</c:v>
                </c:pt>
                <c:pt idx="25">
                  <c:v>29.82</c:v>
                </c:pt>
                <c:pt idx="26">
                  <c:v>21.92</c:v>
                </c:pt>
                <c:pt idx="27">
                  <c:v>0.04</c:v>
                </c:pt>
                <c:pt idx="28">
                  <c:v>69.2</c:v>
                </c:pt>
                <c:pt idx="29">
                  <c:v>0.01</c:v>
                </c:pt>
                <c:pt idx="30">
                  <c:v>0</c:v>
                </c:pt>
                <c:pt idx="31">
                  <c:v>0</c:v>
                </c:pt>
                <c:pt idx="32">
                  <c:v>0.03</c:v>
                </c:pt>
                <c:pt idx="33">
                  <c:v>0.05</c:v>
                </c:pt>
                <c:pt idx="34">
                  <c:v>2</c:v>
                </c:pt>
                <c:pt idx="35">
                  <c:v>51.78</c:v>
                </c:pt>
                <c:pt idx="36">
                  <c:v>20.86</c:v>
                </c:pt>
                <c:pt idx="37">
                  <c:v>20.12</c:v>
                </c:pt>
                <c:pt idx="38">
                  <c:v>0</c:v>
                </c:pt>
                <c:pt idx="39">
                  <c:v>78.09</c:v>
                </c:pt>
                <c:pt idx="40">
                  <c:v>0</c:v>
                </c:pt>
                <c:pt idx="41">
                  <c:v>0.35</c:v>
                </c:pt>
                <c:pt idx="42">
                  <c:v>0</c:v>
                </c:pt>
                <c:pt idx="43">
                  <c:v>0.04</c:v>
                </c:pt>
                <c:pt idx="44">
                  <c:v>83.72</c:v>
                </c:pt>
                <c:pt idx="45">
                  <c:v>99.83</c:v>
                </c:pt>
                <c:pt idx="46">
                  <c:v>65.13</c:v>
                </c:pt>
                <c:pt idx="47">
                  <c:v>59.61</c:v>
                </c:pt>
                <c:pt idx="48">
                  <c:v>96.45</c:v>
                </c:pt>
                <c:pt idx="49">
                  <c:v>0.01</c:v>
                </c:pt>
                <c:pt idx="50">
                  <c:v>1.35</c:v>
                </c:pt>
                <c:pt idx="51">
                  <c:v>86.43</c:v>
                </c:pt>
                <c:pt idx="52">
                  <c:v>0</c:v>
                </c:pt>
                <c:pt idx="53">
                  <c:v>16.75</c:v>
                </c:pt>
                <c:pt idx="54">
                  <c:v>0.02</c:v>
                </c:pt>
                <c:pt idx="55">
                  <c:v>99.52</c:v>
                </c:pt>
                <c:pt idx="56">
                  <c:v>0</c:v>
                </c:pt>
                <c:pt idx="57">
                  <c:v>43.84</c:v>
                </c:pt>
                <c:pt idx="58">
                  <c:v>11.96</c:v>
                </c:pt>
                <c:pt idx="59">
                  <c:v>97.51</c:v>
                </c:pt>
                <c:pt idx="60">
                  <c:v>69.47</c:v>
                </c:pt>
                <c:pt idx="61">
                  <c:v>13.65</c:v>
                </c:pt>
                <c:pt idx="62">
                  <c:v>0.35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30.33</c:v>
                </c:pt>
                <c:pt idx="67">
                  <c:v>86.94</c:v>
                </c:pt>
                <c:pt idx="68">
                  <c:v>99.94</c:v>
                </c:pt>
                <c:pt idx="69">
                  <c:v>0</c:v>
                </c:pt>
                <c:pt idx="70">
                  <c:v>0.02</c:v>
                </c:pt>
                <c:pt idx="71">
                  <c:v>93.95</c:v>
                </c:pt>
                <c:pt idx="72">
                  <c:v>0.8</c:v>
                </c:pt>
                <c:pt idx="73">
                  <c:v>93.51</c:v>
                </c:pt>
                <c:pt idx="74">
                  <c:v>100</c:v>
                </c:pt>
                <c:pt idx="75">
                  <c:v>97.43</c:v>
                </c:pt>
                <c:pt idx="76">
                  <c:v>0</c:v>
                </c:pt>
                <c:pt idx="77">
                  <c:v>69.27</c:v>
                </c:pt>
                <c:pt idx="78">
                  <c:v>0</c:v>
                </c:pt>
                <c:pt idx="79">
                  <c:v>9.82</c:v>
                </c:pt>
                <c:pt idx="80">
                  <c:v>44.34</c:v>
                </c:pt>
                <c:pt idx="81">
                  <c:v>28.76</c:v>
                </c:pt>
                <c:pt idx="82">
                  <c:v>0.34</c:v>
                </c:pt>
                <c:pt idx="83">
                  <c:v>82.62</c:v>
                </c:pt>
                <c:pt idx="84">
                  <c:v>100</c:v>
                </c:pt>
                <c:pt idx="85">
                  <c:v>0.22</c:v>
                </c:pt>
                <c:pt idx="86">
                  <c:v>0.01</c:v>
                </c:pt>
                <c:pt idx="87">
                  <c:v>90.81</c:v>
                </c:pt>
                <c:pt idx="88">
                  <c:v>99.73</c:v>
                </c:pt>
                <c:pt idx="89">
                  <c:v>32.86</c:v>
                </c:pt>
                <c:pt idx="90">
                  <c:v>0</c:v>
                </c:pt>
                <c:pt idx="91">
                  <c:v>91.15</c:v>
                </c:pt>
                <c:pt idx="92">
                  <c:v>7.08</c:v>
                </c:pt>
                <c:pt idx="93">
                  <c:v>0</c:v>
                </c:pt>
                <c:pt idx="94">
                  <c:v>89.23</c:v>
                </c:pt>
                <c:pt idx="95">
                  <c:v>84.93</c:v>
                </c:pt>
                <c:pt idx="96">
                  <c:v>99.96</c:v>
                </c:pt>
                <c:pt idx="97">
                  <c:v>17.739999999999998</c:v>
                </c:pt>
                <c:pt idx="98">
                  <c:v>0</c:v>
                </c:pt>
                <c:pt idx="99">
                  <c:v>0</c:v>
                </c:pt>
                <c:pt idx="100">
                  <c:v>1.96</c:v>
                </c:pt>
                <c:pt idx="101">
                  <c:v>0</c:v>
                </c:pt>
                <c:pt idx="102">
                  <c:v>0.01</c:v>
                </c:pt>
                <c:pt idx="103">
                  <c:v>28.73</c:v>
                </c:pt>
                <c:pt idx="104">
                  <c:v>2.52</c:v>
                </c:pt>
                <c:pt idx="105">
                  <c:v>3.8</c:v>
                </c:pt>
                <c:pt idx="106">
                  <c:v>0.19</c:v>
                </c:pt>
                <c:pt idx="107">
                  <c:v>2.5499999999999998</c:v>
                </c:pt>
                <c:pt idx="108">
                  <c:v>39.69</c:v>
                </c:pt>
                <c:pt idx="109">
                  <c:v>20.36</c:v>
                </c:pt>
                <c:pt idx="110">
                  <c:v>8.65</c:v>
                </c:pt>
                <c:pt idx="111">
                  <c:v>65.58</c:v>
                </c:pt>
                <c:pt idx="112">
                  <c:v>48.39</c:v>
                </c:pt>
                <c:pt idx="113">
                  <c:v>87.52</c:v>
                </c:pt>
                <c:pt idx="114">
                  <c:v>2.71</c:v>
                </c:pt>
                <c:pt idx="115">
                  <c:v>3.12</c:v>
                </c:pt>
                <c:pt idx="116">
                  <c:v>0</c:v>
                </c:pt>
                <c:pt idx="117">
                  <c:v>51.18</c:v>
                </c:pt>
                <c:pt idx="118">
                  <c:v>72.36</c:v>
                </c:pt>
                <c:pt idx="119">
                  <c:v>99.09</c:v>
                </c:pt>
                <c:pt idx="120">
                  <c:v>65.430000000000007</c:v>
                </c:pt>
                <c:pt idx="121">
                  <c:v>0.02</c:v>
                </c:pt>
                <c:pt idx="122">
                  <c:v>0.01</c:v>
                </c:pt>
                <c:pt idx="123">
                  <c:v>0.17</c:v>
                </c:pt>
                <c:pt idx="124">
                  <c:v>75.459999999999994</c:v>
                </c:pt>
                <c:pt idx="125">
                  <c:v>1.54</c:v>
                </c:pt>
                <c:pt idx="126">
                  <c:v>7.89</c:v>
                </c:pt>
                <c:pt idx="127">
                  <c:v>0</c:v>
                </c:pt>
                <c:pt idx="128">
                  <c:v>61.52</c:v>
                </c:pt>
                <c:pt idx="129">
                  <c:v>5.79</c:v>
                </c:pt>
                <c:pt idx="130">
                  <c:v>99.98</c:v>
                </c:pt>
                <c:pt idx="131">
                  <c:v>12.75</c:v>
                </c:pt>
                <c:pt idx="132">
                  <c:v>2.4</c:v>
                </c:pt>
                <c:pt idx="133">
                  <c:v>75.11</c:v>
                </c:pt>
                <c:pt idx="134">
                  <c:v>22.55</c:v>
                </c:pt>
                <c:pt idx="135">
                  <c:v>39.56</c:v>
                </c:pt>
                <c:pt idx="136">
                  <c:v>94.34</c:v>
                </c:pt>
                <c:pt idx="137">
                  <c:v>4.53</c:v>
                </c:pt>
                <c:pt idx="138">
                  <c:v>11.58</c:v>
                </c:pt>
                <c:pt idx="139">
                  <c:v>62.11</c:v>
                </c:pt>
                <c:pt idx="140">
                  <c:v>98.68</c:v>
                </c:pt>
                <c:pt idx="141">
                  <c:v>7.84</c:v>
                </c:pt>
                <c:pt idx="142">
                  <c:v>65.19</c:v>
                </c:pt>
                <c:pt idx="143">
                  <c:v>4.78</c:v>
                </c:pt>
                <c:pt idx="144">
                  <c:v>3.96</c:v>
                </c:pt>
                <c:pt idx="145">
                  <c:v>99.98</c:v>
                </c:pt>
                <c:pt idx="146">
                  <c:v>96.23</c:v>
                </c:pt>
                <c:pt idx="147">
                  <c:v>12.11</c:v>
                </c:pt>
                <c:pt idx="148">
                  <c:v>15.89</c:v>
                </c:pt>
                <c:pt idx="149">
                  <c:v>27.09</c:v>
                </c:pt>
                <c:pt idx="150">
                  <c:v>7.43</c:v>
                </c:pt>
                <c:pt idx="151">
                  <c:v>8.25</c:v>
                </c:pt>
                <c:pt idx="152">
                  <c:v>99.88</c:v>
                </c:pt>
                <c:pt idx="153">
                  <c:v>38.26</c:v>
                </c:pt>
                <c:pt idx="154">
                  <c:v>62.63</c:v>
                </c:pt>
                <c:pt idx="155">
                  <c:v>95.69</c:v>
                </c:pt>
                <c:pt idx="156">
                  <c:v>89.51</c:v>
                </c:pt>
                <c:pt idx="157">
                  <c:v>26.4</c:v>
                </c:pt>
                <c:pt idx="158">
                  <c:v>40.54</c:v>
                </c:pt>
                <c:pt idx="159">
                  <c:v>4.8600000000000003</c:v>
                </c:pt>
                <c:pt idx="160">
                  <c:v>9.3699999999999992</c:v>
                </c:pt>
                <c:pt idx="161">
                  <c:v>0.01</c:v>
                </c:pt>
                <c:pt idx="162">
                  <c:v>3.47</c:v>
                </c:pt>
                <c:pt idx="163">
                  <c:v>0.04</c:v>
                </c:pt>
                <c:pt idx="164">
                  <c:v>0</c:v>
                </c:pt>
                <c:pt idx="165">
                  <c:v>30.79</c:v>
                </c:pt>
                <c:pt idx="166">
                  <c:v>1.19</c:v>
                </c:pt>
                <c:pt idx="167">
                  <c:v>98.97</c:v>
                </c:pt>
                <c:pt idx="168">
                  <c:v>94.1</c:v>
                </c:pt>
                <c:pt idx="169">
                  <c:v>0</c:v>
                </c:pt>
                <c:pt idx="170">
                  <c:v>88.74</c:v>
                </c:pt>
                <c:pt idx="171">
                  <c:v>99.98</c:v>
                </c:pt>
                <c:pt idx="172">
                  <c:v>0.99</c:v>
                </c:pt>
                <c:pt idx="173">
                  <c:v>0</c:v>
                </c:pt>
                <c:pt idx="174">
                  <c:v>11.72</c:v>
                </c:pt>
                <c:pt idx="175">
                  <c:v>0</c:v>
                </c:pt>
                <c:pt idx="176">
                  <c:v>0</c:v>
                </c:pt>
                <c:pt idx="177">
                  <c:v>77.56</c:v>
                </c:pt>
                <c:pt idx="178">
                  <c:v>70.97</c:v>
                </c:pt>
                <c:pt idx="179">
                  <c:v>23.05</c:v>
                </c:pt>
                <c:pt idx="180">
                  <c:v>74.010000000000005</c:v>
                </c:pt>
                <c:pt idx="181">
                  <c:v>0</c:v>
                </c:pt>
                <c:pt idx="182">
                  <c:v>75.45</c:v>
                </c:pt>
                <c:pt idx="183">
                  <c:v>0</c:v>
                </c:pt>
                <c:pt idx="184">
                  <c:v>0</c:v>
                </c:pt>
                <c:pt idx="185">
                  <c:v>52.41</c:v>
                </c:pt>
                <c:pt idx="186">
                  <c:v>8.59</c:v>
                </c:pt>
                <c:pt idx="187">
                  <c:v>0</c:v>
                </c:pt>
                <c:pt idx="188">
                  <c:v>0</c:v>
                </c:pt>
                <c:pt idx="189">
                  <c:v>35.270000000000003</c:v>
                </c:pt>
                <c:pt idx="190">
                  <c:v>35.21</c:v>
                </c:pt>
                <c:pt idx="191">
                  <c:v>45.19</c:v>
                </c:pt>
                <c:pt idx="192">
                  <c:v>95.17</c:v>
                </c:pt>
                <c:pt idx="193">
                  <c:v>17.48</c:v>
                </c:pt>
                <c:pt idx="194">
                  <c:v>0</c:v>
                </c:pt>
                <c:pt idx="195">
                  <c:v>0.67</c:v>
                </c:pt>
                <c:pt idx="196">
                  <c:v>25.26</c:v>
                </c:pt>
                <c:pt idx="197">
                  <c:v>0.03</c:v>
                </c:pt>
                <c:pt idx="198">
                  <c:v>7.0000000000000007E-2</c:v>
                </c:pt>
                <c:pt idx="199">
                  <c:v>4.3600000000000003</c:v>
                </c:pt>
                <c:pt idx="200">
                  <c:v>20.82</c:v>
                </c:pt>
                <c:pt idx="201">
                  <c:v>17.899999999999999</c:v>
                </c:pt>
                <c:pt idx="202">
                  <c:v>1.68</c:v>
                </c:pt>
                <c:pt idx="203">
                  <c:v>0.18</c:v>
                </c:pt>
                <c:pt idx="204">
                  <c:v>0.12</c:v>
                </c:pt>
                <c:pt idx="205">
                  <c:v>98.77</c:v>
                </c:pt>
                <c:pt idx="206">
                  <c:v>82.29</c:v>
                </c:pt>
                <c:pt idx="207">
                  <c:v>0</c:v>
                </c:pt>
                <c:pt idx="208">
                  <c:v>0.28999999999999998</c:v>
                </c:pt>
                <c:pt idx="209">
                  <c:v>80.95</c:v>
                </c:pt>
                <c:pt idx="210">
                  <c:v>0</c:v>
                </c:pt>
                <c:pt idx="211">
                  <c:v>0</c:v>
                </c:pt>
                <c:pt idx="212">
                  <c:v>3.53</c:v>
                </c:pt>
                <c:pt idx="213">
                  <c:v>13.54</c:v>
                </c:pt>
                <c:pt idx="214">
                  <c:v>0</c:v>
                </c:pt>
                <c:pt idx="215">
                  <c:v>99.96</c:v>
                </c:pt>
                <c:pt idx="216">
                  <c:v>57.41</c:v>
                </c:pt>
                <c:pt idx="217">
                  <c:v>90.49</c:v>
                </c:pt>
                <c:pt idx="218">
                  <c:v>1.31</c:v>
                </c:pt>
                <c:pt idx="219">
                  <c:v>53.94</c:v>
                </c:pt>
                <c:pt idx="220">
                  <c:v>51.37</c:v>
                </c:pt>
                <c:pt idx="221">
                  <c:v>0.41</c:v>
                </c:pt>
                <c:pt idx="222">
                  <c:v>0</c:v>
                </c:pt>
                <c:pt idx="223">
                  <c:v>0</c:v>
                </c:pt>
                <c:pt idx="224">
                  <c:v>99.09</c:v>
                </c:pt>
                <c:pt idx="225">
                  <c:v>1.93</c:v>
                </c:pt>
                <c:pt idx="226">
                  <c:v>0</c:v>
                </c:pt>
                <c:pt idx="227">
                  <c:v>0.18</c:v>
                </c:pt>
                <c:pt idx="228">
                  <c:v>98.07</c:v>
                </c:pt>
                <c:pt idx="229">
                  <c:v>72.849999999999994</c:v>
                </c:pt>
                <c:pt idx="230">
                  <c:v>2.96</c:v>
                </c:pt>
                <c:pt idx="231">
                  <c:v>0.1</c:v>
                </c:pt>
                <c:pt idx="232">
                  <c:v>2.85</c:v>
                </c:pt>
                <c:pt idx="233">
                  <c:v>0</c:v>
                </c:pt>
                <c:pt idx="234">
                  <c:v>90.39</c:v>
                </c:pt>
                <c:pt idx="235">
                  <c:v>98.62</c:v>
                </c:pt>
                <c:pt idx="236">
                  <c:v>81.97</c:v>
                </c:pt>
                <c:pt idx="237">
                  <c:v>13.42</c:v>
                </c:pt>
                <c:pt idx="238">
                  <c:v>0.23</c:v>
                </c:pt>
                <c:pt idx="239">
                  <c:v>29.1</c:v>
                </c:pt>
                <c:pt idx="240">
                  <c:v>1.2</c:v>
                </c:pt>
                <c:pt idx="241">
                  <c:v>0.08</c:v>
                </c:pt>
                <c:pt idx="242">
                  <c:v>88.76</c:v>
                </c:pt>
                <c:pt idx="243">
                  <c:v>75.790000000000006</c:v>
                </c:pt>
                <c:pt idx="244">
                  <c:v>0</c:v>
                </c:pt>
                <c:pt idx="245">
                  <c:v>28.85</c:v>
                </c:pt>
                <c:pt idx="246">
                  <c:v>99.25</c:v>
                </c:pt>
                <c:pt idx="247">
                  <c:v>73.95</c:v>
                </c:pt>
                <c:pt idx="248">
                  <c:v>54.28</c:v>
                </c:pt>
                <c:pt idx="249">
                  <c:v>2.54</c:v>
                </c:pt>
                <c:pt idx="250">
                  <c:v>0</c:v>
                </c:pt>
                <c:pt idx="251">
                  <c:v>43.8</c:v>
                </c:pt>
                <c:pt idx="252">
                  <c:v>94.33</c:v>
                </c:pt>
                <c:pt idx="253">
                  <c:v>16.579999999999998</c:v>
                </c:pt>
                <c:pt idx="254">
                  <c:v>13.43</c:v>
                </c:pt>
                <c:pt idx="255">
                  <c:v>0.01</c:v>
                </c:pt>
                <c:pt idx="256">
                  <c:v>0.62</c:v>
                </c:pt>
                <c:pt idx="257">
                  <c:v>43.21</c:v>
                </c:pt>
                <c:pt idx="258">
                  <c:v>92.36</c:v>
                </c:pt>
                <c:pt idx="259">
                  <c:v>0</c:v>
                </c:pt>
                <c:pt idx="260">
                  <c:v>84.95</c:v>
                </c:pt>
                <c:pt idx="261">
                  <c:v>94.84</c:v>
                </c:pt>
                <c:pt idx="262">
                  <c:v>4.59</c:v>
                </c:pt>
                <c:pt idx="263">
                  <c:v>0</c:v>
                </c:pt>
                <c:pt idx="264">
                  <c:v>24.37</c:v>
                </c:pt>
                <c:pt idx="265">
                  <c:v>0</c:v>
                </c:pt>
                <c:pt idx="266">
                  <c:v>0</c:v>
                </c:pt>
                <c:pt idx="267">
                  <c:v>0.04</c:v>
                </c:pt>
                <c:pt idx="268">
                  <c:v>0</c:v>
                </c:pt>
                <c:pt idx="269">
                  <c:v>95.66</c:v>
                </c:pt>
                <c:pt idx="270">
                  <c:v>7.74</c:v>
                </c:pt>
                <c:pt idx="271">
                  <c:v>84.07</c:v>
                </c:pt>
                <c:pt idx="272">
                  <c:v>83.57</c:v>
                </c:pt>
                <c:pt idx="273">
                  <c:v>41.12</c:v>
                </c:pt>
                <c:pt idx="274">
                  <c:v>96.4</c:v>
                </c:pt>
                <c:pt idx="275">
                  <c:v>37.56</c:v>
                </c:pt>
                <c:pt idx="276">
                  <c:v>77.02</c:v>
                </c:pt>
                <c:pt idx="277">
                  <c:v>0</c:v>
                </c:pt>
                <c:pt idx="278">
                  <c:v>40.42</c:v>
                </c:pt>
                <c:pt idx="279">
                  <c:v>73.55</c:v>
                </c:pt>
                <c:pt idx="280">
                  <c:v>2.5499999999999998</c:v>
                </c:pt>
                <c:pt idx="281">
                  <c:v>95.43</c:v>
                </c:pt>
                <c:pt idx="282">
                  <c:v>4.93</c:v>
                </c:pt>
                <c:pt idx="283">
                  <c:v>0</c:v>
                </c:pt>
                <c:pt idx="284">
                  <c:v>100</c:v>
                </c:pt>
                <c:pt idx="285">
                  <c:v>12.17</c:v>
                </c:pt>
                <c:pt idx="286">
                  <c:v>1.38</c:v>
                </c:pt>
                <c:pt idx="287">
                  <c:v>7.0000000000000007E-2</c:v>
                </c:pt>
                <c:pt idx="288">
                  <c:v>98.93</c:v>
                </c:pt>
                <c:pt idx="289">
                  <c:v>48.85</c:v>
                </c:pt>
                <c:pt idx="290">
                  <c:v>16.940000000000001</c:v>
                </c:pt>
                <c:pt idx="291">
                  <c:v>7.02</c:v>
                </c:pt>
                <c:pt idx="292">
                  <c:v>98.36</c:v>
                </c:pt>
                <c:pt idx="293">
                  <c:v>95.73</c:v>
                </c:pt>
                <c:pt idx="294">
                  <c:v>40.35</c:v>
                </c:pt>
                <c:pt idx="295">
                  <c:v>1.63</c:v>
                </c:pt>
                <c:pt idx="296">
                  <c:v>100</c:v>
                </c:pt>
                <c:pt idx="297">
                  <c:v>32.56</c:v>
                </c:pt>
                <c:pt idx="298">
                  <c:v>99.8</c:v>
                </c:pt>
                <c:pt idx="299">
                  <c:v>37.42</c:v>
                </c:pt>
                <c:pt idx="300">
                  <c:v>60.16</c:v>
                </c:pt>
                <c:pt idx="301">
                  <c:v>0.69</c:v>
                </c:pt>
                <c:pt idx="302">
                  <c:v>1.54</c:v>
                </c:pt>
                <c:pt idx="303">
                  <c:v>0</c:v>
                </c:pt>
                <c:pt idx="304">
                  <c:v>99.99</c:v>
                </c:pt>
                <c:pt idx="305">
                  <c:v>0</c:v>
                </c:pt>
                <c:pt idx="306">
                  <c:v>23.09</c:v>
                </c:pt>
                <c:pt idx="307">
                  <c:v>94.31</c:v>
                </c:pt>
                <c:pt idx="308">
                  <c:v>0</c:v>
                </c:pt>
                <c:pt idx="309">
                  <c:v>57.72</c:v>
                </c:pt>
                <c:pt idx="310">
                  <c:v>0.18</c:v>
                </c:pt>
                <c:pt idx="311">
                  <c:v>99.75</c:v>
                </c:pt>
                <c:pt idx="312">
                  <c:v>50.17</c:v>
                </c:pt>
                <c:pt idx="313">
                  <c:v>1.1299999999999999</c:v>
                </c:pt>
                <c:pt idx="314">
                  <c:v>97.66</c:v>
                </c:pt>
                <c:pt idx="315">
                  <c:v>0</c:v>
                </c:pt>
                <c:pt idx="316">
                  <c:v>100</c:v>
                </c:pt>
                <c:pt idx="317">
                  <c:v>37.49</c:v>
                </c:pt>
                <c:pt idx="318">
                  <c:v>1.84</c:v>
                </c:pt>
                <c:pt idx="319">
                  <c:v>44.14</c:v>
                </c:pt>
                <c:pt idx="320">
                  <c:v>13.31</c:v>
                </c:pt>
                <c:pt idx="321">
                  <c:v>45.87</c:v>
                </c:pt>
                <c:pt idx="322">
                  <c:v>2.13</c:v>
                </c:pt>
                <c:pt idx="323">
                  <c:v>100</c:v>
                </c:pt>
                <c:pt idx="324">
                  <c:v>99.99</c:v>
                </c:pt>
                <c:pt idx="325">
                  <c:v>0</c:v>
                </c:pt>
                <c:pt idx="326">
                  <c:v>0</c:v>
                </c:pt>
                <c:pt idx="327">
                  <c:v>7.09</c:v>
                </c:pt>
                <c:pt idx="328">
                  <c:v>1.43</c:v>
                </c:pt>
                <c:pt idx="329">
                  <c:v>7.95</c:v>
                </c:pt>
                <c:pt idx="330">
                  <c:v>11.6</c:v>
                </c:pt>
                <c:pt idx="331">
                  <c:v>1.1499999999999999</c:v>
                </c:pt>
                <c:pt idx="332">
                  <c:v>0</c:v>
                </c:pt>
                <c:pt idx="333">
                  <c:v>56.31</c:v>
                </c:pt>
                <c:pt idx="334">
                  <c:v>58.54</c:v>
                </c:pt>
                <c:pt idx="335">
                  <c:v>64.849999999999994</c:v>
                </c:pt>
                <c:pt idx="336">
                  <c:v>0</c:v>
                </c:pt>
                <c:pt idx="337">
                  <c:v>1.27</c:v>
                </c:pt>
                <c:pt idx="338">
                  <c:v>3.7</c:v>
                </c:pt>
                <c:pt idx="339">
                  <c:v>0</c:v>
                </c:pt>
                <c:pt idx="340">
                  <c:v>7.3</c:v>
                </c:pt>
                <c:pt idx="341">
                  <c:v>0.03</c:v>
                </c:pt>
                <c:pt idx="342">
                  <c:v>0</c:v>
                </c:pt>
                <c:pt idx="343">
                  <c:v>0.19</c:v>
                </c:pt>
                <c:pt idx="344">
                  <c:v>0</c:v>
                </c:pt>
                <c:pt idx="345">
                  <c:v>21.58</c:v>
                </c:pt>
                <c:pt idx="346">
                  <c:v>58.11</c:v>
                </c:pt>
                <c:pt idx="347">
                  <c:v>0</c:v>
                </c:pt>
                <c:pt idx="348">
                  <c:v>21.44</c:v>
                </c:pt>
                <c:pt idx="349">
                  <c:v>3.18</c:v>
                </c:pt>
                <c:pt idx="350">
                  <c:v>11.76</c:v>
                </c:pt>
                <c:pt idx="351">
                  <c:v>72.33</c:v>
                </c:pt>
                <c:pt idx="352">
                  <c:v>91.46</c:v>
                </c:pt>
                <c:pt idx="353">
                  <c:v>0</c:v>
                </c:pt>
                <c:pt idx="354">
                  <c:v>27.49</c:v>
                </c:pt>
                <c:pt idx="355">
                  <c:v>46.02</c:v>
                </c:pt>
                <c:pt idx="356">
                  <c:v>33.04</c:v>
                </c:pt>
                <c:pt idx="357">
                  <c:v>20.96</c:v>
                </c:pt>
                <c:pt idx="358">
                  <c:v>0</c:v>
                </c:pt>
                <c:pt idx="359">
                  <c:v>0</c:v>
                </c:pt>
                <c:pt idx="360">
                  <c:v>0.03</c:v>
                </c:pt>
                <c:pt idx="361">
                  <c:v>0</c:v>
                </c:pt>
                <c:pt idx="362">
                  <c:v>79.91</c:v>
                </c:pt>
                <c:pt idx="363">
                  <c:v>17.87</c:v>
                </c:pt>
                <c:pt idx="364">
                  <c:v>1.1299999999999999</c:v>
                </c:pt>
                <c:pt idx="365">
                  <c:v>16.559999999999999</c:v>
                </c:pt>
                <c:pt idx="366">
                  <c:v>2.08</c:v>
                </c:pt>
                <c:pt idx="367">
                  <c:v>40.799999999999997</c:v>
                </c:pt>
                <c:pt idx="368">
                  <c:v>99.7</c:v>
                </c:pt>
                <c:pt idx="369">
                  <c:v>0</c:v>
                </c:pt>
                <c:pt idx="370">
                  <c:v>0.48</c:v>
                </c:pt>
                <c:pt idx="371">
                  <c:v>0</c:v>
                </c:pt>
                <c:pt idx="372">
                  <c:v>24.37</c:v>
                </c:pt>
                <c:pt idx="373">
                  <c:v>0</c:v>
                </c:pt>
                <c:pt idx="374">
                  <c:v>0</c:v>
                </c:pt>
                <c:pt idx="375">
                  <c:v>3.96</c:v>
                </c:pt>
                <c:pt idx="376">
                  <c:v>25.11</c:v>
                </c:pt>
                <c:pt idx="377">
                  <c:v>27.91</c:v>
                </c:pt>
                <c:pt idx="378">
                  <c:v>44.76</c:v>
                </c:pt>
                <c:pt idx="379">
                  <c:v>42.52</c:v>
                </c:pt>
                <c:pt idx="380">
                  <c:v>0</c:v>
                </c:pt>
                <c:pt idx="381">
                  <c:v>0</c:v>
                </c:pt>
                <c:pt idx="382">
                  <c:v>0.55000000000000004</c:v>
                </c:pt>
                <c:pt idx="383">
                  <c:v>2.0499999999999998</c:v>
                </c:pt>
                <c:pt idx="384">
                  <c:v>53.85</c:v>
                </c:pt>
                <c:pt idx="385">
                  <c:v>26.8</c:v>
                </c:pt>
                <c:pt idx="386">
                  <c:v>79.59</c:v>
                </c:pt>
                <c:pt idx="387">
                  <c:v>87.13</c:v>
                </c:pt>
                <c:pt idx="388">
                  <c:v>96.48</c:v>
                </c:pt>
                <c:pt idx="389">
                  <c:v>0</c:v>
                </c:pt>
                <c:pt idx="390">
                  <c:v>0.27</c:v>
                </c:pt>
                <c:pt idx="391">
                  <c:v>39.6</c:v>
                </c:pt>
                <c:pt idx="392">
                  <c:v>0</c:v>
                </c:pt>
                <c:pt idx="393">
                  <c:v>21.26</c:v>
                </c:pt>
                <c:pt idx="394">
                  <c:v>0</c:v>
                </c:pt>
                <c:pt idx="395">
                  <c:v>0</c:v>
                </c:pt>
                <c:pt idx="396">
                  <c:v>99.94</c:v>
                </c:pt>
                <c:pt idx="397">
                  <c:v>0</c:v>
                </c:pt>
                <c:pt idx="398">
                  <c:v>20.170000000000002</c:v>
                </c:pt>
                <c:pt idx="399">
                  <c:v>0</c:v>
                </c:pt>
                <c:pt idx="400">
                  <c:v>84.12</c:v>
                </c:pt>
                <c:pt idx="401">
                  <c:v>27.48</c:v>
                </c:pt>
                <c:pt idx="402">
                  <c:v>100</c:v>
                </c:pt>
                <c:pt idx="403">
                  <c:v>89.24</c:v>
                </c:pt>
                <c:pt idx="404">
                  <c:v>97.22</c:v>
                </c:pt>
                <c:pt idx="405">
                  <c:v>7.11</c:v>
                </c:pt>
                <c:pt idx="406">
                  <c:v>100</c:v>
                </c:pt>
                <c:pt idx="407">
                  <c:v>52.6</c:v>
                </c:pt>
                <c:pt idx="408">
                  <c:v>0.27</c:v>
                </c:pt>
                <c:pt idx="409">
                  <c:v>1.1299999999999999</c:v>
                </c:pt>
                <c:pt idx="410">
                  <c:v>0</c:v>
                </c:pt>
                <c:pt idx="411">
                  <c:v>99.99</c:v>
                </c:pt>
                <c:pt idx="412">
                  <c:v>71.2</c:v>
                </c:pt>
                <c:pt idx="413">
                  <c:v>91.01</c:v>
                </c:pt>
                <c:pt idx="414">
                  <c:v>94.75</c:v>
                </c:pt>
                <c:pt idx="415">
                  <c:v>98.81</c:v>
                </c:pt>
                <c:pt idx="416">
                  <c:v>98.51</c:v>
                </c:pt>
                <c:pt idx="417">
                  <c:v>65.37</c:v>
                </c:pt>
                <c:pt idx="418">
                  <c:v>26.55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32.22</c:v>
                </c:pt>
                <c:pt idx="424">
                  <c:v>0</c:v>
                </c:pt>
                <c:pt idx="425">
                  <c:v>0.03</c:v>
                </c:pt>
                <c:pt idx="426">
                  <c:v>99.98</c:v>
                </c:pt>
                <c:pt idx="427">
                  <c:v>99.68</c:v>
                </c:pt>
                <c:pt idx="428">
                  <c:v>15.34</c:v>
                </c:pt>
                <c:pt idx="429">
                  <c:v>0.08</c:v>
                </c:pt>
                <c:pt idx="430">
                  <c:v>30.95</c:v>
                </c:pt>
                <c:pt idx="431">
                  <c:v>0</c:v>
                </c:pt>
                <c:pt idx="432">
                  <c:v>0</c:v>
                </c:pt>
                <c:pt idx="433">
                  <c:v>96.55</c:v>
                </c:pt>
                <c:pt idx="434">
                  <c:v>2.12</c:v>
                </c:pt>
                <c:pt idx="435">
                  <c:v>23.39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82.05</c:v>
                </c:pt>
                <c:pt idx="441">
                  <c:v>41.6</c:v>
                </c:pt>
                <c:pt idx="442">
                  <c:v>53.2</c:v>
                </c:pt>
                <c:pt idx="443">
                  <c:v>12.96</c:v>
                </c:pt>
                <c:pt idx="444">
                  <c:v>27.93</c:v>
                </c:pt>
                <c:pt idx="445">
                  <c:v>0</c:v>
                </c:pt>
                <c:pt idx="446">
                  <c:v>2.62</c:v>
                </c:pt>
                <c:pt idx="447">
                  <c:v>0.05</c:v>
                </c:pt>
                <c:pt idx="448">
                  <c:v>98.38</c:v>
                </c:pt>
                <c:pt idx="449">
                  <c:v>99.98</c:v>
                </c:pt>
                <c:pt idx="450">
                  <c:v>88.16</c:v>
                </c:pt>
                <c:pt idx="451">
                  <c:v>0</c:v>
                </c:pt>
                <c:pt idx="452">
                  <c:v>13.52</c:v>
                </c:pt>
                <c:pt idx="453">
                  <c:v>70.239999999999995</c:v>
                </c:pt>
                <c:pt idx="454">
                  <c:v>0</c:v>
                </c:pt>
                <c:pt idx="455">
                  <c:v>0</c:v>
                </c:pt>
                <c:pt idx="456">
                  <c:v>95.57</c:v>
                </c:pt>
                <c:pt idx="457">
                  <c:v>0.4</c:v>
                </c:pt>
                <c:pt idx="458">
                  <c:v>2</c:v>
                </c:pt>
                <c:pt idx="459">
                  <c:v>1.74</c:v>
                </c:pt>
                <c:pt idx="460">
                  <c:v>1.05</c:v>
                </c:pt>
                <c:pt idx="461">
                  <c:v>0.16</c:v>
                </c:pt>
                <c:pt idx="462">
                  <c:v>0.08</c:v>
                </c:pt>
                <c:pt idx="463">
                  <c:v>0</c:v>
                </c:pt>
                <c:pt idx="464">
                  <c:v>0</c:v>
                </c:pt>
                <c:pt idx="465">
                  <c:v>0.17</c:v>
                </c:pt>
                <c:pt idx="466">
                  <c:v>0</c:v>
                </c:pt>
                <c:pt idx="467">
                  <c:v>69.37</c:v>
                </c:pt>
                <c:pt idx="468">
                  <c:v>0.94</c:v>
                </c:pt>
                <c:pt idx="469">
                  <c:v>14.52</c:v>
                </c:pt>
                <c:pt idx="470">
                  <c:v>6.66</c:v>
                </c:pt>
                <c:pt idx="471">
                  <c:v>10.71</c:v>
                </c:pt>
                <c:pt idx="472">
                  <c:v>0</c:v>
                </c:pt>
                <c:pt idx="473">
                  <c:v>99.59</c:v>
                </c:pt>
                <c:pt idx="474">
                  <c:v>0</c:v>
                </c:pt>
                <c:pt idx="475">
                  <c:v>86.47</c:v>
                </c:pt>
                <c:pt idx="476">
                  <c:v>79.33</c:v>
                </c:pt>
                <c:pt idx="477">
                  <c:v>3.58</c:v>
                </c:pt>
                <c:pt idx="478">
                  <c:v>6.85</c:v>
                </c:pt>
                <c:pt idx="479">
                  <c:v>0</c:v>
                </c:pt>
                <c:pt idx="480">
                  <c:v>0.01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94.12</c:v>
                </c:pt>
                <c:pt idx="486">
                  <c:v>0</c:v>
                </c:pt>
                <c:pt idx="487">
                  <c:v>4.96</c:v>
                </c:pt>
                <c:pt idx="488">
                  <c:v>0</c:v>
                </c:pt>
                <c:pt idx="489">
                  <c:v>66.42</c:v>
                </c:pt>
                <c:pt idx="490">
                  <c:v>0</c:v>
                </c:pt>
                <c:pt idx="491">
                  <c:v>28.9</c:v>
                </c:pt>
                <c:pt idx="492">
                  <c:v>9.35</c:v>
                </c:pt>
                <c:pt idx="493">
                  <c:v>63.24</c:v>
                </c:pt>
                <c:pt idx="494">
                  <c:v>73.010000000000005</c:v>
                </c:pt>
                <c:pt idx="495">
                  <c:v>93.04</c:v>
                </c:pt>
                <c:pt idx="496">
                  <c:v>1.36</c:v>
                </c:pt>
                <c:pt idx="497">
                  <c:v>14.87</c:v>
                </c:pt>
                <c:pt idx="498">
                  <c:v>40.869999999999997</c:v>
                </c:pt>
                <c:pt idx="499">
                  <c:v>0</c:v>
                </c:pt>
                <c:pt idx="500">
                  <c:v>0</c:v>
                </c:pt>
                <c:pt idx="501">
                  <c:v>25.17</c:v>
                </c:pt>
                <c:pt idx="502">
                  <c:v>31.46</c:v>
                </c:pt>
                <c:pt idx="503">
                  <c:v>100</c:v>
                </c:pt>
                <c:pt idx="504">
                  <c:v>7.6</c:v>
                </c:pt>
                <c:pt idx="505">
                  <c:v>49.11</c:v>
                </c:pt>
                <c:pt idx="506">
                  <c:v>19.48</c:v>
                </c:pt>
                <c:pt idx="507">
                  <c:v>99.84</c:v>
                </c:pt>
                <c:pt idx="508">
                  <c:v>78.87</c:v>
                </c:pt>
                <c:pt idx="509">
                  <c:v>1.92</c:v>
                </c:pt>
                <c:pt idx="510">
                  <c:v>2.65</c:v>
                </c:pt>
                <c:pt idx="511">
                  <c:v>8.19</c:v>
                </c:pt>
                <c:pt idx="512">
                  <c:v>27.34</c:v>
                </c:pt>
                <c:pt idx="513">
                  <c:v>48.35</c:v>
                </c:pt>
                <c:pt idx="514">
                  <c:v>3.62</c:v>
                </c:pt>
                <c:pt idx="515">
                  <c:v>46.42</c:v>
                </c:pt>
                <c:pt idx="516">
                  <c:v>100</c:v>
                </c:pt>
                <c:pt idx="517">
                  <c:v>0</c:v>
                </c:pt>
                <c:pt idx="518">
                  <c:v>0.13</c:v>
                </c:pt>
                <c:pt idx="519">
                  <c:v>0</c:v>
                </c:pt>
                <c:pt idx="520">
                  <c:v>96.78</c:v>
                </c:pt>
                <c:pt idx="521">
                  <c:v>16.86</c:v>
                </c:pt>
                <c:pt idx="522">
                  <c:v>31.12</c:v>
                </c:pt>
                <c:pt idx="523">
                  <c:v>99.98</c:v>
                </c:pt>
                <c:pt idx="524">
                  <c:v>24.27</c:v>
                </c:pt>
                <c:pt idx="525">
                  <c:v>97.2</c:v>
                </c:pt>
                <c:pt idx="526">
                  <c:v>76.569999999999993</c:v>
                </c:pt>
                <c:pt idx="527">
                  <c:v>0</c:v>
                </c:pt>
                <c:pt idx="528">
                  <c:v>65.22</c:v>
                </c:pt>
                <c:pt idx="529">
                  <c:v>99.85</c:v>
                </c:pt>
                <c:pt idx="530">
                  <c:v>21.14</c:v>
                </c:pt>
                <c:pt idx="531">
                  <c:v>86.56</c:v>
                </c:pt>
                <c:pt idx="532">
                  <c:v>0</c:v>
                </c:pt>
                <c:pt idx="533">
                  <c:v>96.93</c:v>
                </c:pt>
                <c:pt idx="534">
                  <c:v>0.05</c:v>
                </c:pt>
                <c:pt idx="535">
                  <c:v>98.73</c:v>
                </c:pt>
                <c:pt idx="536">
                  <c:v>96.73</c:v>
                </c:pt>
                <c:pt idx="537">
                  <c:v>98.53</c:v>
                </c:pt>
                <c:pt idx="538">
                  <c:v>11.27</c:v>
                </c:pt>
                <c:pt idx="539">
                  <c:v>61.59</c:v>
                </c:pt>
                <c:pt idx="540">
                  <c:v>0</c:v>
                </c:pt>
                <c:pt idx="541">
                  <c:v>0.83</c:v>
                </c:pt>
                <c:pt idx="542">
                  <c:v>2</c:v>
                </c:pt>
                <c:pt idx="543">
                  <c:v>12.28</c:v>
                </c:pt>
                <c:pt idx="544">
                  <c:v>0</c:v>
                </c:pt>
                <c:pt idx="545">
                  <c:v>41.73</c:v>
                </c:pt>
                <c:pt idx="546">
                  <c:v>19.54</c:v>
                </c:pt>
                <c:pt idx="547">
                  <c:v>0</c:v>
                </c:pt>
                <c:pt idx="548">
                  <c:v>100</c:v>
                </c:pt>
                <c:pt idx="549">
                  <c:v>100</c:v>
                </c:pt>
                <c:pt idx="550">
                  <c:v>40.21</c:v>
                </c:pt>
                <c:pt idx="551">
                  <c:v>0.04</c:v>
                </c:pt>
                <c:pt idx="552">
                  <c:v>18.02</c:v>
                </c:pt>
                <c:pt idx="553">
                  <c:v>0</c:v>
                </c:pt>
                <c:pt idx="554">
                  <c:v>100</c:v>
                </c:pt>
                <c:pt idx="555">
                  <c:v>0</c:v>
                </c:pt>
                <c:pt idx="556">
                  <c:v>23.31</c:v>
                </c:pt>
                <c:pt idx="557">
                  <c:v>3.43</c:v>
                </c:pt>
                <c:pt idx="558">
                  <c:v>0</c:v>
                </c:pt>
                <c:pt idx="559">
                  <c:v>79.739999999999995</c:v>
                </c:pt>
                <c:pt idx="560">
                  <c:v>0</c:v>
                </c:pt>
                <c:pt idx="561">
                  <c:v>18.190000000000001</c:v>
                </c:pt>
                <c:pt idx="562">
                  <c:v>0</c:v>
                </c:pt>
                <c:pt idx="563">
                  <c:v>21.7</c:v>
                </c:pt>
                <c:pt idx="564">
                  <c:v>0</c:v>
                </c:pt>
                <c:pt idx="565">
                  <c:v>16.88</c:v>
                </c:pt>
                <c:pt idx="566">
                  <c:v>19.739999999999998</c:v>
                </c:pt>
                <c:pt idx="567">
                  <c:v>0</c:v>
                </c:pt>
                <c:pt idx="568">
                  <c:v>19.59</c:v>
                </c:pt>
                <c:pt idx="569">
                  <c:v>0</c:v>
                </c:pt>
                <c:pt idx="570">
                  <c:v>0.21</c:v>
                </c:pt>
                <c:pt idx="571">
                  <c:v>0</c:v>
                </c:pt>
                <c:pt idx="572">
                  <c:v>0</c:v>
                </c:pt>
                <c:pt idx="573">
                  <c:v>24.79</c:v>
                </c:pt>
                <c:pt idx="574">
                  <c:v>96</c:v>
                </c:pt>
                <c:pt idx="575">
                  <c:v>2.14</c:v>
                </c:pt>
                <c:pt idx="576">
                  <c:v>28.19</c:v>
                </c:pt>
                <c:pt idx="577">
                  <c:v>55.92</c:v>
                </c:pt>
                <c:pt idx="578">
                  <c:v>0</c:v>
                </c:pt>
                <c:pt idx="579">
                  <c:v>0.01</c:v>
                </c:pt>
                <c:pt idx="580">
                  <c:v>62.04</c:v>
                </c:pt>
                <c:pt idx="581">
                  <c:v>93.83</c:v>
                </c:pt>
                <c:pt idx="582">
                  <c:v>99.62</c:v>
                </c:pt>
                <c:pt idx="583">
                  <c:v>0</c:v>
                </c:pt>
                <c:pt idx="584">
                  <c:v>6.08</c:v>
                </c:pt>
                <c:pt idx="585">
                  <c:v>3.1</c:v>
                </c:pt>
                <c:pt idx="586">
                  <c:v>56.68</c:v>
                </c:pt>
                <c:pt idx="587">
                  <c:v>52.38</c:v>
                </c:pt>
                <c:pt idx="588">
                  <c:v>29.68</c:v>
                </c:pt>
                <c:pt idx="589">
                  <c:v>100</c:v>
                </c:pt>
                <c:pt idx="590">
                  <c:v>0</c:v>
                </c:pt>
                <c:pt idx="591">
                  <c:v>20.81</c:v>
                </c:pt>
                <c:pt idx="592">
                  <c:v>0.08</c:v>
                </c:pt>
                <c:pt idx="593">
                  <c:v>0.68</c:v>
                </c:pt>
                <c:pt idx="594">
                  <c:v>100</c:v>
                </c:pt>
                <c:pt idx="595">
                  <c:v>20.13</c:v>
                </c:pt>
                <c:pt idx="596">
                  <c:v>0.03</c:v>
                </c:pt>
                <c:pt idx="597">
                  <c:v>0.37</c:v>
                </c:pt>
                <c:pt idx="598">
                  <c:v>31.82</c:v>
                </c:pt>
                <c:pt idx="599">
                  <c:v>2.4700000000000002</c:v>
                </c:pt>
                <c:pt idx="600">
                  <c:v>77.540000000000006</c:v>
                </c:pt>
                <c:pt idx="601">
                  <c:v>0.54</c:v>
                </c:pt>
                <c:pt idx="602">
                  <c:v>97.08</c:v>
                </c:pt>
                <c:pt idx="603">
                  <c:v>0</c:v>
                </c:pt>
                <c:pt idx="604">
                  <c:v>0.65</c:v>
                </c:pt>
                <c:pt idx="605">
                  <c:v>7.17</c:v>
                </c:pt>
                <c:pt idx="606">
                  <c:v>0.01</c:v>
                </c:pt>
                <c:pt idx="607">
                  <c:v>83.53</c:v>
                </c:pt>
                <c:pt idx="608">
                  <c:v>68.45</c:v>
                </c:pt>
                <c:pt idx="609">
                  <c:v>66.760000000000005</c:v>
                </c:pt>
                <c:pt idx="610">
                  <c:v>0</c:v>
                </c:pt>
                <c:pt idx="611">
                  <c:v>50.47</c:v>
                </c:pt>
                <c:pt idx="612">
                  <c:v>20.56</c:v>
                </c:pt>
                <c:pt idx="613">
                  <c:v>0.23</c:v>
                </c:pt>
                <c:pt idx="614">
                  <c:v>0</c:v>
                </c:pt>
                <c:pt idx="615">
                  <c:v>1.1299999999999999</c:v>
                </c:pt>
                <c:pt idx="616">
                  <c:v>90.78</c:v>
                </c:pt>
                <c:pt idx="617">
                  <c:v>65.81</c:v>
                </c:pt>
                <c:pt idx="618">
                  <c:v>10.050000000000001</c:v>
                </c:pt>
                <c:pt idx="619">
                  <c:v>79.53</c:v>
                </c:pt>
                <c:pt idx="620">
                  <c:v>0</c:v>
                </c:pt>
                <c:pt idx="621">
                  <c:v>0.05</c:v>
                </c:pt>
                <c:pt idx="622">
                  <c:v>17.18</c:v>
                </c:pt>
                <c:pt idx="623">
                  <c:v>74.83</c:v>
                </c:pt>
                <c:pt idx="624">
                  <c:v>97.78</c:v>
                </c:pt>
                <c:pt idx="625">
                  <c:v>4.42</c:v>
                </c:pt>
                <c:pt idx="626">
                  <c:v>24.72</c:v>
                </c:pt>
                <c:pt idx="627">
                  <c:v>85.22</c:v>
                </c:pt>
                <c:pt idx="628">
                  <c:v>84.87</c:v>
                </c:pt>
                <c:pt idx="629">
                  <c:v>0</c:v>
                </c:pt>
                <c:pt idx="630">
                  <c:v>3.82</c:v>
                </c:pt>
                <c:pt idx="631">
                  <c:v>41.3</c:v>
                </c:pt>
                <c:pt idx="632">
                  <c:v>29.75</c:v>
                </c:pt>
                <c:pt idx="633">
                  <c:v>0.01</c:v>
                </c:pt>
                <c:pt idx="634">
                  <c:v>4.72</c:v>
                </c:pt>
                <c:pt idx="635">
                  <c:v>1.46</c:v>
                </c:pt>
                <c:pt idx="636">
                  <c:v>32.35</c:v>
                </c:pt>
                <c:pt idx="637">
                  <c:v>1.22</c:v>
                </c:pt>
                <c:pt idx="638">
                  <c:v>0.44</c:v>
                </c:pt>
                <c:pt idx="639">
                  <c:v>0.19</c:v>
                </c:pt>
                <c:pt idx="640">
                  <c:v>0</c:v>
                </c:pt>
                <c:pt idx="641">
                  <c:v>0.1</c:v>
                </c:pt>
                <c:pt idx="642">
                  <c:v>98.44</c:v>
                </c:pt>
                <c:pt idx="643">
                  <c:v>99.89</c:v>
                </c:pt>
                <c:pt idx="644">
                  <c:v>18.3</c:v>
                </c:pt>
                <c:pt idx="645">
                  <c:v>0</c:v>
                </c:pt>
                <c:pt idx="646">
                  <c:v>0</c:v>
                </c:pt>
                <c:pt idx="647">
                  <c:v>99.92</c:v>
                </c:pt>
                <c:pt idx="648">
                  <c:v>39.75</c:v>
                </c:pt>
                <c:pt idx="649">
                  <c:v>6.56</c:v>
                </c:pt>
                <c:pt idx="650">
                  <c:v>79.12</c:v>
                </c:pt>
                <c:pt idx="651">
                  <c:v>100</c:v>
                </c:pt>
                <c:pt idx="652">
                  <c:v>92.1</c:v>
                </c:pt>
                <c:pt idx="653">
                  <c:v>55.24</c:v>
                </c:pt>
                <c:pt idx="654">
                  <c:v>99.94</c:v>
                </c:pt>
                <c:pt idx="655">
                  <c:v>0.35</c:v>
                </c:pt>
                <c:pt idx="656">
                  <c:v>66.66</c:v>
                </c:pt>
                <c:pt idx="657">
                  <c:v>80.59</c:v>
                </c:pt>
                <c:pt idx="658">
                  <c:v>98.79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88.88</c:v>
                </c:pt>
                <c:pt idx="663">
                  <c:v>64</c:v>
                </c:pt>
                <c:pt idx="664">
                  <c:v>79.959999999999994</c:v>
                </c:pt>
                <c:pt idx="665">
                  <c:v>0</c:v>
                </c:pt>
                <c:pt idx="666">
                  <c:v>76.400000000000006</c:v>
                </c:pt>
                <c:pt idx="667">
                  <c:v>96.27</c:v>
                </c:pt>
                <c:pt idx="668">
                  <c:v>3.08</c:v>
                </c:pt>
                <c:pt idx="669">
                  <c:v>3.3</c:v>
                </c:pt>
                <c:pt idx="670">
                  <c:v>84.09</c:v>
                </c:pt>
                <c:pt idx="671">
                  <c:v>6.01</c:v>
                </c:pt>
                <c:pt idx="672">
                  <c:v>0</c:v>
                </c:pt>
                <c:pt idx="673">
                  <c:v>99.64</c:v>
                </c:pt>
                <c:pt idx="674">
                  <c:v>99.97</c:v>
                </c:pt>
                <c:pt idx="675">
                  <c:v>95.11</c:v>
                </c:pt>
                <c:pt idx="676">
                  <c:v>0.08</c:v>
                </c:pt>
                <c:pt idx="677">
                  <c:v>98.45</c:v>
                </c:pt>
                <c:pt idx="678">
                  <c:v>35.49</c:v>
                </c:pt>
                <c:pt idx="679">
                  <c:v>0.25</c:v>
                </c:pt>
                <c:pt idx="680">
                  <c:v>97.15</c:v>
                </c:pt>
                <c:pt idx="681">
                  <c:v>32.14</c:v>
                </c:pt>
                <c:pt idx="682">
                  <c:v>0</c:v>
                </c:pt>
                <c:pt idx="683">
                  <c:v>27.43</c:v>
                </c:pt>
                <c:pt idx="684">
                  <c:v>0.38</c:v>
                </c:pt>
                <c:pt idx="685">
                  <c:v>0</c:v>
                </c:pt>
                <c:pt idx="686">
                  <c:v>90.87</c:v>
                </c:pt>
                <c:pt idx="687">
                  <c:v>43.05</c:v>
                </c:pt>
                <c:pt idx="688">
                  <c:v>0.01</c:v>
                </c:pt>
                <c:pt idx="689">
                  <c:v>3.85</c:v>
                </c:pt>
                <c:pt idx="690">
                  <c:v>7.64</c:v>
                </c:pt>
                <c:pt idx="691">
                  <c:v>8.85</c:v>
                </c:pt>
                <c:pt idx="692">
                  <c:v>21.04</c:v>
                </c:pt>
                <c:pt idx="693">
                  <c:v>0.93</c:v>
                </c:pt>
                <c:pt idx="694">
                  <c:v>78.010000000000005</c:v>
                </c:pt>
                <c:pt idx="695">
                  <c:v>71.930000000000007</c:v>
                </c:pt>
                <c:pt idx="696">
                  <c:v>100</c:v>
                </c:pt>
                <c:pt idx="697">
                  <c:v>46.19</c:v>
                </c:pt>
                <c:pt idx="698">
                  <c:v>11.93</c:v>
                </c:pt>
                <c:pt idx="699">
                  <c:v>52.61</c:v>
                </c:pt>
                <c:pt idx="700">
                  <c:v>12.81</c:v>
                </c:pt>
                <c:pt idx="701">
                  <c:v>0.96</c:v>
                </c:pt>
                <c:pt idx="702">
                  <c:v>90.87</c:v>
                </c:pt>
                <c:pt idx="703">
                  <c:v>0.57999999999999996</c:v>
                </c:pt>
                <c:pt idx="704">
                  <c:v>0.06</c:v>
                </c:pt>
                <c:pt idx="705">
                  <c:v>91.53</c:v>
                </c:pt>
                <c:pt idx="706">
                  <c:v>99.74</c:v>
                </c:pt>
                <c:pt idx="707">
                  <c:v>40.21</c:v>
                </c:pt>
                <c:pt idx="708">
                  <c:v>0</c:v>
                </c:pt>
                <c:pt idx="709">
                  <c:v>0</c:v>
                </c:pt>
                <c:pt idx="710">
                  <c:v>1.58</c:v>
                </c:pt>
                <c:pt idx="711">
                  <c:v>0.53</c:v>
                </c:pt>
                <c:pt idx="712">
                  <c:v>0.43</c:v>
                </c:pt>
                <c:pt idx="713">
                  <c:v>43.48</c:v>
                </c:pt>
                <c:pt idx="714">
                  <c:v>47.39</c:v>
                </c:pt>
                <c:pt idx="715">
                  <c:v>98.93</c:v>
                </c:pt>
                <c:pt idx="716">
                  <c:v>84.33</c:v>
                </c:pt>
                <c:pt idx="717">
                  <c:v>0</c:v>
                </c:pt>
                <c:pt idx="718">
                  <c:v>0.24</c:v>
                </c:pt>
                <c:pt idx="719">
                  <c:v>0</c:v>
                </c:pt>
                <c:pt idx="720">
                  <c:v>1.77</c:v>
                </c:pt>
                <c:pt idx="721">
                  <c:v>52</c:v>
                </c:pt>
                <c:pt idx="722">
                  <c:v>0.42</c:v>
                </c:pt>
                <c:pt idx="723">
                  <c:v>100</c:v>
                </c:pt>
                <c:pt idx="724">
                  <c:v>0.34</c:v>
                </c:pt>
                <c:pt idx="725">
                  <c:v>3.65</c:v>
                </c:pt>
                <c:pt idx="726">
                  <c:v>2.88</c:v>
                </c:pt>
                <c:pt idx="727">
                  <c:v>100</c:v>
                </c:pt>
                <c:pt idx="728">
                  <c:v>0</c:v>
                </c:pt>
                <c:pt idx="729">
                  <c:v>53.32</c:v>
                </c:pt>
                <c:pt idx="730">
                  <c:v>0.81</c:v>
                </c:pt>
                <c:pt idx="731">
                  <c:v>44.48</c:v>
                </c:pt>
                <c:pt idx="732">
                  <c:v>0</c:v>
                </c:pt>
                <c:pt idx="733">
                  <c:v>2.23</c:v>
                </c:pt>
                <c:pt idx="734">
                  <c:v>23.42</c:v>
                </c:pt>
                <c:pt idx="735">
                  <c:v>0.01</c:v>
                </c:pt>
                <c:pt idx="736">
                  <c:v>76.34</c:v>
                </c:pt>
                <c:pt idx="737">
                  <c:v>0</c:v>
                </c:pt>
                <c:pt idx="738">
                  <c:v>87.14</c:v>
                </c:pt>
                <c:pt idx="739">
                  <c:v>68.86</c:v>
                </c:pt>
                <c:pt idx="740">
                  <c:v>0.18</c:v>
                </c:pt>
                <c:pt idx="741">
                  <c:v>46.34</c:v>
                </c:pt>
                <c:pt idx="742">
                  <c:v>0</c:v>
                </c:pt>
                <c:pt idx="743">
                  <c:v>46.77</c:v>
                </c:pt>
                <c:pt idx="744">
                  <c:v>7.53</c:v>
                </c:pt>
                <c:pt idx="745">
                  <c:v>22.72</c:v>
                </c:pt>
                <c:pt idx="746">
                  <c:v>99.75</c:v>
                </c:pt>
                <c:pt idx="747">
                  <c:v>43.01</c:v>
                </c:pt>
                <c:pt idx="748">
                  <c:v>41.82</c:v>
                </c:pt>
                <c:pt idx="749">
                  <c:v>85.96</c:v>
                </c:pt>
                <c:pt idx="750">
                  <c:v>37.93</c:v>
                </c:pt>
                <c:pt idx="751">
                  <c:v>54.74</c:v>
                </c:pt>
                <c:pt idx="752">
                  <c:v>3.12</c:v>
                </c:pt>
                <c:pt idx="753">
                  <c:v>89.73</c:v>
                </c:pt>
                <c:pt idx="754">
                  <c:v>2.87</c:v>
                </c:pt>
                <c:pt idx="755">
                  <c:v>0.02</c:v>
                </c:pt>
                <c:pt idx="756">
                  <c:v>0</c:v>
                </c:pt>
                <c:pt idx="757">
                  <c:v>18.07</c:v>
                </c:pt>
                <c:pt idx="758">
                  <c:v>0</c:v>
                </c:pt>
                <c:pt idx="759">
                  <c:v>15.7</c:v>
                </c:pt>
                <c:pt idx="760">
                  <c:v>39.86</c:v>
                </c:pt>
                <c:pt idx="761">
                  <c:v>0.01</c:v>
                </c:pt>
                <c:pt idx="762">
                  <c:v>81.55</c:v>
                </c:pt>
                <c:pt idx="763">
                  <c:v>38.26</c:v>
                </c:pt>
                <c:pt idx="764">
                  <c:v>77.92</c:v>
                </c:pt>
                <c:pt idx="765">
                  <c:v>0</c:v>
                </c:pt>
                <c:pt idx="766">
                  <c:v>95.75</c:v>
                </c:pt>
                <c:pt idx="767">
                  <c:v>44.44</c:v>
                </c:pt>
                <c:pt idx="768">
                  <c:v>6.71</c:v>
                </c:pt>
                <c:pt idx="769">
                  <c:v>100</c:v>
                </c:pt>
                <c:pt idx="770">
                  <c:v>8.5500000000000007</c:v>
                </c:pt>
                <c:pt idx="771">
                  <c:v>66.150000000000006</c:v>
                </c:pt>
                <c:pt idx="772">
                  <c:v>17.37</c:v>
                </c:pt>
                <c:pt idx="773">
                  <c:v>98.14</c:v>
                </c:pt>
                <c:pt idx="774">
                  <c:v>0</c:v>
                </c:pt>
                <c:pt idx="775">
                  <c:v>27.99</c:v>
                </c:pt>
                <c:pt idx="776">
                  <c:v>15.67</c:v>
                </c:pt>
                <c:pt idx="777">
                  <c:v>41.77</c:v>
                </c:pt>
                <c:pt idx="778">
                  <c:v>94.9</c:v>
                </c:pt>
                <c:pt idx="779">
                  <c:v>9.49</c:v>
                </c:pt>
                <c:pt idx="780">
                  <c:v>18.91</c:v>
                </c:pt>
                <c:pt idx="781">
                  <c:v>0.09</c:v>
                </c:pt>
                <c:pt idx="782">
                  <c:v>5.69</c:v>
                </c:pt>
                <c:pt idx="783">
                  <c:v>0</c:v>
                </c:pt>
                <c:pt idx="784">
                  <c:v>53.6</c:v>
                </c:pt>
                <c:pt idx="785">
                  <c:v>0</c:v>
                </c:pt>
                <c:pt idx="786">
                  <c:v>39.909999999999997</c:v>
                </c:pt>
                <c:pt idx="787">
                  <c:v>0.04</c:v>
                </c:pt>
                <c:pt idx="788">
                  <c:v>22.48</c:v>
                </c:pt>
                <c:pt idx="789">
                  <c:v>0.03</c:v>
                </c:pt>
                <c:pt idx="790">
                  <c:v>95.05</c:v>
                </c:pt>
                <c:pt idx="791">
                  <c:v>97.73</c:v>
                </c:pt>
                <c:pt idx="792">
                  <c:v>11.3</c:v>
                </c:pt>
                <c:pt idx="793">
                  <c:v>0</c:v>
                </c:pt>
                <c:pt idx="794">
                  <c:v>50.5</c:v>
                </c:pt>
                <c:pt idx="795">
                  <c:v>16.149999999999999</c:v>
                </c:pt>
                <c:pt idx="796">
                  <c:v>79.78</c:v>
                </c:pt>
                <c:pt idx="797">
                  <c:v>0.47</c:v>
                </c:pt>
                <c:pt idx="798">
                  <c:v>81.319999999999993</c:v>
                </c:pt>
                <c:pt idx="799">
                  <c:v>99.99</c:v>
                </c:pt>
                <c:pt idx="800">
                  <c:v>38.340000000000003</c:v>
                </c:pt>
                <c:pt idx="801">
                  <c:v>56.42</c:v>
                </c:pt>
                <c:pt idx="802">
                  <c:v>29.84</c:v>
                </c:pt>
                <c:pt idx="803">
                  <c:v>5.79</c:v>
                </c:pt>
                <c:pt idx="804">
                  <c:v>16.88</c:v>
                </c:pt>
                <c:pt idx="805">
                  <c:v>0.05</c:v>
                </c:pt>
                <c:pt idx="806">
                  <c:v>0</c:v>
                </c:pt>
                <c:pt idx="807">
                  <c:v>9.7799999999999994</c:v>
                </c:pt>
                <c:pt idx="808">
                  <c:v>0.02</c:v>
                </c:pt>
                <c:pt idx="809">
                  <c:v>1.62</c:v>
                </c:pt>
                <c:pt idx="810">
                  <c:v>3.87</c:v>
                </c:pt>
                <c:pt idx="811">
                  <c:v>0.01</c:v>
                </c:pt>
                <c:pt idx="812">
                  <c:v>21.54</c:v>
                </c:pt>
                <c:pt idx="813">
                  <c:v>89.44</c:v>
                </c:pt>
                <c:pt idx="814">
                  <c:v>41.96</c:v>
                </c:pt>
                <c:pt idx="815">
                  <c:v>100</c:v>
                </c:pt>
                <c:pt idx="816">
                  <c:v>75.63</c:v>
                </c:pt>
                <c:pt idx="817">
                  <c:v>90.66</c:v>
                </c:pt>
                <c:pt idx="818">
                  <c:v>0.85</c:v>
                </c:pt>
                <c:pt idx="819">
                  <c:v>0</c:v>
                </c:pt>
                <c:pt idx="820">
                  <c:v>0.08</c:v>
                </c:pt>
                <c:pt idx="821">
                  <c:v>88.31</c:v>
                </c:pt>
                <c:pt idx="822">
                  <c:v>24.3</c:v>
                </c:pt>
                <c:pt idx="823">
                  <c:v>96.89</c:v>
                </c:pt>
                <c:pt idx="824">
                  <c:v>88.31</c:v>
                </c:pt>
                <c:pt idx="825">
                  <c:v>0</c:v>
                </c:pt>
                <c:pt idx="826">
                  <c:v>3.9</c:v>
                </c:pt>
                <c:pt idx="827">
                  <c:v>0</c:v>
                </c:pt>
                <c:pt idx="828">
                  <c:v>0.05</c:v>
                </c:pt>
                <c:pt idx="829">
                  <c:v>11.19</c:v>
                </c:pt>
                <c:pt idx="830">
                  <c:v>43.95</c:v>
                </c:pt>
                <c:pt idx="831">
                  <c:v>0</c:v>
                </c:pt>
                <c:pt idx="832">
                  <c:v>53.91</c:v>
                </c:pt>
                <c:pt idx="833">
                  <c:v>14.97</c:v>
                </c:pt>
                <c:pt idx="834">
                  <c:v>0</c:v>
                </c:pt>
                <c:pt idx="835">
                  <c:v>5.64</c:v>
                </c:pt>
                <c:pt idx="836">
                  <c:v>5.74</c:v>
                </c:pt>
                <c:pt idx="837">
                  <c:v>93.1</c:v>
                </c:pt>
                <c:pt idx="838">
                  <c:v>0</c:v>
                </c:pt>
                <c:pt idx="839">
                  <c:v>0.17</c:v>
                </c:pt>
                <c:pt idx="840">
                  <c:v>0</c:v>
                </c:pt>
                <c:pt idx="841">
                  <c:v>0</c:v>
                </c:pt>
                <c:pt idx="842">
                  <c:v>30.96</c:v>
                </c:pt>
                <c:pt idx="843">
                  <c:v>36.880000000000003</c:v>
                </c:pt>
                <c:pt idx="844">
                  <c:v>0.02</c:v>
                </c:pt>
                <c:pt idx="845">
                  <c:v>0.44</c:v>
                </c:pt>
                <c:pt idx="846">
                  <c:v>47.71</c:v>
                </c:pt>
                <c:pt idx="847">
                  <c:v>0</c:v>
                </c:pt>
                <c:pt idx="848">
                  <c:v>37.75</c:v>
                </c:pt>
                <c:pt idx="849">
                  <c:v>1.06</c:v>
                </c:pt>
                <c:pt idx="850">
                  <c:v>1.97</c:v>
                </c:pt>
                <c:pt idx="851">
                  <c:v>94.01</c:v>
                </c:pt>
                <c:pt idx="852">
                  <c:v>82.92</c:v>
                </c:pt>
                <c:pt idx="853">
                  <c:v>49.01</c:v>
                </c:pt>
                <c:pt idx="854">
                  <c:v>0</c:v>
                </c:pt>
                <c:pt idx="855">
                  <c:v>0</c:v>
                </c:pt>
                <c:pt idx="856">
                  <c:v>60.98</c:v>
                </c:pt>
                <c:pt idx="857">
                  <c:v>0</c:v>
                </c:pt>
                <c:pt idx="858">
                  <c:v>0</c:v>
                </c:pt>
                <c:pt idx="859">
                  <c:v>1.58</c:v>
                </c:pt>
                <c:pt idx="860">
                  <c:v>3.66</c:v>
                </c:pt>
                <c:pt idx="861">
                  <c:v>35.49</c:v>
                </c:pt>
                <c:pt idx="862">
                  <c:v>94.15</c:v>
                </c:pt>
                <c:pt idx="863">
                  <c:v>0</c:v>
                </c:pt>
                <c:pt idx="864">
                  <c:v>22.19</c:v>
                </c:pt>
                <c:pt idx="865">
                  <c:v>8.39</c:v>
                </c:pt>
                <c:pt idx="866">
                  <c:v>99.19</c:v>
                </c:pt>
                <c:pt idx="867">
                  <c:v>45.44</c:v>
                </c:pt>
                <c:pt idx="868">
                  <c:v>5.85</c:v>
                </c:pt>
                <c:pt idx="869">
                  <c:v>0.03</c:v>
                </c:pt>
                <c:pt idx="870">
                  <c:v>0</c:v>
                </c:pt>
                <c:pt idx="871">
                  <c:v>25.23</c:v>
                </c:pt>
                <c:pt idx="872">
                  <c:v>80.319999999999993</c:v>
                </c:pt>
                <c:pt idx="873">
                  <c:v>99.98</c:v>
                </c:pt>
                <c:pt idx="874">
                  <c:v>0.24</c:v>
                </c:pt>
                <c:pt idx="875">
                  <c:v>91.65</c:v>
                </c:pt>
                <c:pt idx="876">
                  <c:v>49.46</c:v>
                </c:pt>
                <c:pt idx="877">
                  <c:v>0.06</c:v>
                </c:pt>
                <c:pt idx="878">
                  <c:v>91.7</c:v>
                </c:pt>
                <c:pt idx="879">
                  <c:v>78.55</c:v>
                </c:pt>
                <c:pt idx="880">
                  <c:v>100</c:v>
                </c:pt>
                <c:pt idx="881">
                  <c:v>82.16</c:v>
                </c:pt>
                <c:pt idx="882">
                  <c:v>0.01</c:v>
                </c:pt>
                <c:pt idx="883">
                  <c:v>63.56</c:v>
                </c:pt>
                <c:pt idx="884">
                  <c:v>87.29</c:v>
                </c:pt>
                <c:pt idx="885">
                  <c:v>0.17</c:v>
                </c:pt>
                <c:pt idx="886">
                  <c:v>0</c:v>
                </c:pt>
                <c:pt idx="887">
                  <c:v>59.98</c:v>
                </c:pt>
                <c:pt idx="888">
                  <c:v>2.0299999999999998</c:v>
                </c:pt>
                <c:pt idx="889">
                  <c:v>0.33</c:v>
                </c:pt>
                <c:pt idx="890">
                  <c:v>47.15</c:v>
                </c:pt>
                <c:pt idx="891">
                  <c:v>75.81</c:v>
                </c:pt>
                <c:pt idx="892">
                  <c:v>1.58</c:v>
                </c:pt>
                <c:pt idx="893">
                  <c:v>25.81</c:v>
                </c:pt>
                <c:pt idx="894">
                  <c:v>25</c:v>
                </c:pt>
                <c:pt idx="895">
                  <c:v>99.31</c:v>
                </c:pt>
                <c:pt idx="896">
                  <c:v>46.3</c:v>
                </c:pt>
                <c:pt idx="897">
                  <c:v>65.09</c:v>
                </c:pt>
                <c:pt idx="898">
                  <c:v>99.47</c:v>
                </c:pt>
                <c:pt idx="899">
                  <c:v>80.88</c:v>
                </c:pt>
                <c:pt idx="900">
                  <c:v>57.84</c:v>
                </c:pt>
                <c:pt idx="901">
                  <c:v>39.81</c:v>
                </c:pt>
                <c:pt idx="902">
                  <c:v>16.420000000000002</c:v>
                </c:pt>
                <c:pt idx="903">
                  <c:v>16.46</c:v>
                </c:pt>
                <c:pt idx="904">
                  <c:v>3.53</c:v>
                </c:pt>
                <c:pt idx="905">
                  <c:v>0.15</c:v>
                </c:pt>
                <c:pt idx="906">
                  <c:v>3.69</c:v>
                </c:pt>
                <c:pt idx="907">
                  <c:v>0</c:v>
                </c:pt>
                <c:pt idx="908">
                  <c:v>4.08</c:v>
                </c:pt>
                <c:pt idx="909">
                  <c:v>0</c:v>
                </c:pt>
                <c:pt idx="910">
                  <c:v>0</c:v>
                </c:pt>
                <c:pt idx="911">
                  <c:v>71.87</c:v>
                </c:pt>
                <c:pt idx="912">
                  <c:v>90.3</c:v>
                </c:pt>
                <c:pt idx="913">
                  <c:v>8.6199999999999992</c:v>
                </c:pt>
                <c:pt idx="914">
                  <c:v>48.49</c:v>
                </c:pt>
                <c:pt idx="915">
                  <c:v>3.65</c:v>
                </c:pt>
                <c:pt idx="916">
                  <c:v>32.35</c:v>
                </c:pt>
                <c:pt idx="917">
                  <c:v>17.8</c:v>
                </c:pt>
                <c:pt idx="918">
                  <c:v>56.58</c:v>
                </c:pt>
                <c:pt idx="919">
                  <c:v>0</c:v>
                </c:pt>
                <c:pt idx="920">
                  <c:v>3.18</c:v>
                </c:pt>
                <c:pt idx="921">
                  <c:v>84.3</c:v>
                </c:pt>
                <c:pt idx="922">
                  <c:v>46.45</c:v>
                </c:pt>
                <c:pt idx="923">
                  <c:v>0.02</c:v>
                </c:pt>
                <c:pt idx="924">
                  <c:v>98.26</c:v>
                </c:pt>
                <c:pt idx="925">
                  <c:v>0.03</c:v>
                </c:pt>
                <c:pt idx="926">
                  <c:v>100</c:v>
                </c:pt>
                <c:pt idx="927">
                  <c:v>5.34</c:v>
                </c:pt>
                <c:pt idx="928">
                  <c:v>98.48</c:v>
                </c:pt>
                <c:pt idx="929">
                  <c:v>59.48</c:v>
                </c:pt>
                <c:pt idx="930">
                  <c:v>23.12</c:v>
                </c:pt>
                <c:pt idx="931">
                  <c:v>21.87</c:v>
                </c:pt>
                <c:pt idx="932">
                  <c:v>0.09</c:v>
                </c:pt>
                <c:pt idx="933">
                  <c:v>0</c:v>
                </c:pt>
                <c:pt idx="934">
                  <c:v>8.58</c:v>
                </c:pt>
                <c:pt idx="935">
                  <c:v>7.56</c:v>
                </c:pt>
                <c:pt idx="936">
                  <c:v>99.75</c:v>
                </c:pt>
                <c:pt idx="937">
                  <c:v>95.43</c:v>
                </c:pt>
                <c:pt idx="938">
                  <c:v>0.1</c:v>
                </c:pt>
                <c:pt idx="939">
                  <c:v>0.01</c:v>
                </c:pt>
                <c:pt idx="940">
                  <c:v>96.75</c:v>
                </c:pt>
                <c:pt idx="941">
                  <c:v>68.58</c:v>
                </c:pt>
                <c:pt idx="942">
                  <c:v>0.2</c:v>
                </c:pt>
                <c:pt idx="943">
                  <c:v>24.4</c:v>
                </c:pt>
                <c:pt idx="944">
                  <c:v>3.9</c:v>
                </c:pt>
                <c:pt idx="945">
                  <c:v>23.26</c:v>
                </c:pt>
                <c:pt idx="946">
                  <c:v>1.57</c:v>
                </c:pt>
                <c:pt idx="947">
                  <c:v>3.78</c:v>
                </c:pt>
                <c:pt idx="948">
                  <c:v>76.7</c:v>
                </c:pt>
                <c:pt idx="949">
                  <c:v>0</c:v>
                </c:pt>
                <c:pt idx="950">
                  <c:v>82.91</c:v>
                </c:pt>
                <c:pt idx="951">
                  <c:v>0</c:v>
                </c:pt>
                <c:pt idx="952">
                  <c:v>26.85</c:v>
                </c:pt>
                <c:pt idx="953">
                  <c:v>37.1</c:v>
                </c:pt>
                <c:pt idx="954">
                  <c:v>99.58</c:v>
                </c:pt>
                <c:pt idx="955">
                  <c:v>0.04</c:v>
                </c:pt>
                <c:pt idx="956">
                  <c:v>0.03</c:v>
                </c:pt>
                <c:pt idx="957">
                  <c:v>68.959999999999994</c:v>
                </c:pt>
                <c:pt idx="958">
                  <c:v>0</c:v>
                </c:pt>
                <c:pt idx="959">
                  <c:v>0</c:v>
                </c:pt>
                <c:pt idx="960">
                  <c:v>68.64</c:v>
                </c:pt>
                <c:pt idx="961">
                  <c:v>6.13</c:v>
                </c:pt>
                <c:pt idx="962">
                  <c:v>91.5</c:v>
                </c:pt>
                <c:pt idx="963">
                  <c:v>0</c:v>
                </c:pt>
                <c:pt idx="964">
                  <c:v>1.85</c:v>
                </c:pt>
                <c:pt idx="965">
                  <c:v>89.22</c:v>
                </c:pt>
                <c:pt idx="966">
                  <c:v>0.18</c:v>
                </c:pt>
                <c:pt idx="967">
                  <c:v>10.33</c:v>
                </c:pt>
                <c:pt idx="968">
                  <c:v>74.849999999999994</c:v>
                </c:pt>
                <c:pt idx="969">
                  <c:v>0.01</c:v>
                </c:pt>
                <c:pt idx="970">
                  <c:v>50.79</c:v>
                </c:pt>
                <c:pt idx="971">
                  <c:v>98.27</c:v>
                </c:pt>
                <c:pt idx="972">
                  <c:v>66.459999999999994</c:v>
                </c:pt>
                <c:pt idx="973">
                  <c:v>76</c:v>
                </c:pt>
                <c:pt idx="974">
                  <c:v>0</c:v>
                </c:pt>
                <c:pt idx="975">
                  <c:v>69.040000000000006</c:v>
                </c:pt>
                <c:pt idx="976">
                  <c:v>82.43</c:v>
                </c:pt>
                <c:pt idx="977">
                  <c:v>0.12</c:v>
                </c:pt>
                <c:pt idx="978">
                  <c:v>12.9</c:v>
                </c:pt>
                <c:pt idx="979">
                  <c:v>69.069999999999993</c:v>
                </c:pt>
                <c:pt idx="980">
                  <c:v>99.89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0.01</c:v>
                </c:pt>
                <c:pt idx="985">
                  <c:v>94.16</c:v>
                </c:pt>
                <c:pt idx="986">
                  <c:v>0</c:v>
                </c:pt>
                <c:pt idx="987">
                  <c:v>59.82</c:v>
                </c:pt>
                <c:pt idx="988">
                  <c:v>99.9</c:v>
                </c:pt>
                <c:pt idx="989">
                  <c:v>28.11</c:v>
                </c:pt>
                <c:pt idx="990">
                  <c:v>100</c:v>
                </c:pt>
                <c:pt idx="991">
                  <c:v>99.66</c:v>
                </c:pt>
                <c:pt idx="992">
                  <c:v>0</c:v>
                </c:pt>
                <c:pt idx="993">
                  <c:v>0</c:v>
                </c:pt>
                <c:pt idx="994">
                  <c:v>34.770000000000003</c:v>
                </c:pt>
                <c:pt idx="995">
                  <c:v>81.14</c:v>
                </c:pt>
                <c:pt idx="996">
                  <c:v>7.0000000000000007E-2</c:v>
                </c:pt>
                <c:pt idx="997">
                  <c:v>22.05</c:v>
                </c:pt>
                <c:pt idx="998">
                  <c:v>93.92</c:v>
                </c:pt>
                <c:pt idx="999">
                  <c:v>99.54</c:v>
                </c:pt>
                <c:pt idx="1000">
                  <c:v>38.090000000000003</c:v>
                </c:pt>
                <c:pt idx="1001">
                  <c:v>0.46</c:v>
                </c:pt>
                <c:pt idx="1002">
                  <c:v>0</c:v>
                </c:pt>
                <c:pt idx="1003">
                  <c:v>53.14</c:v>
                </c:pt>
                <c:pt idx="1004">
                  <c:v>0</c:v>
                </c:pt>
                <c:pt idx="1005">
                  <c:v>56.76</c:v>
                </c:pt>
                <c:pt idx="1006">
                  <c:v>6.85</c:v>
                </c:pt>
                <c:pt idx="1007">
                  <c:v>67.66</c:v>
                </c:pt>
                <c:pt idx="1008">
                  <c:v>0.24</c:v>
                </c:pt>
                <c:pt idx="1009">
                  <c:v>0</c:v>
                </c:pt>
                <c:pt idx="1010">
                  <c:v>98.99</c:v>
                </c:pt>
                <c:pt idx="1011">
                  <c:v>7.69</c:v>
                </c:pt>
                <c:pt idx="1012">
                  <c:v>23.06</c:v>
                </c:pt>
                <c:pt idx="1013">
                  <c:v>0</c:v>
                </c:pt>
                <c:pt idx="1014">
                  <c:v>0</c:v>
                </c:pt>
                <c:pt idx="1015">
                  <c:v>16.96</c:v>
                </c:pt>
                <c:pt idx="1016">
                  <c:v>2.25</c:v>
                </c:pt>
                <c:pt idx="1017">
                  <c:v>59.25</c:v>
                </c:pt>
                <c:pt idx="1018">
                  <c:v>50.41</c:v>
                </c:pt>
                <c:pt idx="1019">
                  <c:v>99.15</c:v>
                </c:pt>
                <c:pt idx="1020">
                  <c:v>83.47</c:v>
                </c:pt>
                <c:pt idx="1021">
                  <c:v>65.62</c:v>
                </c:pt>
                <c:pt idx="1022">
                  <c:v>66.290000000000006</c:v>
                </c:pt>
                <c:pt idx="1023">
                  <c:v>0</c:v>
                </c:pt>
                <c:pt idx="1024">
                  <c:v>14.81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3.98</c:v>
                </c:pt>
                <c:pt idx="1029">
                  <c:v>15.81</c:v>
                </c:pt>
                <c:pt idx="1030">
                  <c:v>72.62</c:v>
                </c:pt>
                <c:pt idx="1031">
                  <c:v>2.82</c:v>
                </c:pt>
                <c:pt idx="1032">
                  <c:v>6.86</c:v>
                </c:pt>
                <c:pt idx="1033">
                  <c:v>99.27</c:v>
                </c:pt>
                <c:pt idx="1034">
                  <c:v>0</c:v>
                </c:pt>
                <c:pt idx="1035">
                  <c:v>62.75</c:v>
                </c:pt>
                <c:pt idx="1036">
                  <c:v>47.21</c:v>
                </c:pt>
                <c:pt idx="1037">
                  <c:v>35.630000000000003</c:v>
                </c:pt>
                <c:pt idx="1038">
                  <c:v>99.88</c:v>
                </c:pt>
                <c:pt idx="1039">
                  <c:v>69.430000000000007</c:v>
                </c:pt>
                <c:pt idx="1040">
                  <c:v>0</c:v>
                </c:pt>
                <c:pt idx="1041">
                  <c:v>0.01</c:v>
                </c:pt>
                <c:pt idx="1042">
                  <c:v>0.18</c:v>
                </c:pt>
                <c:pt idx="1043">
                  <c:v>9.7100000000000009</c:v>
                </c:pt>
                <c:pt idx="1044">
                  <c:v>79.540000000000006</c:v>
                </c:pt>
                <c:pt idx="1045">
                  <c:v>62.3</c:v>
                </c:pt>
                <c:pt idx="1046">
                  <c:v>0</c:v>
                </c:pt>
                <c:pt idx="1047">
                  <c:v>99.42</c:v>
                </c:pt>
                <c:pt idx="1048">
                  <c:v>3.93</c:v>
                </c:pt>
                <c:pt idx="1049">
                  <c:v>93.26</c:v>
                </c:pt>
                <c:pt idx="1050">
                  <c:v>0</c:v>
                </c:pt>
                <c:pt idx="1051">
                  <c:v>60.76</c:v>
                </c:pt>
                <c:pt idx="1052">
                  <c:v>6.38</c:v>
                </c:pt>
                <c:pt idx="1053">
                  <c:v>0.14000000000000001</c:v>
                </c:pt>
                <c:pt idx="1054">
                  <c:v>75.98</c:v>
                </c:pt>
                <c:pt idx="1055">
                  <c:v>99.28</c:v>
                </c:pt>
                <c:pt idx="1056">
                  <c:v>93.16</c:v>
                </c:pt>
                <c:pt idx="1057">
                  <c:v>95.15</c:v>
                </c:pt>
                <c:pt idx="1058">
                  <c:v>79.78</c:v>
                </c:pt>
                <c:pt idx="1059">
                  <c:v>6.33</c:v>
                </c:pt>
                <c:pt idx="1060">
                  <c:v>99.72</c:v>
                </c:pt>
                <c:pt idx="1061">
                  <c:v>27.12</c:v>
                </c:pt>
                <c:pt idx="1062">
                  <c:v>21.38</c:v>
                </c:pt>
                <c:pt idx="1063">
                  <c:v>3.17</c:v>
                </c:pt>
                <c:pt idx="1064">
                  <c:v>15.1</c:v>
                </c:pt>
                <c:pt idx="1065">
                  <c:v>0</c:v>
                </c:pt>
                <c:pt idx="1066">
                  <c:v>0</c:v>
                </c:pt>
                <c:pt idx="1067">
                  <c:v>19.11</c:v>
                </c:pt>
                <c:pt idx="1068">
                  <c:v>3.54</c:v>
                </c:pt>
                <c:pt idx="1069">
                  <c:v>0.11</c:v>
                </c:pt>
                <c:pt idx="1070">
                  <c:v>97.92</c:v>
                </c:pt>
                <c:pt idx="1071">
                  <c:v>9.91</c:v>
                </c:pt>
                <c:pt idx="1072">
                  <c:v>0</c:v>
                </c:pt>
                <c:pt idx="1073">
                  <c:v>0.02</c:v>
                </c:pt>
                <c:pt idx="1074">
                  <c:v>16.18</c:v>
                </c:pt>
                <c:pt idx="1075">
                  <c:v>48.51</c:v>
                </c:pt>
                <c:pt idx="1076">
                  <c:v>56.96</c:v>
                </c:pt>
                <c:pt idx="1077">
                  <c:v>68.77</c:v>
                </c:pt>
                <c:pt idx="1078">
                  <c:v>86.92</c:v>
                </c:pt>
                <c:pt idx="1079">
                  <c:v>3.41</c:v>
                </c:pt>
                <c:pt idx="1080">
                  <c:v>99.18</c:v>
                </c:pt>
                <c:pt idx="1081">
                  <c:v>90.64</c:v>
                </c:pt>
                <c:pt idx="1082">
                  <c:v>87.98</c:v>
                </c:pt>
                <c:pt idx="1083">
                  <c:v>22.21</c:v>
                </c:pt>
                <c:pt idx="1084">
                  <c:v>0</c:v>
                </c:pt>
                <c:pt idx="1085">
                  <c:v>61.15</c:v>
                </c:pt>
                <c:pt idx="1086">
                  <c:v>98.99</c:v>
                </c:pt>
                <c:pt idx="1087">
                  <c:v>53.47</c:v>
                </c:pt>
                <c:pt idx="1088">
                  <c:v>0</c:v>
                </c:pt>
                <c:pt idx="1089">
                  <c:v>0</c:v>
                </c:pt>
                <c:pt idx="1090">
                  <c:v>37.06</c:v>
                </c:pt>
                <c:pt idx="1091">
                  <c:v>73.989999999999995</c:v>
                </c:pt>
                <c:pt idx="1092">
                  <c:v>28.52</c:v>
                </c:pt>
                <c:pt idx="1093">
                  <c:v>0</c:v>
                </c:pt>
                <c:pt idx="1094">
                  <c:v>0.09</c:v>
                </c:pt>
                <c:pt idx="1095">
                  <c:v>0.04</c:v>
                </c:pt>
                <c:pt idx="1096">
                  <c:v>1.63</c:v>
                </c:pt>
                <c:pt idx="1097">
                  <c:v>99.97</c:v>
                </c:pt>
                <c:pt idx="1098">
                  <c:v>0.01</c:v>
                </c:pt>
                <c:pt idx="1099">
                  <c:v>46.52</c:v>
                </c:pt>
                <c:pt idx="1100">
                  <c:v>55.51</c:v>
                </c:pt>
                <c:pt idx="1101">
                  <c:v>76.97</c:v>
                </c:pt>
                <c:pt idx="1102">
                  <c:v>7.0000000000000007E-2</c:v>
                </c:pt>
                <c:pt idx="1103">
                  <c:v>96.61</c:v>
                </c:pt>
                <c:pt idx="1104">
                  <c:v>0</c:v>
                </c:pt>
                <c:pt idx="1105">
                  <c:v>0.13</c:v>
                </c:pt>
                <c:pt idx="1106">
                  <c:v>0</c:v>
                </c:pt>
                <c:pt idx="1107">
                  <c:v>1.72</c:v>
                </c:pt>
                <c:pt idx="1108">
                  <c:v>92.67</c:v>
                </c:pt>
                <c:pt idx="1109">
                  <c:v>11.83</c:v>
                </c:pt>
                <c:pt idx="1110">
                  <c:v>0</c:v>
                </c:pt>
                <c:pt idx="1111">
                  <c:v>0</c:v>
                </c:pt>
                <c:pt idx="1112">
                  <c:v>24.21</c:v>
                </c:pt>
                <c:pt idx="1113">
                  <c:v>21.35</c:v>
                </c:pt>
                <c:pt idx="1114">
                  <c:v>2.94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86.18</c:v>
                </c:pt>
                <c:pt idx="1121">
                  <c:v>30.87</c:v>
                </c:pt>
                <c:pt idx="1122">
                  <c:v>0.1</c:v>
                </c:pt>
                <c:pt idx="1123">
                  <c:v>99.14</c:v>
                </c:pt>
                <c:pt idx="1124">
                  <c:v>0</c:v>
                </c:pt>
                <c:pt idx="1125">
                  <c:v>79.22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0.17</c:v>
                </c:pt>
                <c:pt idx="1130">
                  <c:v>0.93</c:v>
                </c:pt>
                <c:pt idx="1131">
                  <c:v>11.89</c:v>
                </c:pt>
                <c:pt idx="1132">
                  <c:v>0</c:v>
                </c:pt>
                <c:pt idx="1133">
                  <c:v>21.58</c:v>
                </c:pt>
                <c:pt idx="1134">
                  <c:v>0</c:v>
                </c:pt>
                <c:pt idx="1135">
                  <c:v>38.01</c:v>
                </c:pt>
                <c:pt idx="1136">
                  <c:v>0.03</c:v>
                </c:pt>
                <c:pt idx="1137">
                  <c:v>97.88</c:v>
                </c:pt>
                <c:pt idx="1138">
                  <c:v>43.44</c:v>
                </c:pt>
                <c:pt idx="1139">
                  <c:v>55.77</c:v>
                </c:pt>
                <c:pt idx="1140">
                  <c:v>0</c:v>
                </c:pt>
                <c:pt idx="1141">
                  <c:v>2.37</c:v>
                </c:pt>
                <c:pt idx="1142">
                  <c:v>20.46</c:v>
                </c:pt>
                <c:pt idx="1143">
                  <c:v>59.84</c:v>
                </c:pt>
                <c:pt idx="1144">
                  <c:v>97.64</c:v>
                </c:pt>
                <c:pt idx="1145">
                  <c:v>67.650000000000006</c:v>
                </c:pt>
                <c:pt idx="1146">
                  <c:v>77.94</c:v>
                </c:pt>
                <c:pt idx="1147">
                  <c:v>0</c:v>
                </c:pt>
                <c:pt idx="1148">
                  <c:v>94.72</c:v>
                </c:pt>
                <c:pt idx="1149">
                  <c:v>86.75</c:v>
                </c:pt>
                <c:pt idx="1150">
                  <c:v>0</c:v>
                </c:pt>
                <c:pt idx="1151">
                  <c:v>99.99</c:v>
                </c:pt>
                <c:pt idx="1152">
                  <c:v>0</c:v>
                </c:pt>
                <c:pt idx="1153">
                  <c:v>28.36</c:v>
                </c:pt>
                <c:pt idx="1154">
                  <c:v>0</c:v>
                </c:pt>
                <c:pt idx="1155">
                  <c:v>11.48</c:v>
                </c:pt>
                <c:pt idx="1156">
                  <c:v>81.23</c:v>
                </c:pt>
                <c:pt idx="1157">
                  <c:v>48.27</c:v>
                </c:pt>
                <c:pt idx="1158">
                  <c:v>100</c:v>
                </c:pt>
                <c:pt idx="1159">
                  <c:v>87.95</c:v>
                </c:pt>
                <c:pt idx="1160">
                  <c:v>59.36</c:v>
                </c:pt>
                <c:pt idx="1161">
                  <c:v>3.08</c:v>
                </c:pt>
                <c:pt idx="1162">
                  <c:v>5.41</c:v>
                </c:pt>
                <c:pt idx="1163">
                  <c:v>0</c:v>
                </c:pt>
                <c:pt idx="1164">
                  <c:v>12.43</c:v>
                </c:pt>
                <c:pt idx="1165">
                  <c:v>3.16</c:v>
                </c:pt>
                <c:pt idx="1166">
                  <c:v>100</c:v>
                </c:pt>
                <c:pt idx="1167">
                  <c:v>3.92</c:v>
                </c:pt>
                <c:pt idx="1168">
                  <c:v>17.850000000000001</c:v>
                </c:pt>
                <c:pt idx="1169">
                  <c:v>0</c:v>
                </c:pt>
                <c:pt idx="1170">
                  <c:v>82.73</c:v>
                </c:pt>
                <c:pt idx="1171">
                  <c:v>33</c:v>
                </c:pt>
                <c:pt idx="1172">
                  <c:v>0</c:v>
                </c:pt>
                <c:pt idx="1173">
                  <c:v>0</c:v>
                </c:pt>
                <c:pt idx="1174">
                  <c:v>4.13</c:v>
                </c:pt>
                <c:pt idx="1175">
                  <c:v>0</c:v>
                </c:pt>
                <c:pt idx="1176">
                  <c:v>38.33</c:v>
                </c:pt>
                <c:pt idx="1177">
                  <c:v>21.25</c:v>
                </c:pt>
                <c:pt idx="1178">
                  <c:v>0.77</c:v>
                </c:pt>
                <c:pt idx="1179">
                  <c:v>27.13</c:v>
                </c:pt>
                <c:pt idx="1180">
                  <c:v>98.63</c:v>
                </c:pt>
                <c:pt idx="1181">
                  <c:v>45.17</c:v>
                </c:pt>
                <c:pt idx="1182">
                  <c:v>30.74</c:v>
                </c:pt>
                <c:pt idx="1183">
                  <c:v>22.79</c:v>
                </c:pt>
                <c:pt idx="1184">
                  <c:v>0</c:v>
                </c:pt>
                <c:pt idx="1185">
                  <c:v>93.38</c:v>
                </c:pt>
                <c:pt idx="1186">
                  <c:v>5.7</c:v>
                </c:pt>
                <c:pt idx="1187">
                  <c:v>78.34</c:v>
                </c:pt>
                <c:pt idx="1188">
                  <c:v>81.39</c:v>
                </c:pt>
                <c:pt idx="1189">
                  <c:v>97.24</c:v>
                </c:pt>
                <c:pt idx="1190">
                  <c:v>47.18</c:v>
                </c:pt>
                <c:pt idx="1191">
                  <c:v>10.29</c:v>
                </c:pt>
                <c:pt idx="1192">
                  <c:v>56.72</c:v>
                </c:pt>
                <c:pt idx="1193">
                  <c:v>0</c:v>
                </c:pt>
                <c:pt idx="1194">
                  <c:v>31.13</c:v>
                </c:pt>
                <c:pt idx="1195">
                  <c:v>67.569999999999993</c:v>
                </c:pt>
                <c:pt idx="1196">
                  <c:v>68.069999999999993</c:v>
                </c:pt>
                <c:pt idx="1197">
                  <c:v>60.09</c:v>
                </c:pt>
                <c:pt idx="1198">
                  <c:v>8.23</c:v>
                </c:pt>
                <c:pt idx="1199">
                  <c:v>7.0000000000000007E-2</c:v>
                </c:pt>
                <c:pt idx="1200">
                  <c:v>5.89</c:v>
                </c:pt>
                <c:pt idx="1201">
                  <c:v>0.02</c:v>
                </c:pt>
                <c:pt idx="1202">
                  <c:v>31.9</c:v>
                </c:pt>
                <c:pt idx="1203">
                  <c:v>0.27</c:v>
                </c:pt>
                <c:pt idx="1204">
                  <c:v>46.93</c:v>
                </c:pt>
                <c:pt idx="1205">
                  <c:v>4.51</c:v>
                </c:pt>
                <c:pt idx="1206">
                  <c:v>96.91</c:v>
                </c:pt>
                <c:pt idx="1207">
                  <c:v>1.18</c:v>
                </c:pt>
                <c:pt idx="1208">
                  <c:v>50.78</c:v>
                </c:pt>
                <c:pt idx="1209">
                  <c:v>0.05</c:v>
                </c:pt>
                <c:pt idx="1210">
                  <c:v>100</c:v>
                </c:pt>
                <c:pt idx="1211">
                  <c:v>99.8</c:v>
                </c:pt>
                <c:pt idx="1212">
                  <c:v>14.9</c:v>
                </c:pt>
                <c:pt idx="1213">
                  <c:v>3.91</c:v>
                </c:pt>
                <c:pt idx="1214">
                  <c:v>0</c:v>
                </c:pt>
                <c:pt idx="1215">
                  <c:v>40.35</c:v>
                </c:pt>
                <c:pt idx="1216">
                  <c:v>0.27</c:v>
                </c:pt>
                <c:pt idx="1217">
                  <c:v>95.05</c:v>
                </c:pt>
                <c:pt idx="1218">
                  <c:v>94.14</c:v>
                </c:pt>
                <c:pt idx="1219">
                  <c:v>8.98</c:v>
                </c:pt>
                <c:pt idx="1220">
                  <c:v>40.130000000000003</c:v>
                </c:pt>
                <c:pt idx="1221">
                  <c:v>0</c:v>
                </c:pt>
                <c:pt idx="1222">
                  <c:v>0</c:v>
                </c:pt>
                <c:pt idx="1223">
                  <c:v>2.4300000000000002</c:v>
                </c:pt>
                <c:pt idx="1224">
                  <c:v>15.04</c:v>
                </c:pt>
                <c:pt idx="1225">
                  <c:v>29.48</c:v>
                </c:pt>
                <c:pt idx="1226">
                  <c:v>47.55</c:v>
                </c:pt>
                <c:pt idx="1227">
                  <c:v>68.88</c:v>
                </c:pt>
                <c:pt idx="1228">
                  <c:v>66.77</c:v>
                </c:pt>
                <c:pt idx="1229">
                  <c:v>6.66</c:v>
                </c:pt>
                <c:pt idx="1230">
                  <c:v>5.84</c:v>
                </c:pt>
                <c:pt idx="1231">
                  <c:v>96.5</c:v>
                </c:pt>
                <c:pt idx="1232">
                  <c:v>0.06</c:v>
                </c:pt>
                <c:pt idx="1233">
                  <c:v>26.35</c:v>
                </c:pt>
                <c:pt idx="1234">
                  <c:v>99.89</c:v>
                </c:pt>
                <c:pt idx="1235">
                  <c:v>21.52</c:v>
                </c:pt>
                <c:pt idx="1236">
                  <c:v>7.34</c:v>
                </c:pt>
                <c:pt idx="1237">
                  <c:v>0</c:v>
                </c:pt>
                <c:pt idx="1238">
                  <c:v>94.2</c:v>
                </c:pt>
                <c:pt idx="1239">
                  <c:v>4.08</c:v>
                </c:pt>
                <c:pt idx="1240">
                  <c:v>0</c:v>
                </c:pt>
                <c:pt idx="1241">
                  <c:v>24.23</c:v>
                </c:pt>
                <c:pt idx="1242">
                  <c:v>56.95</c:v>
                </c:pt>
                <c:pt idx="1243">
                  <c:v>0</c:v>
                </c:pt>
                <c:pt idx="1244">
                  <c:v>0.05</c:v>
                </c:pt>
                <c:pt idx="1245">
                  <c:v>0</c:v>
                </c:pt>
                <c:pt idx="1246">
                  <c:v>0</c:v>
                </c:pt>
                <c:pt idx="1247">
                  <c:v>6.38</c:v>
                </c:pt>
                <c:pt idx="1248">
                  <c:v>3.53</c:v>
                </c:pt>
                <c:pt idx="1249">
                  <c:v>14.94</c:v>
                </c:pt>
                <c:pt idx="1250">
                  <c:v>0</c:v>
                </c:pt>
                <c:pt idx="1251">
                  <c:v>73.650000000000006</c:v>
                </c:pt>
                <c:pt idx="1252">
                  <c:v>0.03</c:v>
                </c:pt>
                <c:pt idx="1253">
                  <c:v>0</c:v>
                </c:pt>
                <c:pt idx="1254">
                  <c:v>5.56</c:v>
                </c:pt>
                <c:pt idx="1255">
                  <c:v>80.23</c:v>
                </c:pt>
                <c:pt idx="1256">
                  <c:v>25.58</c:v>
                </c:pt>
                <c:pt idx="1257">
                  <c:v>55.81</c:v>
                </c:pt>
                <c:pt idx="1258">
                  <c:v>0.26</c:v>
                </c:pt>
                <c:pt idx="1259">
                  <c:v>0.02</c:v>
                </c:pt>
                <c:pt idx="1260">
                  <c:v>9.3800000000000008</c:v>
                </c:pt>
                <c:pt idx="1261">
                  <c:v>24.56</c:v>
                </c:pt>
                <c:pt idx="1262">
                  <c:v>10.06</c:v>
                </c:pt>
                <c:pt idx="1263">
                  <c:v>12.24</c:v>
                </c:pt>
                <c:pt idx="1264">
                  <c:v>0</c:v>
                </c:pt>
                <c:pt idx="1265">
                  <c:v>5.29</c:v>
                </c:pt>
                <c:pt idx="1266">
                  <c:v>37.46</c:v>
                </c:pt>
                <c:pt idx="1267">
                  <c:v>36.69</c:v>
                </c:pt>
                <c:pt idx="1268">
                  <c:v>0</c:v>
                </c:pt>
                <c:pt idx="1269">
                  <c:v>69.05</c:v>
                </c:pt>
                <c:pt idx="1270">
                  <c:v>100</c:v>
                </c:pt>
                <c:pt idx="1271">
                  <c:v>52.34</c:v>
                </c:pt>
                <c:pt idx="1272">
                  <c:v>6.1</c:v>
                </c:pt>
                <c:pt idx="1273">
                  <c:v>84.44</c:v>
                </c:pt>
                <c:pt idx="1274">
                  <c:v>0</c:v>
                </c:pt>
                <c:pt idx="1275">
                  <c:v>99.94</c:v>
                </c:pt>
                <c:pt idx="1276">
                  <c:v>100</c:v>
                </c:pt>
                <c:pt idx="1277">
                  <c:v>91.63</c:v>
                </c:pt>
                <c:pt idx="1278">
                  <c:v>3.99</c:v>
                </c:pt>
                <c:pt idx="1279">
                  <c:v>0</c:v>
                </c:pt>
                <c:pt idx="1280">
                  <c:v>0</c:v>
                </c:pt>
                <c:pt idx="1281">
                  <c:v>0.83</c:v>
                </c:pt>
                <c:pt idx="1282">
                  <c:v>6.93</c:v>
                </c:pt>
                <c:pt idx="1283">
                  <c:v>64.78</c:v>
                </c:pt>
                <c:pt idx="1284">
                  <c:v>15.44</c:v>
                </c:pt>
                <c:pt idx="1285">
                  <c:v>61.3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0.15</c:v>
                </c:pt>
                <c:pt idx="1290">
                  <c:v>0</c:v>
                </c:pt>
                <c:pt idx="1291">
                  <c:v>65.48</c:v>
                </c:pt>
                <c:pt idx="1292">
                  <c:v>91.13</c:v>
                </c:pt>
                <c:pt idx="1293">
                  <c:v>83.78</c:v>
                </c:pt>
                <c:pt idx="1294">
                  <c:v>99.62</c:v>
                </c:pt>
                <c:pt idx="1295">
                  <c:v>78.2</c:v>
                </c:pt>
                <c:pt idx="1296">
                  <c:v>0</c:v>
                </c:pt>
                <c:pt idx="1297">
                  <c:v>28.19</c:v>
                </c:pt>
                <c:pt idx="1298">
                  <c:v>0.99</c:v>
                </c:pt>
                <c:pt idx="1299">
                  <c:v>0</c:v>
                </c:pt>
                <c:pt idx="1300">
                  <c:v>35.78</c:v>
                </c:pt>
                <c:pt idx="1301">
                  <c:v>20.12</c:v>
                </c:pt>
                <c:pt idx="1302">
                  <c:v>3.97</c:v>
                </c:pt>
                <c:pt idx="1303">
                  <c:v>99.97</c:v>
                </c:pt>
                <c:pt idx="1304">
                  <c:v>54.39</c:v>
                </c:pt>
                <c:pt idx="1305">
                  <c:v>65.3</c:v>
                </c:pt>
                <c:pt idx="1306">
                  <c:v>84.84</c:v>
                </c:pt>
                <c:pt idx="1307">
                  <c:v>83.77</c:v>
                </c:pt>
                <c:pt idx="1308">
                  <c:v>0</c:v>
                </c:pt>
                <c:pt idx="1309">
                  <c:v>0.12</c:v>
                </c:pt>
                <c:pt idx="1310">
                  <c:v>0</c:v>
                </c:pt>
                <c:pt idx="1311">
                  <c:v>0.12</c:v>
                </c:pt>
                <c:pt idx="1312">
                  <c:v>100</c:v>
                </c:pt>
                <c:pt idx="1313">
                  <c:v>88.64</c:v>
                </c:pt>
                <c:pt idx="1314">
                  <c:v>86.13</c:v>
                </c:pt>
                <c:pt idx="1315">
                  <c:v>0.01</c:v>
                </c:pt>
                <c:pt idx="1316">
                  <c:v>7.0000000000000007E-2</c:v>
                </c:pt>
                <c:pt idx="1317">
                  <c:v>99.71</c:v>
                </c:pt>
                <c:pt idx="1318">
                  <c:v>8.34</c:v>
                </c:pt>
                <c:pt idx="1319">
                  <c:v>89.12</c:v>
                </c:pt>
                <c:pt idx="1320">
                  <c:v>3.75</c:v>
                </c:pt>
                <c:pt idx="1321">
                  <c:v>99.49</c:v>
                </c:pt>
                <c:pt idx="1322">
                  <c:v>3.04</c:v>
                </c:pt>
                <c:pt idx="1323">
                  <c:v>1.8</c:v>
                </c:pt>
                <c:pt idx="1324">
                  <c:v>0.18</c:v>
                </c:pt>
                <c:pt idx="1325">
                  <c:v>0</c:v>
                </c:pt>
                <c:pt idx="1326">
                  <c:v>0.01</c:v>
                </c:pt>
                <c:pt idx="1327">
                  <c:v>40.29</c:v>
                </c:pt>
                <c:pt idx="1328">
                  <c:v>100</c:v>
                </c:pt>
                <c:pt idx="1329">
                  <c:v>74.2</c:v>
                </c:pt>
                <c:pt idx="1330">
                  <c:v>0.06</c:v>
                </c:pt>
                <c:pt idx="1331">
                  <c:v>45.74</c:v>
                </c:pt>
                <c:pt idx="1332">
                  <c:v>59.26</c:v>
                </c:pt>
                <c:pt idx="1333">
                  <c:v>0</c:v>
                </c:pt>
                <c:pt idx="1334">
                  <c:v>97.47</c:v>
                </c:pt>
                <c:pt idx="1335">
                  <c:v>7.99</c:v>
                </c:pt>
                <c:pt idx="1336">
                  <c:v>97.41</c:v>
                </c:pt>
                <c:pt idx="1337">
                  <c:v>0.23</c:v>
                </c:pt>
                <c:pt idx="1338">
                  <c:v>1.77</c:v>
                </c:pt>
                <c:pt idx="1339">
                  <c:v>0</c:v>
                </c:pt>
                <c:pt idx="1340">
                  <c:v>97.74</c:v>
                </c:pt>
                <c:pt idx="1341">
                  <c:v>4.6900000000000004</c:v>
                </c:pt>
                <c:pt idx="1342">
                  <c:v>46.86</c:v>
                </c:pt>
                <c:pt idx="1343">
                  <c:v>9.11</c:v>
                </c:pt>
                <c:pt idx="1344">
                  <c:v>76.45</c:v>
                </c:pt>
                <c:pt idx="1345">
                  <c:v>31.11</c:v>
                </c:pt>
                <c:pt idx="1346">
                  <c:v>3.37</c:v>
                </c:pt>
                <c:pt idx="1347">
                  <c:v>0.04</c:v>
                </c:pt>
                <c:pt idx="1348">
                  <c:v>50.51</c:v>
                </c:pt>
                <c:pt idx="1349">
                  <c:v>50.59</c:v>
                </c:pt>
                <c:pt idx="1350">
                  <c:v>80.98</c:v>
                </c:pt>
                <c:pt idx="1351">
                  <c:v>86.43</c:v>
                </c:pt>
                <c:pt idx="1352">
                  <c:v>88.02</c:v>
                </c:pt>
                <c:pt idx="1353">
                  <c:v>0</c:v>
                </c:pt>
                <c:pt idx="1354">
                  <c:v>26.29</c:v>
                </c:pt>
                <c:pt idx="1355">
                  <c:v>98.1</c:v>
                </c:pt>
                <c:pt idx="1356">
                  <c:v>98.59</c:v>
                </c:pt>
                <c:pt idx="1357">
                  <c:v>100</c:v>
                </c:pt>
                <c:pt idx="1358">
                  <c:v>0.01</c:v>
                </c:pt>
                <c:pt idx="1359">
                  <c:v>69.33</c:v>
                </c:pt>
                <c:pt idx="1360">
                  <c:v>99.23</c:v>
                </c:pt>
                <c:pt idx="1361">
                  <c:v>27.78</c:v>
                </c:pt>
                <c:pt idx="1362">
                  <c:v>0</c:v>
                </c:pt>
                <c:pt idx="1363">
                  <c:v>22.62</c:v>
                </c:pt>
                <c:pt idx="1364">
                  <c:v>97.68</c:v>
                </c:pt>
                <c:pt idx="1365">
                  <c:v>18.47</c:v>
                </c:pt>
                <c:pt idx="1366">
                  <c:v>0</c:v>
                </c:pt>
                <c:pt idx="1367">
                  <c:v>25.31</c:v>
                </c:pt>
                <c:pt idx="1368">
                  <c:v>84.06</c:v>
                </c:pt>
                <c:pt idx="1369">
                  <c:v>69.349999999999994</c:v>
                </c:pt>
                <c:pt idx="1370">
                  <c:v>0.01</c:v>
                </c:pt>
                <c:pt idx="1371">
                  <c:v>68.91</c:v>
                </c:pt>
                <c:pt idx="1372">
                  <c:v>0</c:v>
                </c:pt>
                <c:pt idx="1373">
                  <c:v>0.01</c:v>
                </c:pt>
                <c:pt idx="1374">
                  <c:v>1.65</c:v>
                </c:pt>
                <c:pt idx="1375">
                  <c:v>86.54</c:v>
                </c:pt>
                <c:pt idx="1376">
                  <c:v>9.7200000000000006</c:v>
                </c:pt>
                <c:pt idx="1377">
                  <c:v>0</c:v>
                </c:pt>
                <c:pt idx="1378">
                  <c:v>87.39</c:v>
                </c:pt>
                <c:pt idx="1379">
                  <c:v>0.11</c:v>
                </c:pt>
                <c:pt idx="1380">
                  <c:v>10.87</c:v>
                </c:pt>
                <c:pt idx="1381">
                  <c:v>20.64</c:v>
                </c:pt>
                <c:pt idx="1382">
                  <c:v>5.35</c:v>
                </c:pt>
                <c:pt idx="1383">
                  <c:v>0.28000000000000003</c:v>
                </c:pt>
                <c:pt idx="1384">
                  <c:v>0</c:v>
                </c:pt>
                <c:pt idx="1385">
                  <c:v>68.19</c:v>
                </c:pt>
                <c:pt idx="1386">
                  <c:v>0</c:v>
                </c:pt>
                <c:pt idx="1387">
                  <c:v>9.15</c:v>
                </c:pt>
                <c:pt idx="1388">
                  <c:v>48.14</c:v>
                </c:pt>
                <c:pt idx="1389">
                  <c:v>99.79</c:v>
                </c:pt>
                <c:pt idx="1390">
                  <c:v>0</c:v>
                </c:pt>
                <c:pt idx="1391">
                  <c:v>93.13</c:v>
                </c:pt>
                <c:pt idx="1392">
                  <c:v>76.12</c:v>
                </c:pt>
                <c:pt idx="1393">
                  <c:v>94.61</c:v>
                </c:pt>
                <c:pt idx="1394">
                  <c:v>0</c:v>
                </c:pt>
                <c:pt idx="1395">
                  <c:v>0</c:v>
                </c:pt>
                <c:pt idx="1396">
                  <c:v>97.28</c:v>
                </c:pt>
                <c:pt idx="1397">
                  <c:v>64.709999999999994</c:v>
                </c:pt>
                <c:pt idx="1398">
                  <c:v>95.31</c:v>
                </c:pt>
                <c:pt idx="1399">
                  <c:v>3.43</c:v>
                </c:pt>
                <c:pt idx="1400">
                  <c:v>0</c:v>
                </c:pt>
                <c:pt idx="1401">
                  <c:v>0.08</c:v>
                </c:pt>
                <c:pt idx="1402">
                  <c:v>0</c:v>
                </c:pt>
                <c:pt idx="1403">
                  <c:v>0</c:v>
                </c:pt>
                <c:pt idx="1404">
                  <c:v>0.67</c:v>
                </c:pt>
                <c:pt idx="1405">
                  <c:v>26.68</c:v>
                </c:pt>
                <c:pt idx="1406">
                  <c:v>0.01</c:v>
                </c:pt>
                <c:pt idx="1407">
                  <c:v>70.989999999999995</c:v>
                </c:pt>
                <c:pt idx="1408">
                  <c:v>19.53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0.33</c:v>
                </c:pt>
                <c:pt idx="1413">
                  <c:v>12.52</c:v>
                </c:pt>
                <c:pt idx="1414">
                  <c:v>19.239999999999998</c:v>
                </c:pt>
                <c:pt idx="1415">
                  <c:v>1.17</c:v>
                </c:pt>
                <c:pt idx="1416">
                  <c:v>0</c:v>
                </c:pt>
                <c:pt idx="1417">
                  <c:v>82.08</c:v>
                </c:pt>
                <c:pt idx="1418">
                  <c:v>48.65</c:v>
                </c:pt>
                <c:pt idx="1419">
                  <c:v>24.97</c:v>
                </c:pt>
                <c:pt idx="1420">
                  <c:v>99.75</c:v>
                </c:pt>
                <c:pt idx="1421">
                  <c:v>93.17</c:v>
                </c:pt>
                <c:pt idx="1422">
                  <c:v>0</c:v>
                </c:pt>
                <c:pt idx="1423">
                  <c:v>26.96</c:v>
                </c:pt>
                <c:pt idx="1424">
                  <c:v>0</c:v>
                </c:pt>
                <c:pt idx="1425">
                  <c:v>0.01</c:v>
                </c:pt>
                <c:pt idx="1426">
                  <c:v>23.65</c:v>
                </c:pt>
                <c:pt idx="1427">
                  <c:v>0</c:v>
                </c:pt>
                <c:pt idx="1428">
                  <c:v>0.04</c:v>
                </c:pt>
                <c:pt idx="1429">
                  <c:v>1.27</c:v>
                </c:pt>
                <c:pt idx="1430">
                  <c:v>47.22</c:v>
                </c:pt>
                <c:pt idx="1431">
                  <c:v>87.15</c:v>
                </c:pt>
                <c:pt idx="1432">
                  <c:v>16.39</c:v>
                </c:pt>
                <c:pt idx="1433">
                  <c:v>0</c:v>
                </c:pt>
                <c:pt idx="1434">
                  <c:v>74.13</c:v>
                </c:pt>
                <c:pt idx="1435">
                  <c:v>32.08</c:v>
                </c:pt>
                <c:pt idx="1436">
                  <c:v>0.19</c:v>
                </c:pt>
                <c:pt idx="1437">
                  <c:v>47.95</c:v>
                </c:pt>
                <c:pt idx="1438">
                  <c:v>0.03</c:v>
                </c:pt>
                <c:pt idx="1439">
                  <c:v>0</c:v>
                </c:pt>
                <c:pt idx="1440">
                  <c:v>0</c:v>
                </c:pt>
                <c:pt idx="1441">
                  <c:v>60.5</c:v>
                </c:pt>
                <c:pt idx="1442">
                  <c:v>44</c:v>
                </c:pt>
                <c:pt idx="1443">
                  <c:v>0</c:v>
                </c:pt>
                <c:pt idx="1444">
                  <c:v>0</c:v>
                </c:pt>
                <c:pt idx="1445">
                  <c:v>100</c:v>
                </c:pt>
                <c:pt idx="1446">
                  <c:v>18.670000000000002</c:v>
                </c:pt>
                <c:pt idx="1447">
                  <c:v>35.659999999999997</c:v>
                </c:pt>
                <c:pt idx="1448">
                  <c:v>41.98</c:v>
                </c:pt>
                <c:pt idx="1449">
                  <c:v>18.5</c:v>
                </c:pt>
                <c:pt idx="1450">
                  <c:v>63.79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10.58</c:v>
                </c:pt>
                <c:pt idx="1455">
                  <c:v>2.5099999999999998</c:v>
                </c:pt>
                <c:pt idx="1456">
                  <c:v>14.19</c:v>
                </c:pt>
                <c:pt idx="1457">
                  <c:v>0</c:v>
                </c:pt>
                <c:pt idx="1458">
                  <c:v>99.76</c:v>
                </c:pt>
                <c:pt idx="1459">
                  <c:v>94.63</c:v>
                </c:pt>
                <c:pt idx="1460">
                  <c:v>1.35</c:v>
                </c:pt>
                <c:pt idx="1461">
                  <c:v>1.99</c:v>
                </c:pt>
                <c:pt idx="1462">
                  <c:v>9.81</c:v>
                </c:pt>
                <c:pt idx="1463">
                  <c:v>0.04</c:v>
                </c:pt>
                <c:pt idx="1464">
                  <c:v>77.09</c:v>
                </c:pt>
                <c:pt idx="1465">
                  <c:v>25.91</c:v>
                </c:pt>
                <c:pt idx="1466">
                  <c:v>74.64</c:v>
                </c:pt>
                <c:pt idx="1467">
                  <c:v>0</c:v>
                </c:pt>
                <c:pt idx="1468">
                  <c:v>93.87</c:v>
                </c:pt>
                <c:pt idx="1469">
                  <c:v>5.14</c:v>
                </c:pt>
                <c:pt idx="1470">
                  <c:v>4.42</c:v>
                </c:pt>
                <c:pt idx="1471">
                  <c:v>0</c:v>
                </c:pt>
                <c:pt idx="1472">
                  <c:v>3.89</c:v>
                </c:pt>
                <c:pt idx="1473">
                  <c:v>22.74</c:v>
                </c:pt>
                <c:pt idx="1474">
                  <c:v>4.28</c:v>
                </c:pt>
                <c:pt idx="1475">
                  <c:v>99.4</c:v>
                </c:pt>
                <c:pt idx="1476">
                  <c:v>0</c:v>
                </c:pt>
                <c:pt idx="1477">
                  <c:v>15.18</c:v>
                </c:pt>
                <c:pt idx="1478">
                  <c:v>99.95</c:v>
                </c:pt>
                <c:pt idx="1479">
                  <c:v>9.9600000000000009</c:v>
                </c:pt>
                <c:pt idx="1480">
                  <c:v>0.16</c:v>
                </c:pt>
                <c:pt idx="1481">
                  <c:v>84.34</c:v>
                </c:pt>
                <c:pt idx="1482">
                  <c:v>42.15</c:v>
                </c:pt>
                <c:pt idx="1483">
                  <c:v>5.0599999999999996</c:v>
                </c:pt>
                <c:pt idx="1484">
                  <c:v>47.89</c:v>
                </c:pt>
                <c:pt idx="1485">
                  <c:v>99.01</c:v>
                </c:pt>
                <c:pt idx="1486">
                  <c:v>0</c:v>
                </c:pt>
                <c:pt idx="1487">
                  <c:v>8.5399999999999991</c:v>
                </c:pt>
                <c:pt idx="1488">
                  <c:v>97.75</c:v>
                </c:pt>
                <c:pt idx="1489">
                  <c:v>95.47</c:v>
                </c:pt>
                <c:pt idx="1490">
                  <c:v>82.44</c:v>
                </c:pt>
                <c:pt idx="1491">
                  <c:v>5.58</c:v>
                </c:pt>
                <c:pt idx="1492">
                  <c:v>0</c:v>
                </c:pt>
                <c:pt idx="1493">
                  <c:v>0</c:v>
                </c:pt>
                <c:pt idx="1494">
                  <c:v>39</c:v>
                </c:pt>
                <c:pt idx="1495">
                  <c:v>0.04</c:v>
                </c:pt>
                <c:pt idx="1496">
                  <c:v>0</c:v>
                </c:pt>
                <c:pt idx="1497">
                  <c:v>0</c:v>
                </c:pt>
                <c:pt idx="1498">
                  <c:v>0.02</c:v>
                </c:pt>
                <c:pt idx="1499">
                  <c:v>0.11</c:v>
                </c:pt>
                <c:pt idx="1500">
                  <c:v>96.9</c:v>
                </c:pt>
                <c:pt idx="1501">
                  <c:v>95.66</c:v>
                </c:pt>
                <c:pt idx="1502">
                  <c:v>4.49</c:v>
                </c:pt>
                <c:pt idx="1503">
                  <c:v>0.6</c:v>
                </c:pt>
                <c:pt idx="1504">
                  <c:v>98.95</c:v>
                </c:pt>
                <c:pt idx="1505">
                  <c:v>0</c:v>
                </c:pt>
                <c:pt idx="1506">
                  <c:v>9.2100000000000009</c:v>
                </c:pt>
                <c:pt idx="1507">
                  <c:v>68.17</c:v>
                </c:pt>
                <c:pt idx="1508">
                  <c:v>52.12</c:v>
                </c:pt>
                <c:pt idx="1509">
                  <c:v>0.01</c:v>
                </c:pt>
                <c:pt idx="1510">
                  <c:v>0</c:v>
                </c:pt>
                <c:pt idx="1511">
                  <c:v>8.67</c:v>
                </c:pt>
                <c:pt idx="1512">
                  <c:v>0.04</c:v>
                </c:pt>
                <c:pt idx="1513">
                  <c:v>81.290000000000006</c:v>
                </c:pt>
                <c:pt idx="1514">
                  <c:v>74.05</c:v>
                </c:pt>
                <c:pt idx="1515">
                  <c:v>0</c:v>
                </c:pt>
                <c:pt idx="1516">
                  <c:v>0</c:v>
                </c:pt>
                <c:pt idx="1517">
                  <c:v>12.63</c:v>
                </c:pt>
                <c:pt idx="1518">
                  <c:v>0.21</c:v>
                </c:pt>
                <c:pt idx="1519">
                  <c:v>12.98</c:v>
                </c:pt>
                <c:pt idx="1520">
                  <c:v>21.66</c:v>
                </c:pt>
                <c:pt idx="1521">
                  <c:v>4.97</c:v>
                </c:pt>
                <c:pt idx="1522">
                  <c:v>0.03</c:v>
                </c:pt>
                <c:pt idx="1523">
                  <c:v>70.81</c:v>
                </c:pt>
                <c:pt idx="1524">
                  <c:v>15.28</c:v>
                </c:pt>
                <c:pt idx="1525">
                  <c:v>0.02</c:v>
                </c:pt>
                <c:pt idx="1526">
                  <c:v>91.18</c:v>
                </c:pt>
                <c:pt idx="1527">
                  <c:v>95.93</c:v>
                </c:pt>
                <c:pt idx="1528">
                  <c:v>0</c:v>
                </c:pt>
                <c:pt idx="1529">
                  <c:v>100</c:v>
                </c:pt>
                <c:pt idx="1530">
                  <c:v>90.88</c:v>
                </c:pt>
                <c:pt idx="1531">
                  <c:v>39.61</c:v>
                </c:pt>
                <c:pt idx="1532">
                  <c:v>0.05</c:v>
                </c:pt>
                <c:pt idx="1533">
                  <c:v>0</c:v>
                </c:pt>
                <c:pt idx="1534">
                  <c:v>1.83</c:v>
                </c:pt>
                <c:pt idx="1535">
                  <c:v>5.33</c:v>
                </c:pt>
                <c:pt idx="1536">
                  <c:v>64.48</c:v>
                </c:pt>
                <c:pt idx="1537">
                  <c:v>5.13</c:v>
                </c:pt>
                <c:pt idx="1538">
                  <c:v>83.15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0.01</c:v>
                </c:pt>
                <c:pt idx="1543">
                  <c:v>35.75</c:v>
                </c:pt>
                <c:pt idx="1544">
                  <c:v>87.22</c:v>
                </c:pt>
                <c:pt idx="1545">
                  <c:v>61.23</c:v>
                </c:pt>
                <c:pt idx="1546">
                  <c:v>1.23</c:v>
                </c:pt>
                <c:pt idx="1547">
                  <c:v>100</c:v>
                </c:pt>
                <c:pt idx="1548">
                  <c:v>99.62</c:v>
                </c:pt>
                <c:pt idx="1549">
                  <c:v>96.28</c:v>
                </c:pt>
                <c:pt idx="1550">
                  <c:v>21.12</c:v>
                </c:pt>
                <c:pt idx="1551">
                  <c:v>0</c:v>
                </c:pt>
                <c:pt idx="1552">
                  <c:v>1.48</c:v>
                </c:pt>
                <c:pt idx="1553">
                  <c:v>0.33</c:v>
                </c:pt>
                <c:pt idx="1554">
                  <c:v>2.23</c:v>
                </c:pt>
                <c:pt idx="1555">
                  <c:v>95.77</c:v>
                </c:pt>
                <c:pt idx="1556">
                  <c:v>58.58</c:v>
                </c:pt>
                <c:pt idx="1557">
                  <c:v>0</c:v>
                </c:pt>
                <c:pt idx="1558">
                  <c:v>0</c:v>
                </c:pt>
                <c:pt idx="1559">
                  <c:v>0.28000000000000003</c:v>
                </c:pt>
                <c:pt idx="1560">
                  <c:v>27.98</c:v>
                </c:pt>
                <c:pt idx="1561">
                  <c:v>81.8</c:v>
                </c:pt>
                <c:pt idx="1562">
                  <c:v>0</c:v>
                </c:pt>
                <c:pt idx="1563">
                  <c:v>5.27</c:v>
                </c:pt>
                <c:pt idx="1564">
                  <c:v>45.9</c:v>
                </c:pt>
                <c:pt idx="1565">
                  <c:v>0.64</c:v>
                </c:pt>
                <c:pt idx="1566">
                  <c:v>83.13</c:v>
                </c:pt>
                <c:pt idx="1567">
                  <c:v>11.16</c:v>
                </c:pt>
                <c:pt idx="1568">
                  <c:v>99.1</c:v>
                </c:pt>
                <c:pt idx="1569">
                  <c:v>16.61</c:v>
                </c:pt>
                <c:pt idx="1570">
                  <c:v>0</c:v>
                </c:pt>
                <c:pt idx="1571">
                  <c:v>38.17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97.72</c:v>
                </c:pt>
                <c:pt idx="1576">
                  <c:v>94.88</c:v>
                </c:pt>
                <c:pt idx="1577">
                  <c:v>74.77</c:v>
                </c:pt>
                <c:pt idx="1578">
                  <c:v>56.02</c:v>
                </c:pt>
                <c:pt idx="1579">
                  <c:v>0</c:v>
                </c:pt>
                <c:pt idx="1580">
                  <c:v>44.53</c:v>
                </c:pt>
                <c:pt idx="1581">
                  <c:v>12.45</c:v>
                </c:pt>
                <c:pt idx="1582">
                  <c:v>5.45</c:v>
                </c:pt>
                <c:pt idx="1583">
                  <c:v>0.04</c:v>
                </c:pt>
                <c:pt idx="1584">
                  <c:v>87.33</c:v>
                </c:pt>
                <c:pt idx="1585">
                  <c:v>17.079999999999998</c:v>
                </c:pt>
                <c:pt idx="1586">
                  <c:v>31</c:v>
                </c:pt>
                <c:pt idx="1587">
                  <c:v>71.739999999999995</c:v>
                </c:pt>
                <c:pt idx="1588">
                  <c:v>55.85</c:v>
                </c:pt>
                <c:pt idx="1589">
                  <c:v>0</c:v>
                </c:pt>
                <c:pt idx="1590">
                  <c:v>1.0900000000000001</c:v>
                </c:pt>
                <c:pt idx="1591">
                  <c:v>0.08</c:v>
                </c:pt>
                <c:pt idx="1592">
                  <c:v>0.11</c:v>
                </c:pt>
                <c:pt idx="1593">
                  <c:v>81.5</c:v>
                </c:pt>
                <c:pt idx="1594">
                  <c:v>70.760000000000005</c:v>
                </c:pt>
                <c:pt idx="1595">
                  <c:v>25.44</c:v>
                </c:pt>
                <c:pt idx="1596">
                  <c:v>31.96</c:v>
                </c:pt>
                <c:pt idx="1597">
                  <c:v>96.94</c:v>
                </c:pt>
                <c:pt idx="1598">
                  <c:v>11.84</c:v>
                </c:pt>
                <c:pt idx="1599">
                  <c:v>88.6</c:v>
                </c:pt>
                <c:pt idx="1600">
                  <c:v>49.31</c:v>
                </c:pt>
                <c:pt idx="1601">
                  <c:v>16.07</c:v>
                </c:pt>
                <c:pt idx="1602">
                  <c:v>2.36</c:v>
                </c:pt>
                <c:pt idx="1603">
                  <c:v>92.68</c:v>
                </c:pt>
                <c:pt idx="1604">
                  <c:v>21.09</c:v>
                </c:pt>
                <c:pt idx="1605">
                  <c:v>8.9499999999999993</c:v>
                </c:pt>
                <c:pt idx="1606">
                  <c:v>17.75</c:v>
                </c:pt>
                <c:pt idx="1607">
                  <c:v>98.1</c:v>
                </c:pt>
                <c:pt idx="1608">
                  <c:v>0</c:v>
                </c:pt>
                <c:pt idx="1609">
                  <c:v>5.47</c:v>
                </c:pt>
                <c:pt idx="1610">
                  <c:v>7.78</c:v>
                </c:pt>
                <c:pt idx="1611">
                  <c:v>100</c:v>
                </c:pt>
                <c:pt idx="1612">
                  <c:v>14.07</c:v>
                </c:pt>
                <c:pt idx="1613">
                  <c:v>27.47</c:v>
                </c:pt>
                <c:pt idx="1614">
                  <c:v>0</c:v>
                </c:pt>
                <c:pt idx="1615">
                  <c:v>0</c:v>
                </c:pt>
                <c:pt idx="1616">
                  <c:v>91.91</c:v>
                </c:pt>
                <c:pt idx="1617">
                  <c:v>53.71</c:v>
                </c:pt>
                <c:pt idx="1618">
                  <c:v>0</c:v>
                </c:pt>
                <c:pt idx="1619">
                  <c:v>0</c:v>
                </c:pt>
                <c:pt idx="1620">
                  <c:v>13.25</c:v>
                </c:pt>
                <c:pt idx="1621">
                  <c:v>0.01</c:v>
                </c:pt>
                <c:pt idx="1622">
                  <c:v>38.85</c:v>
                </c:pt>
                <c:pt idx="1623">
                  <c:v>40.51</c:v>
                </c:pt>
                <c:pt idx="1624">
                  <c:v>60.74</c:v>
                </c:pt>
                <c:pt idx="1625">
                  <c:v>24.91</c:v>
                </c:pt>
                <c:pt idx="1626">
                  <c:v>81.209999999999994</c:v>
                </c:pt>
                <c:pt idx="1627">
                  <c:v>24.58</c:v>
                </c:pt>
                <c:pt idx="1628">
                  <c:v>45.29</c:v>
                </c:pt>
                <c:pt idx="1629">
                  <c:v>47.67</c:v>
                </c:pt>
                <c:pt idx="1630">
                  <c:v>98.56</c:v>
                </c:pt>
                <c:pt idx="1631">
                  <c:v>50.06</c:v>
                </c:pt>
                <c:pt idx="1632">
                  <c:v>0</c:v>
                </c:pt>
                <c:pt idx="1633">
                  <c:v>87.49</c:v>
                </c:pt>
                <c:pt idx="1634">
                  <c:v>34.22</c:v>
                </c:pt>
                <c:pt idx="1635">
                  <c:v>8.48</c:v>
                </c:pt>
                <c:pt idx="1636">
                  <c:v>28.47</c:v>
                </c:pt>
                <c:pt idx="1637">
                  <c:v>57.18</c:v>
                </c:pt>
                <c:pt idx="1638">
                  <c:v>10.44</c:v>
                </c:pt>
                <c:pt idx="1639">
                  <c:v>0</c:v>
                </c:pt>
                <c:pt idx="1640">
                  <c:v>0</c:v>
                </c:pt>
                <c:pt idx="1641">
                  <c:v>3.14</c:v>
                </c:pt>
                <c:pt idx="1642">
                  <c:v>17.309999999999999</c:v>
                </c:pt>
                <c:pt idx="1643">
                  <c:v>40.26</c:v>
                </c:pt>
                <c:pt idx="1644">
                  <c:v>99.52</c:v>
                </c:pt>
                <c:pt idx="1645">
                  <c:v>96.64</c:v>
                </c:pt>
                <c:pt idx="1646">
                  <c:v>0</c:v>
                </c:pt>
                <c:pt idx="1647">
                  <c:v>98.66</c:v>
                </c:pt>
                <c:pt idx="1648">
                  <c:v>60.35</c:v>
                </c:pt>
                <c:pt idx="1649">
                  <c:v>53.31</c:v>
                </c:pt>
                <c:pt idx="1650">
                  <c:v>0</c:v>
                </c:pt>
                <c:pt idx="1651">
                  <c:v>91.85</c:v>
                </c:pt>
                <c:pt idx="1652">
                  <c:v>34.65</c:v>
                </c:pt>
                <c:pt idx="1653">
                  <c:v>0.08</c:v>
                </c:pt>
                <c:pt idx="1654">
                  <c:v>97.65</c:v>
                </c:pt>
                <c:pt idx="1655">
                  <c:v>67.95</c:v>
                </c:pt>
                <c:pt idx="1656">
                  <c:v>79.290000000000006</c:v>
                </c:pt>
                <c:pt idx="1657">
                  <c:v>0</c:v>
                </c:pt>
                <c:pt idx="1658">
                  <c:v>1.33</c:v>
                </c:pt>
                <c:pt idx="1659">
                  <c:v>0</c:v>
                </c:pt>
                <c:pt idx="1660">
                  <c:v>97.54</c:v>
                </c:pt>
                <c:pt idx="1661">
                  <c:v>96.07</c:v>
                </c:pt>
                <c:pt idx="1662">
                  <c:v>94.5</c:v>
                </c:pt>
                <c:pt idx="1663">
                  <c:v>28.81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9.39</c:v>
                </c:pt>
                <c:pt idx="1670">
                  <c:v>2.12</c:v>
                </c:pt>
                <c:pt idx="1671">
                  <c:v>0.62</c:v>
                </c:pt>
                <c:pt idx="1672">
                  <c:v>89.3</c:v>
                </c:pt>
                <c:pt idx="1673">
                  <c:v>3.22</c:v>
                </c:pt>
                <c:pt idx="1674">
                  <c:v>95.56</c:v>
                </c:pt>
                <c:pt idx="1675">
                  <c:v>0.03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2.11</c:v>
                </c:pt>
                <c:pt idx="1680">
                  <c:v>49.38</c:v>
                </c:pt>
                <c:pt idx="1681">
                  <c:v>2.04</c:v>
                </c:pt>
                <c:pt idx="1682">
                  <c:v>94.99</c:v>
                </c:pt>
                <c:pt idx="1683">
                  <c:v>70.88</c:v>
                </c:pt>
                <c:pt idx="1684">
                  <c:v>0</c:v>
                </c:pt>
                <c:pt idx="1685">
                  <c:v>11.99</c:v>
                </c:pt>
                <c:pt idx="1686">
                  <c:v>17.25</c:v>
                </c:pt>
                <c:pt idx="1687">
                  <c:v>60.52</c:v>
                </c:pt>
                <c:pt idx="1688">
                  <c:v>78.14</c:v>
                </c:pt>
                <c:pt idx="1689">
                  <c:v>0.03</c:v>
                </c:pt>
                <c:pt idx="1690">
                  <c:v>27.94</c:v>
                </c:pt>
                <c:pt idx="1691">
                  <c:v>23.1</c:v>
                </c:pt>
                <c:pt idx="1692">
                  <c:v>2.66</c:v>
                </c:pt>
                <c:pt idx="1693">
                  <c:v>99.43</c:v>
                </c:pt>
                <c:pt idx="1694">
                  <c:v>0.78</c:v>
                </c:pt>
                <c:pt idx="1695">
                  <c:v>0.05</c:v>
                </c:pt>
                <c:pt idx="1696">
                  <c:v>3.25</c:v>
                </c:pt>
                <c:pt idx="1697">
                  <c:v>0</c:v>
                </c:pt>
                <c:pt idx="1698">
                  <c:v>0</c:v>
                </c:pt>
                <c:pt idx="1699">
                  <c:v>100</c:v>
                </c:pt>
                <c:pt idx="1700">
                  <c:v>78.45</c:v>
                </c:pt>
                <c:pt idx="1701">
                  <c:v>97.94</c:v>
                </c:pt>
                <c:pt idx="1702">
                  <c:v>10.18</c:v>
                </c:pt>
                <c:pt idx="1703">
                  <c:v>0.16</c:v>
                </c:pt>
                <c:pt idx="1704">
                  <c:v>0.38</c:v>
                </c:pt>
                <c:pt idx="1705">
                  <c:v>86.87</c:v>
                </c:pt>
                <c:pt idx="1706">
                  <c:v>71.81</c:v>
                </c:pt>
                <c:pt idx="1707">
                  <c:v>0</c:v>
                </c:pt>
                <c:pt idx="1708">
                  <c:v>14.15</c:v>
                </c:pt>
                <c:pt idx="1709">
                  <c:v>0</c:v>
                </c:pt>
                <c:pt idx="1710">
                  <c:v>0</c:v>
                </c:pt>
                <c:pt idx="1711">
                  <c:v>4.7699999999999996</c:v>
                </c:pt>
                <c:pt idx="1712">
                  <c:v>1.91</c:v>
                </c:pt>
                <c:pt idx="1713">
                  <c:v>18.88</c:v>
                </c:pt>
                <c:pt idx="1714">
                  <c:v>87.57</c:v>
                </c:pt>
                <c:pt idx="1715">
                  <c:v>0</c:v>
                </c:pt>
                <c:pt idx="1716">
                  <c:v>0.04</c:v>
                </c:pt>
                <c:pt idx="1717">
                  <c:v>3.43</c:v>
                </c:pt>
                <c:pt idx="1718">
                  <c:v>0.77</c:v>
                </c:pt>
                <c:pt idx="1719">
                  <c:v>53.98</c:v>
                </c:pt>
                <c:pt idx="1720">
                  <c:v>2.42</c:v>
                </c:pt>
                <c:pt idx="1721">
                  <c:v>10.41</c:v>
                </c:pt>
                <c:pt idx="1722">
                  <c:v>23.42</c:v>
                </c:pt>
                <c:pt idx="1723">
                  <c:v>0</c:v>
                </c:pt>
                <c:pt idx="1724">
                  <c:v>100</c:v>
                </c:pt>
                <c:pt idx="1725">
                  <c:v>99.56</c:v>
                </c:pt>
                <c:pt idx="1726">
                  <c:v>27.64</c:v>
                </c:pt>
                <c:pt idx="1727">
                  <c:v>0</c:v>
                </c:pt>
                <c:pt idx="1728">
                  <c:v>0.03</c:v>
                </c:pt>
                <c:pt idx="1729">
                  <c:v>0.16</c:v>
                </c:pt>
                <c:pt idx="1730">
                  <c:v>2.5299999999999998</c:v>
                </c:pt>
                <c:pt idx="1731">
                  <c:v>0</c:v>
                </c:pt>
                <c:pt idx="1732">
                  <c:v>0</c:v>
                </c:pt>
                <c:pt idx="1733">
                  <c:v>0.03</c:v>
                </c:pt>
                <c:pt idx="1734">
                  <c:v>93.99</c:v>
                </c:pt>
                <c:pt idx="1735">
                  <c:v>92.92</c:v>
                </c:pt>
                <c:pt idx="1736">
                  <c:v>70.61</c:v>
                </c:pt>
                <c:pt idx="1737">
                  <c:v>99.39</c:v>
                </c:pt>
                <c:pt idx="1738">
                  <c:v>89.65</c:v>
                </c:pt>
                <c:pt idx="1739">
                  <c:v>54.23</c:v>
                </c:pt>
                <c:pt idx="1740">
                  <c:v>0</c:v>
                </c:pt>
                <c:pt idx="1741">
                  <c:v>48.35</c:v>
                </c:pt>
                <c:pt idx="1742">
                  <c:v>98.11</c:v>
                </c:pt>
                <c:pt idx="1743">
                  <c:v>92.33</c:v>
                </c:pt>
                <c:pt idx="1744">
                  <c:v>14.7</c:v>
                </c:pt>
                <c:pt idx="1745">
                  <c:v>96.09</c:v>
                </c:pt>
                <c:pt idx="1746">
                  <c:v>0</c:v>
                </c:pt>
                <c:pt idx="1747">
                  <c:v>0.13</c:v>
                </c:pt>
                <c:pt idx="1748">
                  <c:v>0.08</c:v>
                </c:pt>
                <c:pt idx="1749">
                  <c:v>0.21</c:v>
                </c:pt>
                <c:pt idx="1750">
                  <c:v>85.22</c:v>
                </c:pt>
                <c:pt idx="1751">
                  <c:v>70.19</c:v>
                </c:pt>
                <c:pt idx="1752">
                  <c:v>86.13</c:v>
                </c:pt>
                <c:pt idx="1753">
                  <c:v>8.8800000000000008</c:v>
                </c:pt>
                <c:pt idx="1754">
                  <c:v>46.5</c:v>
                </c:pt>
                <c:pt idx="1755">
                  <c:v>8.41</c:v>
                </c:pt>
                <c:pt idx="1756">
                  <c:v>15.81</c:v>
                </c:pt>
                <c:pt idx="1757">
                  <c:v>27.92</c:v>
                </c:pt>
                <c:pt idx="1758">
                  <c:v>92.46</c:v>
                </c:pt>
                <c:pt idx="1759">
                  <c:v>19.850000000000001</c:v>
                </c:pt>
                <c:pt idx="1760">
                  <c:v>0.1</c:v>
                </c:pt>
                <c:pt idx="1761">
                  <c:v>3.56</c:v>
                </c:pt>
                <c:pt idx="1762">
                  <c:v>99.54</c:v>
                </c:pt>
                <c:pt idx="1763">
                  <c:v>0.04</c:v>
                </c:pt>
                <c:pt idx="1764">
                  <c:v>0.02</c:v>
                </c:pt>
                <c:pt idx="1765">
                  <c:v>27.12</c:v>
                </c:pt>
                <c:pt idx="1766">
                  <c:v>0.18</c:v>
                </c:pt>
                <c:pt idx="1767">
                  <c:v>0</c:v>
                </c:pt>
                <c:pt idx="1768">
                  <c:v>85.83</c:v>
                </c:pt>
                <c:pt idx="1769">
                  <c:v>97.15</c:v>
                </c:pt>
                <c:pt idx="1770">
                  <c:v>4.3600000000000003</c:v>
                </c:pt>
                <c:pt idx="1771">
                  <c:v>95.21</c:v>
                </c:pt>
                <c:pt idx="1772">
                  <c:v>0</c:v>
                </c:pt>
                <c:pt idx="1773">
                  <c:v>1.61</c:v>
                </c:pt>
                <c:pt idx="1774">
                  <c:v>0</c:v>
                </c:pt>
                <c:pt idx="1775">
                  <c:v>65.06</c:v>
                </c:pt>
                <c:pt idx="1776">
                  <c:v>84.02</c:v>
                </c:pt>
                <c:pt idx="1777">
                  <c:v>18.48</c:v>
                </c:pt>
                <c:pt idx="1778">
                  <c:v>99.87</c:v>
                </c:pt>
                <c:pt idx="1779">
                  <c:v>99.34</c:v>
                </c:pt>
                <c:pt idx="1780">
                  <c:v>15.38</c:v>
                </c:pt>
                <c:pt idx="1781">
                  <c:v>0.11</c:v>
                </c:pt>
                <c:pt idx="1782">
                  <c:v>0.26</c:v>
                </c:pt>
                <c:pt idx="1783">
                  <c:v>0</c:v>
                </c:pt>
                <c:pt idx="1784">
                  <c:v>0</c:v>
                </c:pt>
                <c:pt idx="1785">
                  <c:v>2.27</c:v>
                </c:pt>
                <c:pt idx="1786">
                  <c:v>23.6</c:v>
                </c:pt>
                <c:pt idx="1787">
                  <c:v>99.34</c:v>
                </c:pt>
                <c:pt idx="1788">
                  <c:v>0.04</c:v>
                </c:pt>
                <c:pt idx="1789">
                  <c:v>47.47</c:v>
                </c:pt>
                <c:pt idx="1790">
                  <c:v>3.16</c:v>
                </c:pt>
                <c:pt idx="1791">
                  <c:v>5.79</c:v>
                </c:pt>
                <c:pt idx="1792">
                  <c:v>24.45</c:v>
                </c:pt>
                <c:pt idx="1793">
                  <c:v>97.13</c:v>
                </c:pt>
                <c:pt idx="1794">
                  <c:v>2.31</c:v>
                </c:pt>
                <c:pt idx="1795">
                  <c:v>0</c:v>
                </c:pt>
                <c:pt idx="1796">
                  <c:v>4.76</c:v>
                </c:pt>
                <c:pt idx="1797">
                  <c:v>48.39</c:v>
                </c:pt>
                <c:pt idx="1798">
                  <c:v>12.3</c:v>
                </c:pt>
                <c:pt idx="1799">
                  <c:v>3.29</c:v>
                </c:pt>
                <c:pt idx="1800">
                  <c:v>44.1</c:v>
                </c:pt>
                <c:pt idx="1801">
                  <c:v>17.93</c:v>
                </c:pt>
                <c:pt idx="1802">
                  <c:v>0.05</c:v>
                </c:pt>
                <c:pt idx="1803">
                  <c:v>91.79</c:v>
                </c:pt>
                <c:pt idx="1804">
                  <c:v>60.48</c:v>
                </c:pt>
                <c:pt idx="1805">
                  <c:v>0</c:v>
                </c:pt>
                <c:pt idx="1806">
                  <c:v>9.1999999999999993</c:v>
                </c:pt>
                <c:pt idx="1807">
                  <c:v>14.41</c:v>
                </c:pt>
                <c:pt idx="1808">
                  <c:v>55.19</c:v>
                </c:pt>
                <c:pt idx="1809">
                  <c:v>100</c:v>
                </c:pt>
                <c:pt idx="1810">
                  <c:v>96.75</c:v>
                </c:pt>
                <c:pt idx="1811">
                  <c:v>0</c:v>
                </c:pt>
                <c:pt idx="1812">
                  <c:v>84.91</c:v>
                </c:pt>
                <c:pt idx="1813">
                  <c:v>83.02</c:v>
                </c:pt>
                <c:pt idx="1814">
                  <c:v>69.510000000000005</c:v>
                </c:pt>
                <c:pt idx="1815">
                  <c:v>0</c:v>
                </c:pt>
                <c:pt idx="1816">
                  <c:v>6.61</c:v>
                </c:pt>
                <c:pt idx="1817">
                  <c:v>81.96</c:v>
                </c:pt>
                <c:pt idx="1818">
                  <c:v>95.97</c:v>
                </c:pt>
                <c:pt idx="1819">
                  <c:v>0</c:v>
                </c:pt>
                <c:pt idx="1820">
                  <c:v>0.44</c:v>
                </c:pt>
                <c:pt idx="1821">
                  <c:v>5.92</c:v>
                </c:pt>
                <c:pt idx="1822">
                  <c:v>71.98</c:v>
                </c:pt>
                <c:pt idx="1823">
                  <c:v>0</c:v>
                </c:pt>
                <c:pt idx="1824">
                  <c:v>40.369999999999997</c:v>
                </c:pt>
                <c:pt idx="1825">
                  <c:v>88.52</c:v>
                </c:pt>
                <c:pt idx="1826">
                  <c:v>94.42</c:v>
                </c:pt>
                <c:pt idx="1827">
                  <c:v>0.05</c:v>
                </c:pt>
                <c:pt idx="1828">
                  <c:v>17.649999999999999</c:v>
                </c:pt>
                <c:pt idx="1829">
                  <c:v>92.36</c:v>
                </c:pt>
                <c:pt idx="1830">
                  <c:v>5.37</c:v>
                </c:pt>
                <c:pt idx="1831">
                  <c:v>98.18</c:v>
                </c:pt>
                <c:pt idx="1832">
                  <c:v>39.25</c:v>
                </c:pt>
                <c:pt idx="1833">
                  <c:v>78.790000000000006</c:v>
                </c:pt>
                <c:pt idx="1834">
                  <c:v>99.77</c:v>
                </c:pt>
                <c:pt idx="1835">
                  <c:v>0.03</c:v>
                </c:pt>
                <c:pt idx="1836">
                  <c:v>8.1</c:v>
                </c:pt>
                <c:pt idx="1837">
                  <c:v>3.23</c:v>
                </c:pt>
                <c:pt idx="1838">
                  <c:v>20.93</c:v>
                </c:pt>
                <c:pt idx="1839">
                  <c:v>9.6199999999999992</c:v>
                </c:pt>
                <c:pt idx="1840">
                  <c:v>51.72</c:v>
                </c:pt>
                <c:pt idx="1841">
                  <c:v>74.11</c:v>
                </c:pt>
                <c:pt idx="1842">
                  <c:v>4.17</c:v>
                </c:pt>
                <c:pt idx="1843">
                  <c:v>0</c:v>
                </c:pt>
                <c:pt idx="1844">
                  <c:v>0.01</c:v>
                </c:pt>
                <c:pt idx="1845">
                  <c:v>7.8</c:v>
                </c:pt>
                <c:pt idx="1846">
                  <c:v>9.27</c:v>
                </c:pt>
                <c:pt idx="1847">
                  <c:v>87.19</c:v>
                </c:pt>
                <c:pt idx="1848">
                  <c:v>0</c:v>
                </c:pt>
                <c:pt idx="1849">
                  <c:v>17.489999999999998</c:v>
                </c:pt>
                <c:pt idx="1850">
                  <c:v>0.01</c:v>
                </c:pt>
                <c:pt idx="1851">
                  <c:v>40.659999999999997</c:v>
                </c:pt>
                <c:pt idx="1852">
                  <c:v>6.94</c:v>
                </c:pt>
                <c:pt idx="1853">
                  <c:v>7.84</c:v>
                </c:pt>
                <c:pt idx="1854">
                  <c:v>0</c:v>
                </c:pt>
                <c:pt idx="1855">
                  <c:v>99.91</c:v>
                </c:pt>
                <c:pt idx="1856">
                  <c:v>100</c:v>
                </c:pt>
                <c:pt idx="1857">
                  <c:v>90.33</c:v>
                </c:pt>
                <c:pt idx="1858">
                  <c:v>0.51</c:v>
                </c:pt>
                <c:pt idx="1859">
                  <c:v>2.2400000000000002</c:v>
                </c:pt>
                <c:pt idx="1860">
                  <c:v>86.38</c:v>
                </c:pt>
                <c:pt idx="1861">
                  <c:v>69.209999999999994</c:v>
                </c:pt>
                <c:pt idx="1862">
                  <c:v>0</c:v>
                </c:pt>
                <c:pt idx="1863">
                  <c:v>0.61</c:v>
                </c:pt>
                <c:pt idx="1864">
                  <c:v>99.6</c:v>
                </c:pt>
                <c:pt idx="1865">
                  <c:v>17.89</c:v>
                </c:pt>
                <c:pt idx="1866">
                  <c:v>0.32</c:v>
                </c:pt>
                <c:pt idx="1867">
                  <c:v>0</c:v>
                </c:pt>
                <c:pt idx="1868">
                  <c:v>0.12</c:v>
                </c:pt>
                <c:pt idx="1869">
                  <c:v>78.06</c:v>
                </c:pt>
                <c:pt idx="1870">
                  <c:v>99.99</c:v>
                </c:pt>
                <c:pt idx="1871">
                  <c:v>99.97</c:v>
                </c:pt>
                <c:pt idx="1872">
                  <c:v>17.04</c:v>
                </c:pt>
                <c:pt idx="1873">
                  <c:v>98.49</c:v>
                </c:pt>
                <c:pt idx="1874">
                  <c:v>7.81</c:v>
                </c:pt>
                <c:pt idx="1875">
                  <c:v>63.43</c:v>
                </c:pt>
                <c:pt idx="1876">
                  <c:v>1.75</c:v>
                </c:pt>
                <c:pt idx="1877">
                  <c:v>1.81</c:v>
                </c:pt>
                <c:pt idx="1878">
                  <c:v>54.97</c:v>
                </c:pt>
                <c:pt idx="1879">
                  <c:v>0</c:v>
                </c:pt>
                <c:pt idx="1880">
                  <c:v>24.08</c:v>
                </c:pt>
                <c:pt idx="1881">
                  <c:v>0.33</c:v>
                </c:pt>
                <c:pt idx="1882">
                  <c:v>1.77</c:v>
                </c:pt>
                <c:pt idx="1883">
                  <c:v>23.83</c:v>
                </c:pt>
                <c:pt idx="1884">
                  <c:v>100</c:v>
                </c:pt>
                <c:pt idx="1885">
                  <c:v>0</c:v>
                </c:pt>
                <c:pt idx="1886">
                  <c:v>91.67</c:v>
                </c:pt>
                <c:pt idx="1887">
                  <c:v>67.44</c:v>
                </c:pt>
                <c:pt idx="1888">
                  <c:v>1.21</c:v>
                </c:pt>
                <c:pt idx="1889">
                  <c:v>0</c:v>
                </c:pt>
                <c:pt idx="1890">
                  <c:v>74.84</c:v>
                </c:pt>
                <c:pt idx="1891">
                  <c:v>0.27</c:v>
                </c:pt>
                <c:pt idx="1892">
                  <c:v>10.63</c:v>
                </c:pt>
                <c:pt idx="1893">
                  <c:v>81.83</c:v>
                </c:pt>
                <c:pt idx="1894">
                  <c:v>91.13</c:v>
                </c:pt>
                <c:pt idx="1895">
                  <c:v>53.12</c:v>
                </c:pt>
                <c:pt idx="1896">
                  <c:v>17.45</c:v>
                </c:pt>
                <c:pt idx="1897">
                  <c:v>66.069999999999993</c:v>
                </c:pt>
                <c:pt idx="1898">
                  <c:v>0.14000000000000001</c:v>
                </c:pt>
                <c:pt idx="1899">
                  <c:v>3.62</c:v>
                </c:pt>
                <c:pt idx="1900">
                  <c:v>31.83</c:v>
                </c:pt>
                <c:pt idx="1901">
                  <c:v>99.95</c:v>
                </c:pt>
                <c:pt idx="1902">
                  <c:v>40.090000000000003</c:v>
                </c:pt>
                <c:pt idx="1903">
                  <c:v>0</c:v>
                </c:pt>
                <c:pt idx="1904">
                  <c:v>0</c:v>
                </c:pt>
                <c:pt idx="1905">
                  <c:v>91.75</c:v>
                </c:pt>
                <c:pt idx="1906">
                  <c:v>17.079999999999998</c:v>
                </c:pt>
                <c:pt idx="1907">
                  <c:v>13.09</c:v>
                </c:pt>
                <c:pt idx="1908">
                  <c:v>25.29</c:v>
                </c:pt>
                <c:pt idx="1909">
                  <c:v>99.97</c:v>
                </c:pt>
                <c:pt idx="1910">
                  <c:v>0</c:v>
                </c:pt>
                <c:pt idx="1911">
                  <c:v>0</c:v>
                </c:pt>
                <c:pt idx="1912">
                  <c:v>84.94</c:v>
                </c:pt>
                <c:pt idx="1913">
                  <c:v>99.75</c:v>
                </c:pt>
                <c:pt idx="1914">
                  <c:v>95.44</c:v>
                </c:pt>
                <c:pt idx="1915">
                  <c:v>0</c:v>
                </c:pt>
                <c:pt idx="1916">
                  <c:v>1.35</c:v>
                </c:pt>
                <c:pt idx="1917">
                  <c:v>85.2</c:v>
                </c:pt>
                <c:pt idx="1918">
                  <c:v>99.95</c:v>
                </c:pt>
                <c:pt idx="1919">
                  <c:v>0</c:v>
                </c:pt>
                <c:pt idx="1920">
                  <c:v>35.72</c:v>
                </c:pt>
                <c:pt idx="1921">
                  <c:v>33.049999999999997</c:v>
                </c:pt>
                <c:pt idx="1922">
                  <c:v>55.61</c:v>
                </c:pt>
                <c:pt idx="1923">
                  <c:v>16.66</c:v>
                </c:pt>
                <c:pt idx="1924">
                  <c:v>99.42</c:v>
                </c:pt>
                <c:pt idx="1925">
                  <c:v>18.36</c:v>
                </c:pt>
                <c:pt idx="1926">
                  <c:v>15.91</c:v>
                </c:pt>
                <c:pt idx="1927">
                  <c:v>0</c:v>
                </c:pt>
                <c:pt idx="1928">
                  <c:v>47.36</c:v>
                </c:pt>
                <c:pt idx="1929">
                  <c:v>0</c:v>
                </c:pt>
                <c:pt idx="1930">
                  <c:v>5.29</c:v>
                </c:pt>
                <c:pt idx="1931">
                  <c:v>0</c:v>
                </c:pt>
                <c:pt idx="1932">
                  <c:v>80.08</c:v>
                </c:pt>
                <c:pt idx="1933">
                  <c:v>89.67</c:v>
                </c:pt>
                <c:pt idx="1934">
                  <c:v>31.59</c:v>
                </c:pt>
                <c:pt idx="1935">
                  <c:v>4.4000000000000004</c:v>
                </c:pt>
                <c:pt idx="1936">
                  <c:v>98.87</c:v>
                </c:pt>
                <c:pt idx="1937">
                  <c:v>11.39</c:v>
                </c:pt>
                <c:pt idx="1938">
                  <c:v>1.7</c:v>
                </c:pt>
                <c:pt idx="1939">
                  <c:v>79.13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100</c:v>
                </c:pt>
                <c:pt idx="1944">
                  <c:v>94.84</c:v>
                </c:pt>
                <c:pt idx="1945">
                  <c:v>64.13</c:v>
                </c:pt>
                <c:pt idx="1946">
                  <c:v>0.81</c:v>
                </c:pt>
                <c:pt idx="1947">
                  <c:v>99.95</c:v>
                </c:pt>
                <c:pt idx="1948">
                  <c:v>18.59</c:v>
                </c:pt>
                <c:pt idx="1949">
                  <c:v>0</c:v>
                </c:pt>
                <c:pt idx="1950">
                  <c:v>0.57999999999999996</c:v>
                </c:pt>
                <c:pt idx="1951">
                  <c:v>100</c:v>
                </c:pt>
                <c:pt idx="1952">
                  <c:v>20.6</c:v>
                </c:pt>
                <c:pt idx="1953">
                  <c:v>42.64</c:v>
                </c:pt>
                <c:pt idx="1954">
                  <c:v>13.91</c:v>
                </c:pt>
                <c:pt idx="1955">
                  <c:v>93.97</c:v>
                </c:pt>
                <c:pt idx="1956">
                  <c:v>99.7</c:v>
                </c:pt>
                <c:pt idx="1957">
                  <c:v>0</c:v>
                </c:pt>
                <c:pt idx="1958">
                  <c:v>0</c:v>
                </c:pt>
                <c:pt idx="1959">
                  <c:v>76.650000000000006</c:v>
                </c:pt>
                <c:pt idx="1960">
                  <c:v>5.24</c:v>
                </c:pt>
                <c:pt idx="1961">
                  <c:v>1.88</c:v>
                </c:pt>
                <c:pt idx="1962">
                  <c:v>83.01</c:v>
                </c:pt>
                <c:pt idx="1963">
                  <c:v>86.18</c:v>
                </c:pt>
                <c:pt idx="1964">
                  <c:v>0</c:v>
                </c:pt>
                <c:pt idx="1965">
                  <c:v>0</c:v>
                </c:pt>
                <c:pt idx="1966">
                  <c:v>7.03</c:v>
                </c:pt>
                <c:pt idx="1967">
                  <c:v>96.02</c:v>
                </c:pt>
                <c:pt idx="1968">
                  <c:v>25.18</c:v>
                </c:pt>
                <c:pt idx="1969">
                  <c:v>17.39</c:v>
                </c:pt>
                <c:pt idx="1970">
                  <c:v>82.39</c:v>
                </c:pt>
                <c:pt idx="1971">
                  <c:v>32.799999999999997</c:v>
                </c:pt>
                <c:pt idx="1972">
                  <c:v>72.39</c:v>
                </c:pt>
                <c:pt idx="1973">
                  <c:v>37.36</c:v>
                </c:pt>
                <c:pt idx="1974">
                  <c:v>0</c:v>
                </c:pt>
                <c:pt idx="1975">
                  <c:v>0</c:v>
                </c:pt>
                <c:pt idx="1976">
                  <c:v>0.15</c:v>
                </c:pt>
                <c:pt idx="1977">
                  <c:v>82.78</c:v>
                </c:pt>
                <c:pt idx="1978">
                  <c:v>0</c:v>
                </c:pt>
                <c:pt idx="1979">
                  <c:v>0</c:v>
                </c:pt>
                <c:pt idx="1980">
                  <c:v>14.45</c:v>
                </c:pt>
                <c:pt idx="1981">
                  <c:v>0.34</c:v>
                </c:pt>
                <c:pt idx="1982">
                  <c:v>1.27</c:v>
                </c:pt>
                <c:pt idx="1983">
                  <c:v>86.31</c:v>
                </c:pt>
                <c:pt idx="1984">
                  <c:v>6.59</c:v>
                </c:pt>
                <c:pt idx="1985">
                  <c:v>0</c:v>
                </c:pt>
                <c:pt idx="1986">
                  <c:v>0.12</c:v>
                </c:pt>
                <c:pt idx="1987">
                  <c:v>0</c:v>
                </c:pt>
                <c:pt idx="1988">
                  <c:v>2.16</c:v>
                </c:pt>
                <c:pt idx="1989">
                  <c:v>15.3</c:v>
                </c:pt>
                <c:pt idx="1990">
                  <c:v>0.38</c:v>
                </c:pt>
                <c:pt idx="1991">
                  <c:v>0.33</c:v>
                </c:pt>
                <c:pt idx="1992">
                  <c:v>7.42</c:v>
                </c:pt>
                <c:pt idx="1993">
                  <c:v>1.25</c:v>
                </c:pt>
                <c:pt idx="1994">
                  <c:v>0</c:v>
                </c:pt>
                <c:pt idx="1995">
                  <c:v>38.1</c:v>
                </c:pt>
                <c:pt idx="1996">
                  <c:v>1.69</c:v>
                </c:pt>
                <c:pt idx="1997">
                  <c:v>0.01</c:v>
                </c:pt>
                <c:pt idx="1998">
                  <c:v>0</c:v>
                </c:pt>
                <c:pt idx="1999">
                  <c:v>0</c:v>
                </c:pt>
                <c:pt idx="2000">
                  <c:v>99.8</c:v>
                </c:pt>
                <c:pt idx="2001">
                  <c:v>53.51</c:v>
                </c:pt>
                <c:pt idx="2002">
                  <c:v>69.08</c:v>
                </c:pt>
                <c:pt idx="2003">
                  <c:v>71.67</c:v>
                </c:pt>
                <c:pt idx="2004">
                  <c:v>0</c:v>
                </c:pt>
                <c:pt idx="2005">
                  <c:v>84.86</c:v>
                </c:pt>
                <c:pt idx="2006">
                  <c:v>15.59</c:v>
                </c:pt>
                <c:pt idx="2007">
                  <c:v>0</c:v>
                </c:pt>
                <c:pt idx="2008">
                  <c:v>0</c:v>
                </c:pt>
                <c:pt idx="2009">
                  <c:v>0.78</c:v>
                </c:pt>
                <c:pt idx="2010">
                  <c:v>0.01</c:v>
                </c:pt>
                <c:pt idx="2011">
                  <c:v>0</c:v>
                </c:pt>
                <c:pt idx="2012">
                  <c:v>97.46</c:v>
                </c:pt>
                <c:pt idx="2013">
                  <c:v>17.7</c:v>
                </c:pt>
                <c:pt idx="2014">
                  <c:v>0.11</c:v>
                </c:pt>
                <c:pt idx="2015">
                  <c:v>0</c:v>
                </c:pt>
                <c:pt idx="2016">
                  <c:v>99.87</c:v>
                </c:pt>
                <c:pt idx="2017">
                  <c:v>0</c:v>
                </c:pt>
                <c:pt idx="2018">
                  <c:v>65.75</c:v>
                </c:pt>
                <c:pt idx="2019">
                  <c:v>50.92</c:v>
                </c:pt>
                <c:pt idx="2020">
                  <c:v>0</c:v>
                </c:pt>
                <c:pt idx="2021">
                  <c:v>54.42</c:v>
                </c:pt>
                <c:pt idx="2022">
                  <c:v>11.71</c:v>
                </c:pt>
                <c:pt idx="2023">
                  <c:v>4.41</c:v>
                </c:pt>
                <c:pt idx="2024">
                  <c:v>85.57</c:v>
                </c:pt>
                <c:pt idx="2025">
                  <c:v>60.58</c:v>
                </c:pt>
                <c:pt idx="2026">
                  <c:v>75.98</c:v>
                </c:pt>
                <c:pt idx="2027">
                  <c:v>98.34</c:v>
                </c:pt>
                <c:pt idx="2028">
                  <c:v>51.26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99.79</c:v>
                </c:pt>
                <c:pt idx="2033">
                  <c:v>0</c:v>
                </c:pt>
                <c:pt idx="2034">
                  <c:v>0.03</c:v>
                </c:pt>
                <c:pt idx="2035">
                  <c:v>96.16</c:v>
                </c:pt>
                <c:pt idx="2036">
                  <c:v>0</c:v>
                </c:pt>
                <c:pt idx="2037">
                  <c:v>28.61</c:v>
                </c:pt>
                <c:pt idx="2038">
                  <c:v>1.67</c:v>
                </c:pt>
                <c:pt idx="2039">
                  <c:v>5.68</c:v>
                </c:pt>
                <c:pt idx="2040">
                  <c:v>40.06</c:v>
                </c:pt>
                <c:pt idx="2041">
                  <c:v>9.68</c:v>
                </c:pt>
                <c:pt idx="2042">
                  <c:v>20.79</c:v>
                </c:pt>
                <c:pt idx="2043">
                  <c:v>92.55</c:v>
                </c:pt>
                <c:pt idx="2044">
                  <c:v>0.56999999999999995</c:v>
                </c:pt>
                <c:pt idx="2045">
                  <c:v>0.11</c:v>
                </c:pt>
                <c:pt idx="2046">
                  <c:v>41.13</c:v>
                </c:pt>
                <c:pt idx="2047">
                  <c:v>44.36</c:v>
                </c:pt>
                <c:pt idx="2048">
                  <c:v>0.16</c:v>
                </c:pt>
                <c:pt idx="2049">
                  <c:v>59.2</c:v>
                </c:pt>
                <c:pt idx="2050">
                  <c:v>85.06</c:v>
                </c:pt>
                <c:pt idx="2051">
                  <c:v>19.57</c:v>
                </c:pt>
                <c:pt idx="2052">
                  <c:v>0.86</c:v>
                </c:pt>
                <c:pt idx="2053">
                  <c:v>24.06</c:v>
                </c:pt>
                <c:pt idx="2054">
                  <c:v>2.29</c:v>
                </c:pt>
                <c:pt idx="2055">
                  <c:v>0.01</c:v>
                </c:pt>
                <c:pt idx="2056">
                  <c:v>0</c:v>
                </c:pt>
                <c:pt idx="2057">
                  <c:v>94.2</c:v>
                </c:pt>
                <c:pt idx="2058">
                  <c:v>3.1</c:v>
                </c:pt>
                <c:pt idx="2059">
                  <c:v>99.2</c:v>
                </c:pt>
                <c:pt idx="2060">
                  <c:v>0.09</c:v>
                </c:pt>
                <c:pt idx="2061">
                  <c:v>99.85</c:v>
                </c:pt>
                <c:pt idx="2062">
                  <c:v>40.159999999999997</c:v>
                </c:pt>
                <c:pt idx="2063">
                  <c:v>95.08</c:v>
                </c:pt>
                <c:pt idx="2064">
                  <c:v>84.92</c:v>
                </c:pt>
                <c:pt idx="2065">
                  <c:v>57.8</c:v>
                </c:pt>
                <c:pt idx="2066">
                  <c:v>0</c:v>
                </c:pt>
                <c:pt idx="2067">
                  <c:v>0.92</c:v>
                </c:pt>
                <c:pt idx="2068">
                  <c:v>0</c:v>
                </c:pt>
                <c:pt idx="2069">
                  <c:v>2.41</c:v>
                </c:pt>
                <c:pt idx="2070">
                  <c:v>0.19</c:v>
                </c:pt>
                <c:pt idx="2071">
                  <c:v>98.14</c:v>
                </c:pt>
                <c:pt idx="2072">
                  <c:v>19.059999999999999</c:v>
                </c:pt>
                <c:pt idx="2073">
                  <c:v>0.76</c:v>
                </c:pt>
                <c:pt idx="2074">
                  <c:v>12.65</c:v>
                </c:pt>
                <c:pt idx="2075">
                  <c:v>97.54</c:v>
                </c:pt>
                <c:pt idx="2076">
                  <c:v>0</c:v>
                </c:pt>
                <c:pt idx="2077">
                  <c:v>0.01</c:v>
                </c:pt>
                <c:pt idx="2078">
                  <c:v>0</c:v>
                </c:pt>
                <c:pt idx="2079">
                  <c:v>3.02</c:v>
                </c:pt>
                <c:pt idx="2080">
                  <c:v>39.31</c:v>
                </c:pt>
                <c:pt idx="2081">
                  <c:v>0</c:v>
                </c:pt>
                <c:pt idx="2082">
                  <c:v>0.87</c:v>
                </c:pt>
                <c:pt idx="2083">
                  <c:v>1.65</c:v>
                </c:pt>
                <c:pt idx="2084">
                  <c:v>25.96</c:v>
                </c:pt>
                <c:pt idx="2085">
                  <c:v>90.81</c:v>
                </c:pt>
                <c:pt idx="2086">
                  <c:v>64.400000000000006</c:v>
                </c:pt>
                <c:pt idx="2087">
                  <c:v>17.350000000000001</c:v>
                </c:pt>
                <c:pt idx="2088">
                  <c:v>98.26</c:v>
                </c:pt>
                <c:pt idx="2089">
                  <c:v>4.5199999999999996</c:v>
                </c:pt>
                <c:pt idx="2090">
                  <c:v>0.04</c:v>
                </c:pt>
                <c:pt idx="2091">
                  <c:v>7.83</c:v>
                </c:pt>
                <c:pt idx="2092">
                  <c:v>54.29</c:v>
                </c:pt>
                <c:pt idx="2093">
                  <c:v>0</c:v>
                </c:pt>
                <c:pt idx="2094">
                  <c:v>50.03</c:v>
                </c:pt>
                <c:pt idx="2095">
                  <c:v>0</c:v>
                </c:pt>
                <c:pt idx="2096">
                  <c:v>99.52</c:v>
                </c:pt>
                <c:pt idx="2097">
                  <c:v>0</c:v>
                </c:pt>
                <c:pt idx="2098">
                  <c:v>99.98</c:v>
                </c:pt>
                <c:pt idx="2099">
                  <c:v>9.92</c:v>
                </c:pt>
                <c:pt idx="2100">
                  <c:v>1.42</c:v>
                </c:pt>
                <c:pt idx="2101">
                  <c:v>99.79</c:v>
                </c:pt>
                <c:pt idx="2102">
                  <c:v>8.83</c:v>
                </c:pt>
                <c:pt idx="2103">
                  <c:v>3.01</c:v>
                </c:pt>
                <c:pt idx="2104">
                  <c:v>67.73</c:v>
                </c:pt>
                <c:pt idx="2105">
                  <c:v>4.12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35.65</c:v>
                </c:pt>
                <c:pt idx="2111">
                  <c:v>0.04</c:v>
                </c:pt>
                <c:pt idx="2112">
                  <c:v>99.97</c:v>
                </c:pt>
                <c:pt idx="2113">
                  <c:v>98.55</c:v>
                </c:pt>
                <c:pt idx="2114">
                  <c:v>40.53</c:v>
                </c:pt>
                <c:pt idx="2115">
                  <c:v>0</c:v>
                </c:pt>
                <c:pt idx="2116">
                  <c:v>38.31</c:v>
                </c:pt>
                <c:pt idx="2117">
                  <c:v>82.27</c:v>
                </c:pt>
                <c:pt idx="2118">
                  <c:v>54.74</c:v>
                </c:pt>
                <c:pt idx="2119">
                  <c:v>20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3.96</c:v>
                </c:pt>
                <c:pt idx="2124">
                  <c:v>4.84</c:v>
                </c:pt>
                <c:pt idx="2125">
                  <c:v>39.96</c:v>
                </c:pt>
                <c:pt idx="2126">
                  <c:v>95.6</c:v>
                </c:pt>
                <c:pt idx="2127">
                  <c:v>58.36</c:v>
                </c:pt>
                <c:pt idx="2128">
                  <c:v>3.61</c:v>
                </c:pt>
                <c:pt idx="2129">
                  <c:v>4.38</c:v>
                </c:pt>
                <c:pt idx="2130">
                  <c:v>60.67</c:v>
                </c:pt>
                <c:pt idx="2131">
                  <c:v>14.81</c:v>
                </c:pt>
                <c:pt idx="2132">
                  <c:v>66.069999999999993</c:v>
                </c:pt>
                <c:pt idx="2133">
                  <c:v>14.06</c:v>
                </c:pt>
                <c:pt idx="2134">
                  <c:v>0</c:v>
                </c:pt>
                <c:pt idx="2135">
                  <c:v>0.01</c:v>
                </c:pt>
                <c:pt idx="2136">
                  <c:v>95.85</c:v>
                </c:pt>
                <c:pt idx="2137">
                  <c:v>39.340000000000003</c:v>
                </c:pt>
                <c:pt idx="2138">
                  <c:v>84.96</c:v>
                </c:pt>
                <c:pt idx="2139">
                  <c:v>0</c:v>
                </c:pt>
                <c:pt idx="2140">
                  <c:v>92.03</c:v>
                </c:pt>
                <c:pt idx="2141">
                  <c:v>0.25</c:v>
                </c:pt>
                <c:pt idx="2142">
                  <c:v>54.01</c:v>
                </c:pt>
                <c:pt idx="2143">
                  <c:v>0</c:v>
                </c:pt>
                <c:pt idx="2144">
                  <c:v>99.99</c:v>
                </c:pt>
                <c:pt idx="2145">
                  <c:v>1.48</c:v>
                </c:pt>
                <c:pt idx="2146">
                  <c:v>63.1</c:v>
                </c:pt>
                <c:pt idx="2147">
                  <c:v>0.95</c:v>
                </c:pt>
                <c:pt idx="2148">
                  <c:v>0</c:v>
                </c:pt>
                <c:pt idx="2149">
                  <c:v>52.07</c:v>
                </c:pt>
                <c:pt idx="2150">
                  <c:v>0.01</c:v>
                </c:pt>
                <c:pt idx="2151">
                  <c:v>92.12</c:v>
                </c:pt>
                <c:pt idx="2152">
                  <c:v>84.19</c:v>
                </c:pt>
                <c:pt idx="2153">
                  <c:v>46.31</c:v>
                </c:pt>
                <c:pt idx="2154">
                  <c:v>99.85</c:v>
                </c:pt>
                <c:pt idx="2155">
                  <c:v>75.67</c:v>
                </c:pt>
                <c:pt idx="2156">
                  <c:v>92.27</c:v>
                </c:pt>
                <c:pt idx="2157">
                  <c:v>26.05</c:v>
                </c:pt>
                <c:pt idx="2158">
                  <c:v>0</c:v>
                </c:pt>
                <c:pt idx="2159">
                  <c:v>0</c:v>
                </c:pt>
                <c:pt idx="2160">
                  <c:v>99.62</c:v>
                </c:pt>
                <c:pt idx="2161">
                  <c:v>0.01</c:v>
                </c:pt>
                <c:pt idx="2162">
                  <c:v>1.55</c:v>
                </c:pt>
                <c:pt idx="2163">
                  <c:v>36</c:v>
                </c:pt>
                <c:pt idx="2164">
                  <c:v>0</c:v>
                </c:pt>
                <c:pt idx="2165">
                  <c:v>16.559999999999999</c:v>
                </c:pt>
                <c:pt idx="2166">
                  <c:v>0</c:v>
                </c:pt>
                <c:pt idx="2167">
                  <c:v>0.52</c:v>
                </c:pt>
                <c:pt idx="2168">
                  <c:v>5.55</c:v>
                </c:pt>
                <c:pt idx="2169">
                  <c:v>33.06</c:v>
                </c:pt>
                <c:pt idx="2170">
                  <c:v>69.77</c:v>
                </c:pt>
                <c:pt idx="2171">
                  <c:v>0</c:v>
                </c:pt>
                <c:pt idx="2172">
                  <c:v>93.11</c:v>
                </c:pt>
                <c:pt idx="2173">
                  <c:v>7.02</c:v>
                </c:pt>
                <c:pt idx="2174">
                  <c:v>0</c:v>
                </c:pt>
                <c:pt idx="2175">
                  <c:v>16.5</c:v>
                </c:pt>
                <c:pt idx="2176">
                  <c:v>37.32</c:v>
                </c:pt>
                <c:pt idx="2177">
                  <c:v>99.97</c:v>
                </c:pt>
                <c:pt idx="2178">
                  <c:v>100</c:v>
                </c:pt>
                <c:pt idx="2179">
                  <c:v>0.44</c:v>
                </c:pt>
                <c:pt idx="2180">
                  <c:v>0</c:v>
                </c:pt>
                <c:pt idx="2181">
                  <c:v>0.96</c:v>
                </c:pt>
                <c:pt idx="2182">
                  <c:v>63.03</c:v>
                </c:pt>
                <c:pt idx="2183">
                  <c:v>0</c:v>
                </c:pt>
                <c:pt idx="2184">
                  <c:v>1.46</c:v>
                </c:pt>
                <c:pt idx="2185">
                  <c:v>95.23</c:v>
                </c:pt>
                <c:pt idx="2186">
                  <c:v>0.48</c:v>
                </c:pt>
                <c:pt idx="2187">
                  <c:v>40.090000000000003</c:v>
                </c:pt>
                <c:pt idx="2188">
                  <c:v>100</c:v>
                </c:pt>
                <c:pt idx="2189">
                  <c:v>4.1399999999999997</c:v>
                </c:pt>
                <c:pt idx="2190">
                  <c:v>84.23</c:v>
                </c:pt>
                <c:pt idx="2191">
                  <c:v>13.95</c:v>
                </c:pt>
                <c:pt idx="2192">
                  <c:v>59.1</c:v>
                </c:pt>
                <c:pt idx="2193">
                  <c:v>0.32</c:v>
                </c:pt>
                <c:pt idx="2194">
                  <c:v>99.89</c:v>
                </c:pt>
                <c:pt idx="2195">
                  <c:v>39.450000000000003</c:v>
                </c:pt>
                <c:pt idx="2196">
                  <c:v>71.87</c:v>
                </c:pt>
                <c:pt idx="2197">
                  <c:v>0</c:v>
                </c:pt>
                <c:pt idx="2198">
                  <c:v>1.86</c:v>
                </c:pt>
                <c:pt idx="2199">
                  <c:v>15.29</c:v>
                </c:pt>
                <c:pt idx="2200">
                  <c:v>55.31</c:v>
                </c:pt>
                <c:pt idx="2201">
                  <c:v>20.88</c:v>
                </c:pt>
                <c:pt idx="2202">
                  <c:v>0</c:v>
                </c:pt>
                <c:pt idx="2203">
                  <c:v>0.02</c:v>
                </c:pt>
                <c:pt idx="2204">
                  <c:v>0.01</c:v>
                </c:pt>
                <c:pt idx="2205">
                  <c:v>21.82</c:v>
                </c:pt>
                <c:pt idx="2206">
                  <c:v>43.35</c:v>
                </c:pt>
                <c:pt idx="2207">
                  <c:v>0</c:v>
                </c:pt>
                <c:pt idx="2208">
                  <c:v>6.96</c:v>
                </c:pt>
                <c:pt idx="2209">
                  <c:v>0</c:v>
                </c:pt>
                <c:pt idx="2210">
                  <c:v>74.98</c:v>
                </c:pt>
                <c:pt idx="2211">
                  <c:v>14.33</c:v>
                </c:pt>
                <c:pt idx="2212">
                  <c:v>98.95</c:v>
                </c:pt>
                <c:pt idx="2213">
                  <c:v>43.43</c:v>
                </c:pt>
                <c:pt idx="2214">
                  <c:v>30.26</c:v>
                </c:pt>
                <c:pt idx="2215">
                  <c:v>16.850000000000001</c:v>
                </c:pt>
                <c:pt idx="2216">
                  <c:v>2.74</c:v>
                </c:pt>
                <c:pt idx="2217">
                  <c:v>82.46</c:v>
                </c:pt>
                <c:pt idx="2218">
                  <c:v>0</c:v>
                </c:pt>
                <c:pt idx="2219">
                  <c:v>16.059999999999999</c:v>
                </c:pt>
                <c:pt idx="2220">
                  <c:v>0</c:v>
                </c:pt>
                <c:pt idx="2221">
                  <c:v>74.58</c:v>
                </c:pt>
                <c:pt idx="2222">
                  <c:v>0.34</c:v>
                </c:pt>
                <c:pt idx="2223">
                  <c:v>54.44</c:v>
                </c:pt>
                <c:pt idx="2224">
                  <c:v>0</c:v>
                </c:pt>
                <c:pt idx="2225">
                  <c:v>0.05</c:v>
                </c:pt>
                <c:pt idx="2226">
                  <c:v>20.48</c:v>
                </c:pt>
                <c:pt idx="2227">
                  <c:v>14.86</c:v>
                </c:pt>
                <c:pt idx="2228">
                  <c:v>80.58</c:v>
                </c:pt>
                <c:pt idx="2229">
                  <c:v>31.72</c:v>
                </c:pt>
                <c:pt idx="2230">
                  <c:v>76.260000000000005</c:v>
                </c:pt>
                <c:pt idx="2231">
                  <c:v>61.36</c:v>
                </c:pt>
                <c:pt idx="2232">
                  <c:v>0.62</c:v>
                </c:pt>
                <c:pt idx="2233">
                  <c:v>45.62</c:v>
                </c:pt>
                <c:pt idx="2234">
                  <c:v>0</c:v>
                </c:pt>
                <c:pt idx="2235">
                  <c:v>100</c:v>
                </c:pt>
                <c:pt idx="2236">
                  <c:v>0</c:v>
                </c:pt>
                <c:pt idx="2237">
                  <c:v>54.75</c:v>
                </c:pt>
                <c:pt idx="2238">
                  <c:v>0.08</c:v>
                </c:pt>
                <c:pt idx="2239">
                  <c:v>89.36</c:v>
                </c:pt>
                <c:pt idx="2240">
                  <c:v>0</c:v>
                </c:pt>
                <c:pt idx="2241">
                  <c:v>93.43</c:v>
                </c:pt>
                <c:pt idx="2242">
                  <c:v>16.600000000000001</c:v>
                </c:pt>
                <c:pt idx="2243">
                  <c:v>0</c:v>
                </c:pt>
                <c:pt idx="2244">
                  <c:v>0.46</c:v>
                </c:pt>
                <c:pt idx="2245">
                  <c:v>3.89</c:v>
                </c:pt>
                <c:pt idx="2246">
                  <c:v>0</c:v>
                </c:pt>
                <c:pt idx="2247">
                  <c:v>86.38</c:v>
                </c:pt>
                <c:pt idx="2248">
                  <c:v>7.23</c:v>
                </c:pt>
                <c:pt idx="2249">
                  <c:v>0.32</c:v>
                </c:pt>
                <c:pt idx="2250">
                  <c:v>6.62</c:v>
                </c:pt>
                <c:pt idx="2251">
                  <c:v>2.8</c:v>
                </c:pt>
                <c:pt idx="2252">
                  <c:v>0</c:v>
                </c:pt>
                <c:pt idx="2253">
                  <c:v>6.93</c:v>
                </c:pt>
                <c:pt idx="2254">
                  <c:v>32.22</c:v>
                </c:pt>
                <c:pt idx="2255">
                  <c:v>56.82</c:v>
                </c:pt>
                <c:pt idx="2256">
                  <c:v>0.45</c:v>
                </c:pt>
                <c:pt idx="2257">
                  <c:v>73.19</c:v>
                </c:pt>
                <c:pt idx="2258">
                  <c:v>0</c:v>
                </c:pt>
                <c:pt idx="2259">
                  <c:v>94.81</c:v>
                </c:pt>
                <c:pt idx="2260">
                  <c:v>85.84</c:v>
                </c:pt>
                <c:pt idx="2261">
                  <c:v>68.66</c:v>
                </c:pt>
                <c:pt idx="2262">
                  <c:v>0.47</c:v>
                </c:pt>
                <c:pt idx="2263">
                  <c:v>0</c:v>
                </c:pt>
                <c:pt idx="2264">
                  <c:v>1.66</c:v>
                </c:pt>
                <c:pt idx="2265">
                  <c:v>0</c:v>
                </c:pt>
                <c:pt idx="2266">
                  <c:v>73.17</c:v>
                </c:pt>
                <c:pt idx="2267">
                  <c:v>1.35</c:v>
                </c:pt>
                <c:pt idx="2268">
                  <c:v>99.97</c:v>
                </c:pt>
                <c:pt idx="2269">
                  <c:v>54.04</c:v>
                </c:pt>
                <c:pt idx="2270">
                  <c:v>0</c:v>
                </c:pt>
                <c:pt idx="2271">
                  <c:v>64.599999999999994</c:v>
                </c:pt>
                <c:pt idx="2272">
                  <c:v>0</c:v>
                </c:pt>
                <c:pt idx="2273">
                  <c:v>88.64</c:v>
                </c:pt>
                <c:pt idx="2274">
                  <c:v>85.61</c:v>
                </c:pt>
                <c:pt idx="2275">
                  <c:v>0</c:v>
                </c:pt>
                <c:pt idx="2276">
                  <c:v>93.28</c:v>
                </c:pt>
                <c:pt idx="2277">
                  <c:v>41.66</c:v>
                </c:pt>
                <c:pt idx="2278">
                  <c:v>0</c:v>
                </c:pt>
                <c:pt idx="2279">
                  <c:v>0</c:v>
                </c:pt>
                <c:pt idx="2280">
                  <c:v>1.06</c:v>
                </c:pt>
                <c:pt idx="2281">
                  <c:v>0.1</c:v>
                </c:pt>
                <c:pt idx="2282">
                  <c:v>0</c:v>
                </c:pt>
                <c:pt idx="2283">
                  <c:v>0.03</c:v>
                </c:pt>
                <c:pt idx="2284">
                  <c:v>1.1599999999999999</c:v>
                </c:pt>
                <c:pt idx="2285">
                  <c:v>0</c:v>
                </c:pt>
                <c:pt idx="2286">
                  <c:v>52.6</c:v>
                </c:pt>
                <c:pt idx="2287">
                  <c:v>75.91</c:v>
                </c:pt>
                <c:pt idx="2288">
                  <c:v>73.8</c:v>
                </c:pt>
                <c:pt idx="2289">
                  <c:v>98.94</c:v>
                </c:pt>
                <c:pt idx="2290">
                  <c:v>40.869999999999997</c:v>
                </c:pt>
                <c:pt idx="2291">
                  <c:v>24.17</c:v>
                </c:pt>
                <c:pt idx="2292">
                  <c:v>99.6</c:v>
                </c:pt>
                <c:pt idx="2293">
                  <c:v>0</c:v>
                </c:pt>
                <c:pt idx="2294">
                  <c:v>0</c:v>
                </c:pt>
                <c:pt idx="2295">
                  <c:v>9.67</c:v>
                </c:pt>
                <c:pt idx="2296">
                  <c:v>0</c:v>
                </c:pt>
                <c:pt idx="2297">
                  <c:v>44.91</c:v>
                </c:pt>
                <c:pt idx="2298">
                  <c:v>0</c:v>
                </c:pt>
                <c:pt idx="2299">
                  <c:v>0.24</c:v>
                </c:pt>
                <c:pt idx="2300">
                  <c:v>28.7</c:v>
                </c:pt>
                <c:pt idx="2301">
                  <c:v>49.95</c:v>
                </c:pt>
                <c:pt idx="2302">
                  <c:v>0</c:v>
                </c:pt>
                <c:pt idx="2303">
                  <c:v>97.96</c:v>
                </c:pt>
                <c:pt idx="2304">
                  <c:v>40.82</c:v>
                </c:pt>
                <c:pt idx="2305">
                  <c:v>0.09</c:v>
                </c:pt>
                <c:pt idx="2306">
                  <c:v>0</c:v>
                </c:pt>
                <c:pt idx="2307">
                  <c:v>96.1</c:v>
                </c:pt>
                <c:pt idx="2308">
                  <c:v>19.739999999999998</c:v>
                </c:pt>
                <c:pt idx="2309">
                  <c:v>33.549999999999997</c:v>
                </c:pt>
                <c:pt idx="2310">
                  <c:v>9.23</c:v>
                </c:pt>
                <c:pt idx="2311">
                  <c:v>11.57</c:v>
                </c:pt>
                <c:pt idx="2312">
                  <c:v>0</c:v>
                </c:pt>
                <c:pt idx="2313">
                  <c:v>28.61</c:v>
                </c:pt>
                <c:pt idx="2314">
                  <c:v>0</c:v>
                </c:pt>
                <c:pt idx="2315">
                  <c:v>26.56</c:v>
                </c:pt>
                <c:pt idx="2316">
                  <c:v>99.86</c:v>
                </c:pt>
                <c:pt idx="2317">
                  <c:v>4.1900000000000004</c:v>
                </c:pt>
                <c:pt idx="2318">
                  <c:v>60.97</c:v>
                </c:pt>
                <c:pt idx="2319">
                  <c:v>3.25</c:v>
                </c:pt>
                <c:pt idx="2320">
                  <c:v>95.17</c:v>
                </c:pt>
                <c:pt idx="2321">
                  <c:v>63.95</c:v>
                </c:pt>
                <c:pt idx="2322">
                  <c:v>67.5</c:v>
                </c:pt>
                <c:pt idx="2323">
                  <c:v>46.1</c:v>
                </c:pt>
                <c:pt idx="2324">
                  <c:v>0</c:v>
                </c:pt>
                <c:pt idx="2325">
                  <c:v>69.900000000000006</c:v>
                </c:pt>
                <c:pt idx="2326">
                  <c:v>0</c:v>
                </c:pt>
                <c:pt idx="2327">
                  <c:v>0.75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48</c:v>
                </c:pt>
                <c:pt idx="2333">
                  <c:v>69.650000000000006</c:v>
                </c:pt>
                <c:pt idx="2334">
                  <c:v>0</c:v>
                </c:pt>
                <c:pt idx="2335">
                  <c:v>10.34</c:v>
                </c:pt>
                <c:pt idx="2336">
                  <c:v>54.2</c:v>
                </c:pt>
                <c:pt idx="2337">
                  <c:v>96.15</c:v>
                </c:pt>
                <c:pt idx="2338">
                  <c:v>1.41</c:v>
                </c:pt>
                <c:pt idx="2339">
                  <c:v>5.0599999999999996</c:v>
                </c:pt>
                <c:pt idx="2340">
                  <c:v>0</c:v>
                </c:pt>
                <c:pt idx="2341">
                  <c:v>85.96</c:v>
                </c:pt>
                <c:pt idx="2342">
                  <c:v>16.350000000000001</c:v>
                </c:pt>
                <c:pt idx="2343">
                  <c:v>97.7</c:v>
                </c:pt>
                <c:pt idx="2344">
                  <c:v>72.3</c:v>
                </c:pt>
                <c:pt idx="2345">
                  <c:v>0</c:v>
                </c:pt>
                <c:pt idx="2346">
                  <c:v>99.62</c:v>
                </c:pt>
                <c:pt idx="2347">
                  <c:v>23.61</c:v>
                </c:pt>
                <c:pt idx="2348">
                  <c:v>0.6</c:v>
                </c:pt>
                <c:pt idx="2349">
                  <c:v>0</c:v>
                </c:pt>
                <c:pt idx="2350">
                  <c:v>91.06</c:v>
                </c:pt>
                <c:pt idx="2351">
                  <c:v>86.88</c:v>
                </c:pt>
                <c:pt idx="2352">
                  <c:v>0.22</c:v>
                </c:pt>
                <c:pt idx="2353">
                  <c:v>0</c:v>
                </c:pt>
                <c:pt idx="2354">
                  <c:v>95.43</c:v>
                </c:pt>
                <c:pt idx="2355">
                  <c:v>63.7</c:v>
                </c:pt>
                <c:pt idx="2356">
                  <c:v>16.559999999999999</c:v>
                </c:pt>
                <c:pt idx="2357">
                  <c:v>3.96</c:v>
                </c:pt>
                <c:pt idx="2358">
                  <c:v>0.01</c:v>
                </c:pt>
                <c:pt idx="2359">
                  <c:v>98.21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19.28</c:v>
                </c:pt>
                <c:pt idx="2364">
                  <c:v>77.86</c:v>
                </c:pt>
                <c:pt idx="2365">
                  <c:v>45.47</c:v>
                </c:pt>
                <c:pt idx="2366">
                  <c:v>100</c:v>
                </c:pt>
                <c:pt idx="2367">
                  <c:v>0.21</c:v>
                </c:pt>
                <c:pt idx="2368">
                  <c:v>0.42</c:v>
                </c:pt>
                <c:pt idx="2369">
                  <c:v>96.18</c:v>
                </c:pt>
                <c:pt idx="2370">
                  <c:v>0.46</c:v>
                </c:pt>
                <c:pt idx="2371">
                  <c:v>98.31</c:v>
                </c:pt>
                <c:pt idx="2372">
                  <c:v>82.13</c:v>
                </c:pt>
                <c:pt idx="2373">
                  <c:v>85.61</c:v>
                </c:pt>
                <c:pt idx="2374">
                  <c:v>99.74</c:v>
                </c:pt>
                <c:pt idx="2375">
                  <c:v>0</c:v>
                </c:pt>
                <c:pt idx="2376">
                  <c:v>0</c:v>
                </c:pt>
                <c:pt idx="2377">
                  <c:v>86.23</c:v>
                </c:pt>
                <c:pt idx="2378">
                  <c:v>0.09</c:v>
                </c:pt>
                <c:pt idx="2379">
                  <c:v>0.5</c:v>
                </c:pt>
                <c:pt idx="2380">
                  <c:v>1.61</c:v>
                </c:pt>
                <c:pt idx="2381">
                  <c:v>0</c:v>
                </c:pt>
                <c:pt idx="2382">
                  <c:v>5.47</c:v>
                </c:pt>
                <c:pt idx="2383">
                  <c:v>22.77</c:v>
                </c:pt>
                <c:pt idx="2384">
                  <c:v>0.06</c:v>
                </c:pt>
                <c:pt idx="2385">
                  <c:v>55.99</c:v>
                </c:pt>
                <c:pt idx="2386">
                  <c:v>14.93</c:v>
                </c:pt>
                <c:pt idx="2387">
                  <c:v>2.57</c:v>
                </c:pt>
                <c:pt idx="2388">
                  <c:v>99.98</c:v>
                </c:pt>
                <c:pt idx="2389">
                  <c:v>19.489999999999998</c:v>
                </c:pt>
                <c:pt idx="2390">
                  <c:v>22.28</c:v>
                </c:pt>
                <c:pt idx="2391">
                  <c:v>83.17</c:v>
                </c:pt>
                <c:pt idx="2392">
                  <c:v>0</c:v>
                </c:pt>
                <c:pt idx="2393">
                  <c:v>66.37</c:v>
                </c:pt>
                <c:pt idx="2394">
                  <c:v>6.95</c:v>
                </c:pt>
                <c:pt idx="2395">
                  <c:v>0</c:v>
                </c:pt>
                <c:pt idx="2396">
                  <c:v>12.72</c:v>
                </c:pt>
                <c:pt idx="2397">
                  <c:v>82.96</c:v>
                </c:pt>
                <c:pt idx="2398">
                  <c:v>2.61</c:v>
                </c:pt>
                <c:pt idx="2399">
                  <c:v>0.4</c:v>
                </c:pt>
                <c:pt idx="2400">
                  <c:v>0.21</c:v>
                </c:pt>
                <c:pt idx="2401">
                  <c:v>73.44</c:v>
                </c:pt>
                <c:pt idx="2402">
                  <c:v>0</c:v>
                </c:pt>
                <c:pt idx="2403">
                  <c:v>57.92</c:v>
                </c:pt>
                <c:pt idx="2404">
                  <c:v>0</c:v>
                </c:pt>
                <c:pt idx="2405">
                  <c:v>7.11</c:v>
                </c:pt>
                <c:pt idx="2406">
                  <c:v>1.24</c:v>
                </c:pt>
                <c:pt idx="2407">
                  <c:v>99.96</c:v>
                </c:pt>
                <c:pt idx="2408">
                  <c:v>50.09</c:v>
                </c:pt>
                <c:pt idx="2409">
                  <c:v>25.25</c:v>
                </c:pt>
                <c:pt idx="2410">
                  <c:v>17.170000000000002</c:v>
                </c:pt>
                <c:pt idx="2411">
                  <c:v>0</c:v>
                </c:pt>
                <c:pt idx="2412">
                  <c:v>58.72</c:v>
                </c:pt>
                <c:pt idx="2413">
                  <c:v>34.06</c:v>
                </c:pt>
                <c:pt idx="2414">
                  <c:v>8.8800000000000008</c:v>
                </c:pt>
                <c:pt idx="2415">
                  <c:v>0.01</c:v>
                </c:pt>
                <c:pt idx="2416">
                  <c:v>1.1299999999999999</c:v>
                </c:pt>
                <c:pt idx="2417">
                  <c:v>94.81</c:v>
                </c:pt>
                <c:pt idx="2418">
                  <c:v>0.2</c:v>
                </c:pt>
                <c:pt idx="2419">
                  <c:v>0</c:v>
                </c:pt>
                <c:pt idx="2420">
                  <c:v>0.64</c:v>
                </c:pt>
                <c:pt idx="2421">
                  <c:v>1.1499999999999999</c:v>
                </c:pt>
                <c:pt idx="2422">
                  <c:v>0</c:v>
                </c:pt>
                <c:pt idx="2423">
                  <c:v>96.53</c:v>
                </c:pt>
                <c:pt idx="2424">
                  <c:v>99.88</c:v>
                </c:pt>
                <c:pt idx="2425">
                  <c:v>0.36</c:v>
                </c:pt>
                <c:pt idx="2426">
                  <c:v>99.99</c:v>
                </c:pt>
                <c:pt idx="2427">
                  <c:v>49.44</c:v>
                </c:pt>
                <c:pt idx="2428">
                  <c:v>0</c:v>
                </c:pt>
                <c:pt idx="2429">
                  <c:v>13.86</c:v>
                </c:pt>
                <c:pt idx="2430">
                  <c:v>97.71</c:v>
                </c:pt>
                <c:pt idx="2431">
                  <c:v>0</c:v>
                </c:pt>
                <c:pt idx="2432">
                  <c:v>0.03</c:v>
                </c:pt>
                <c:pt idx="2433">
                  <c:v>0</c:v>
                </c:pt>
                <c:pt idx="2434">
                  <c:v>73.86</c:v>
                </c:pt>
                <c:pt idx="2435">
                  <c:v>100</c:v>
                </c:pt>
                <c:pt idx="2436">
                  <c:v>77.02</c:v>
                </c:pt>
                <c:pt idx="2437">
                  <c:v>2.96</c:v>
                </c:pt>
                <c:pt idx="2438">
                  <c:v>99.87</c:v>
                </c:pt>
                <c:pt idx="2439">
                  <c:v>0</c:v>
                </c:pt>
                <c:pt idx="2440">
                  <c:v>0</c:v>
                </c:pt>
                <c:pt idx="2441">
                  <c:v>92.69</c:v>
                </c:pt>
                <c:pt idx="2442">
                  <c:v>72.61</c:v>
                </c:pt>
                <c:pt idx="2443">
                  <c:v>63.24</c:v>
                </c:pt>
                <c:pt idx="2444">
                  <c:v>32</c:v>
                </c:pt>
                <c:pt idx="2445">
                  <c:v>0.43</c:v>
                </c:pt>
                <c:pt idx="2446">
                  <c:v>21.43</c:v>
                </c:pt>
                <c:pt idx="2447">
                  <c:v>13.69</c:v>
                </c:pt>
                <c:pt idx="2448">
                  <c:v>0</c:v>
                </c:pt>
                <c:pt idx="2449">
                  <c:v>100</c:v>
                </c:pt>
                <c:pt idx="2450">
                  <c:v>0</c:v>
                </c:pt>
                <c:pt idx="2451">
                  <c:v>46.21</c:v>
                </c:pt>
                <c:pt idx="2452">
                  <c:v>98.81</c:v>
                </c:pt>
                <c:pt idx="2453">
                  <c:v>12.41</c:v>
                </c:pt>
                <c:pt idx="2454">
                  <c:v>69.790000000000006</c:v>
                </c:pt>
                <c:pt idx="2455">
                  <c:v>0</c:v>
                </c:pt>
                <c:pt idx="2456">
                  <c:v>49.09</c:v>
                </c:pt>
                <c:pt idx="2457">
                  <c:v>90.94</c:v>
                </c:pt>
                <c:pt idx="2458">
                  <c:v>0</c:v>
                </c:pt>
                <c:pt idx="2459">
                  <c:v>0</c:v>
                </c:pt>
                <c:pt idx="2460">
                  <c:v>92.38</c:v>
                </c:pt>
                <c:pt idx="2461">
                  <c:v>53.23</c:v>
                </c:pt>
                <c:pt idx="2462">
                  <c:v>96.74</c:v>
                </c:pt>
                <c:pt idx="2463">
                  <c:v>1.22</c:v>
                </c:pt>
                <c:pt idx="2464">
                  <c:v>85.04</c:v>
                </c:pt>
                <c:pt idx="2465">
                  <c:v>0.02</c:v>
                </c:pt>
                <c:pt idx="2466">
                  <c:v>30.26</c:v>
                </c:pt>
                <c:pt idx="2467">
                  <c:v>92.33</c:v>
                </c:pt>
                <c:pt idx="2468">
                  <c:v>0</c:v>
                </c:pt>
                <c:pt idx="2469">
                  <c:v>30.67</c:v>
                </c:pt>
                <c:pt idx="2470">
                  <c:v>29.54</c:v>
                </c:pt>
                <c:pt idx="2471">
                  <c:v>99.3</c:v>
                </c:pt>
                <c:pt idx="2472">
                  <c:v>32.6</c:v>
                </c:pt>
                <c:pt idx="2473">
                  <c:v>99.78</c:v>
                </c:pt>
                <c:pt idx="2474">
                  <c:v>0</c:v>
                </c:pt>
                <c:pt idx="2475">
                  <c:v>13.81</c:v>
                </c:pt>
                <c:pt idx="2476">
                  <c:v>0</c:v>
                </c:pt>
                <c:pt idx="2477">
                  <c:v>36.200000000000003</c:v>
                </c:pt>
                <c:pt idx="2478">
                  <c:v>0</c:v>
                </c:pt>
                <c:pt idx="2479">
                  <c:v>0</c:v>
                </c:pt>
                <c:pt idx="2480">
                  <c:v>94.95</c:v>
                </c:pt>
                <c:pt idx="2481">
                  <c:v>0.03</c:v>
                </c:pt>
                <c:pt idx="2482">
                  <c:v>0.01</c:v>
                </c:pt>
                <c:pt idx="2483">
                  <c:v>41.03</c:v>
                </c:pt>
                <c:pt idx="2484">
                  <c:v>11.56</c:v>
                </c:pt>
                <c:pt idx="2485">
                  <c:v>66.38</c:v>
                </c:pt>
                <c:pt idx="2486">
                  <c:v>40.97</c:v>
                </c:pt>
                <c:pt idx="2487">
                  <c:v>0</c:v>
                </c:pt>
                <c:pt idx="2488">
                  <c:v>0.2</c:v>
                </c:pt>
                <c:pt idx="2489">
                  <c:v>0.2</c:v>
                </c:pt>
                <c:pt idx="2490">
                  <c:v>0</c:v>
                </c:pt>
                <c:pt idx="2491">
                  <c:v>1.3</c:v>
                </c:pt>
                <c:pt idx="2492">
                  <c:v>0</c:v>
                </c:pt>
                <c:pt idx="2493">
                  <c:v>99.55</c:v>
                </c:pt>
                <c:pt idx="2494">
                  <c:v>0.01</c:v>
                </c:pt>
                <c:pt idx="2495">
                  <c:v>98.58</c:v>
                </c:pt>
                <c:pt idx="2496">
                  <c:v>48.97</c:v>
                </c:pt>
                <c:pt idx="2497">
                  <c:v>1.24</c:v>
                </c:pt>
                <c:pt idx="2498">
                  <c:v>0.01</c:v>
                </c:pt>
                <c:pt idx="2499">
                  <c:v>0.28000000000000003</c:v>
                </c:pt>
                <c:pt idx="2500">
                  <c:v>0</c:v>
                </c:pt>
                <c:pt idx="2501">
                  <c:v>0</c:v>
                </c:pt>
                <c:pt idx="2502">
                  <c:v>18.399999999999999</c:v>
                </c:pt>
                <c:pt idx="2503">
                  <c:v>43.85</c:v>
                </c:pt>
                <c:pt idx="2504">
                  <c:v>0.03</c:v>
                </c:pt>
                <c:pt idx="2505">
                  <c:v>0.94</c:v>
                </c:pt>
                <c:pt idx="2506">
                  <c:v>0</c:v>
                </c:pt>
                <c:pt idx="2507">
                  <c:v>7.75</c:v>
                </c:pt>
                <c:pt idx="2508">
                  <c:v>0.04</c:v>
                </c:pt>
                <c:pt idx="2509">
                  <c:v>91.9</c:v>
                </c:pt>
                <c:pt idx="2510">
                  <c:v>100</c:v>
                </c:pt>
                <c:pt idx="2511">
                  <c:v>3.53</c:v>
                </c:pt>
                <c:pt idx="2512">
                  <c:v>0</c:v>
                </c:pt>
                <c:pt idx="2513">
                  <c:v>0</c:v>
                </c:pt>
                <c:pt idx="2514">
                  <c:v>19.100000000000001</c:v>
                </c:pt>
                <c:pt idx="2515">
                  <c:v>9.4600000000000009</c:v>
                </c:pt>
                <c:pt idx="2516">
                  <c:v>8.5</c:v>
                </c:pt>
                <c:pt idx="2517">
                  <c:v>18.03</c:v>
                </c:pt>
                <c:pt idx="2518">
                  <c:v>0</c:v>
                </c:pt>
                <c:pt idx="2519">
                  <c:v>5.2</c:v>
                </c:pt>
                <c:pt idx="2520">
                  <c:v>0.65</c:v>
                </c:pt>
                <c:pt idx="2521">
                  <c:v>0</c:v>
                </c:pt>
                <c:pt idx="2522">
                  <c:v>2.88</c:v>
                </c:pt>
                <c:pt idx="2523">
                  <c:v>10.8</c:v>
                </c:pt>
                <c:pt idx="2524">
                  <c:v>9.86</c:v>
                </c:pt>
                <c:pt idx="2525">
                  <c:v>10.73</c:v>
                </c:pt>
                <c:pt idx="2526">
                  <c:v>8.36</c:v>
                </c:pt>
                <c:pt idx="2527">
                  <c:v>0.06</c:v>
                </c:pt>
                <c:pt idx="2528">
                  <c:v>68.569999999999993</c:v>
                </c:pt>
                <c:pt idx="2529">
                  <c:v>99.99</c:v>
                </c:pt>
                <c:pt idx="2530">
                  <c:v>0</c:v>
                </c:pt>
                <c:pt idx="2531">
                  <c:v>99.77</c:v>
                </c:pt>
                <c:pt idx="2532">
                  <c:v>98.65</c:v>
                </c:pt>
                <c:pt idx="2533">
                  <c:v>10.09</c:v>
                </c:pt>
                <c:pt idx="2534">
                  <c:v>0</c:v>
                </c:pt>
                <c:pt idx="2535">
                  <c:v>92.9</c:v>
                </c:pt>
                <c:pt idx="2536">
                  <c:v>0</c:v>
                </c:pt>
                <c:pt idx="2537">
                  <c:v>0</c:v>
                </c:pt>
                <c:pt idx="2538">
                  <c:v>89.77</c:v>
                </c:pt>
                <c:pt idx="2539">
                  <c:v>59.91</c:v>
                </c:pt>
                <c:pt idx="2540">
                  <c:v>0.54</c:v>
                </c:pt>
                <c:pt idx="2541">
                  <c:v>7.08</c:v>
                </c:pt>
                <c:pt idx="2542">
                  <c:v>1.4</c:v>
                </c:pt>
                <c:pt idx="2543">
                  <c:v>0</c:v>
                </c:pt>
                <c:pt idx="2544">
                  <c:v>25.26</c:v>
                </c:pt>
                <c:pt idx="2545">
                  <c:v>0</c:v>
                </c:pt>
                <c:pt idx="2546">
                  <c:v>2.48</c:v>
                </c:pt>
                <c:pt idx="2547">
                  <c:v>0.01</c:v>
                </c:pt>
                <c:pt idx="2548">
                  <c:v>18.32</c:v>
                </c:pt>
                <c:pt idx="2549">
                  <c:v>60.11</c:v>
                </c:pt>
                <c:pt idx="2550">
                  <c:v>14.54</c:v>
                </c:pt>
                <c:pt idx="2551">
                  <c:v>4.91</c:v>
                </c:pt>
                <c:pt idx="2552">
                  <c:v>78.680000000000007</c:v>
                </c:pt>
                <c:pt idx="2553">
                  <c:v>0</c:v>
                </c:pt>
                <c:pt idx="2554">
                  <c:v>6.41</c:v>
                </c:pt>
                <c:pt idx="2555">
                  <c:v>2.74</c:v>
                </c:pt>
                <c:pt idx="2556">
                  <c:v>67.959999999999994</c:v>
                </c:pt>
                <c:pt idx="2557">
                  <c:v>99.37</c:v>
                </c:pt>
                <c:pt idx="2558">
                  <c:v>0</c:v>
                </c:pt>
                <c:pt idx="2559">
                  <c:v>2.29</c:v>
                </c:pt>
                <c:pt idx="2560">
                  <c:v>26.72</c:v>
                </c:pt>
                <c:pt idx="2561">
                  <c:v>2.5099999999999998</c:v>
                </c:pt>
                <c:pt idx="2562">
                  <c:v>46.03</c:v>
                </c:pt>
                <c:pt idx="2563">
                  <c:v>86.97</c:v>
                </c:pt>
                <c:pt idx="2564">
                  <c:v>0</c:v>
                </c:pt>
                <c:pt idx="2565">
                  <c:v>8.84</c:v>
                </c:pt>
                <c:pt idx="2566">
                  <c:v>0.01</c:v>
                </c:pt>
                <c:pt idx="2567">
                  <c:v>12</c:v>
                </c:pt>
                <c:pt idx="2568">
                  <c:v>11.56</c:v>
                </c:pt>
                <c:pt idx="2569">
                  <c:v>2.02</c:v>
                </c:pt>
                <c:pt idx="2570">
                  <c:v>1.51</c:v>
                </c:pt>
                <c:pt idx="2571">
                  <c:v>0</c:v>
                </c:pt>
                <c:pt idx="2572">
                  <c:v>35.14</c:v>
                </c:pt>
                <c:pt idx="2573">
                  <c:v>72.260000000000005</c:v>
                </c:pt>
                <c:pt idx="2574">
                  <c:v>0.18</c:v>
                </c:pt>
                <c:pt idx="2575">
                  <c:v>0</c:v>
                </c:pt>
                <c:pt idx="2576">
                  <c:v>0</c:v>
                </c:pt>
                <c:pt idx="2577">
                  <c:v>1.4</c:v>
                </c:pt>
                <c:pt idx="2578">
                  <c:v>38.479999999999997</c:v>
                </c:pt>
                <c:pt idx="2579">
                  <c:v>25.37</c:v>
                </c:pt>
                <c:pt idx="2580">
                  <c:v>26.1</c:v>
                </c:pt>
                <c:pt idx="2581">
                  <c:v>2.6</c:v>
                </c:pt>
                <c:pt idx="2582">
                  <c:v>0</c:v>
                </c:pt>
                <c:pt idx="2583">
                  <c:v>0</c:v>
                </c:pt>
                <c:pt idx="2584">
                  <c:v>51.27</c:v>
                </c:pt>
                <c:pt idx="2585">
                  <c:v>6.58</c:v>
                </c:pt>
                <c:pt idx="2586">
                  <c:v>4.83</c:v>
                </c:pt>
                <c:pt idx="2587">
                  <c:v>0.16</c:v>
                </c:pt>
                <c:pt idx="2588">
                  <c:v>0.34</c:v>
                </c:pt>
                <c:pt idx="2589">
                  <c:v>0</c:v>
                </c:pt>
                <c:pt idx="2590">
                  <c:v>91.72</c:v>
                </c:pt>
                <c:pt idx="2591">
                  <c:v>85.46</c:v>
                </c:pt>
                <c:pt idx="2592">
                  <c:v>20.34</c:v>
                </c:pt>
                <c:pt idx="2593">
                  <c:v>45.54</c:v>
                </c:pt>
                <c:pt idx="2594">
                  <c:v>70.59</c:v>
                </c:pt>
                <c:pt idx="2595">
                  <c:v>18.39</c:v>
                </c:pt>
                <c:pt idx="2596">
                  <c:v>33.93</c:v>
                </c:pt>
                <c:pt idx="2597">
                  <c:v>64.39</c:v>
                </c:pt>
                <c:pt idx="2598">
                  <c:v>85.22</c:v>
                </c:pt>
                <c:pt idx="2599">
                  <c:v>30.09</c:v>
                </c:pt>
                <c:pt idx="2600">
                  <c:v>0</c:v>
                </c:pt>
                <c:pt idx="2601">
                  <c:v>0</c:v>
                </c:pt>
                <c:pt idx="2602">
                  <c:v>65.56</c:v>
                </c:pt>
                <c:pt idx="2603">
                  <c:v>98.61</c:v>
                </c:pt>
                <c:pt idx="2604">
                  <c:v>0.98</c:v>
                </c:pt>
                <c:pt idx="2605">
                  <c:v>5.79</c:v>
                </c:pt>
                <c:pt idx="2606">
                  <c:v>2.17</c:v>
                </c:pt>
                <c:pt idx="2607">
                  <c:v>0</c:v>
                </c:pt>
                <c:pt idx="2608">
                  <c:v>36.93</c:v>
                </c:pt>
                <c:pt idx="2609">
                  <c:v>0</c:v>
                </c:pt>
                <c:pt idx="2610">
                  <c:v>23.71</c:v>
                </c:pt>
                <c:pt idx="2611">
                  <c:v>14.24</c:v>
                </c:pt>
                <c:pt idx="2612">
                  <c:v>0.62</c:v>
                </c:pt>
                <c:pt idx="2613">
                  <c:v>0</c:v>
                </c:pt>
                <c:pt idx="2614">
                  <c:v>2.38</c:v>
                </c:pt>
                <c:pt idx="2615">
                  <c:v>2.31</c:v>
                </c:pt>
                <c:pt idx="2616">
                  <c:v>0</c:v>
                </c:pt>
                <c:pt idx="2617">
                  <c:v>8.24</c:v>
                </c:pt>
                <c:pt idx="2618">
                  <c:v>13</c:v>
                </c:pt>
                <c:pt idx="2619">
                  <c:v>4.18</c:v>
                </c:pt>
                <c:pt idx="2620">
                  <c:v>9.4</c:v>
                </c:pt>
                <c:pt idx="2621">
                  <c:v>0.03</c:v>
                </c:pt>
                <c:pt idx="2622">
                  <c:v>35.229999999999997</c:v>
                </c:pt>
                <c:pt idx="2623">
                  <c:v>0</c:v>
                </c:pt>
                <c:pt idx="2624">
                  <c:v>0.02</c:v>
                </c:pt>
                <c:pt idx="2625">
                  <c:v>94.32</c:v>
                </c:pt>
                <c:pt idx="2626">
                  <c:v>12.82</c:v>
                </c:pt>
                <c:pt idx="2627">
                  <c:v>99.99</c:v>
                </c:pt>
                <c:pt idx="2628">
                  <c:v>94.71</c:v>
                </c:pt>
                <c:pt idx="2629">
                  <c:v>0</c:v>
                </c:pt>
                <c:pt idx="2630">
                  <c:v>63.24</c:v>
                </c:pt>
                <c:pt idx="2631">
                  <c:v>46.02</c:v>
                </c:pt>
                <c:pt idx="2632">
                  <c:v>0</c:v>
                </c:pt>
                <c:pt idx="2633">
                  <c:v>0.98</c:v>
                </c:pt>
                <c:pt idx="2634">
                  <c:v>14.27</c:v>
                </c:pt>
                <c:pt idx="2635">
                  <c:v>34.68</c:v>
                </c:pt>
                <c:pt idx="2636">
                  <c:v>0.03</c:v>
                </c:pt>
                <c:pt idx="2637">
                  <c:v>58.43</c:v>
                </c:pt>
                <c:pt idx="2638">
                  <c:v>66.78</c:v>
                </c:pt>
                <c:pt idx="2639">
                  <c:v>33.6</c:v>
                </c:pt>
                <c:pt idx="2640">
                  <c:v>0.06</c:v>
                </c:pt>
                <c:pt idx="2641">
                  <c:v>67.680000000000007</c:v>
                </c:pt>
                <c:pt idx="2642">
                  <c:v>1.49</c:v>
                </c:pt>
                <c:pt idx="2643">
                  <c:v>8.9700000000000006</c:v>
                </c:pt>
                <c:pt idx="2644">
                  <c:v>0</c:v>
                </c:pt>
                <c:pt idx="2645">
                  <c:v>8.44</c:v>
                </c:pt>
                <c:pt idx="2646">
                  <c:v>0</c:v>
                </c:pt>
                <c:pt idx="2647">
                  <c:v>77.900000000000006</c:v>
                </c:pt>
                <c:pt idx="2648">
                  <c:v>46.11</c:v>
                </c:pt>
                <c:pt idx="2649">
                  <c:v>62.02</c:v>
                </c:pt>
                <c:pt idx="2650">
                  <c:v>97.89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0.16</c:v>
                </c:pt>
                <c:pt idx="2655">
                  <c:v>35.409999999999997</c:v>
                </c:pt>
                <c:pt idx="2656">
                  <c:v>0</c:v>
                </c:pt>
                <c:pt idx="2657">
                  <c:v>5.94</c:v>
                </c:pt>
                <c:pt idx="2658">
                  <c:v>4.8499999999999996</c:v>
                </c:pt>
                <c:pt idx="2659">
                  <c:v>0.04</c:v>
                </c:pt>
                <c:pt idx="2660">
                  <c:v>44.17</c:v>
                </c:pt>
                <c:pt idx="2661">
                  <c:v>13.35</c:v>
                </c:pt>
                <c:pt idx="2662">
                  <c:v>0</c:v>
                </c:pt>
                <c:pt idx="2663">
                  <c:v>0</c:v>
                </c:pt>
                <c:pt idx="2664">
                  <c:v>34.200000000000003</c:v>
                </c:pt>
                <c:pt idx="2665">
                  <c:v>0</c:v>
                </c:pt>
                <c:pt idx="2666">
                  <c:v>0</c:v>
                </c:pt>
                <c:pt idx="2667">
                  <c:v>97.91</c:v>
                </c:pt>
                <c:pt idx="2668">
                  <c:v>97.51</c:v>
                </c:pt>
                <c:pt idx="2669">
                  <c:v>19.440000000000001</c:v>
                </c:pt>
                <c:pt idx="2670">
                  <c:v>99.91</c:v>
                </c:pt>
                <c:pt idx="2671">
                  <c:v>0.92</c:v>
                </c:pt>
                <c:pt idx="2672">
                  <c:v>100</c:v>
                </c:pt>
                <c:pt idx="2673">
                  <c:v>0</c:v>
                </c:pt>
                <c:pt idx="2674">
                  <c:v>0.22</c:v>
                </c:pt>
                <c:pt idx="2675">
                  <c:v>1.28</c:v>
                </c:pt>
                <c:pt idx="2676">
                  <c:v>26.99</c:v>
                </c:pt>
                <c:pt idx="2677">
                  <c:v>17.97</c:v>
                </c:pt>
                <c:pt idx="2678">
                  <c:v>0.28999999999999998</c:v>
                </c:pt>
                <c:pt idx="2679">
                  <c:v>0</c:v>
                </c:pt>
                <c:pt idx="2680">
                  <c:v>99.71</c:v>
                </c:pt>
                <c:pt idx="2681">
                  <c:v>35.44</c:v>
                </c:pt>
                <c:pt idx="2682">
                  <c:v>57</c:v>
                </c:pt>
                <c:pt idx="2683">
                  <c:v>1.83</c:v>
                </c:pt>
                <c:pt idx="2684">
                  <c:v>92.7</c:v>
                </c:pt>
                <c:pt idx="2685">
                  <c:v>80.12</c:v>
                </c:pt>
                <c:pt idx="2686">
                  <c:v>24.18</c:v>
                </c:pt>
                <c:pt idx="2687">
                  <c:v>55.54</c:v>
                </c:pt>
                <c:pt idx="2688">
                  <c:v>35.78</c:v>
                </c:pt>
                <c:pt idx="2689">
                  <c:v>34.15</c:v>
                </c:pt>
                <c:pt idx="2690">
                  <c:v>54.16</c:v>
                </c:pt>
                <c:pt idx="2691">
                  <c:v>47.31</c:v>
                </c:pt>
                <c:pt idx="2692">
                  <c:v>24.97</c:v>
                </c:pt>
                <c:pt idx="2693">
                  <c:v>0</c:v>
                </c:pt>
                <c:pt idx="2694">
                  <c:v>86.2</c:v>
                </c:pt>
                <c:pt idx="2695">
                  <c:v>7.38</c:v>
                </c:pt>
                <c:pt idx="2696">
                  <c:v>44.48</c:v>
                </c:pt>
                <c:pt idx="2697">
                  <c:v>13.39</c:v>
                </c:pt>
                <c:pt idx="2698">
                  <c:v>0.06</c:v>
                </c:pt>
                <c:pt idx="2699">
                  <c:v>70.98</c:v>
                </c:pt>
                <c:pt idx="2700">
                  <c:v>39.65</c:v>
                </c:pt>
                <c:pt idx="2701">
                  <c:v>1.55</c:v>
                </c:pt>
                <c:pt idx="2702">
                  <c:v>0.09</c:v>
                </c:pt>
                <c:pt idx="2703">
                  <c:v>95.78</c:v>
                </c:pt>
                <c:pt idx="2704">
                  <c:v>0.03</c:v>
                </c:pt>
                <c:pt idx="2705">
                  <c:v>10.43</c:v>
                </c:pt>
                <c:pt idx="2706">
                  <c:v>0</c:v>
                </c:pt>
                <c:pt idx="2707">
                  <c:v>45.1</c:v>
                </c:pt>
                <c:pt idx="2708">
                  <c:v>0</c:v>
                </c:pt>
                <c:pt idx="2709">
                  <c:v>30.11</c:v>
                </c:pt>
                <c:pt idx="2710">
                  <c:v>63.64</c:v>
                </c:pt>
                <c:pt idx="2711">
                  <c:v>23.43</c:v>
                </c:pt>
                <c:pt idx="2712">
                  <c:v>73.09</c:v>
                </c:pt>
                <c:pt idx="2713">
                  <c:v>96.61</c:v>
                </c:pt>
                <c:pt idx="2714">
                  <c:v>9.8800000000000008</c:v>
                </c:pt>
                <c:pt idx="2715">
                  <c:v>7.0000000000000007E-2</c:v>
                </c:pt>
                <c:pt idx="2716">
                  <c:v>0</c:v>
                </c:pt>
                <c:pt idx="2717">
                  <c:v>99.68</c:v>
                </c:pt>
                <c:pt idx="2718">
                  <c:v>0.14000000000000001</c:v>
                </c:pt>
                <c:pt idx="2719">
                  <c:v>13.68</c:v>
                </c:pt>
                <c:pt idx="2720">
                  <c:v>95.35</c:v>
                </c:pt>
                <c:pt idx="2721">
                  <c:v>96.73</c:v>
                </c:pt>
                <c:pt idx="2722">
                  <c:v>0.01</c:v>
                </c:pt>
                <c:pt idx="2723">
                  <c:v>46.43</c:v>
                </c:pt>
                <c:pt idx="2724">
                  <c:v>85.5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0.15</c:v>
                </c:pt>
                <c:pt idx="2729">
                  <c:v>99.83</c:v>
                </c:pt>
                <c:pt idx="2730">
                  <c:v>5.53</c:v>
                </c:pt>
                <c:pt idx="2731">
                  <c:v>1.39</c:v>
                </c:pt>
                <c:pt idx="2732">
                  <c:v>68.8</c:v>
                </c:pt>
                <c:pt idx="2733">
                  <c:v>9.23</c:v>
                </c:pt>
                <c:pt idx="2734">
                  <c:v>0</c:v>
                </c:pt>
                <c:pt idx="2735">
                  <c:v>94.05</c:v>
                </c:pt>
                <c:pt idx="2736">
                  <c:v>0</c:v>
                </c:pt>
                <c:pt idx="2737">
                  <c:v>40.200000000000003</c:v>
                </c:pt>
                <c:pt idx="2738">
                  <c:v>61.98</c:v>
                </c:pt>
                <c:pt idx="2739">
                  <c:v>39.08</c:v>
                </c:pt>
                <c:pt idx="2740">
                  <c:v>17.09</c:v>
                </c:pt>
                <c:pt idx="2741">
                  <c:v>0.01</c:v>
                </c:pt>
                <c:pt idx="2742">
                  <c:v>0.63</c:v>
                </c:pt>
                <c:pt idx="2743">
                  <c:v>47.52</c:v>
                </c:pt>
                <c:pt idx="2744">
                  <c:v>0</c:v>
                </c:pt>
                <c:pt idx="2745">
                  <c:v>80.540000000000006</c:v>
                </c:pt>
                <c:pt idx="2746">
                  <c:v>0</c:v>
                </c:pt>
                <c:pt idx="2747">
                  <c:v>0</c:v>
                </c:pt>
                <c:pt idx="2748">
                  <c:v>82.47</c:v>
                </c:pt>
                <c:pt idx="2749">
                  <c:v>7.0000000000000007E-2</c:v>
                </c:pt>
                <c:pt idx="2750">
                  <c:v>6.06</c:v>
                </c:pt>
                <c:pt idx="2751">
                  <c:v>0.12</c:v>
                </c:pt>
                <c:pt idx="2752">
                  <c:v>0.01</c:v>
                </c:pt>
                <c:pt idx="2753">
                  <c:v>0.9</c:v>
                </c:pt>
                <c:pt idx="2754">
                  <c:v>13.81</c:v>
                </c:pt>
                <c:pt idx="2755">
                  <c:v>0</c:v>
                </c:pt>
                <c:pt idx="2756">
                  <c:v>19.79</c:v>
                </c:pt>
                <c:pt idx="2757">
                  <c:v>48.15</c:v>
                </c:pt>
                <c:pt idx="2758">
                  <c:v>0.09</c:v>
                </c:pt>
                <c:pt idx="2759">
                  <c:v>0.26</c:v>
                </c:pt>
                <c:pt idx="2760">
                  <c:v>47.15</c:v>
                </c:pt>
                <c:pt idx="2761">
                  <c:v>13.8</c:v>
                </c:pt>
                <c:pt idx="2762">
                  <c:v>100</c:v>
                </c:pt>
                <c:pt idx="2763">
                  <c:v>16.93</c:v>
                </c:pt>
                <c:pt idx="2764">
                  <c:v>53.09</c:v>
                </c:pt>
                <c:pt idx="2765">
                  <c:v>95.44</c:v>
                </c:pt>
                <c:pt idx="2766">
                  <c:v>0</c:v>
                </c:pt>
                <c:pt idx="2767">
                  <c:v>86.35</c:v>
                </c:pt>
                <c:pt idx="2768">
                  <c:v>49.69</c:v>
                </c:pt>
                <c:pt idx="2769">
                  <c:v>69.8</c:v>
                </c:pt>
                <c:pt idx="2770">
                  <c:v>25.57</c:v>
                </c:pt>
                <c:pt idx="2771">
                  <c:v>83.14</c:v>
                </c:pt>
                <c:pt idx="2772">
                  <c:v>0.25</c:v>
                </c:pt>
                <c:pt idx="2773">
                  <c:v>50.21</c:v>
                </c:pt>
                <c:pt idx="2774">
                  <c:v>98.87</c:v>
                </c:pt>
                <c:pt idx="2775">
                  <c:v>12.77</c:v>
                </c:pt>
                <c:pt idx="2776">
                  <c:v>34.450000000000003</c:v>
                </c:pt>
                <c:pt idx="2777">
                  <c:v>95.16</c:v>
                </c:pt>
                <c:pt idx="2778">
                  <c:v>0</c:v>
                </c:pt>
                <c:pt idx="2779">
                  <c:v>95.74</c:v>
                </c:pt>
                <c:pt idx="2780">
                  <c:v>79.95</c:v>
                </c:pt>
                <c:pt idx="2781">
                  <c:v>0.03</c:v>
                </c:pt>
                <c:pt idx="2782">
                  <c:v>1.6</c:v>
                </c:pt>
                <c:pt idx="2783">
                  <c:v>14.97</c:v>
                </c:pt>
                <c:pt idx="2784">
                  <c:v>30.07</c:v>
                </c:pt>
                <c:pt idx="2785">
                  <c:v>0</c:v>
                </c:pt>
                <c:pt idx="2786">
                  <c:v>87.47</c:v>
                </c:pt>
                <c:pt idx="2787">
                  <c:v>91.78</c:v>
                </c:pt>
                <c:pt idx="2788">
                  <c:v>72.86</c:v>
                </c:pt>
                <c:pt idx="2789">
                  <c:v>0.22</c:v>
                </c:pt>
                <c:pt idx="2790">
                  <c:v>0.23</c:v>
                </c:pt>
                <c:pt idx="2791">
                  <c:v>95.7</c:v>
                </c:pt>
                <c:pt idx="2792">
                  <c:v>6.2</c:v>
                </c:pt>
                <c:pt idx="2793">
                  <c:v>57.65</c:v>
                </c:pt>
                <c:pt idx="2794">
                  <c:v>0</c:v>
                </c:pt>
                <c:pt idx="2795">
                  <c:v>70.12</c:v>
                </c:pt>
                <c:pt idx="2796">
                  <c:v>46.81</c:v>
                </c:pt>
                <c:pt idx="2797">
                  <c:v>46.84</c:v>
                </c:pt>
                <c:pt idx="2798">
                  <c:v>90.61</c:v>
                </c:pt>
                <c:pt idx="2799">
                  <c:v>96.58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58.79</c:v>
                </c:pt>
                <c:pt idx="2804">
                  <c:v>0.05</c:v>
                </c:pt>
                <c:pt idx="2805">
                  <c:v>0</c:v>
                </c:pt>
                <c:pt idx="2806">
                  <c:v>1.2</c:v>
                </c:pt>
                <c:pt idx="2807">
                  <c:v>0.63</c:v>
                </c:pt>
                <c:pt idx="2808">
                  <c:v>98.13</c:v>
                </c:pt>
                <c:pt idx="2809">
                  <c:v>80.91</c:v>
                </c:pt>
                <c:pt idx="2810">
                  <c:v>1.45</c:v>
                </c:pt>
                <c:pt idx="2811">
                  <c:v>59.3</c:v>
                </c:pt>
                <c:pt idx="2812">
                  <c:v>29</c:v>
                </c:pt>
                <c:pt idx="2813">
                  <c:v>0.42</c:v>
                </c:pt>
                <c:pt idx="2814">
                  <c:v>13.86</c:v>
                </c:pt>
                <c:pt idx="2815">
                  <c:v>2.41</c:v>
                </c:pt>
                <c:pt idx="2816">
                  <c:v>0</c:v>
                </c:pt>
                <c:pt idx="2817">
                  <c:v>0.43</c:v>
                </c:pt>
                <c:pt idx="2818">
                  <c:v>58.97</c:v>
                </c:pt>
                <c:pt idx="2819">
                  <c:v>23.01</c:v>
                </c:pt>
                <c:pt idx="2820">
                  <c:v>17.760000000000002</c:v>
                </c:pt>
                <c:pt idx="2821">
                  <c:v>3.31</c:v>
                </c:pt>
                <c:pt idx="2822">
                  <c:v>2.65</c:v>
                </c:pt>
                <c:pt idx="2823">
                  <c:v>99.96</c:v>
                </c:pt>
                <c:pt idx="2824">
                  <c:v>0</c:v>
                </c:pt>
                <c:pt idx="2825">
                  <c:v>0</c:v>
                </c:pt>
                <c:pt idx="2826">
                  <c:v>88.71</c:v>
                </c:pt>
                <c:pt idx="2827">
                  <c:v>91.72</c:v>
                </c:pt>
                <c:pt idx="2828">
                  <c:v>20.63</c:v>
                </c:pt>
                <c:pt idx="2829">
                  <c:v>93.36</c:v>
                </c:pt>
                <c:pt idx="2830">
                  <c:v>27.19</c:v>
                </c:pt>
                <c:pt idx="2831">
                  <c:v>36.56</c:v>
                </c:pt>
                <c:pt idx="2832">
                  <c:v>0</c:v>
                </c:pt>
                <c:pt idx="2833">
                  <c:v>20</c:v>
                </c:pt>
                <c:pt idx="2834">
                  <c:v>13.98</c:v>
                </c:pt>
                <c:pt idx="2835">
                  <c:v>2.48</c:v>
                </c:pt>
                <c:pt idx="2836">
                  <c:v>100</c:v>
                </c:pt>
                <c:pt idx="2837">
                  <c:v>28.93</c:v>
                </c:pt>
                <c:pt idx="2838">
                  <c:v>88.46</c:v>
                </c:pt>
                <c:pt idx="2839">
                  <c:v>16.41</c:v>
                </c:pt>
                <c:pt idx="2840">
                  <c:v>48.89</c:v>
                </c:pt>
                <c:pt idx="2841">
                  <c:v>56.13</c:v>
                </c:pt>
                <c:pt idx="2842">
                  <c:v>57.08</c:v>
                </c:pt>
                <c:pt idx="2843">
                  <c:v>49.36</c:v>
                </c:pt>
                <c:pt idx="2844">
                  <c:v>2.09</c:v>
                </c:pt>
                <c:pt idx="2845">
                  <c:v>4.9000000000000004</c:v>
                </c:pt>
                <c:pt idx="2846">
                  <c:v>0.48</c:v>
                </c:pt>
                <c:pt idx="2847">
                  <c:v>18.5</c:v>
                </c:pt>
                <c:pt idx="2848">
                  <c:v>0</c:v>
                </c:pt>
                <c:pt idx="2849">
                  <c:v>0</c:v>
                </c:pt>
                <c:pt idx="2850">
                  <c:v>23.61</c:v>
                </c:pt>
                <c:pt idx="2851">
                  <c:v>2.16</c:v>
                </c:pt>
                <c:pt idx="2852">
                  <c:v>0.51</c:v>
                </c:pt>
                <c:pt idx="2853">
                  <c:v>0</c:v>
                </c:pt>
                <c:pt idx="2854">
                  <c:v>90.65</c:v>
                </c:pt>
                <c:pt idx="2855">
                  <c:v>62.19</c:v>
                </c:pt>
                <c:pt idx="2856">
                  <c:v>0</c:v>
                </c:pt>
                <c:pt idx="2857">
                  <c:v>0.15</c:v>
                </c:pt>
                <c:pt idx="2858">
                  <c:v>6.15</c:v>
                </c:pt>
                <c:pt idx="2859">
                  <c:v>80.89</c:v>
                </c:pt>
                <c:pt idx="2860">
                  <c:v>2.17</c:v>
                </c:pt>
                <c:pt idx="2861">
                  <c:v>0</c:v>
                </c:pt>
                <c:pt idx="2862">
                  <c:v>16.579999999999998</c:v>
                </c:pt>
                <c:pt idx="2863">
                  <c:v>9.2100000000000009</c:v>
                </c:pt>
                <c:pt idx="2864">
                  <c:v>71.86</c:v>
                </c:pt>
                <c:pt idx="2865">
                  <c:v>0</c:v>
                </c:pt>
                <c:pt idx="2866">
                  <c:v>87.46</c:v>
                </c:pt>
                <c:pt idx="2867">
                  <c:v>0.01</c:v>
                </c:pt>
                <c:pt idx="2868">
                  <c:v>43.67</c:v>
                </c:pt>
                <c:pt idx="2869">
                  <c:v>24.97</c:v>
                </c:pt>
                <c:pt idx="2870">
                  <c:v>99.85</c:v>
                </c:pt>
                <c:pt idx="2871">
                  <c:v>68.67</c:v>
                </c:pt>
                <c:pt idx="2872">
                  <c:v>64.849999999999994</c:v>
                </c:pt>
                <c:pt idx="2873">
                  <c:v>70.83</c:v>
                </c:pt>
                <c:pt idx="2874">
                  <c:v>1.81</c:v>
                </c:pt>
                <c:pt idx="2875">
                  <c:v>0</c:v>
                </c:pt>
                <c:pt idx="2876">
                  <c:v>49.9</c:v>
                </c:pt>
                <c:pt idx="2877">
                  <c:v>0</c:v>
                </c:pt>
                <c:pt idx="2878">
                  <c:v>91.06</c:v>
                </c:pt>
                <c:pt idx="2879">
                  <c:v>21.62</c:v>
                </c:pt>
                <c:pt idx="2880">
                  <c:v>1.1499999999999999</c:v>
                </c:pt>
                <c:pt idx="2881">
                  <c:v>98.39</c:v>
                </c:pt>
                <c:pt idx="2882">
                  <c:v>40.6</c:v>
                </c:pt>
                <c:pt idx="2883">
                  <c:v>57.88</c:v>
                </c:pt>
                <c:pt idx="2884">
                  <c:v>55.91</c:v>
                </c:pt>
                <c:pt idx="2885">
                  <c:v>0.11</c:v>
                </c:pt>
                <c:pt idx="2886">
                  <c:v>39.42</c:v>
                </c:pt>
                <c:pt idx="2887">
                  <c:v>11.51</c:v>
                </c:pt>
                <c:pt idx="2888">
                  <c:v>0.19</c:v>
                </c:pt>
                <c:pt idx="2889">
                  <c:v>41.11</c:v>
                </c:pt>
                <c:pt idx="2890">
                  <c:v>24.42</c:v>
                </c:pt>
                <c:pt idx="2891">
                  <c:v>0.32</c:v>
                </c:pt>
                <c:pt idx="2892">
                  <c:v>0</c:v>
                </c:pt>
                <c:pt idx="2893">
                  <c:v>99.07</c:v>
                </c:pt>
                <c:pt idx="2894">
                  <c:v>73.989999999999995</c:v>
                </c:pt>
                <c:pt idx="2895">
                  <c:v>53.39</c:v>
                </c:pt>
                <c:pt idx="2896">
                  <c:v>22.03</c:v>
                </c:pt>
                <c:pt idx="2897">
                  <c:v>18.760000000000002</c:v>
                </c:pt>
                <c:pt idx="2898">
                  <c:v>1.28</c:v>
                </c:pt>
                <c:pt idx="2899">
                  <c:v>3.79</c:v>
                </c:pt>
                <c:pt idx="2900">
                  <c:v>49.32</c:v>
                </c:pt>
                <c:pt idx="2901">
                  <c:v>0</c:v>
                </c:pt>
                <c:pt idx="2902">
                  <c:v>0</c:v>
                </c:pt>
                <c:pt idx="2903">
                  <c:v>75.84</c:v>
                </c:pt>
                <c:pt idx="2904">
                  <c:v>0</c:v>
                </c:pt>
                <c:pt idx="2905">
                  <c:v>13.8</c:v>
                </c:pt>
                <c:pt idx="2906">
                  <c:v>68.19</c:v>
                </c:pt>
                <c:pt idx="2907">
                  <c:v>2.0699999999999998</c:v>
                </c:pt>
                <c:pt idx="2908">
                  <c:v>0</c:v>
                </c:pt>
                <c:pt idx="2909">
                  <c:v>2.89</c:v>
                </c:pt>
                <c:pt idx="2910">
                  <c:v>5.37</c:v>
                </c:pt>
                <c:pt idx="2911">
                  <c:v>1.53</c:v>
                </c:pt>
                <c:pt idx="2912">
                  <c:v>67.17</c:v>
                </c:pt>
                <c:pt idx="2913">
                  <c:v>0</c:v>
                </c:pt>
                <c:pt idx="2914">
                  <c:v>97.18</c:v>
                </c:pt>
                <c:pt idx="2915">
                  <c:v>0.4</c:v>
                </c:pt>
                <c:pt idx="2916">
                  <c:v>6.61</c:v>
                </c:pt>
                <c:pt idx="2917">
                  <c:v>0</c:v>
                </c:pt>
                <c:pt idx="2918">
                  <c:v>84.54</c:v>
                </c:pt>
                <c:pt idx="2919">
                  <c:v>40.01</c:v>
                </c:pt>
                <c:pt idx="2920">
                  <c:v>0</c:v>
                </c:pt>
                <c:pt idx="2921">
                  <c:v>86.69</c:v>
                </c:pt>
                <c:pt idx="2922">
                  <c:v>0.01</c:v>
                </c:pt>
                <c:pt idx="2923">
                  <c:v>6.46</c:v>
                </c:pt>
                <c:pt idx="2924">
                  <c:v>68.94</c:v>
                </c:pt>
                <c:pt idx="2925">
                  <c:v>19.350000000000001</c:v>
                </c:pt>
                <c:pt idx="2926">
                  <c:v>13.93</c:v>
                </c:pt>
                <c:pt idx="2927">
                  <c:v>0.03</c:v>
                </c:pt>
                <c:pt idx="2928">
                  <c:v>40.159999999999997</c:v>
                </c:pt>
                <c:pt idx="2929">
                  <c:v>99.76</c:v>
                </c:pt>
                <c:pt idx="2930">
                  <c:v>0</c:v>
                </c:pt>
                <c:pt idx="2931">
                  <c:v>1.01</c:v>
                </c:pt>
                <c:pt idx="2932">
                  <c:v>0.59</c:v>
                </c:pt>
                <c:pt idx="2933">
                  <c:v>91.35</c:v>
                </c:pt>
                <c:pt idx="2934">
                  <c:v>79.69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0.62</c:v>
                </c:pt>
                <c:pt idx="2939">
                  <c:v>6.58</c:v>
                </c:pt>
                <c:pt idx="2940">
                  <c:v>0</c:v>
                </c:pt>
                <c:pt idx="2941">
                  <c:v>27.31</c:v>
                </c:pt>
                <c:pt idx="2942">
                  <c:v>3.24</c:v>
                </c:pt>
                <c:pt idx="2943">
                  <c:v>0</c:v>
                </c:pt>
                <c:pt idx="2944">
                  <c:v>0.03</c:v>
                </c:pt>
                <c:pt idx="2945">
                  <c:v>91.68</c:v>
                </c:pt>
                <c:pt idx="2946">
                  <c:v>49.94</c:v>
                </c:pt>
                <c:pt idx="2947">
                  <c:v>34.619999999999997</c:v>
                </c:pt>
                <c:pt idx="2948">
                  <c:v>18.420000000000002</c:v>
                </c:pt>
                <c:pt idx="2949">
                  <c:v>0</c:v>
                </c:pt>
                <c:pt idx="2950">
                  <c:v>3.16</c:v>
                </c:pt>
                <c:pt idx="2951">
                  <c:v>100</c:v>
                </c:pt>
                <c:pt idx="2952">
                  <c:v>4.6399999999999997</c:v>
                </c:pt>
                <c:pt idx="2953">
                  <c:v>20.85</c:v>
                </c:pt>
                <c:pt idx="2954">
                  <c:v>98.64</c:v>
                </c:pt>
                <c:pt idx="2955">
                  <c:v>3.37</c:v>
                </c:pt>
                <c:pt idx="2956">
                  <c:v>97.08</c:v>
                </c:pt>
                <c:pt idx="2957">
                  <c:v>0</c:v>
                </c:pt>
                <c:pt idx="2958">
                  <c:v>99.6</c:v>
                </c:pt>
                <c:pt idx="2959">
                  <c:v>96.79</c:v>
                </c:pt>
                <c:pt idx="2960">
                  <c:v>0.33</c:v>
                </c:pt>
                <c:pt idx="2961">
                  <c:v>1.3</c:v>
                </c:pt>
                <c:pt idx="2962">
                  <c:v>0.96</c:v>
                </c:pt>
                <c:pt idx="2963">
                  <c:v>0</c:v>
                </c:pt>
                <c:pt idx="2964">
                  <c:v>0</c:v>
                </c:pt>
                <c:pt idx="2965">
                  <c:v>0.12</c:v>
                </c:pt>
                <c:pt idx="2966">
                  <c:v>9.9700000000000006</c:v>
                </c:pt>
                <c:pt idx="2967">
                  <c:v>3.41</c:v>
                </c:pt>
                <c:pt idx="2968">
                  <c:v>20.77</c:v>
                </c:pt>
                <c:pt idx="2969">
                  <c:v>22.03</c:v>
                </c:pt>
                <c:pt idx="2970">
                  <c:v>9.75</c:v>
                </c:pt>
                <c:pt idx="2971">
                  <c:v>100</c:v>
                </c:pt>
                <c:pt idx="2972">
                  <c:v>8.4499999999999993</c:v>
                </c:pt>
                <c:pt idx="2973">
                  <c:v>22.43</c:v>
                </c:pt>
                <c:pt idx="2974">
                  <c:v>37.17</c:v>
                </c:pt>
                <c:pt idx="2975">
                  <c:v>0</c:v>
                </c:pt>
                <c:pt idx="2976">
                  <c:v>67.03</c:v>
                </c:pt>
                <c:pt idx="2977">
                  <c:v>4.0199999999999996</c:v>
                </c:pt>
                <c:pt idx="2978">
                  <c:v>2.46</c:v>
                </c:pt>
                <c:pt idx="2979">
                  <c:v>42.08</c:v>
                </c:pt>
                <c:pt idx="2980">
                  <c:v>11.35</c:v>
                </c:pt>
                <c:pt idx="2981">
                  <c:v>3.09</c:v>
                </c:pt>
                <c:pt idx="2982">
                  <c:v>59.97</c:v>
                </c:pt>
                <c:pt idx="2983">
                  <c:v>0.02</c:v>
                </c:pt>
                <c:pt idx="2984">
                  <c:v>93.27</c:v>
                </c:pt>
                <c:pt idx="2985">
                  <c:v>0.31</c:v>
                </c:pt>
                <c:pt idx="2986">
                  <c:v>4.67</c:v>
                </c:pt>
                <c:pt idx="2987">
                  <c:v>68.040000000000006</c:v>
                </c:pt>
                <c:pt idx="2988">
                  <c:v>49.06</c:v>
                </c:pt>
                <c:pt idx="2989">
                  <c:v>0</c:v>
                </c:pt>
                <c:pt idx="2990">
                  <c:v>0</c:v>
                </c:pt>
                <c:pt idx="2991">
                  <c:v>96.77</c:v>
                </c:pt>
                <c:pt idx="2992">
                  <c:v>46.43</c:v>
                </c:pt>
                <c:pt idx="2993">
                  <c:v>0</c:v>
                </c:pt>
                <c:pt idx="2994">
                  <c:v>0.22</c:v>
                </c:pt>
                <c:pt idx="2995">
                  <c:v>9.5500000000000007</c:v>
                </c:pt>
                <c:pt idx="2996">
                  <c:v>0</c:v>
                </c:pt>
                <c:pt idx="2997">
                  <c:v>40.49</c:v>
                </c:pt>
                <c:pt idx="2998">
                  <c:v>0.47</c:v>
                </c:pt>
                <c:pt idx="2999">
                  <c:v>90.16</c:v>
                </c:pt>
                <c:pt idx="3000">
                  <c:v>13.09</c:v>
                </c:pt>
                <c:pt idx="3001">
                  <c:v>0</c:v>
                </c:pt>
                <c:pt idx="3002">
                  <c:v>38.49</c:v>
                </c:pt>
                <c:pt idx="3003">
                  <c:v>3.2</c:v>
                </c:pt>
                <c:pt idx="3004">
                  <c:v>92.44</c:v>
                </c:pt>
                <c:pt idx="3005">
                  <c:v>93.61</c:v>
                </c:pt>
                <c:pt idx="3006">
                  <c:v>0.01</c:v>
                </c:pt>
                <c:pt idx="3007">
                  <c:v>0</c:v>
                </c:pt>
                <c:pt idx="3008">
                  <c:v>0.09</c:v>
                </c:pt>
                <c:pt idx="3009">
                  <c:v>66.92</c:v>
                </c:pt>
                <c:pt idx="3010">
                  <c:v>23.54</c:v>
                </c:pt>
                <c:pt idx="3011">
                  <c:v>0.67</c:v>
                </c:pt>
                <c:pt idx="3012">
                  <c:v>23.4</c:v>
                </c:pt>
                <c:pt idx="3013">
                  <c:v>71.37</c:v>
                </c:pt>
                <c:pt idx="3014">
                  <c:v>59.82</c:v>
                </c:pt>
                <c:pt idx="3015">
                  <c:v>65.680000000000007</c:v>
                </c:pt>
                <c:pt idx="3016">
                  <c:v>50.14</c:v>
                </c:pt>
                <c:pt idx="3017">
                  <c:v>6.95</c:v>
                </c:pt>
                <c:pt idx="3018">
                  <c:v>0</c:v>
                </c:pt>
                <c:pt idx="3019">
                  <c:v>0.01</c:v>
                </c:pt>
                <c:pt idx="3020">
                  <c:v>91.61</c:v>
                </c:pt>
                <c:pt idx="3021">
                  <c:v>16.05</c:v>
                </c:pt>
                <c:pt idx="3022">
                  <c:v>24.44</c:v>
                </c:pt>
                <c:pt idx="3023">
                  <c:v>74.430000000000007</c:v>
                </c:pt>
                <c:pt idx="3024">
                  <c:v>28.46</c:v>
                </c:pt>
                <c:pt idx="3025">
                  <c:v>0.01</c:v>
                </c:pt>
                <c:pt idx="3026">
                  <c:v>0</c:v>
                </c:pt>
                <c:pt idx="3027">
                  <c:v>0.19</c:v>
                </c:pt>
                <c:pt idx="3028">
                  <c:v>97.58</c:v>
                </c:pt>
                <c:pt idx="3029">
                  <c:v>38.26</c:v>
                </c:pt>
                <c:pt idx="3030">
                  <c:v>0</c:v>
                </c:pt>
                <c:pt idx="3031">
                  <c:v>0</c:v>
                </c:pt>
                <c:pt idx="3032">
                  <c:v>87.24</c:v>
                </c:pt>
                <c:pt idx="3033">
                  <c:v>0</c:v>
                </c:pt>
                <c:pt idx="3034">
                  <c:v>24.81</c:v>
                </c:pt>
                <c:pt idx="3035">
                  <c:v>4.13</c:v>
                </c:pt>
                <c:pt idx="3036">
                  <c:v>0</c:v>
                </c:pt>
                <c:pt idx="3037">
                  <c:v>76.69</c:v>
                </c:pt>
                <c:pt idx="3038">
                  <c:v>55.15</c:v>
                </c:pt>
                <c:pt idx="3039">
                  <c:v>0</c:v>
                </c:pt>
                <c:pt idx="3040">
                  <c:v>99.94</c:v>
                </c:pt>
                <c:pt idx="3041">
                  <c:v>24.66</c:v>
                </c:pt>
                <c:pt idx="3042">
                  <c:v>99.99</c:v>
                </c:pt>
                <c:pt idx="3043">
                  <c:v>93.03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64.819999999999993</c:v>
                </c:pt>
                <c:pt idx="3048">
                  <c:v>0.02</c:v>
                </c:pt>
                <c:pt idx="3049">
                  <c:v>91.2</c:v>
                </c:pt>
                <c:pt idx="3050">
                  <c:v>88.46</c:v>
                </c:pt>
                <c:pt idx="3051">
                  <c:v>0.12</c:v>
                </c:pt>
                <c:pt idx="3052">
                  <c:v>5.49</c:v>
                </c:pt>
                <c:pt idx="3053">
                  <c:v>0.12</c:v>
                </c:pt>
                <c:pt idx="3054">
                  <c:v>81</c:v>
                </c:pt>
                <c:pt idx="3055">
                  <c:v>100</c:v>
                </c:pt>
                <c:pt idx="3056">
                  <c:v>92.83</c:v>
                </c:pt>
                <c:pt idx="3057">
                  <c:v>49.04</c:v>
                </c:pt>
                <c:pt idx="3058">
                  <c:v>68.7</c:v>
                </c:pt>
                <c:pt idx="3059">
                  <c:v>0</c:v>
                </c:pt>
                <c:pt idx="3060">
                  <c:v>0.06</c:v>
                </c:pt>
                <c:pt idx="3061">
                  <c:v>34.69</c:v>
                </c:pt>
                <c:pt idx="3062">
                  <c:v>95.08</c:v>
                </c:pt>
                <c:pt idx="3063">
                  <c:v>8.35</c:v>
                </c:pt>
                <c:pt idx="3064">
                  <c:v>0</c:v>
                </c:pt>
                <c:pt idx="3065">
                  <c:v>65.14</c:v>
                </c:pt>
                <c:pt idx="3066">
                  <c:v>90.82</c:v>
                </c:pt>
                <c:pt idx="3067">
                  <c:v>40.47</c:v>
                </c:pt>
                <c:pt idx="3068">
                  <c:v>31.16</c:v>
                </c:pt>
                <c:pt idx="3069">
                  <c:v>0.27</c:v>
                </c:pt>
                <c:pt idx="3070">
                  <c:v>95.21</c:v>
                </c:pt>
                <c:pt idx="3071">
                  <c:v>0</c:v>
                </c:pt>
                <c:pt idx="3072">
                  <c:v>92.13</c:v>
                </c:pt>
                <c:pt idx="3073">
                  <c:v>0</c:v>
                </c:pt>
                <c:pt idx="3074">
                  <c:v>7.66</c:v>
                </c:pt>
                <c:pt idx="3075">
                  <c:v>6.33</c:v>
                </c:pt>
                <c:pt idx="3076">
                  <c:v>0</c:v>
                </c:pt>
                <c:pt idx="3077">
                  <c:v>0.46</c:v>
                </c:pt>
                <c:pt idx="3078">
                  <c:v>0.01</c:v>
                </c:pt>
                <c:pt idx="3079">
                  <c:v>0</c:v>
                </c:pt>
                <c:pt idx="3080">
                  <c:v>98.72</c:v>
                </c:pt>
                <c:pt idx="3081">
                  <c:v>74.709999999999994</c:v>
                </c:pt>
                <c:pt idx="3082">
                  <c:v>36.229999999999997</c:v>
                </c:pt>
                <c:pt idx="3083">
                  <c:v>98.79</c:v>
                </c:pt>
                <c:pt idx="3084">
                  <c:v>15.43</c:v>
                </c:pt>
                <c:pt idx="3085">
                  <c:v>87.46</c:v>
                </c:pt>
                <c:pt idx="3086">
                  <c:v>15.62</c:v>
                </c:pt>
                <c:pt idx="3087">
                  <c:v>8.42</c:v>
                </c:pt>
                <c:pt idx="3088">
                  <c:v>3.95</c:v>
                </c:pt>
                <c:pt idx="3089">
                  <c:v>6.34</c:v>
                </c:pt>
                <c:pt idx="3090">
                  <c:v>1.0900000000000001</c:v>
                </c:pt>
                <c:pt idx="3091">
                  <c:v>37.700000000000003</c:v>
                </c:pt>
                <c:pt idx="3092">
                  <c:v>79.19</c:v>
                </c:pt>
                <c:pt idx="3093">
                  <c:v>0</c:v>
                </c:pt>
                <c:pt idx="3094">
                  <c:v>74.77</c:v>
                </c:pt>
                <c:pt idx="3095">
                  <c:v>30.71</c:v>
                </c:pt>
                <c:pt idx="3096">
                  <c:v>0.33</c:v>
                </c:pt>
                <c:pt idx="3097">
                  <c:v>23.46</c:v>
                </c:pt>
                <c:pt idx="3098">
                  <c:v>99.27</c:v>
                </c:pt>
                <c:pt idx="3099">
                  <c:v>96.69</c:v>
                </c:pt>
                <c:pt idx="3100">
                  <c:v>36.83</c:v>
                </c:pt>
                <c:pt idx="3101">
                  <c:v>74</c:v>
                </c:pt>
                <c:pt idx="3102">
                  <c:v>0</c:v>
                </c:pt>
                <c:pt idx="3103">
                  <c:v>90.66</c:v>
                </c:pt>
                <c:pt idx="3104">
                  <c:v>54.97</c:v>
                </c:pt>
                <c:pt idx="3105">
                  <c:v>11.39</c:v>
                </c:pt>
                <c:pt idx="3106">
                  <c:v>99.65</c:v>
                </c:pt>
                <c:pt idx="3107">
                  <c:v>0.01</c:v>
                </c:pt>
                <c:pt idx="3108">
                  <c:v>93.94</c:v>
                </c:pt>
                <c:pt idx="3109">
                  <c:v>0.01</c:v>
                </c:pt>
                <c:pt idx="3110">
                  <c:v>0</c:v>
                </c:pt>
                <c:pt idx="3111">
                  <c:v>5.94</c:v>
                </c:pt>
                <c:pt idx="3112">
                  <c:v>15.85</c:v>
                </c:pt>
                <c:pt idx="3113">
                  <c:v>0</c:v>
                </c:pt>
                <c:pt idx="3114">
                  <c:v>0</c:v>
                </c:pt>
                <c:pt idx="3115">
                  <c:v>99.57</c:v>
                </c:pt>
                <c:pt idx="3116">
                  <c:v>28.56</c:v>
                </c:pt>
                <c:pt idx="3117">
                  <c:v>0.51</c:v>
                </c:pt>
                <c:pt idx="3118">
                  <c:v>3.67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98.54</c:v>
                </c:pt>
                <c:pt idx="3124">
                  <c:v>89.41</c:v>
                </c:pt>
                <c:pt idx="3125">
                  <c:v>0</c:v>
                </c:pt>
                <c:pt idx="3126">
                  <c:v>92.74</c:v>
                </c:pt>
                <c:pt idx="3127">
                  <c:v>0</c:v>
                </c:pt>
                <c:pt idx="3128">
                  <c:v>57.31</c:v>
                </c:pt>
                <c:pt idx="3129">
                  <c:v>78.37</c:v>
                </c:pt>
                <c:pt idx="3130">
                  <c:v>0.19</c:v>
                </c:pt>
                <c:pt idx="3131">
                  <c:v>41.41</c:v>
                </c:pt>
                <c:pt idx="3132">
                  <c:v>0</c:v>
                </c:pt>
                <c:pt idx="3133">
                  <c:v>0</c:v>
                </c:pt>
                <c:pt idx="3134">
                  <c:v>99.95</c:v>
                </c:pt>
                <c:pt idx="3135">
                  <c:v>11.22</c:v>
                </c:pt>
                <c:pt idx="3136">
                  <c:v>57.71</c:v>
                </c:pt>
                <c:pt idx="3137">
                  <c:v>100</c:v>
                </c:pt>
                <c:pt idx="3138">
                  <c:v>2.33</c:v>
                </c:pt>
                <c:pt idx="3139">
                  <c:v>40.11</c:v>
                </c:pt>
                <c:pt idx="3140">
                  <c:v>0</c:v>
                </c:pt>
                <c:pt idx="3141">
                  <c:v>54.25</c:v>
                </c:pt>
                <c:pt idx="3142">
                  <c:v>100</c:v>
                </c:pt>
                <c:pt idx="3143">
                  <c:v>70.13</c:v>
                </c:pt>
                <c:pt idx="3144">
                  <c:v>25.37</c:v>
                </c:pt>
                <c:pt idx="3145">
                  <c:v>0</c:v>
                </c:pt>
                <c:pt idx="3146">
                  <c:v>17.16</c:v>
                </c:pt>
                <c:pt idx="3147">
                  <c:v>0</c:v>
                </c:pt>
                <c:pt idx="3148">
                  <c:v>0.82</c:v>
                </c:pt>
                <c:pt idx="3149">
                  <c:v>1.97</c:v>
                </c:pt>
                <c:pt idx="3150">
                  <c:v>44.02</c:v>
                </c:pt>
                <c:pt idx="3151">
                  <c:v>0</c:v>
                </c:pt>
                <c:pt idx="3152">
                  <c:v>14.66</c:v>
                </c:pt>
                <c:pt idx="3153">
                  <c:v>0</c:v>
                </c:pt>
                <c:pt idx="3154">
                  <c:v>0</c:v>
                </c:pt>
                <c:pt idx="3155">
                  <c:v>0.05</c:v>
                </c:pt>
                <c:pt idx="3156">
                  <c:v>42.94</c:v>
                </c:pt>
                <c:pt idx="3157">
                  <c:v>35.54</c:v>
                </c:pt>
                <c:pt idx="3158">
                  <c:v>7.01</c:v>
                </c:pt>
                <c:pt idx="3159">
                  <c:v>80.25</c:v>
                </c:pt>
                <c:pt idx="3160">
                  <c:v>71.08</c:v>
                </c:pt>
                <c:pt idx="3161">
                  <c:v>44.77</c:v>
                </c:pt>
                <c:pt idx="3162">
                  <c:v>0</c:v>
                </c:pt>
                <c:pt idx="3163">
                  <c:v>12.04</c:v>
                </c:pt>
                <c:pt idx="3164">
                  <c:v>0.12</c:v>
                </c:pt>
                <c:pt idx="3165">
                  <c:v>98.06</c:v>
                </c:pt>
                <c:pt idx="3166">
                  <c:v>21.63</c:v>
                </c:pt>
                <c:pt idx="3167">
                  <c:v>8.3000000000000007</c:v>
                </c:pt>
                <c:pt idx="3168">
                  <c:v>1.1000000000000001</c:v>
                </c:pt>
                <c:pt idx="3169">
                  <c:v>19.190000000000001</c:v>
                </c:pt>
                <c:pt idx="3170">
                  <c:v>0.04</c:v>
                </c:pt>
                <c:pt idx="3171">
                  <c:v>45.41</c:v>
                </c:pt>
                <c:pt idx="3172">
                  <c:v>0</c:v>
                </c:pt>
                <c:pt idx="3173">
                  <c:v>80.319999999999993</c:v>
                </c:pt>
                <c:pt idx="3174">
                  <c:v>0.17</c:v>
                </c:pt>
                <c:pt idx="3175">
                  <c:v>2.52</c:v>
                </c:pt>
                <c:pt idx="3176">
                  <c:v>0.92</c:v>
                </c:pt>
                <c:pt idx="3177">
                  <c:v>0</c:v>
                </c:pt>
                <c:pt idx="3178">
                  <c:v>84.11</c:v>
                </c:pt>
                <c:pt idx="3179">
                  <c:v>0</c:v>
                </c:pt>
                <c:pt idx="3180">
                  <c:v>99.85</c:v>
                </c:pt>
                <c:pt idx="3181">
                  <c:v>99.5</c:v>
                </c:pt>
                <c:pt idx="3182">
                  <c:v>0</c:v>
                </c:pt>
                <c:pt idx="3183">
                  <c:v>4.16</c:v>
                </c:pt>
                <c:pt idx="3184">
                  <c:v>32.96</c:v>
                </c:pt>
                <c:pt idx="3185">
                  <c:v>58.53</c:v>
                </c:pt>
                <c:pt idx="3186">
                  <c:v>99.99</c:v>
                </c:pt>
                <c:pt idx="3187">
                  <c:v>51.89</c:v>
                </c:pt>
                <c:pt idx="3188">
                  <c:v>42.66</c:v>
                </c:pt>
                <c:pt idx="3189">
                  <c:v>0</c:v>
                </c:pt>
                <c:pt idx="3190">
                  <c:v>0.14000000000000001</c:v>
                </c:pt>
                <c:pt idx="3191">
                  <c:v>0</c:v>
                </c:pt>
                <c:pt idx="3192">
                  <c:v>7.13</c:v>
                </c:pt>
                <c:pt idx="3193">
                  <c:v>0</c:v>
                </c:pt>
                <c:pt idx="3194">
                  <c:v>0</c:v>
                </c:pt>
                <c:pt idx="3195">
                  <c:v>91.16</c:v>
                </c:pt>
                <c:pt idx="3196">
                  <c:v>1.1100000000000001</c:v>
                </c:pt>
                <c:pt idx="3197">
                  <c:v>60.22</c:v>
                </c:pt>
                <c:pt idx="3198">
                  <c:v>15.76</c:v>
                </c:pt>
                <c:pt idx="3199">
                  <c:v>17.88</c:v>
                </c:pt>
                <c:pt idx="3200">
                  <c:v>79.47</c:v>
                </c:pt>
                <c:pt idx="3201">
                  <c:v>0</c:v>
                </c:pt>
                <c:pt idx="3202">
                  <c:v>87.79</c:v>
                </c:pt>
                <c:pt idx="3203">
                  <c:v>91.84</c:v>
                </c:pt>
                <c:pt idx="3204">
                  <c:v>0</c:v>
                </c:pt>
                <c:pt idx="3205">
                  <c:v>3.34</c:v>
                </c:pt>
                <c:pt idx="3206">
                  <c:v>0.18</c:v>
                </c:pt>
                <c:pt idx="3207">
                  <c:v>0.02</c:v>
                </c:pt>
                <c:pt idx="3208">
                  <c:v>37.22</c:v>
                </c:pt>
                <c:pt idx="3209">
                  <c:v>3.25</c:v>
                </c:pt>
                <c:pt idx="3210">
                  <c:v>0.02</c:v>
                </c:pt>
                <c:pt idx="3211">
                  <c:v>0</c:v>
                </c:pt>
                <c:pt idx="3212">
                  <c:v>99.91</c:v>
                </c:pt>
                <c:pt idx="3213">
                  <c:v>0.56999999999999995</c:v>
                </c:pt>
                <c:pt idx="3214">
                  <c:v>0</c:v>
                </c:pt>
                <c:pt idx="3215">
                  <c:v>3.13</c:v>
                </c:pt>
                <c:pt idx="3216">
                  <c:v>13.97</c:v>
                </c:pt>
                <c:pt idx="3217">
                  <c:v>0.01</c:v>
                </c:pt>
                <c:pt idx="3218">
                  <c:v>25.24</c:v>
                </c:pt>
                <c:pt idx="3219">
                  <c:v>0.21</c:v>
                </c:pt>
                <c:pt idx="3220">
                  <c:v>100</c:v>
                </c:pt>
                <c:pt idx="3221">
                  <c:v>3.46</c:v>
                </c:pt>
                <c:pt idx="3222">
                  <c:v>75.56</c:v>
                </c:pt>
                <c:pt idx="3223">
                  <c:v>95.99</c:v>
                </c:pt>
                <c:pt idx="3224">
                  <c:v>0.84</c:v>
                </c:pt>
                <c:pt idx="3225">
                  <c:v>10.88</c:v>
                </c:pt>
                <c:pt idx="3226">
                  <c:v>31.41</c:v>
                </c:pt>
                <c:pt idx="3227">
                  <c:v>17.84</c:v>
                </c:pt>
                <c:pt idx="3228">
                  <c:v>98.41</c:v>
                </c:pt>
                <c:pt idx="3229">
                  <c:v>0</c:v>
                </c:pt>
                <c:pt idx="3230">
                  <c:v>0.49</c:v>
                </c:pt>
                <c:pt idx="3231">
                  <c:v>3.65</c:v>
                </c:pt>
                <c:pt idx="3232">
                  <c:v>0.7</c:v>
                </c:pt>
                <c:pt idx="3233">
                  <c:v>78.209999999999994</c:v>
                </c:pt>
                <c:pt idx="3234">
                  <c:v>85.89</c:v>
                </c:pt>
                <c:pt idx="3235">
                  <c:v>97.68</c:v>
                </c:pt>
                <c:pt idx="3236">
                  <c:v>12.67</c:v>
                </c:pt>
                <c:pt idx="3237">
                  <c:v>35.950000000000003</c:v>
                </c:pt>
                <c:pt idx="3238">
                  <c:v>99.47</c:v>
                </c:pt>
                <c:pt idx="3239">
                  <c:v>59.86</c:v>
                </c:pt>
                <c:pt idx="3240">
                  <c:v>0.49</c:v>
                </c:pt>
                <c:pt idx="3241">
                  <c:v>33.39</c:v>
                </c:pt>
                <c:pt idx="3242">
                  <c:v>86.86</c:v>
                </c:pt>
                <c:pt idx="3243">
                  <c:v>0.04</c:v>
                </c:pt>
                <c:pt idx="3244">
                  <c:v>30.34</c:v>
                </c:pt>
                <c:pt idx="3245">
                  <c:v>88.83</c:v>
                </c:pt>
                <c:pt idx="3246">
                  <c:v>21.54</c:v>
                </c:pt>
                <c:pt idx="3247">
                  <c:v>68.709999999999994</c:v>
                </c:pt>
                <c:pt idx="3248">
                  <c:v>0.74</c:v>
                </c:pt>
                <c:pt idx="3249">
                  <c:v>49.88</c:v>
                </c:pt>
                <c:pt idx="3250">
                  <c:v>0</c:v>
                </c:pt>
                <c:pt idx="3251">
                  <c:v>22.34</c:v>
                </c:pt>
                <c:pt idx="3252">
                  <c:v>0</c:v>
                </c:pt>
                <c:pt idx="3253">
                  <c:v>0</c:v>
                </c:pt>
                <c:pt idx="3254">
                  <c:v>0.05</c:v>
                </c:pt>
                <c:pt idx="3255">
                  <c:v>3.92</c:v>
                </c:pt>
                <c:pt idx="3256">
                  <c:v>0</c:v>
                </c:pt>
                <c:pt idx="3257">
                  <c:v>48.39</c:v>
                </c:pt>
                <c:pt idx="3258">
                  <c:v>24.54</c:v>
                </c:pt>
                <c:pt idx="3259">
                  <c:v>22.12</c:v>
                </c:pt>
                <c:pt idx="3260">
                  <c:v>1.3</c:v>
                </c:pt>
                <c:pt idx="3261">
                  <c:v>18.600000000000001</c:v>
                </c:pt>
                <c:pt idx="3262">
                  <c:v>93.16</c:v>
                </c:pt>
                <c:pt idx="3263">
                  <c:v>36.9</c:v>
                </c:pt>
                <c:pt idx="3264">
                  <c:v>0</c:v>
                </c:pt>
                <c:pt idx="3265">
                  <c:v>0.05</c:v>
                </c:pt>
                <c:pt idx="3266">
                  <c:v>93.67</c:v>
                </c:pt>
                <c:pt idx="3267">
                  <c:v>0.51</c:v>
                </c:pt>
                <c:pt idx="3268">
                  <c:v>29.47</c:v>
                </c:pt>
                <c:pt idx="3269">
                  <c:v>99.1</c:v>
                </c:pt>
                <c:pt idx="3270">
                  <c:v>0</c:v>
                </c:pt>
                <c:pt idx="3271">
                  <c:v>79.98</c:v>
                </c:pt>
                <c:pt idx="3272">
                  <c:v>0.01</c:v>
                </c:pt>
                <c:pt idx="3273">
                  <c:v>1.68</c:v>
                </c:pt>
                <c:pt idx="3274">
                  <c:v>98.27</c:v>
                </c:pt>
                <c:pt idx="3275">
                  <c:v>23.44</c:v>
                </c:pt>
                <c:pt idx="3276">
                  <c:v>0</c:v>
                </c:pt>
                <c:pt idx="3277">
                  <c:v>97.37</c:v>
                </c:pt>
                <c:pt idx="3278">
                  <c:v>86.69</c:v>
                </c:pt>
                <c:pt idx="3279">
                  <c:v>38.229999999999997</c:v>
                </c:pt>
                <c:pt idx="3280">
                  <c:v>0</c:v>
                </c:pt>
                <c:pt idx="3281">
                  <c:v>91.92</c:v>
                </c:pt>
                <c:pt idx="3282">
                  <c:v>99.98</c:v>
                </c:pt>
                <c:pt idx="3283">
                  <c:v>92.37</c:v>
                </c:pt>
                <c:pt idx="3284">
                  <c:v>8.3699999999999992</c:v>
                </c:pt>
                <c:pt idx="3285">
                  <c:v>0.16</c:v>
                </c:pt>
                <c:pt idx="3286">
                  <c:v>69</c:v>
                </c:pt>
                <c:pt idx="3287">
                  <c:v>67.33</c:v>
                </c:pt>
                <c:pt idx="3288">
                  <c:v>28.3</c:v>
                </c:pt>
                <c:pt idx="3289">
                  <c:v>0</c:v>
                </c:pt>
                <c:pt idx="3290">
                  <c:v>0.08</c:v>
                </c:pt>
                <c:pt idx="3291">
                  <c:v>0</c:v>
                </c:pt>
                <c:pt idx="3292">
                  <c:v>1.96</c:v>
                </c:pt>
                <c:pt idx="3293">
                  <c:v>0.05</c:v>
                </c:pt>
                <c:pt idx="3294">
                  <c:v>0.01</c:v>
                </c:pt>
                <c:pt idx="3295">
                  <c:v>2.88</c:v>
                </c:pt>
                <c:pt idx="3296">
                  <c:v>6.02</c:v>
                </c:pt>
                <c:pt idx="3297">
                  <c:v>68.3</c:v>
                </c:pt>
                <c:pt idx="3298">
                  <c:v>0.24</c:v>
                </c:pt>
                <c:pt idx="3299">
                  <c:v>0</c:v>
                </c:pt>
                <c:pt idx="3300">
                  <c:v>0.03</c:v>
                </c:pt>
                <c:pt idx="3301">
                  <c:v>2.0699999999999998</c:v>
                </c:pt>
                <c:pt idx="3302">
                  <c:v>0</c:v>
                </c:pt>
                <c:pt idx="3303">
                  <c:v>100</c:v>
                </c:pt>
                <c:pt idx="3304">
                  <c:v>38.49</c:v>
                </c:pt>
                <c:pt idx="3305">
                  <c:v>83.97</c:v>
                </c:pt>
                <c:pt idx="3306">
                  <c:v>97.73</c:v>
                </c:pt>
                <c:pt idx="3307">
                  <c:v>86.72</c:v>
                </c:pt>
                <c:pt idx="3308">
                  <c:v>13.33</c:v>
                </c:pt>
                <c:pt idx="3309">
                  <c:v>4.8499999999999996</c:v>
                </c:pt>
                <c:pt idx="3310">
                  <c:v>7.0000000000000007E-2</c:v>
                </c:pt>
                <c:pt idx="3311">
                  <c:v>0.02</c:v>
                </c:pt>
                <c:pt idx="3312">
                  <c:v>0</c:v>
                </c:pt>
                <c:pt idx="3313">
                  <c:v>90.39</c:v>
                </c:pt>
                <c:pt idx="3314">
                  <c:v>0</c:v>
                </c:pt>
                <c:pt idx="3315">
                  <c:v>49.98</c:v>
                </c:pt>
                <c:pt idx="3316">
                  <c:v>99.33</c:v>
                </c:pt>
                <c:pt idx="3317">
                  <c:v>0</c:v>
                </c:pt>
                <c:pt idx="3318">
                  <c:v>60.43</c:v>
                </c:pt>
                <c:pt idx="3319">
                  <c:v>55.36</c:v>
                </c:pt>
                <c:pt idx="3320">
                  <c:v>53.66</c:v>
                </c:pt>
                <c:pt idx="3321">
                  <c:v>9.2100000000000009</c:v>
                </c:pt>
                <c:pt idx="3322">
                  <c:v>52.54</c:v>
                </c:pt>
                <c:pt idx="3323">
                  <c:v>2.23</c:v>
                </c:pt>
                <c:pt idx="3324">
                  <c:v>0</c:v>
                </c:pt>
                <c:pt idx="3325">
                  <c:v>0</c:v>
                </c:pt>
                <c:pt idx="3326">
                  <c:v>0.17</c:v>
                </c:pt>
                <c:pt idx="3327">
                  <c:v>41.15</c:v>
                </c:pt>
                <c:pt idx="3328">
                  <c:v>0</c:v>
                </c:pt>
                <c:pt idx="3329">
                  <c:v>62.84</c:v>
                </c:pt>
                <c:pt idx="3330">
                  <c:v>0</c:v>
                </c:pt>
                <c:pt idx="3331">
                  <c:v>0.63</c:v>
                </c:pt>
                <c:pt idx="3332">
                  <c:v>0</c:v>
                </c:pt>
                <c:pt idx="3333">
                  <c:v>50.45</c:v>
                </c:pt>
                <c:pt idx="3334">
                  <c:v>69.78</c:v>
                </c:pt>
                <c:pt idx="3335">
                  <c:v>80.5</c:v>
                </c:pt>
                <c:pt idx="3336">
                  <c:v>0</c:v>
                </c:pt>
                <c:pt idx="3337">
                  <c:v>0.42</c:v>
                </c:pt>
                <c:pt idx="3338">
                  <c:v>1.04</c:v>
                </c:pt>
                <c:pt idx="3339">
                  <c:v>0.03</c:v>
                </c:pt>
                <c:pt idx="3340">
                  <c:v>0.03</c:v>
                </c:pt>
                <c:pt idx="3341">
                  <c:v>3.35</c:v>
                </c:pt>
                <c:pt idx="3342">
                  <c:v>0</c:v>
                </c:pt>
                <c:pt idx="3343">
                  <c:v>67.72</c:v>
                </c:pt>
                <c:pt idx="3344">
                  <c:v>1.79</c:v>
                </c:pt>
                <c:pt idx="3345">
                  <c:v>15.2</c:v>
                </c:pt>
                <c:pt idx="3346">
                  <c:v>1.4</c:v>
                </c:pt>
                <c:pt idx="3347">
                  <c:v>0.66</c:v>
                </c:pt>
                <c:pt idx="3348">
                  <c:v>0.05</c:v>
                </c:pt>
                <c:pt idx="3349">
                  <c:v>0</c:v>
                </c:pt>
                <c:pt idx="3350">
                  <c:v>12.87</c:v>
                </c:pt>
                <c:pt idx="3351">
                  <c:v>0</c:v>
                </c:pt>
                <c:pt idx="3352">
                  <c:v>34.04</c:v>
                </c:pt>
                <c:pt idx="3353">
                  <c:v>0</c:v>
                </c:pt>
                <c:pt idx="3354">
                  <c:v>9.15</c:v>
                </c:pt>
                <c:pt idx="3355">
                  <c:v>22.08</c:v>
                </c:pt>
                <c:pt idx="3356">
                  <c:v>7.48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66.67</c:v>
                </c:pt>
                <c:pt idx="3363">
                  <c:v>81.42</c:v>
                </c:pt>
                <c:pt idx="3364">
                  <c:v>0</c:v>
                </c:pt>
                <c:pt idx="3365">
                  <c:v>7.16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0.01</c:v>
                </c:pt>
                <c:pt idx="3370">
                  <c:v>0</c:v>
                </c:pt>
                <c:pt idx="3371">
                  <c:v>82.48</c:v>
                </c:pt>
                <c:pt idx="3372">
                  <c:v>96.61</c:v>
                </c:pt>
                <c:pt idx="3373">
                  <c:v>98.6</c:v>
                </c:pt>
                <c:pt idx="3374">
                  <c:v>99.77</c:v>
                </c:pt>
                <c:pt idx="3375">
                  <c:v>0</c:v>
                </c:pt>
                <c:pt idx="3376">
                  <c:v>13.43</c:v>
                </c:pt>
                <c:pt idx="3377">
                  <c:v>33.33</c:v>
                </c:pt>
                <c:pt idx="3378">
                  <c:v>59.67</c:v>
                </c:pt>
                <c:pt idx="3379">
                  <c:v>29.26</c:v>
                </c:pt>
                <c:pt idx="3380">
                  <c:v>0.81</c:v>
                </c:pt>
                <c:pt idx="3381">
                  <c:v>93.04</c:v>
                </c:pt>
                <c:pt idx="3382">
                  <c:v>71.739999999999995</c:v>
                </c:pt>
                <c:pt idx="3383">
                  <c:v>87.27</c:v>
                </c:pt>
                <c:pt idx="3384">
                  <c:v>0.28999999999999998</c:v>
                </c:pt>
                <c:pt idx="3385">
                  <c:v>99.79</c:v>
                </c:pt>
                <c:pt idx="3386">
                  <c:v>88.47</c:v>
                </c:pt>
                <c:pt idx="3387">
                  <c:v>0</c:v>
                </c:pt>
                <c:pt idx="3388">
                  <c:v>6.38</c:v>
                </c:pt>
                <c:pt idx="3389">
                  <c:v>4.95</c:v>
                </c:pt>
                <c:pt idx="3390">
                  <c:v>41.73</c:v>
                </c:pt>
                <c:pt idx="3391">
                  <c:v>99.98</c:v>
                </c:pt>
                <c:pt idx="3392">
                  <c:v>64.34</c:v>
                </c:pt>
                <c:pt idx="3393">
                  <c:v>0</c:v>
                </c:pt>
                <c:pt idx="3394">
                  <c:v>0</c:v>
                </c:pt>
                <c:pt idx="3395">
                  <c:v>38.01</c:v>
                </c:pt>
                <c:pt idx="3396">
                  <c:v>0.03</c:v>
                </c:pt>
                <c:pt idx="3397">
                  <c:v>56.96</c:v>
                </c:pt>
                <c:pt idx="3398">
                  <c:v>0</c:v>
                </c:pt>
                <c:pt idx="3399">
                  <c:v>97.66</c:v>
                </c:pt>
                <c:pt idx="3400">
                  <c:v>0</c:v>
                </c:pt>
                <c:pt idx="3401">
                  <c:v>19.8</c:v>
                </c:pt>
                <c:pt idx="3402">
                  <c:v>73.349999999999994</c:v>
                </c:pt>
                <c:pt idx="3403">
                  <c:v>40.74</c:v>
                </c:pt>
                <c:pt idx="3404">
                  <c:v>46.16</c:v>
                </c:pt>
                <c:pt idx="3405">
                  <c:v>53.12</c:v>
                </c:pt>
                <c:pt idx="3406">
                  <c:v>7.6</c:v>
                </c:pt>
                <c:pt idx="3407">
                  <c:v>31.32</c:v>
                </c:pt>
                <c:pt idx="3408">
                  <c:v>0.04</c:v>
                </c:pt>
                <c:pt idx="3409">
                  <c:v>0.02</c:v>
                </c:pt>
                <c:pt idx="3410">
                  <c:v>4.55</c:v>
                </c:pt>
                <c:pt idx="3411">
                  <c:v>0.41</c:v>
                </c:pt>
                <c:pt idx="3412">
                  <c:v>2.13</c:v>
                </c:pt>
                <c:pt idx="3413">
                  <c:v>1.77</c:v>
                </c:pt>
                <c:pt idx="3414">
                  <c:v>26.18</c:v>
                </c:pt>
                <c:pt idx="3415">
                  <c:v>0</c:v>
                </c:pt>
                <c:pt idx="3416">
                  <c:v>99.74</c:v>
                </c:pt>
                <c:pt idx="3417">
                  <c:v>0</c:v>
                </c:pt>
                <c:pt idx="3418">
                  <c:v>0</c:v>
                </c:pt>
                <c:pt idx="3419">
                  <c:v>1.98</c:v>
                </c:pt>
                <c:pt idx="3420">
                  <c:v>0.37</c:v>
                </c:pt>
                <c:pt idx="3421">
                  <c:v>12.61</c:v>
                </c:pt>
                <c:pt idx="3422">
                  <c:v>96.63</c:v>
                </c:pt>
                <c:pt idx="3423">
                  <c:v>100</c:v>
                </c:pt>
                <c:pt idx="3424">
                  <c:v>78.05</c:v>
                </c:pt>
                <c:pt idx="3425">
                  <c:v>0</c:v>
                </c:pt>
                <c:pt idx="3426">
                  <c:v>21.97</c:v>
                </c:pt>
                <c:pt idx="3427">
                  <c:v>19.61</c:v>
                </c:pt>
                <c:pt idx="3428">
                  <c:v>100</c:v>
                </c:pt>
                <c:pt idx="3429">
                  <c:v>30.17</c:v>
                </c:pt>
                <c:pt idx="3430">
                  <c:v>27.45</c:v>
                </c:pt>
                <c:pt idx="3431">
                  <c:v>1.02</c:v>
                </c:pt>
                <c:pt idx="3432">
                  <c:v>82.34</c:v>
                </c:pt>
                <c:pt idx="3433">
                  <c:v>6.45</c:v>
                </c:pt>
                <c:pt idx="3434">
                  <c:v>3.07</c:v>
                </c:pt>
                <c:pt idx="3435">
                  <c:v>52.8</c:v>
                </c:pt>
                <c:pt idx="3436">
                  <c:v>0</c:v>
                </c:pt>
                <c:pt idx="3437">
                  <c:v>70.3</c:v>
                </c:pt>
                <c:pt idx="3438">
                  <c:v>0</c:v>
                </c:pt>
                <c:pt idx="3439">
                  <c:v>0</c:v>
                </c:pt>
                <c:pt idx="3440">
                  <c:v>45.53</c:v>
                </c:pt>
                <c:pt idx="3441">
                  <c:v>8.81</c:v>
                </c:pt>
                <c:pt idx="3442">
                  <c:v>20.21</c:v>
                </c:pt>
                <c:pt idx="3443">
                  <c:v>70.48</c:v>
                </c:pt>
                <c:pt idx="3444">
                  <c:v>62.85</c:v>
                </c:pt>
                <c:pt idx="3445">
                  <c:v>7.0000000000000007E-2</c:v>
                </c:pt>
                <c:pt idx="3446">
                  <c:v>26.61</c:v>
                </c:pt>
                <c:pt idx="3447">
                  <c:v>43.66</c:v>
                </c:pt>
                <c:pt idx="3448">
                  <c:v>34.69</c:v>
                </c:pt>
                <c:pt idx="3449">
                  <c:v>46.77</c:v>
                </c:pt>
                <c:pt idx="3450">
                  <c:v>28.95</c:v>
                </c:pt>
                <c:pt idx="3451">
                  <c:v>55.94</c:v>
                </c:pt>
                <c:pt idx="3452">
                  <c:v>91.79</c:v>
                </c:pt>
                <c:pt idx="3453">
                  <c:v>99.99</c:v>
                </c:pt>
                <c:pt idx="3454">
                  <c:v>0.02</c:v>
                </c:pt>
                <c:pt idx="3455">
                  <c:v>83.48</c:v>
                </c:pt>
                <c:pt idx="3456">
                  <c:v>95.81</c:v>
                </c:pt>
                <c:pt idx="3457">
                  <c:v>14.23</c:v>
                </c:pt>
                <c:pt idx="3458">
                  <c:v>92.38</c:v>
                </c:pt>
                <c:pt idx="3459">
                  <c:v>0.4</c:v>
                </c:pt>
                <c:pt idx="3460">
                  <c:v>7.62</c:v>
                </c:pt>
                <c:pt idx="3461">
                  <c:v>0.12</c:v>
                </c:pt>
                <c:pt idx="3462">
                  <c:v>14.3</c:v>
                </c:pt>
                <c:pt idx="3463">
                  <c:v>41.45</c:v>
                </c:pt>
                <c:pt idx="3464">
                  <c:v>90.54</c:v>
                </c:pt>
                <c:pt idx="3465">
                  <c:v>3.62</c:v>
                </c:pt>
                <c:pt idx="3466">
                  <c:v>0</c:v>
                </c:pt>
                <c:pt idx="3467">
                  <c:v>19.72</c:v>
                </c:pt>
                <c:pt idx="3468">
                  <c:v>78.040000000000006</c:v>
                </c:pt>
                <c:pt idx="3469">
                  <c:v>0.04</c:v>
                </c:pt>
                <c:pt idx="3470">
                  <c:v>73.56</c:v>
                </c:pt>
                <c:pt idx="3471">
                  <c:v>0</c:v>
                </c:pt>
                <c:pt idx="3472">
                  <c:v>0</c:v>
                </c:pt>
                <c:pt idx="3473">
                  <c:v>0.98</c:v>
                </c:pt>
                <c:pt idx="3474">
                  <c:v>24.15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1.05</c:v>
                </c:pt>
                <c:pt idx="3479">
                  <c:v>100</c:v>
                </c:pt>
                <c:pt idx="3480">
                  <c:v>0.74</c:v>
                </c:pt>
                <c:pt idx="3481">
                  <c:v>0</c:v>
                </c:pt>
                <c:pt idx="3482">
                  <c:v>61.94</c:v>
                </c:pt>
                <c:pt idx="3483">
                  <c:v>77.91</c:v>
                </c:pt>
                <c:pt idx="3484">
                  <c:v>6.86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0.01</c:v>
                </c:pt>
                <c:pt idx="3489">
                  <c:v>0.86</c:v>
                </c:pt>
                <c:pt idx="3490">
                  <c:v>0.89</c:v>
                </c:pt>
                <c:pt idx="3491">
                  <c:v>1.01</c:v>
                </c:pt>
                <c:pt idx="3492">
                  <c:v>0</c:v>
                </c:pt>
                <c:pt idx="3493">
                  <c:v>79.98</c:v>
                </c:pt>
                <c:pt idx="3494">
                  <c:v>46.9</c:v>
                </c:pt>
                <c:pt idx="3495">
                  <c:v>4.28</c:v>
                </c:pt>
                <c:pt idx="3496">
                  <c:v>96.96</c:v>
                </c:pt>
                <c:pt idx="3497">
                  <c:v>1.93</c:v>
                </c:pt>
                <c:pt idx="3498">
                  <c:v>0</c:v>
                </c:pt>
                <c:pt idx="3499">
                  <c:v>39.340000000000003</c:v>
                </c:pt>
                <c:pt idx="3500">
                  <c:v>74.33</c:v>
                </c:pt>
                <c:pt idx="3501">
                  <c:v>28.8</c:v>
                </c:pt>
                <c:pt idx="3502">
                  <c:v>20.190000000000001</c:v>
                </c:pt>
                <c:pt idx="3503">
                  <c:v>26.35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98.54</c:v>
                </c:pt>
                <c:pt idx="3508">
                  <c:v>0</c:v>
                </c:pt>
                <c:pt idx="3509">
                  <c:v>24.97</c:v>
                </c:pt>
                <c:pt idx="3510">
                  <c:v>4.6900000000000004</c:v>
                </c:pt>
                <c:pt idx="3511">
                  <c:v>100</c:v>
                </c:pt>
                <c:pt idx="3512">
                  <c:v>0</c:v>
                </c:pt>
                <c:pt idx="3513">
                  <c:v>7.02</c:v>
                </c:pt>
                <c:pt idx="3514">
                  <c:v>0</c:v>
                </c:pt>
                <c:pt idx="3515">
                  <c:v>91.12</c:v>
                </c:pt>
                <c:pt idx="3516">
                  <c:v>47.75</c:v>
                </c:pt>
                <c:pt idx="3517">
                  <c:v>86.22</c:v>
                </c:pt>
                <c:pt idx="3518">
                  <c:v>0</c:v>
                </c:pt>
                <c:pt idx="3519">
                  <c:v>90.83</c:v>
                </c:pt>
                <c:pt idx="3520">
                  <c:v>51.41</c:v>
                </c:pt>
                <c:pt idx="3521">
                  <c:v>90.96</c:v>
                </c:pt>
                <c:pt idx="3522">
                  <c:v>96.19</c:v>
                </c:pt>
                <c:pt idx="3523">
                  <c:v>52.09</c:v>
                </c:pt>
                <c:pt idx="3524">
                  <c:v>3.42</c:v>
                </c:pt>
                <c:pt idx="3525">
                  <c:v>98.89</c:v>
                </c:pt>
                <c:pt idx="3526">
                  <c:v>22.58</c:v>
                </c:pt>
                <c:pt idx="3527">
                  <c:v>43.44</c:v>
                </c:pt>
                <c:pt idx="3528">
                  <c:v>4.3499999999999996</c:v>
                </c:pt>
                <c:pt idx="3529">
                  <c:v>6.43</c:v>
                </c:pt>
                <c:pt idx="3530">
                  <c:v>11.85</c:v>
                </c:pt>
                <c:pt idx="3531">
                  <c:v>81.89</c:v>
                </c:pt>
                <c:pt idx="3532">
                  <c:v>0</c:v>
                </c:pt>
                <c:pt idx="3533">
                  <c:v>0.06</c:v>
                </c:pt>
                <c:pt idx="3534">
                  <c:v>19.260000000000002</c:v>
                </c:pt>
                <c:pt idx="3535">
                  <c:v>6.63</c:v>
                </c:pt>
                <c:pt idx="3536">
                  <c:v>8.69</c:v>
                </c:pt>
                <c:pt idx="3537">
                  <c:v>12.76</c:v>
                </c:pt>
                <c:pt idx="3538">
                  <c:v>0.02</c:v>
                </c:pt>
                <c:pt idx="3539">
                  <c:v>0</c:v>
                </c:pt>
                <c:pt idx="3540">
                  <c:v>0.33</c:v>
                </c:pt>
                <c:pt idx="3541">
                  <c:v>93.91</c:v>
                </c:pt>
                <c:pt idx="3542">
                  <c:v>0.91</c:v>
                </c:pt>
                <c:pt idx="3543">
                  <c:v>9.39</c:v>
                </c:pt>
                <c:pt idx="3544">
                  <c:v>99.65</c:v>
                </c:pt>
                <c:pt idx="3545">
                  <c:v>4.13</c:v>
                </c:pt>
                <c:pt idx="3546">
                  <c:v>0</c:v>
                </c:pt>
                <c:pt idx="3547">
                  <c:v>53.46</c:v>
                </c:pt>
                <c:pt idx="3548">
                  <c:v>99.57</c:v>
                </c:pt>
                <c:pt idx="3549">
                  <c:v>99.67</c:v>
                </c:pt>
                <c:pt idx="3550">
                  <c:v>62.54</c:v>
                </c:pt>
                <c:pt idx="3551">
                  <c:v>0.02</c:v>
                </c:pt>
                <c:pt idx="3552">
                  <c:v>99.87</c:v>
                </c:pt>
                <c:pt idx="3553">
                  <c:v>62.82</c:v>
                </c:pt>
                <c:pt idx="3554">
                  <c:v>37.049999999999997</c:v>
                </c:pt>
                <c:pt idx="3555">
                  <c:v>0</c:v>
                </c:pt>
                <c:pt idx="3556">
                  <c:v>55.14</c:v>
                </c:pt>
                <c:pt idx="3557">
                  <c:v>0.53</c:v>
                </c:pt>
                <c:pt idx="3558">
                  <c:v>0</c:v>
                </c:pt>
                <c:pt idx="3559">
                  <c:v>0</c:v>
                </c:pt>
                <c:pt idx="3560">
                  <c:v>24.51</c:v>
                </c:pt>
                <c:pt idx="3561">
                  <c:v>36.07</c:v>
                </c:pt>
                <c:pt idx="3562">
                  <c:v>0.88</c:v>
                </c:pt>
                <c:pt idx="3563">
                  <c:v>97.89</c:v>
                </c:pt>
                <c:pt idx="3564">
                  <c:v>0</c:v>
                </c:pt>
                <c:pt idx="3565">
                  <c:v>62.94</c:v>
                </c:pt>
                <c:pt idx="3566">
                  <c:v>0</c:v>
                </c:pt>
                <c:pt idx="3567">
                  <c:v>0</c:v>
                </c:pt>
                <c:pt idx="3568">
                  <c:v>83.25</c:v>
                </c:pt>
                <c:pt idx="3569">
                  <c:v>87.3</c:v>
                </c:pt>
                <c:pt idx="3570">
                  <c:v>21.07</c:v>
                </c:pt>
                <c:pt idx="3571">
                  <c:v>46.11</c:v>
                </c:pt>
                <c:pt idx="3572">
                  <c:v>32.74</c:v>
                </c:pt>
                <c:pt idx="3573">
                  <c:v>74.599999999999994</c:v>
                </c:pt>
                <c:pt idx="3574">
                  <c:v>0.01</c:v>
                </c:pt>
                <c:pt idx="3575">
                  <c:v>51.21</c:v>
                </c:pt>
                <c:pt idx="3576">
                  <c:v>99.06</c:v>
                </c:pt>
                <c:pt idx="3577">
                  <c:v>95.62</c:v>
                </c:pt>
                <c:pt idx="3578">
                  <c:v>100</c:v>
                </c:pt>
                <c:pt idx="3579">
                  <c:v>0</c:v>
                </c:pt>
                <c:pt idx="3580">
                  <c:v>13.2</c:v>
                </c:pt>
                <c:pt idx="3581">
                  <c:v>1.78</c:v>
                </c:pt>
                <c:pt idx="3582">
                  <c:v>0</c:v>
                </c:pt>
                <c:pt idx="3583">
                  <c:v>99.99</c:v>
                </c:pt>
                <c:pt idx="3584">
                  <c:v>14.73</c:v>
                </c:pt>
                <c:pt idx="3585">
                  <c:v>52.35</c:v>
                </c:pt>
                <c:pt idx="3586">
                  <c:v>0</c:v>
                </c:pt>
                <c:pt idx="3587">
                  <c:v>0.23</c:v>
                </c:pt>
                <c:pt idx="3588">
                  <c:v>0</c:v>
                </c:pt>
                <c:pt idx="3589">
                  <c:v>36.99</c:v>
                </c:pt>
                <c:pt idx="3590">
                  <c:v>3.32</c:v>
                </c:pt>
                <c:pt idx="3591">
                  <c:v>85.02</c:v>
                </c:pt>
                <c:pt idx="3592">
                  <c:v>10.26</c:v>
                </c:pt>
                <c:pt idx="3593">
                  <c:v>50.59</c:v>
                </c:pt>
                <c:pt idx="3594">
                  <c:v>1.1499999999999999</c:v>
                </c:pt>
                <c:pt idx="3595">
                  <c:v>63.39</c:v>
                </c:pt>
                <c:pt idx="3596">
                  <c:v>100</c:v>
                </c:pt>
                <c:pt idx="3597">
                  <c:v>0.06</c:v>
                </c:pt>
                <c:pt idx="3598">
                  <c:v>68.849999999999994</c:v>
                </c:pt>
                <c:pt idx="3599">
                  <c:v>0</c:v>
                </c:pt>
                <c:pt idx="3600">
                  <c:v>5.24</c:v>
                </c:pt>
                <c:pt idx="3601">
                  <c:v>0.45</c:v>
                </c:pt>
                <c:pt idx="3602">
                  <c:v>0.01</c:v>
                </c:pt>
                <c:pt idx="3603">
                  <c:v>22.44</c:v>
                </c:pt>
                <c:pt idx="3604">
                  <c:v>99.04</c:v>
                </c:pt>
                <c:pt idx="3605">
                  <c:v>56.48</c:v>
                </c:pt>
                <c:pt idx="3606">
                  <c:v>93.74</c:v>
                </c:pt>
                <c:pt idx="3607">
                  <c:v>0.04</c:v>
                </c:pt>
                <c:pt idx="3608">
                  <c:v>0</c:v>
                </c:pt>
                <c:pt idx="3609">
                  <c:v>71.78</c:v>
                </c:pt>
                <c:pt idx="3610">
                  <c:v>48.66</c:v>
                </c:pt>
                <c:pt idx="3611">
                  <c:v>5.86</c:v>
                </c:pt>
                <c:pt idx="3612">
                  <c:v>44.36</c:v>
                </c:pt>
                <c:pt idx="3613">
                  <c:v>0.09</c:v>
                </c:pt>
                <c:pt idx="3614">
                  <c:v>0</c:v>
                </c:pt>
                <c:pt idx="3615">
                  <c:v>77.59</c:v>
                </c:pt>
                <c:pt idx="3616">
                  <c:v>0</c:v>
                </c:pt>
                <c:pt idx="3617">
                  <c:v>6.9</c:v>
                </c:pt>
                <c:pt idx="3618">
                  <c:v>0.01</c:v>
                </c:pt>
                <c:pt idx="3619">
                  <c:v>94.38</c:v>
                </c:pt>
                <c:pt idx="3620">
                  <c:v>0</c:v>
                </c:pt>
                <c:pt idx="3621">
                  <c:v>85.77</c:v>
                </c:pt>
                <c:pt idx="3622">
                  <c:v>99.93</c:v>
                </c:pt>
                <c:pt idx="3623">
                  <c:v>6.5</c:v>
                </c:pt>
                <c:pt idx="3624">
                  <c:v>35.79</c:v>
                </c:pt>
                <c:pt idx="3625">
                  <c:v>0</c:v>
                </c:pt>
                <c:pt idx="3626">
                  <c:v>99.9</c:v>
                </c:pt>
                <c:pt idx="3627">
                  <c:v>99.86</c:v>
                </c:pt>
                <c:pt idx="3628">
                  <c:v>0.43</c:v>
                </c:pt>
                <c:pt idx="3629">
                  <c:v>0</c:v>
                </c:pt>
                <c:pt idx="3630">
                  <c:v>71.930000000000007</c:v>
                </c:pt>
                <c:pt idx="3631">
                  <c:v>66.59</c:v>
                </c:pt>
                <c:pt idx="3632">
                  <c:v>1.29</c:v>
                </c:pt>
                <c:pt idx="3633">
                  <c:v>97.07</c:v>
                </c:pt>
                <c:pt idx="3634">
                  <c:v>1.73</c:v>
                </c:pt>
                <c:pt idx="3635">
                  <c:v>0</c:v>
                </c:pt>
                <c:pt idx="3636">
                  <c:v>15.45</c:v>
                </c:pt>
                <c:pt idx="3637">
                  <c:v>0</c:v>
                </c:pt>
                <c:pt idx="3638">
                  <c:v>0.01</c:v>
                </c:pt>
                <c:pt idx="3639">
                  <c:v>94.99</c:v>
                </c:pt>
                <c:pt idx="3640">
                  <c:v>4.5</c:v>
                </c:pt>
                <c:pt idx="3641">
                  <c:v>22.31</c:v>
                </c:pt>
                <c:pt idx="3642">
                  <c:v>0.13</c:v>
                </c:pt>
                <c:pt idx="3643">
                  <c:v>0.31</c:v>
                </c:pt>
                <c:pt idx="3644">
                  <c:v>0</c:v>
                </c:pt>
                <c:pt idx="3645">
                  <c:v>84.85</c:v>
                </c:pt>
                <c:pt idx="3646">
                  <c:v>0</c:v>
                </c:pt>
                <c:pt idx="3647">
                  <c:v>97.08</c:v>
                </c:pt>
                <c:pt idx="3648">
                  <c:v>48.88</c:v>
                </c:pt>
                <c:pt idx="3649">
                  <c:v>85.41</c:v>
                </c:pt>
                <c:pt idx="3650">
                  <c:v>77.67</c:v>
                </c:pt>
                <c:pt idx="3651">
                  <c:v>0</c:v>
                </c:pt>
                <c:pt idx="3652">
                  <c:v>62.4</c:v>
                </c:pt>
                <c:pt idx="3653">
                  <c:v>0</c:v>
                </c:pt>
                <c:pt idx="3654">
                  <c:v>0</c:v>
                </c:pt>
                <c:pt idx="3655">
                  <c:v>25.13</c:v>
                </c:pt>
                <c:pt idx="3656">
                  <c:v>35.020000000000003</c:v>
                </c:pt>
                <c:pt idx="3657">
                  <c:v>39.85</c:v>
                </c:pt>
                <c:pt idx="3658">
                  <c:v>99.48</c:v>
                </c:pt>
                <c:pt idx="3659">
                  <c:v>5.55</c:v>
                </c:pt>
                <c:pt idx="3660">
                  <c:v>98.38</c:v>
                </c:pt>
                <c:pt idx="3661">
                  <c:v>6.84</c:v>
                </c:pt>
                <c:pt idx="3662">
                  <c:v>94.98</c:v>
                </c:pt>
                <c:pt idx="3663">
                  <c:v>82.93</c:v>
                </c:pt>
                <c:pt idx="3664">
                  <c:v>0.96</c:v>
                </c:pt>
                <c:pt idx="3665">
                  <c:v>7.0000000000000007E-2</c:v>
                </c:pt>
                <c:pt idx="3666">
                  <c:v>37.06</c:v>
                </c:pt>
                <c:pt idx="3667">
                  <c:v>3.92</c:v>
                </c:pt>
                <c:pt idx="3668">
                  <c:v>0</c:v>
                </c:pt>
                <c:pt idx="3669">
                  <c:v>99.84</c:v>
                </c:pt>
                <c:pt idx="3670">
                  <c:v>38.86</c:v>
                </c:pt>
                <c:pt idx="3671">
                  <c:v>1.43</c:v>
                </c:pt>
                <c:pt idx="3672">
                  <c:v>56.28</c:v>
                </c:pt>
                <c:pt idx="3673">
                  <c:v>0.71</c:v>
                </c:pt>
                <c:pt idx="3674">
                  <c:v>56.06</c:v>
                </c:pt>
                <c:pt idx="3675">
                  <c:v>13.69</c:v>
                </c:pt>
                <c:pt idx="3676">
                  <c:v>51.82</c:v>
                </c:pt>
                <c:pt idx="3677">
                  <c:v>0.03</c:v>
                </c:pt>
                <c:pt idx="3678">
                  <c:v>21.69</c:v>
                </c:pt>
                <c:pt idx="3679">
                  <c:v>0.06</c:v>
                </c:pt>
                <c:pt idx="3680">
                  <c:v>24.69</c:v>
                </c:pt>
                <c:pt idx="3681">
                  <c:v>89.01</c:v>
                </c:pt>
                <c:pt idx="3682">
                  <c:v>0.62</c:v>
                </c:pt>
                <c:pt idx="3683">
                  <c:v>98.79</c:v>
                </c:pt>
                <c:pt idx="3684">
                  <c:v>8.2200000000000006</c:v>
                </c:pt>
                <c:pt idx="3685">
                  <c:v>0</c:v>
                </c:pt>
                <c:pt idx="3686">
                  <c:v>0</c:v>
                </c:pt>
                <c:pt idx="3687">
                  <c:v>1.81</c:v>
                </c:pt>
                <c:pt idx="3688">
                  <c:v>0</c:v>
                </c:pt>
                <c:pt idx="3689">
                  <c:v>96.87</c:v>
                </c:pt>
                <c:pt idx="3690">
                  <c:v>0</c:v>
                </c:pt>
                <c:pt idx="3691">
                  <c:v>5.5</c:v>
                </c:pt>
                <c:pt idx="3692">
                  <c:v>0.34</c:v>
                </c:pt>
                <c:pt idx="3693">
                  <c:v>5.26</c:v>
                </c:pt>
                <c:pt idx="3694">
                  <c:v>99.88</c:v>
                </c:pt>
                <c:pt idx="3695">
                  <c:v>0</c:v>
                </c:pt>
                <c:pt idx="3696">
                  <c:v>0</c:v>
                </c:pt>
                <c:pt idx="3697">
                  <c:v>68.52</c:v>
                </c:pt>
                <c:pt idx="3698">
                  <c:v>1.1299999999999999</c:v>
                </c:pt>
                <c:pt idx="3699">
                  <c:v>56.36</c:v>
                </c:pt>
                <c:pt idx="3700">
                  <c:v>9.94</c:v>
                </c:pt>
                <c:pt idx="3701">
                  <c:v>54.6</c:v>
                </c:pt>
                <c:pt idx="3702">
                  <c:v>75.16</c:v>
                </c:pt>
                <c:pt idx="3703">
                  <c:v>27.49</c:v>
                </c:pt>
                <c:pt idx="3704">
                  <c:v>0</c:v>
                </c:pt>
                <c:pt idx="3705">
                  <c:v>99.98</c:v>
                </c:pt>
                <c:pt idx="3706">
                  <c:v>0.06</c:v>
                </c:pt>
                <c:pt idx="3707">
                  <c:v>77.680000000000007</c:v>
                </c:pt>
                <c:pt idx="3708">
                  <c:v>71.67</c:v>
                </c:pt>
                <c:pt idx="3709">
                  <c:v>98.9</c:v>
                </c:pt>
                <c:pt idx="3710">
                  <c:v>0.28000000000000003</c:v>
                </c:pt>
                <c:pt idx="3711">
                  <c:v>32.24</c:v>
                </c:pt>
                <c:pt idx="3712">
                  <c:v>29.93</c:v>
                </c:pt>
                <c:pt idx="3713">
                  <c:v>0.25</c:v>
                </c:pt>
                <c:pt idx="3714">
                  <c:v>0</c:v>
                </c:pt>
                <c:pt idx="3715">
                  <c:v>14.92</c:v>
                </c:pt>
                <c:pt idx="3716">
                  <c:v>0</c:v>
                </c:pt>
                <c:pt idx="3717">
                  <c:v>0.01</c:v>
                </c:pt>
                <c:pt idx="3718">
                  <c:v>85.85</c:v>
                </c:pt>
                <c:pt idx="3719">
                  <c:v>93.78</c:v>
                </c:pt>
                <c:pt idx="3720">
                  <c:v>0</c:v>
                </c:pt>
                <c:pt idx="3721">
                  <c:v>68.239999999999995</c:v>
                </c:pt>
                <c:pt idx="3722">
                  <c:v>1.02</c:v>
                </c:pt>
                <c:pt idx="3723">
                  <c:v>8.85</c:v>
                </c:pt>
                <c:pt idx="3724">
                  <c:v>0.37</c:v>
                </c:pt>
                <c:pt idx="3725">
                  <c:v>0.14000000000000001</c:v>
                </c:pt>
                <c:pt idx="3726">
                  <c:v>87.21</c:v>
                </c:pt>
                <c:pt idx="3727">
                  <c:v>4.68</c:v>
                </c:pt>
                <c:pt idx="3728">
                  <c:v>8.3699999999999992</c:v>
                </c:pt>
                <c:pt idx="3729">
                  <c:v>29.86</c:v>
                </c:pt>
                <c:pt idx="3730">
                  <c:v>44.28</c:v>
                </c:pt>
                <c:pt idx="3731">
                  <c:v>11.32</c:v>
                </c:pt>
                <c:pt idx="3732">
                  <c:v>27.1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2.12</c:v>
                </c:pt>
                <c:pt idx="3738">
                  <c:v>6.07</c:v>
                </c:pt>
                <c:pt idx="3739">
                  <c:v>85.28</c:v>
                </c:pt>
                <c:pt idx="3740">
                  <c:v>15.52</c:v>
                </c:pt>
                <c:pt idx="3741">
                  <c:v>0</c:v>
                </c:pt>
                <c:pt idx="3742">
                  <c:v>12.36</c:v>
                </c:pt>
                <c:pt idx="3743">
                  <c:v>12.85</c:v>
                </c:pt>
                <c:pt idx="3744">
                  <c:v>0.25</c:v>
                </c:pt>
                <c:pt idx="3745">
                  <c:v>27.2</c:v>
                </c:pt>
                <c:pt idx="3746">
                  <c:v>1.36</c:v>
                </c:pt>
                <c:pt idx="3747">
                  <c:v>4.13</c:v>
                </c:pt>
                <c:pt idx="3748">
                  <c:v>0.27</c:v>
                </c:pt>
                <c:pt idx="3749">
                  <c:v>98.31</c:v>
                </c:pt>
                <c:pt idx="3750">
                  <c:v>99.88</c:v>
                </c:pt>
                <c:pt idx="3751">
                  <c:v>27.45</c:v>
                </c:pt>
                <c:pt idx="3752">
                  <c:v>87.32</c:v>
                </c:pt>
                <c:pt idx="3753">
                  <c:v>99.96</c:v>
                </c:pt>
                <c:pt idx="3754">
                  <c:v>54.25</c:v>
                </c:pt>
                <c:pt idx="3755">
                  <c:v>0</c:v>
                </c:pt>
                <c:pt idx="3756">
                  <c:v>0</c:v>
                </c:pt>
                <c:pt idx="3757">
                  <c:v>1.63</c:v>
                </c:pt>
                <c:pt idx="3758">
                  <c:v>0</c:v>
                </c:pt>
                <c:pt idx="3759">
                  <c:v>25.17</c:v>
                </c:pt>
                <c:pt idx="3760">
                  <c:v>0</c:v>
                </c:pt>
                <c:pt idx="3761">
                  <c:v>95.3</c:v>
                </c:pt>
                <c:pt idx="3762">
                  <c:v>0</c:v>
                </c:pt>
                <c:pt idx="3763">
                  <c:v>28.62</c:v>
                </c:pt>
                <c:pt idx="3764">
                  <c:v>46.48</c:v>
                </c:pt>
                <c:pt idx="3765">
                  <c:v>0</c:v>
                </c:pt>
                <c:pt idx="3766">
                  <c:v>83.4</c:v>
                </c:pt>
                <c:pt idx="3767">
                  <c:v>29.49</c:v>
                </c:pt>
                <c:pt idx="3768">
                  <c:v>0</c:v>
                </c:pt>
                <c:pt idx="3769">
                  <c:v>63</c:v>
                </c:pt>
                <c:pt idx="3770">
                  <c:v>1.58</c:v>
                </c:pt>
                <c:pt idx="3771">
                  <c:v>1.56</c:v>
                </c:pt>
                <c:pt idx="3772">
                  <c:v>59.16</c:v>
                </c:pt>
                <c:pt idx="3773">
                  <c:v>0.04</c:v>
                </c:pt>
                <c:pt idx="3774">
                  <c:v>0</c:v>
                </c:pt>
                <c:pt idx="3775">
                  <c:v>0.01</c:v>
                </c:pt>
                <c:pt idx="3776">
                  <c:v>0</c:v>
                </c:pt>
                <c:pt idx="3777">
                  <c:v>2.79</c:v>
                </c:pt>
                <c:pt idx="3778">
                  <c:v>0.83</c:v>
                </c:pt>
                <c:pt idx="3779">
                  <c:v>0</c:v>
                </c:pt>
                <c:pt idx="3780">
                  <c:v>99.97</c:v>
                </c:pt>
                <c:pt idx="3781">
                  <c:v>0</c:v>
                </c:pt>
                <c:pt idx="3782">
                  <c:v>2.0099999999999998</c:v>
                </c:pt>
                <c:pt idx="3783">
                  <c:v>0</c:v>
                </c:pt>
                <c:pt idx="3784">
                  <c:v>58.11</c:v>
                </c:pt>
                <c:pt idx="3785">
                  <c:v>56.7</c:v>
                </c:pt>
                <c:pt idx="3786">
                  <c:v>37.979999999999997</c:v>
                </c:pt>
                <c:pt idx="3787">
                  <c:v>100</c:v>
                </c:pt>
                <c:pt idx="3788">
                  <c:v>0</c:v>
                </c:pt>
                <c:pt idx="3789">
                  <c:v>35.29</c:v>
                </c:pt>
                <c:pt idx="3790">
                  <c:v>0</c:v>
                </c:pt>
                <c:pt idx="3791">
                  <c:v>6.06</c:v>
                </c:pt>
                <c:pt idx="3792">
                  <c:v>92.72</c:v>
                </c:pt>
                <c:pt idx="3793">
                  <c:v>0.3</c:v>
                </c:pt>
                <c:pt idx="3794">
                  <c:v>0</c:v>
                </c:pt>
                <c:pt idx="3795">
                  <c:v>99.31</c:v>
                </c:pt>
                <c:pt idx="3796">
                  <c:v>0</c:v>
                </c:pt>
                <c:pt idx="3797">
                  <c:v>63.04</c:v>
                </c:pt>
                <c:pt idx="3798">
                  <c:v>2.69</c:v>
                </c:pt>
                <c:pt idx="3799">
                  <c:v>65.05</c:v>
                </c:pt>
                <c:pt idx="3800">
                  <c:v>99.96</c:v>
                </c:pt>
                <c:pt idx="3801">
                  <c:v>12.38</c:v>
                </c:pt>
                <c:pt idx="3802">
                  <c:v>1.58</c:v>
                </c:pt>
                <c:pt idx="3803">
                  <c:v>0</c:v>
                </c:pt>
                <c:pt idx="3804">
                  <c:v>0.79</c:v>
                </c:pt>
                <c:pt idx="3805">
                  <c:v>17.59</c:v>
                </c:pt>
                <c:pt idx="3806">
                  <c:v>0</c:v>
                </c:pt>
                <c:pt idx="3807">
                  <c:v>18.39</c:v>
                </c:pt>
                <c:pt idx="3808">
                  <c:v>33.369999999999997</c:v>
                </c:pt>
                <c:pt idx="3809">
                  <c:v>99.1</c:v>
                </c:pt>
                <c:pt idx="3810">
                  <c:v>99.9</c:v>
                </c:pt>
                <c:pt idx="3811">
                  <c:v>0.1</c:v>
                </c:pt>
                <c:pt idx="3812">
                  <c:v>99.8</c:v>
                </c:pt>
                <c:pt idx="3813">
                  <c:v>71.55</c:v>
                </c:pt>
                <c:pt idx="3814">
                  <c:v>73.12</c:v>
                </c:pt>
                <c:pt idx="3815">
                  <c:v>0</c:v>
                </c:pt>
                <c:pt idx="3816">
                  <c:v>68.97</c:v>
                </c:pt>
                <c:pt idx="3817">
                  <c:v>10.64</c:v>
                </c:pt>
                <c:pt idx="3818">
                  <c:v>0</c:v>
                </c:pt>
                <c:pt idx="3819">
                  <c:v>0</c:v>
                </c:pt>
                <c:pt idx="3820">
                  <c:v>9.9499999999999993</c:v>
                </c:pt>
                <c:pt idx="3821">
                  <c:v>87.8</c:v>
                </c:pt>
                <c:pt idx="3822">
                  <c:v>31.5</c:v>
                </c:pt>
                <c:pt idx="3823">
                  <c:v>0.92</c:v>
                </c:pt>
                <c:pt idx="3824">
                  <c:v>48.69</c:v>
                </c:pt>
                <c:pt idx="3825">
                  <c:v>0</c:v>
                </c:pt>
                <c:pt idx="3826">
                  <c:v>0.01</c:v>
                </c:pt>
                <c:pt idx="3827">
                  <c:v>0.63</c:v>
                </c:pt>
                <c:pt idx="3828">
                  <c:v>57.4</c:v>
                </c:pt>
                <c:pt idx="3829">
                  <c:v>0</c:v>
                </c:pt>
                <c:pt idx="3830">
                  <c:v>65.12</c:v>
                </c:pt>
                <c:pt idx="3831">
                  <c:v>99.99</c:v>
                </c:pt>
                <c:pt idx="3832">
                  <c:v>0</c:v>
                </c:pt>
                <c:pt idx="3833">
                  <c:v>30.02</c:v>
                </c:pt>
                <c:pt idx="3834">
                  <c:v>19.38</c:v>
                </c:pt>
                <c:pt idx="3835">
                  <c:v>0</c:v>
                </c:pt>
                <c:pt idx="3836">
                  <c:v>0</c:v>
                </c:pt>
                <c:pt idx="3837">
                  <c:v>91.98</c:v>
                </c:pt>
                <c:pt idx="3838">
                  <c:v>14.59</c:v>
                </c:pt>
                <c:pt idx="3839">
                  <c:v>33.020000000000003</c:v>
                </c:pt>
                <c:pt idx="3840">
                  <c:v>20.37</c:v>
                </c:pt>
                <c:pt idx="3841">
                  <c:v>0.05</c:v>
                </c:pt>
                <c:pt idx="3842">
                  <c:v>31.9</c:v>
                </c:pt>
                <c:pt idx="3843">
                  <c:v>91.58</c:v>
                </c:pt>
                <c:pt idx="3844">
                  <c:v>55.38</c:v>
                </c:pt>
                <c:pt idx="3845">
                  <c:v>46.47</c:v>
                </c:pt>
                <c:pt idx="3846">
                  <c:v>98.68</c:v>
                </c:pt>
                <c:pt idx="3847">
                  <c:v>78.430000000000007</c:v>
                </c:pt>
                <c:pt idx="3848">
                  <c:v>86.82</c:v>
                </c:pt>
                <c:pt idx="3849">
                  <c:v>0</c:v>
                </c:pt>
                <c:pt idx="3850">
                  <c:v>35.520000000000003</c:v>
                </c:pt>
                <c:pt idx="3851">
                  <c:v>80.89</c:v>
                </c:pt>
                <c:pt idx="3852">
                  <c:v>5.07</c:v>
                </c:pt>
                <c:pt idx="3853">
                  <c:v>0.82</c:v>
                </c:pt>
                <c:pt idx="3854">
                  <c:v>0.81</c:v>
                </c:pt>
                <c:pt idx="3855">
                  <c:v>32.33</c:v>
                </c:pt>
                <c:pt idx="3856">
                  <c:v>48.14</c:v>
                </c:pt>
                <c:pt idx="3857">
                  <c:v>7.15</c:v>
                </c:pt>
                <c:pt idx="3858">
                  <c:v>94.83</c:v>
                </c:pt>
                <c:pt idx="3859">
                  <c:v>43.73</c:v>
                </c:pt>
                <c:pt idx="3860">
                  <c:v>0.14000000000000001</c:v>
                </c:pt>
                <c:pt idx="3861">
                  <c:v>71.180000000000007</c:v>
                </c:pt>
                <c:pt idx="3862">
                  <c:v>0.01</c:v>
                </c:pt>
                <c:pt idx="3863">
                  <c:v>12.37</c:v>
                </c:pt>
                <c:pt idx="3864">
                  <c:v>1.1499999999999999</c:v>
                </c:pt>
                <c:pt idx="3865">
                  <c:v>99.97</c:v>
                </c:pt>
                <c:pt idx="3866">
                  <c:v>1.48</c:v>
                </c:pt>
                <c:pt idx="3867">
                  <c:v>0</c:v>
                </c:pt>
                <c:pt idx="3868">
                  <c:v>17.239999999999998</c:v>
                </c:pt>
                <c:pt idx="3869">
                  <c:v>99.98</c:v>
                </c:pt>
                <c:pt idx="3870">
                  <c:v>18.420000000000002</c:v>
                </c:pt>
                <c:pt idx="3871">
                  <c:v>27.44</c:v>
                </c:pt>
                <c:pt idx="3872">
                  <c:v>49.26</c:v>
                </c:pt>
                <c:pt idx="3873">
                  <c:v>5.75</c:v>
                </c:pt>
                <c:pt idx="3874">
                  <c:v>97.9</c:v>
                </c:pt>
                <c:pt idx="3875">
                  <c:v>0</c:v>
                </c:pt>
                <c:pt idx="3876">
                  <c:v>0.01</c:v>
                </c:pt>
                <c:pt idx="3877">
                  <c:v>0.86</c:v>
                </c:pt>
                <c:pt idx="3878">
                  <c:v>2.5499999999999998</c:v>
                </c:pt>
                <c:pt idx="3879">
                  <c:v>0.36</c:v>
                </c:pt>
                <c:pt idx="3880">
                  <c:v>99.1</c:v>
                </c:pt>
                <c:pt idx="3881">
                  <c:v>10.24</c:v>
                </c:pt>
                <c:pt idx="3882">
                  <c:v>0</c:v>
                </c:pt>
                <c:pt idx="3883">
                  <c:v>0</c:v>
                </c:pt>
                <c:pt idx="3884">
                  <c:v>99.92</c:v>
                </c:pt>
                <c:pt idx="3885">
                  <c:v>49.96</c:v>
                </c:pt>
                <c:pt idx="3886">
                  <c:v>100</c:v>
                </c:pt>
                <c:pt idx="3887">
                  <c:v>19.399999999999999</c:v>
                </c:pt>
                <c:pt idx="3888">
                  <c:v>61.91</c:v>
                </c:pt>
                <c:pt idx="3889">
                  <c:v>0</c:v>
                </c:pt>
                <c:pt idx="3890">
                  <c:v>91.01</c:v>
                </c:pt>
                <c:pt idx="3891">
                  <c:v>0.28999999999999998</c:v>
                </c:pt>
                <c:pt idx="3892">
                  <c:v>7.0000000000000007E-2</c:v>
                </c:pt>
                <c:pt idx="3893">
                  <c:v>93.36</c:v>
                </c:pt>
                <c:pt idx="3894">
                  <c:v>94.9</c:v>
                </c:pt>
                <c:pt idx="3895">
                  <c:v>4.76</c:v>
                </c:pt>
                <c:pt idx="3896">
                  <c:v>73.349999999999994</c:v>
                </c:pt>
                <c:pt idx="3897">
                  <c:v>0</c:v>
                </c:pt>
                <c:pt idx="3898">
                  <c:v>98.41</c:v>
                </c:pt>
                <c:pt idx="3899">
                  <c:v>1.03</c:v>
                </c:pt>
                <c:pt idx="3900">
                  <c:v>0.02</c:v>
                </c:pt>
                <c:pt idx="3901">
                  <c:v>40.450000000000003</c:v>
                </c:pt>
                <c:pt idx="3902">
                  <c:v>52.55</c:v>
                </c:pt>
                <c:pt idx="3903">
                  <c:v>93.05</c:v>
                </c:pt>
                <c:pt idx="3904">
                  <c:v>5.59</c:v>
                </c:pt>
                <c:pt idx="3905">
                  <c:v>28</c:v>
                </c:pt>
                <c:pt idx="3906">
                  <c:v>98.07</c:v>
                </c:pt>
                <c:pt idx="3907">
                  <c:v>0</c:v>
                </c:pt>
                <c:pt idx="3908">
                  <c:v>6.51</c:v>
                </c:pt>
                <c:pt idx="3909">
                  <c:v>0.02</c:v>
                </c:pt>
                <c:pt idx="3910">
                  <c:v>0.56000000000000005</c:v>
                </c:pt>
                <c:pt idx="3911">
                  <c:v>0.04</c:v>
                </c:pt>
                <c:pt idx="3912">
                  <c:v>61.83</c:v>
                </c:pt>
                <c:pt idx="3913">
                  <c:v>0</c:v>
                </c:pt>
                <c:pt idx="3914">
                  <c:v>0</c:v>
                </c:pt>
                <c:pt idx="3915">
                  <c:v>18.100000000000001</c:v>
                </c:pt>
                <c:pt idx="3916">
                  <c:v>62.68</c:v>
                </c:pt>
                <c:pt idx="3917">
                  <c:v>84.75</c:v>
                </c:pt>
                <c:pt idx="3918">
                  <c:v>73.959999999999994</c:v>
                </c:pt>
                <c:pt idx="3919">
                  <c:v>0</c:v>
                </c:pt>
                <c:pt idx="3920">
                  <c:v>24.2</c:v>
                </c:pt>
                <c:pt idx="3921">
                  <c:v>1.42</c:v>
                </c:pt>
                <c:pt idx="3922">
                  <c:v>75.05</c:v>
                </c:pt>
                <c:pt idx="3923">
                  <c:v>97.99</c:v>
                </c:pt>
                <c:pt idx="3924">
                  <c:v>45.04</c:v>
                </c:pt>
                <c:pt idx="3925">
                  <c:v>0.32</c:v>
                </c:pt>
                <c:pt idx="3926">
                  <c:v>0.11</c:v>
                </c:pt>
                <c:pt idx="3927">
                  <c:v>13.8</c:v>
                </c:pt>
                <c:pt idx="3928">
                  <c:v>28.45</c:v>
                </c:pt>
                <c:pt idx="3929">
                  <c:v>99.99</c:v>
                </c:pt>
                <c:pt idx="3930">
                  <c:v>0</c:v>
                </c:pt>
                <c:pt idx="3931">
                  <c:v>0</c:v>
                </c:pt>
                <c:pt idx="3932">
                  <c:v>0.85</c:v>
                </c:pt>
                <c:pt idx="3933">
                  <c:v>0.49</c:v>
                </c:pt>
                <c:pt idx="3934">
                  <c:v>83.08</c:v>
                </c:pt>
                <c:pt idx="3935">
                  <c:v>0.23</c:v>
                </c:pt>
                <c:pt idx="3936">
                  <c:v>99.92</c:v>
                </c:pt>
                <c:pt idx="3937">
                  <c:v>0.16</c:v>
                </c:pt>
                <c:pt idx="3938">
                  <c:v>5.96</c:v>
                </c:pt>
                <c:pt idx="3939">
                  <c:v>99.96</c:v>
                </c:pt>
                <c:pt idx="3940">
                  <c:v>0</c:v>
                </c:pt>
                <c:pt idx="3941">
                  <c:v>49.92</c:v>
                </c:pt>
                <c:pt idx="3942">
                  <c:v>0</c:v>
                </c:pt>
                <c:pt idx="3943">
                  <c:v>6.97</c:v>
                </c:pt>
                <c:pt idx="3944">
                  <c:v>0</c:v>
                </c:pt>
                <c:pt idx="3945">
                  <c:v>0.64</c:v>
                </c:pt>
                <c:pt idx="3946">
                  <c:v>96.44</c:v>
                </c:pt>
                <c:pt idx="3947">
                  <c:v>0.63</c:v>
                </c:pt>
                <c:pt idx="3948">
                  <c:v>0.3</c:v>
                </c:pt>
                <c:pt idx="3949">
                  <c:v>98.76</c:v>
                </c:pt>
                <c:pt idx="3950">
                  <c:v>87.2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65.88</c:v>
                </c:pt>
                <c:pt idx="3956">
                  <c:v>22.55</c:v>
                </c:pt>
                <c:pt idx="3957">
                  <c:v>13.04</c:v>
                </c:pt>
                <c:pt idx="3958">
                  <c:v>43.59</c:v>
                </c:pt>
                <c:pt idx="3959">
                  <c:v>12.34</c:v>
                </c:pt>
                <c:pt idx="3960">
                  <c:v>12.17</c:v>
                </c:pt>
                <c:pt idx="3961">
                  <c:v>46.61</c:v>
                </c:pt>
                <c:pt idx="3962">
                  <c:v>0</c:v>
                </c:pt>
                <c:pt idx="3963">
                  <c:v>0</c:v>
                </c:pt>
                <c:pt idx="3964">
                  <c:v>72.52</c:v>
                </c:pt>
                <c:pt idx="3965">
                  <c:v>5.0199999999999996</c:v>
                </c:pt>
                <c:pt idx="3966">
                  <c:v>0.15</c:v>
                </c:pt>
                <c:pt idx="3967">
                  <c:v>0</c:v>
                </c:pt>
                <c:pt idx="3968">
                  <c:v>36.51</c:v>
                </c:pt>
                <c:pt idx="3969">
                  <c:v>48.48</c:v>
                </c:pt>
                <c:pt idx="3970">
                  <c:v>0</c:v>
                </c:pt>
                <c:pt idx="3971">
                  <c:v>0.06</c:v>
                </c:pt>
                <c:pt idx="3972">
                  <c:v>0.03</c:v>
                </c:pt>
                <c:pt idx="3973">
                  <c:v>23.98</c:v>
                </c:pt>
                <c:pt idx="3974">
                  <c:v>0</c:v>
                </c:pt>
                <c:pt idx="3975">
                  <c:v>69</c:v>
                </c:pt>
                <c:pt idx="3976">
                  <c:v>0</c:v>
                </c:pt>
                <c:pt idx="3977">
                  <c:v>1.55</c:v>
                </c:pt>
                <c:pt idx="3978">
                  <c:v>28.62</c:v>
                </c:pt>
                <c:pt idx="3979">
                  <c:v>0.01</c:v>
                </c:pt>
                <c:pt idx="3980">
                  <c:v>0</c:v>
                </c:pt>
                <c:pt idx="3981">
                  <c:v>1.4</c:v>
                </c:pt>
                <c:pt idx="3982">
                  <c:v>0</c:v>
                </c:pt>
                <c:pt idx="3983">
                  <c:v>0.67</c:v>
                </c:pt>
                <c:pt idx="3984">
                  <c:v>22.63</c:v>
                </c:pt>
                <c:pt idx="3985">
                  <c:v>9.2899999999999991</c:v>
                </c:pt>
                <c:pt idx="3986">
                  <c:v>0.01</c:v>
                </c:pt>
                <c:pt idx="3987">
                  <c:v>76.61</c:v>
                </c:pt>
                <c:pt idx="3988">
                  <c:v>22.58</c:v>
                </c:pt>
                <c:pt idx="3989">
                  <c:v>23.89</c:v>
                </c:pt>
                <c:pt idx="3990">
                  <c:v>79.260000000000005</c:v>
                </c:pt>
                <c:pt idx="3991">
                  <c:v>0</c:v>
                </c:pt>
                <c:pt idx="3992">
                  <c:v>69.540000000000006</c:v>
                </c:pt>
                <c:pt idx="3993">
                  <c:v>12.51</c:v>
                </c:pt>
                <c:pt idx="3994">
                  <c:v>0.04</c:v>
                </c:pt>
                <c:pt idx="3995">
                  <c:v>0</c:v>
                </c:pt>
                <c:pt idx="3996">
                  <c:v>1.92</c:v>
                </c:pt>
                <c:pt idx="3997">
                  <c:v>0.05</c:v>
                </c:pt>
                <c:pt idx="3998">
                  <c:v>0</c:v>
                </c:pt>
                <c:pt idx="3999">
                  <c:v>63.32</c:v>
                </c:pt>
                <c:pt idx="4000">
                  <c:v>32.04</c:v>
                </c:pt>
                <c:pt idx="4001">
                  <c:v>8.4499999999999993</c:v>
                </c:pt>
                <c:pt idx="4002">
                  <c:v>0.24</c:v>
                </c:pt>
                <c:pt idx="4003">
                  <c:v>81.66</c:v>
                </c:pt>
                <c:pt idx="4004">
                  <c:v>0.01</c:v>
                </c:pt>
                <c:pt idx="4005">
                  <c:v>42.98</c:v>
                </c:pt>
                <c:pt idx="4006">
                  <c:v>0</c:v>
                </c:pt>
                <c:pt idx="4007">
                  <c:v>0</c:v>
                </c:pt>
                <c:pt idx="4008">
                  <c:v>5.46</c:v>
                </c:pt>
                <c:pt idx="4009">
                  <c:v>0</c:v>
                </c:pt>
                <c:pt idx="4010">
                  <c:v>80.040000000000006</c:v>
                </c:pt>
                <c:pt idx="4011">
                  <c:v>95.31</c:v>
                </c:pt>
                <c:pt idx="4012">
                  <c:v>0</c:v>
                </c:pt>
                <c:pt idx="4013">
                  <c:v>99.49</c:v>
                </c:pt>
                <c:pt idx="4014">
                  <c:v>47.48</c:v>
                </c:pt>
                <c:pt idx="4015">
                  <c:v>32</c:v>
                </c:pt>
                <c:pt idx="4016">
                  <c:v>79.930000000000007</c:v>
                </c:pt>
                <c:pt idx="4017">
                  <c:v>32.369999999999997</c:v>
                </c:pt>
                <c:pt idx="4018">
                  <c:v>33.96</c:v>
                </c:pt>
                <c:pt idx="4019">
                  <c:v>98.81</c:v>
                </c:pt>
                <c:pt idx="4020">
                  <c:v>34.49</c:v>
                </c:pt>
                <c:pt idx="4021">
                  <c:v>94.81</c:v>
                </c:pt>
                <c:pt idx="4022">
                  <c:v>1.94</c:v>
                </c:pt>
                <c:pt idx="4023">
                  <c:v>0</c:v>
                </c:pt>
                <c:pt idx="4024">
                  <c:v>0.02</c:v>
                </c:pt>
                <c:pt idx="4025">
                  <c:v>27.43</c:v>
                </c:pt>
                <c:pt idx="4026">
                  <c:v>0</c:v>
                </c:pt>
                <c:pt idx="4027">
                  <c:v>51.54</c:v>
                </c:pt>
                <c:pt idx="4028">
                  <c:v>5.09</c:v>
                </c:pt>
                <c:pt idx="4029">
                  <c:v>61.39</c:v>
                </c:pt>
                <c:pt idx="4030">
                  <c:v>98.67</c:v>
                </c:pt>
                <c:pt idx="4031">
                  <c:v>10.54</c:v>
                </c:pt>
                <c:pt idx="4032">
                  <c:v>86.51</c:v>
                </c:pt>
                <c:pt idx="4033">
                  <c:v>70.400000000000006</c:v>
                </c:pt>
                <c:pt idx="4034">
                  <c:v>90.79</c:v>
                </c:pt>
                <c:pt idx="4035">
                  <c:v>7.35</c:v>
                </c:pt>
                <c:pt idx="4036">
                  <c:v>49.56</c:v>
                </c:pt>
                <c:pt idx="4037">
                  <c:v>6.94</c:v>
                </c:pt>
                <c:pt idx="4038">
                  <c:v>28.76</c:v>
                </c:pt>
                <c:pt idx="4039">
                  <c:v>0</c:v>
                </c:pt>
                <c:pt idx="4040">
                  <c:v>5.55</c:v>
                </c:pt>
                <c:pt idx="4041">
                  <c:v>99.98</c:v>
                </c:pt>
                <c:pt idx="4042">
                  <c:v>0.69</c:v>
                </c:pt>
                <c:pt idx="4043">
                  <c:v>16.02</c:v>
                </c:pt>
                <c:pt idx="4044">
                  <c:v>91.11</c:v>
                </c:pt>
                <c:pt idx="4045">
                  <c:v>6.24</c:v>
                </c:pt>
                <c:pt idx="4046">
                  <c:v>31.36</c:v>
                </c:pt>
                <c:pt idx="4047">
                  <c:v>0</c:v>
                </c:pt>
                <c:pt idx="4048">
                  <c:v>89.45</c:v>
                </c:pt>
                <c:pt idx="4049">
                  <c:v>16.5</c:v>
                </c:pt>
                <c:pt idx="4050">
                  <c:v>59.45</c:v>
                </c:pt>
                <c:pt idx="4051">
                  <c:v>2.08</c:v>
                </c:pt>
                <c:pt idx="4052">
                  <c:v>9.5399999999999991</c:v>
                </c:pt>
                <c:pt idx="4053">
                  <c:v>5.93</c:v>
                </c:pt>
                <c:pt idx="4054">
                  <c:v>0</c:v>
                </c:pt>
                <c:pt idx="4055">
                  <c:v>26.87</c:v>
                </c:pt>
                <c:pt idx="4056">
                  <c:v>93.43</c:v>
                </c:pt>
                <c:pt idx="4057">
                  <c:v>94.11</c:v>
                </c:pt>
                <c:pt idx="4058">
                  <c:v>0</c:v>
                </c:pt>
                <c:pt idx="4059">
                  <c:v>0</c:v>
                </c:pt>
                <c:pt idx="4060">
                  <c:v>2.37</c:v>
                </c:pt>
                <c:pt idx="4061">
                  <c:v>7.8</c:v>
                </c:pt>
                <c:pt idx="4062">
                  <c:v>0.05</c:v>
                </c:pt>
                <c:pt idx="4063">
                  <c:v>0</c:v>
                </c:pt>
                <c:pt idx="4064">
                  <c:v>18.420000000000002</c:v>
                </c:pt>
                <c:pt idx="4065">
                  <c:v>1.32</c:v>
                </c:pt>
                <c:pt idx="4066">
                  <c:v>3.06</c:v>
                </c:pt>
                <c:pt idx="4067">
                  <c:v>44.56</c:v>
                </c:pt>
                <c:pt idx="4068">
                  <c:v>0.24</c:v>
                </c:pt>
                <c:pt idx="4069">
                  <c:v>45.96</c:v>
                </c:pt>
                <c:pt idx="4070">
                  <c:v>0</c:v>
                </c:pt>
                <c:pt idx="4071">
                  <c:v>6.18</c:v>
                </c:pt>
                <c:pt idx="4072">
                  <c:v>31.44</c:v>
                </c:pt>
                <c:pt idx="4073">
                  <c:v>0</c:v>
                </c:pt>
                <c:pt idx="4074">
                  <c:v>89.71</c:v>
                </c:pt>
                <c:pt idx="4075">
                  <c:v>24.49</c:v>
                </c:pt>
                <c:pt idx="4076">
                  <c:v>84.77</c:v>
                </c:pt>
                <c:pt idx="4077">
                  <c:v>72.48</c:v>
                </c:pt>
                <c:pt idx="4078">
                  <c:v>0.25</c:v>
                </c:pt>
                <c:pt idx="4079">
                  <c:v>0</c:v>
                </c:pt>
                <c:pt idx="4080">
                  <c:v>1.96</c:v>
                </c:pt>
                <c:pt idx="4081">
                  <c:v>96.67</c:v>
                </c:pt>
                <c:pt idx="4082">
                  <c:v>17.21</c:v>
                </c:pt>
                <c:pt idx="4083">
                  <c:v>54.56</c:v>
                </c:pt>
                <c:pt idx="4084">
                  <c:v>64.069999999999993</c:v>
                </c:pt>
                <c:pt idx="4085">
                  <c:v>0</c:v>
                </c:pt>
                <c:pt idx="4086">
                  <c:v>20.89</c:v>
                </c:pt>
                <c:pt idx="4087">
                  <c:v>0</c:v>
                </c:pt>
                <c:pt idx="4088">
                  <c:v>50.27</c:v>
                </c:pt>
                <c:pt idx="4089">
                  <c:v>0.02</c:v>
                </c:pt>
                <c:pt idx="4090">
                  <c:v>0</c:v>
                </c:pt>
                <c:pt idx="4091">
                  <c:v>31.12</c:v>
                </c:pt>
                <c:pt idx="4092">
                  <c:v>0.08</c:v>
                </c:pt>
                <c:pt idx="4093">
                  <c:v>36.47</c:v>
                </c:pt>
                <c:pt idx="4094">
                  <c:v>65.680000000000007</c:v>
                </c:pt>
                <c:pt idx="4095">
                  <c:v>9.52</c:v>
                </c:pt>
                <c:pt idx="4096">
                  <c:v>1.69</c:v>
                </c:pt>
                <c:pt idx="4097">
                  <c:v>0.99</c:v>
                </c:pt>
                <c:pt idx="4098">
                  <c:v>0.04</c:v>
                </c:pt>
                <c:pt idx="4099">
                  <c:v>19.87</c:v>
                </c:pt>
                <c:pt idx="4100">
                  <c:v>0.23</c:v>
                </c:pt>
                <c:pt idx="4101">
                  <c:v>99.72</c:v>
                </c:pt>
                <c:pt idx="4102">
                  <c:v>69.86</c:v>
                </c:pt>
                <c:pt idx="4103">
                  <c:v>34.44</c:v>
                </c:pt>
                <c:pt idx="4104">
                  <c:v>99.15</c:v>
                </c:pt>
                <c:pt idx="4105">
                  <c:v>0.1</c:v>
                </c:pt>
                <c:pt idx="4106">
                  <c:v>79.25</c:v>
                </c:pt>
                <c:pt idx="4107">
                  <c:v>100</c:v>
                </c:pt>
                <c:pt idx="4108">
                  <c:v>0.08</c:v>
                </c:pt>
                <c:pt idx="4109">
                  <c:v>63.37</c:v>
                </c:pt>
                <c:pt idx="4110">
                  <c:v>16.61</c:v>
                </c:pt>
                <c:pt idx="4111">
                  <c:v>98.83</c:v>
                </c:pt>
                <c:pt idx="4112">
                  <c:v>44.89</c:v>
                </c:pt>
                <c:pt idx="4113">
                  <c:v>83.85</c:v>
                </c:pt>
                <c:pt idx="4114">
                  <c:v>64.56</c:v>
                </c:pt>
                <c:pt idx="4115">
                  <c:v>10</c:v>
                </c:pt>
                <c:pt idx="4116">
                  <c:v>0.11</c:v>
                </c:pt>
                <c:pt idx="4117">
                  <c:v>56.19</c:v>
                </c:pt>
                <c:pt idx="4118">
                  <c:v>29.21</c:v>
                </c:pt>
                <c:pt idx="4119">
                  <c:v>47.46</c:v>
                </c:pt>
                <c:pt idx="4120">
                  <c:v>6.09</c:v>
                </c:pt>
                <c:pt idx="4121">
                  <c:v>0</c:v>
                </c:pt>
                <c:pt idx="4122">
                  <c:v>58.76</c:v>
                </c:pt>
                <c:pt idx="4123">
                  <c:v>0.68</c:v>
                </c:pt>
                <c:pt idx="4124">
                  <c:v>7.89</c:v>
                </c:pt>
                <c:pt idx="4125">
                  <c:v>51.18</c:v>
                </c:pt>
                <c:pt idx="4126">
                  <c:v>99.99</c:v>
                </c:pt>
                <c:pt idx="4127">
                  <c:v>2.62</c:v>
                </c:pt>
                <c:pt idx="4128">
                  <c:v>9.67</c:v>
                </c:pt>
                <c:pt idx="4129">
                  <c:v>99.57</c:v>
                </c:pt>
                <c:pt idx="4130">
                  <c:v>19.8</c:v>
                </c:pt>
                <c:pt idx="4131">
                  <c:v>0</c:v>
                </c:pt>
                <c:pt idx="4132">
                  <c:v>8.8000000000000007</c:v>
                </c:pt>
                <c:pt idx="4133">
                  <c:v>97.74</c:v>
                </c:pt>
                <c:pt idx="4134">
                  <c:v>45.71</c:v>
                </c:pt>
                <c:pt idx="4135">
                  <c:v>19.260000000000002</c:v>
                </c:pt>
                <c:pt idx="4136">
                  <c:v>99.66</c:v>
                </c:pt>
                <c:pt idx="4137">
                  <c:v>2.2799999999999998</c:v>
                </c:pt>
                <c:pt idx="4138">
                  <c:v>0</c:v>
                </c:pt>
                <c:pt idx="4139">
                  <c:v>99.99</c:v>
                </c:pt>
                <c:pt idx="4140">
                  <c:v>52.27</c:v>
                </c:pt>
                <c:pt idx="4141">
                  <c:v>0</c:v>
                </c:pt>
                <c:pt idx="4142">
                  <c:v>76.92</c:v>
                </c:pt>
                <c:pt idx="4143">
                  <c:v>63.85</c:v>
                </c:pt>
                <c:pt idx="4144">
                  <c:v>0</c:v>
                </c:pt>
                <c:pt idx="4145">
                  <c:v>14.87</c:v>
                </c:pt>
                <c:pt idx="4146">
                  <c:v>86.32</c:v>
                </c:pt>
                <c:pt idx="4147">
                  <c:v>1.2</c:v>
                </c:pt>
                <c:pt idx="4148">
                  <c:v>0</c:v>
                </c:pt>
                <c:pt idx="4149">
                  <c:v>1.75</c:v>
                </c:pt>
                <c:pt idx="4150">
                  <c:v>75.17</c:v>
                </c:pt>
                <c:pt idx="4151">
                  <c:v>0</c:v>
                </c:pt>
                <c:pt idx="4152">
                  <c:v>2.71</c:v>
                </c:pt>
                <c:pt idx="4153">
                  <c:v>0</c:v>
                </c:pt>
                <c:pt idx="4154">
                  <c:v>0</c:v>
                </c:pt>
                <c:pt idx="4155">
                  <c:v>94.55</c:v>
                </c:pt>
                <c:pt idx="4156">
                  <c:v>77.42</c:v>
                </c:pt>
                <c:pt idx="4157">
                  <c:v>0</c:v>
                </c:pt>
                <c:pt idx="4158">
                  <c:v>0.01</c:v>
                </c:pt>
                <c:pt idx="4159">
                  <c:v>17.440000000000001</c:v>
                </c:pt>
                <c:pt idx="4160">
                  <c:v>27.77</c:v>
                </c:pt>
                <c:pt idx="4161">
                  <c:v>99.02</c:v>
                </c:pt>
                <c:pt idx="4162">
                  <c:v>99.65</c:v>
                </c:pt>
                <c:pt idx="4163">
                  <c:v>0</c:v>
                </c:pt>
                <c:pt idx="4164">
                  <c:v>66.72</c:v>
                </c:pt>
                <c:pt idx="4165">
                  <c:v>44.35</c:v>
                </c:pt>
                <c:pt idx="4166">
                  <c:v>0.01</c:v>
                </c:pt>
                <c:pt idx="4167">
                  <c:v>1.63</c:v>
                </c:pt>
                <c:pt idx="4168">
                  <c:v>0.27</c:v>
                </c:pt>
                <c:pt idx="4169">
                  <c:v>0</c:v>
                </c:pt>
                <c:pt idx="4170">
                  <c:v>4.74</c:v>
                </c:pt>
                <c:pt idx="4171">
                  <c:v>0</c:v>
                </c:pt>
                <c:pt idx="4172">
                  <c:v>80.180000000000007</c:v>
                </c:pt>
                <c:pt idx="4173">
                  <c:v>37.69</c:v>
                </c:pt>
                <c:pt idx="4174">
                  <c:v>7.02</c:v>
                </c:pt>
                <c:pt idx="4175">
                  <c:v>1.92</c:v>
                </c:pt>
                <c:pt idx="4176">
                  <c:v>76.12</c:v>
                </c:pt>
                <c:pt idx="4177">
                  <c:v>0.36</c:v>
                </c:pt>
                <c:pt idx="4178">
                  <c:v>6.23</c:v>
                </c:pt>
                <c:pt idx="4179">
                  <c:v>72.849999999999994</c:v>
                </c:pt>
                <c:pt idx="4180">
                  <c:v>99.96</c:v>
                </c:pt>
                <c:pt idx="4181">
                  <c:v>0.03</c:v>
                </c:pt>
                <c:pt idx="4182">
                  <c:v>0.01</c:v>
                </c:pt>
                <c:pt idx="4183">
                  <c:v>99.82</c:v>
                </c:pt>
                <c:pt idx="4184">
                  <c:v>95.16</c:v>
                </c:pt>
                <c:pt idx="4185">
                  <c:v>0.84</c:v>
                </c:pt>
                <c:pt idx="4186">
                  <c:v>21</c:v>
                </c:pt>
                <c:pt idx="4187">
                  <c:v>0</c:v>
                </c:pt>
                <c:pt idx="4188">
                  <c:v>37.03</c:v>
                </c:pt>
                <c:pt idx="4189">
                  <c:v>0</c:v>
                </c:pt>
                <c:pt idx="4190">
                  <c:v>24.53</c:v>
                </c:pt>
                <c:pt idx="4191">
                  <c:v>0</c:v>
                </c:pt>
                <c:pt idx="4192">
                  <c:v>36.01</c:v>
                </c:pt>
                <c:pt idx="4193">
                  <c:v>17.190000000000001</c:v>
                </c:pt>
                <c:pt idx="4194">
                  <c:v>98.68</c:v>
                </c:pt>
                <c:pt idx="4195">
                  <c:v>0</c:v>
                </c:pt>
                <c:pt idx="4196">
                  <c:v>0.27</c:v>
                </c:pt>
                <c:pt idx="4197">
                  <c:v>20.84</c:v>
                </c:pt>
                <c:pt idx="4198">
                  <c:v>0.15</c:v>
                </c:pt>
                <c:pt idx="4199">
                  <c:v>0</c:v>
                </c:pt>
                <c:pt idx="4200">
                  <c:v>91.41</c:v>
                </c:pt>
                <c:pt idx="4201">
                  <c:v>28.35</c:v>
                </c:pt>
                <c:pt idx="4202">
                  <c:v>99.9</c:v>
                </c:pt>
                <c:pt idx="4203">
                  <c:v>0</c:v>
                </c:pt>
                <c:pt idx="4204">
                  <c:v>0</c:v>
                </c:pt>
                <c:pt idx="4205">
                  <c:v>0.13</c:v>
                </c:pt>
                <c:pt idx="4206">
                  <c:v>66.819999999999993</c:v>
                </c:pt>
                <c:pt idx="4207">
                  <c:v>78.31</c:v>
                </c:pt>
                <c:pt idx="4208">
                  <c:v>0.02</c:v>
                </c:pt>
                <c:pt idx="4209">
                  <c:v>99.8</c:v>
                </c:pt>
                <c:pt idx="4210">
                  <c:v>20.92</c:v>
                </c:pt>
                <c:pt idx="4211">
                  <c:v>0.01</c:v>
                </c:pt>
                <c:pt idx="4212">
                  <c:v>6.3</c:v>
                </c:pt>
                <c:pt idx="4213">
                  <c:v>99.83</c:v>
                </c:pt>
                <c:pt idx="4214">
                  <c:v>100</c:v>
                </c:pt>
                <c:pt idx="4215">
                  <c:v>17.940000000000001</c:v>
                </c:pt>
                <c:pt idx="4216">
                  <c:v>0.24</c:v>
                </c:pt>
                <c:pt idx="4217">
                  <c:v>53.17</c:v>
                </c:pt>
                <c:pt idx="4218">
                  <c:v>0</c:v>
                </c:pt>
                <c:pt idx="4219">
                  <c:v>95.49</c:v>
                </c:pt>
                <c:pt idx="4220">
                  <c:v>0</c:v>
                </c:pt>
                <c:pt idx="4221">
                  <c:v>18.89</c:v>
                </c:pt>
                <c:pt idx="4222">
                  <c:v>31.41</c:v>
                </c:pt>
                <c:pt idx="4223">
                  <c:v>98.6</c:v>
                </c:pt>
                <c:pt idx="4224">
                  <c:v>98.29</c:v>
                </c:pt>
                <c:pt idx="4225">
                  <c:v>70.09</c:v>
                </c:pt>
                <c:pt idx="4226">
                  <c:v>0.11</c:v>
                </c:pt>
                <c:pt idx="4227">
                  <c:v>35.31</c:v>
                </c:pt>
                <c:pt idx="4228">
                  <c:v>81.09</c:v>
                </c:pt>
                <c:pt idx="4229">
                  <c:v>0.12</c:v>
                </c:pt>
                <c:pt idx="4230">
                  <c:v>35.450000000000003</c:v>
                </c:pt>
                <c:pt idx="4231">
                  <c:v>99.91</c:v>
                </c:pt>
                <c:pt idx="4232">
                  <c:v>11.77</c:v>
                </c:pt>
                <c:pt idx="4233">
                  <c:v>0.61</c:v>
                </c:pt>
                <c:pt idx="4234">
                  <c:v>0.02</c:v>
                </c:pt>
                <c:pt idx="4235">
                  <c:v>0.01</c:v>
                </c:pt>
                <c:pt idx="4236">
                  <c:v>0.66</c:v>
                </c:pt>
                <c:pt idx="4237">
                  <c:v>62.84</c:v>
                </c:pt>
                <c:pt idx="4238">
                  <c:v>0</c:v>
                </c:pt>
                <c:pt idx="4239">
                  <c:v>0</c:v>
                </c:pt>
                <c:pt idx="4240">
                  <c:v>95.91</c:v>
                </c:pt>
                <c:pt idx="4241">
                  <c:v>38.99</c:v>
                </c:pt>
                <c:pt idx="4242">
                  <c:v>0</c:v>
                </c:pt>
                <c:pt idx="4243">
                  <c:v>4.32</c:v>
                </c:pt>
                <c:pt idx="4244">
                  <c:v>26.89</c:v>
                </c:pt>
                <c:pt idx="4245">
                  <c:v>87.2</c:v>
                </c:pt>
                <c:pt idx="4246">
                  <c:v>0.24</c:v>
                </c:pt>
                <c:pt idx="4247">
                  <c:v>81.31</c:v>
                </c:pt>
                <c:pt idx="4248">
                  <c:v>16.670000000000002</c:v>
                </c:pt>
                <c:pt idx="4249">
                  <c:v>0.02</c:v>
                </c:pt>
                <c:pt idx="4250">
                  <c:v>0</c:v>
                </c:pt>
                <c:pt idx="4251">
                  <c:v>20.37</c:v>
                </c:pt>
                <c:pt idx="4252">
                  <c:v>88.83</c:v>
                </c:pt>
                <c:pt idx="4253">
                  <c:v>0</c:v>
                </c:pt>
                <c:pt idx="4254">
                  <c:v>0</c:v>
                </c:pt>
                <c:pt idx="4255">
                  <c:v>0.12</c:v>
                </c:pt>
                <c:pt idx="4256">
                  <c:v>22.78</c:v>
                </c:pt>
                <c:pt idx="4257">
                  <c:v>34.42</c:v>
                </c:pt>
                <c:pt idx="4258">
                  <c:v>73.39</c:v>
                </c:pt>
                <c:pt idx="4259">
                  <c:v>2.36</c:v>
                </c:pt>
                <c:pt idx="4260">
                  <c:v>0</c:v>
                </c:pt>
                <c:pt idx="4261">
                  <c:v>0.45</c:v>
                </c:pt>
                <c:pt idx="4262">
                  <c:v>0.03</c:v>
                </c:pt>
                <c:pt idx="4263">
                  <c:v>42.14</c:v>
                </c:pt>
                <c:pt idx="4264">
                  <c:v>34.700000000000003</c:v>
                </c:pt>
                <c:pt idx="4265">
                  <c:v>9.86</c:v>
                </c:pt>
                <c:pt idx="4266">
                  <c:v>0</c:v>
                </c:pt>
                <c:pt idx="4267">
                  <c:v>12.29</c:v>
                </c:pt>
                <c:pt idx="4268">
                  <c:v>0</c:v>
                </c:pt>
                <c:pt idx="4269">
                  <c:v>86.17</c:v>
                </c:pt>
                <c:pt idx="4270">
                  <c:v>0.01</c:v>
                </c:pt>
                <c:pt idx="4271">
                  <c:v>58.63</c:v>
                </c:pt>
                <c:pt idx="4272">
                  <c:v>63.85</c:v>
                </c:pt>
                <c:pt idx="4273">
                  <c:v>0</c:v>
                </c:pt>
                <c:pt idx="4274">
                  <c:v>75.31</c:v>
                </c:pt>
                <c:pt idx="4275">
                  <c:v>93.84</c:v>
                </c:pt>
                <c:pt idx="4276">
                  <c:v>0</c:v>
                </c:pt>
                <c:pt idx="4277">
                  <c:v>50.14</c:v>
                </c:pt>
                <c:pt idx="4278">
                  <c:v>0.66</c:v>
                </c:pt>
                <c:pt idx="4279">
                  <c:v>53.59</c:v>
                </c:pt>
                <c:pt idx="4280">
                  <c:v>94.15</c:v>
                </c:pt>
                <c:pt idx="4281">
                  <c:v>100</c:v>
                </c:pt>
                <c:pt idx="4282">
                  <c:v>100</c:v>
                </c:pt>
                <c:pt idx="4283">
                  <c:v>97.71</c:v>
                </c:pt>
                <c:pt idx="4284">
                  <c:v>0.08</c:v>
                </c:pt>
                <c:pt idx="4285">
                  <c:v>47.08</c:v>
                </c:pt>
                <c:pt idx="4286">
                  <c:v>66.650000000000006</c:v>
                </c:pt>
                <c:pt idx="4287">
                  <c:v>54.18</c:v>
                </c:pt>
                <c:pt idx="4288">
                  <c:v>0.2</c:v>
                </c:pt>
                <c:pt idx="4289">
                  <c:v>100</c:v>
                </c:pt>
                <c:pt idx="4290">
                  <c:v>51.8</c:v>
                </c:pt>
                <c:pt idx="4291">
                  <c:v>0</c:v>
                </c:pt>
                <c:pt idx="4292">
                  <c:v>4.78</c:v>
                </c:pt>
                <c:pt idx="4293">
                  <c:v>45.62</c:v>
                </c:pt>
                <c:pt idx="4294">
                  <c:v>16.38</c:v>
                </c:pt>
                <c:pt idx="4295">
                  <c:v>94.48</c:v>
                </c:pt>
                <c:pt idx="4296">
                  <c:v>0</c:v>
                </c:pt>
                <c:pt idx="4297">
                  <c:v>44.42</c:v>
                </c:pt>
                <c:pt idx="4298">
                  <c:v>99.49</c:v>
                </c:pt>
                <c:pt idx="4299">
                  <c:v>67.099999999999994</c:v>
                </c:pt>
                <c:pt idx="4300">
                  <c:v>22.67</c:v>
                </c:pt>
                <c:pt idx="4301">
                  <c:v>75.819999999999993</c:v>
                </c:pt>
                <c:pt idx="4302">
                  <c:v>87.54</c:v>
                </c:pt>
                <c:pt idx="4303">
                  <c:v>86.09</c:v>
                </c:pt>
                <c:pt idx="4304">
                  <c:v>53.97</c:v>
                </c:pt>
                <c:pt idx="4305">
                  <c:v>30.38</c:v>
                </c:pt>
                <c:pt idx="4306">
                  <c:v>93.69</c:v>
                </c:pt>
                <c:pt idx="4307">
                  <c:v>47.25</c:v>
                </c:pt>
                <c:pt idx="4308">
                  <c:v>41.06</c:v>
                </c:pt>
                <c:pt idx="4309">
                  <c:v>22.99</c:v>
                </c:pt>
                <c:pt idx="4310">
                  <c:v>87.93</c:v>
                </c:pt>
                <c:pt idx="4311">
                  <c:v>99.75</c:v>
                </c:pt>
                <c:pt idx="4312">
                  <c:v>0</c:v>
                </c:pt>
                <c:pt idx="4313">
                  <c:v>0</c:v>
                </c:pt>
                <c:pt idx="4314">
                  <c:v>63.95</c:v>
                </c:pt>
                <c:pt idx="4315">
                  <c:v>91.17</c:v>
                </c:pt>
                <c:pt idx="4316">
                  <c:v>100</c:v>
                </c:pt>
                <c:pt idx="4317">
                  <c:v>68.569999999999993</c:v>
                </c:pt>
                <c:pt idx="4318">
                  <c:v>0.01</c:v>
                </c:pt>
                <c:pt idx="4319">
                  <c:v>48.97</c:v>
                </c:pt>
                <c:pt idx="4320">
                  <c:v>0.28000000000000003</c:v>
                </c:pt>
                <c:pt idx="4321">
                  <c:v>37.090000000000003</c:v>
                </c:pt>
                <c:pt idx="4322">
                  <c:v>0</c:v>
                </c:pt>
                <c:pt idx="4323">
                  <c:v>0.01</c:v>
                </c:pt>
                <c:pt idx="4324">
                  <c:v>0.04</c:v>
                </c:pt>
                <c:pt idx="4325">
                  <c:v>33.89</c:v>
                </c:pt>
                <c:pt idx="4326">
                  <c:v>6.64</c:v>
                </c:pt>
                <c:pt idx="4327">
                  <c:v>0</c:v>
                </c:pt>
                <c:pt idx="4328">
                  <c:v>99.97</c:v>
                </c:pt>
                <c:pt idx="4329">
                  <c:v>0</c:v>
                </c:pt>
                <c:pt idx="4330">
                  <c:v>0.09</c:v>
                </c:pt>
                <c:pt idx="4331">
                  <c:v>91.63</c:v>
                </c:pt>
                <c:pt idx="4332">
                  <c:v>0.44</c:v>
                </c:pt>
                <c:pt idx="4333">
                  <c:v>39.94</c:v>
                </c:pt>
                <c:pt idx="4334">
                  <c:v>88.63</c:v>
                </c:pt>
                <c:pt idx="4335">
                  <c:v>57.53</c:v>
                </c:pt>
                <c:pt idx="4336">
                  <c:v>0</c:v>
                </c:pt>
                <c:pt idx="4337">
                  <c:v>21.51</c:v>
                </c:pt>
                <c:pt idx="4338">
                  <c:v>0</c:v>
                </c:pt>
                <c:pt idx="4339">
                  <c:v>0</c:v>
                </c:pt>
                <c:pt idx="4340">
                  <c:v>9.86</c:v>
                </c:pt>
                <c:pt idx="4341">
                  <c:v>3.69</c:v>
                </c:pt>
                <c:pt idx="4342">
                  <c:v>99.77</c:v>
                </c:pt>
                <c:pt idx="4343">
                  <c:v>0</c:v>
                </c:pt>
                <c:pt idx="4344">
                  <c:v>0.83</c:v>
                </c:pt>
                <c:pt idx="4345">
                  <c:v>0</c:v>
                </c:pt>
                <c:pt idx="4346">
                  <c:v>0.47</c:v>
                </c:pt>
                <c:pt idx="4347">
                  <c:v>43.31</c:v>
                </c:pt>
                <c:pt idx="4348">
                  <c:v>0.32</c:v>
                </c:pt>
                <c:pt idx="4349">
                  <c:v>2.71</c:v>
                </c:pt>
                <c:pt idx="4350">
                  <c:v>0.6</c:v>
                </c:pt>
                <c:pt idx="4351">
                  <c:v>20.92</c:v>
                </c:pt>
                <c:pt idx="4352">
                  <c:v>99.27</c:v>
                </c:pt>
                <c:pt idx="4353">
                  <c:v>94.77</c:v>
                </c:pt>
                <c:pt idx="4354">
                  <c:v>29.28</c:v>
                </c:pt>
                <c:pt idx="4355">
                  <c:v>0.28000000000000003</c:v>
                </c:pt>
                <c:pt idx="4356">
                  <c:v>100</c:v>
                </c:pt>
                <c:pt idx="4357">
                  <c:v>24.85</c:v>
                </c:pt>
                <c:pt idx="4358">
                  <c:v>76.16</c:v>
                </c:pt>
                <c:pt idx="4359">
                  <c:v>74.31</c:v>
                </c:pt>
                <c:pt idx="4360">
                  <c:v>10.09</c:v>
                </c:pt>
                <c:pt idx="4361">
                  <c:v>76.66</c:v>
                </c:pt>
                <c:pt idx="4362">
                  <c:v>72.239999999999995</c:v>
                </c:pt>
                <c:pt idx="4363">
                  <c:v>5.35</c:v>
                </c:pt>
                <c:pt idx="4364">
                  <c:v>30.52</c:v>
                </c:pt>
                <c:pt idx="4365">
                  <c:v>12.43</c:v>
                </c:pt>
                <c:pt idx="4366">
                  <c:v>0</c:v>
                </c:pt>
                <c:pt idx="4367">
                  <c:v>94.79</c:v>
                </c:pt>
                <c:pt idx="4368">
                  <c:v>0</c:v>
                </c:pt>
                <c:pt idx="4369">
                  <c:v>69.61</c:v>
                </c:pt>
                <c:pt idx="4370">
                  <c:v>13.26</c:v>
                </c:pt>
                <c:pt idx="4371">
                  <c:v>18.829999999999998</c:v>
                </c:pt>
                <c:pt idx="4372">
                  <c:v>56.11</c:v>
                </c:pt>
                <c:pt idx="4373">
                  <c:v>54.41</c:v>
                </c:pt>
                <c:pt idx="4374">
                  <c:v>0.02</c:v>
                </c:pt>
                <c:pt idx="4375">
                  <c:v>8.08</c:v>
                </c:pt>
                <c:pt idx="4376">
                  <c:v>0</c:v>
                </c:pt>
                <c:pt idx="4377">
                  <c:v>100</c:v>
                </c:pt>
                <c:pt idx="4378">
                  <c:v>0</c:v>
                </c:pt>
                <c:pt idx="4379">
                  <c:v>24.37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6.73</c:v>
                </c:pt>
                <c:pt idx="4384">
                  <c:v>32.369999999999997</c:v>
                </c:pt>
                <c:pt idx="4385">
                  <c:v>91.86</c:v>
                </c:pt>
                <c:pt idx="4386">
                  <c:v>0</c:v>
                </c:pt>
                <c:pt idx="4387">
                  <c:v>22.8</c:v>
                </c:pt>
                <c:pt idx="4388">
                  <c:v>0.39</c:v>
                </c:pt>
                <c:pt idx="4389">
                  <c:v>0.27</c:v>
                </c:pt>
                <c:pt idx="4390">
                  <c:v>0.68</c:v>
                </c:pt>
                <c:pt idx="4391">
                  <c:v>43.03</c:v>
                </c:pt>
                <c:pt idx="4392">
                  <c:v>0.26</c:v>
                </c:pt>
                <c:pt idx="4393">
                  <c:v>68.3</c:v>
                </c:pt>
                <c:pt idx="4394">
                  <c:v>0</c:v>
                </c:pt>
                <c:pt idx="4395">
                  <c:v>94.04</c:v>
                </c:pt>
                <c:pt idx="4396">
                  <c:v>15.14</c:v>
                </c:pt>
                <c:pt idx="4397">
                  <c:v>65.150000000000006</c:v>
                </c:pt>
                <c:pt idx="4398">
                  <c:v>2.85</c:v>
                </c:pt>
                <c:pt idx="4399">
                  <c:v>60.64</c:v>
                </c:pt>
                <c:pt idx="4400">
                  <c:v>95.56</c:v>
                </c:pt>
                <c:pt idx="4401">
                  <c:v>0</c:v>
                </c:pt>
                <c:pt idx="4402">
                  <c:v>0.31</c:v>
                </c:pt>
                <c:pt idx="4403">
                  <c:v>0</c:v>
                </c:pt>
                <c:pt idx="4404">
                  <c:v>57.16</c:v>
                </c:pt>
                <c:pt idx="4405">
                  <c:v>58.25</c:v>
                </c:pt>
                <c:pt idx="4406">
                  <c:v>7.52</c:v>
                </c:pt>
                <c:pt idx="4407">
                  <c:v>0</c:v>
                </c:pt>
                <c:pt idx="4408">
                  <c:v>0</c:v>
                </c:pt>
                <c:pt idx="4409">
                  <c:v>0.08</c:v>
                </c:pt>
                <c:pt idx="4410">
                  <c:v>7.68</c:v>
                </c:pt>
                <c:pt idx="4411">
                  <c:v>3.1</c:v>
                </c:pt>
                <c:pt idx="4412">
                  <c:v>0</c:v>
                </c:pt>
                <c:pt idx="4413">
                  <c:v>79.599999999999994</c:v>
                </c:pt>
                <c:pt idx="4414">
                  <c:v>56.2</c:v>
                </c:pt>
                <c:pt idx="4415">
                  <c:v>0.12</c:v>
                </c:pt>
                <c:pt idx="4416">
                  <c:v>0</c:v>
                </c:pt>
                <c:pt idx="4417">
                  <c:v>3.17</c:v>
                </c:pt>
                <c:pt idx="4418">
                  <c:v>49.52</c:v>
                </c:pt>
                <c:pt idx="4419">
                  <c:v>65.349999999999994</c:v>
                </c:pt>
                <c:pt idx="4420">
                  <c:v>6.71</c:v>
                </c:pt>
                <c:pt idx="4421">
                  <c:v>49.12</c:v>
                </c:pt>
                <c:pt idx="4422">
                  <c:v>21.63</c:v>
                </c:pt>
                <c:pt idx="4423">
                  <c:v>26.84</c:v>
                </c:pt>
                <c:pt idx="4424">
                  <c:v>99.22</c:v>
                </c:pt>
                <c:pt idx="4425">
                  <c:v>79.010000000000005</c:v>
                </c:pt>
                <c:pt idx="4426">
                  <c:v>98.52</c:v>
                </c:pt>
                <c:pt idx="4427">
                  <c:v>0</c:v>
                </c:pt>
                <c:pt idx="4428">
                  <c:v>74.37</c:v>
                </c:pt>
                <c:pt idx="4429">
                  <c:v>1.57</c:v>
                </c:pt>
                <c:pt idx="4430">
                  <c:v>99.21</c:v>
                </c:pt>
                <c:pt idx="4431">
                  <c:v>99.79</c:v>
                </c:pt>
                <c:pt idx="4432">
                  <c:v>0.16</c:v>
                </c:pt>
                <c:pt idx="4433">
                  <c:v>2.5299999999999998</c:v>
                </c:pt>
                <c:pt idx="4434">
                  <c:v>25.71</c:v>
                </c:pt>
                <c:pt idx="4435">
                  <c:v>96.97</c:v>
                </c:pt>
                <c:pt idx="4436">
                  <c:v>5.82</c:v>
                </c:pt>
                <c:pt idx="4437">
                  <c:v>0.28000000000000003</c:v>
                </c:pt>
                <c:pt idx="4438">
                  <c:v>78.540000000000006</c:v>
                </c:pt>
                <c:pt idx="4439">
                  <c:v>18.89</c:v>
                </c:pt>
                <c:pt idx="4440">
                  <c:v>2.42</c:v>
                </c:pt>
                <c:pt idx="4441">
                  <c:v>15.88</c:v>
                </c:pt>
                <c:pt idx="4442">
                  <c:v>0.11</c:v>
                </c:pt>
                <c:pt idx="4443">
                  <c:v>99.93</c:v>
                </c:pt>
                <c:pt idx="4444">
                  <c:v>24.92</c:v>
                </c:pt>
                <c:pt idx="4445">
                  <c:v>2.75</c:v>
                </c:pt>
                <c:pt idx="4446">
                  <c:v>71.510000000000005</c:v>
                </c:pt>
                <c:pt idx="4447">
                  <c:v>99.99</c:v>
                </c:pt>
                <c:pt idx="4448">
                  <c:v>0</c:v>
                </c:pt>
                <c:pt idx="4449">
                  <c:v>0</c:v>
                </c:pt>
                <c:pt idx="4450">
                  <c:v>58.02</c:v>
                </c:pt>
                <c:pt idx="4451">
                  <c:v>97.25</c:v>
                </c:pt>
                <c:pt idx="4452">
                  <c:v>4.63</c:v>
                </c:pt>
                <c:pt idx="4453">
                  <c:v>7.0000000000000007E-2</c:v>
                </c:pt>
                <c:pt idx="4454">
                  <c:v>88.77</c:v>
                </c:pt>
                <c:pt idx="4455">
                  <c:v>8.48</c:v>
                </c:pt>
                <c:pt idx="4456">
                  <c:v>55.52</c:v>
                </c:pt>
                <c:pt idx="4457">
                  <c:v>40.11</c:v>
                </c:pt>
                <c:pt idx="4458">
                  <c:v>69.989999999999995</c:v>
                </c:pt>
                <c:pt idx="4459">
                  <c:v>97.44</c:v>
                </c:pt>
                <c:pt idx="4460">
                  <c:v>0</c:v>
                </c:pt>
                <c:pt idx="4461">
                  <c:v>41.62</c:v>
                </c:pt>
                <c:pt idx="4462">
                  <c:v>0.22</c:v>
                </c:pt>
                <c:pt idx="4463">
                  <c:v>15.92</c:v>
                </c:pt>
                <c:pt idx="4464">
                  <c:v>17.12</c:v>
                </c:pt>
                <c:pt idx="4465">
                  <c:v>48.2</c:v>
                </c:pt>
                <c:pt idx="4466">
                  <c:v>91.98</c:v>
                </c:pt>
                <c:pt idx="4467">
                  <c:v>100</c:v>
                </c:pt>
                <c:pt idx="4468">
                  <c:v>0</c:v>
                </c:pt>
                <c:pt idx="4469">
                  <c:v>36.56</c:v>
                </c:pt>
                <c:pt idx="4470">
                  <c:v>16.739999999999998</c:v>
                </c:pt>
                <c:pt idx="4471">
                  <c:v>3.08</c:v>
                </c:pt>
                <c:pt idx="4472">
                  <c:v>0.01</c:v>
                </c:pt>
                <c:pt idx="4473">
                  <c:v>15.1</c:v>
                </c:pt>
                <c:pt idx="4474">
                  <c:v>0.06</c:v>
                </c:pt>
                <c:pt idx="4475">
                  <c:v>26.57</c:v>
                </c:pt>
                <c:pt idx="4476">
                  <c:v>2.36</c:v>
                </c:pt>
                <c:pt idx="4477">
                  <c:v>2.36</c:v>
                </c:pt>
                <c:pt idx="4478">
                  <c:v>88.99</c:v>
                </c:pt>
                <c:pt idx="4479">
                  <c:v>51.94</c:v>
                </c:pt>
                <c:pt idx="4480">
                  <c:v>43.37</c:v>
                </c:pt>
                <c:pt idx="4481">
                  <c:v>99.63</c:v>
                </c:pt>
                <c:pt idx="4482">
                  <c:v>81.099999999999994</c:v>
                </c:pt>
                <c:pt idx="4483">
                  <c:v>0</c:v>
                </c:pt>
                <c:pt idx="4484">
                  <c:v>1.72</c:v>
                </c:pt>
                <c:pt idx="4485">
                  <c:v>30.49</c:v>
                </c:pt>
                <c:pt idx="4486">
                  <c:v>26.9</c:v>
                </c:pt>
                <c:pt idx="4487">
                  <c:v>36.840000000000003</c:v>
                </c:pt>
                <c:pt idx="4488">
                  <c:v>72.73</c:v>
                </c:pt>
                <c:pt idx="4489">
                  <c:v>0.2</c:v>
                </c:pt>
                <c:pt idx="4490">
                  <c:v>2.02</c:v>
                </c:pt>
                <c:pt idx="4491">
                  <c:v>82.84</c:v>
                </c:pt>
                <c:pt idx="4492">
                  <c:v>27.28</c:v>
                </c:pt>
                <c:pt idx="4493">
                  <c:v>89.11</c:v>
                </c:pt>
                <c:pt idx="4494">
                  <c:v>48.14</c:v>
                </c:pt>
                <c:pt idx="4495">
                  <c:v>0.06</c:v>
                </c:pt>
                <c:pt idx="4496">
                  <c:v>7.35</c:v>
                </c:pt>
                <c:pt idx="4497">
                  <c:v>0</c:v>
                </c:pt>
                <c:pt idx="4498">
                  <c:v>11</c:v>
                </c:pt>
                <c:pt idx="4499">
                  <c:v>0</c:v>
                </c:pt>
                <c:pt idx="4500">
                  <c:v>0</c:v>
                </c:pt>
                <c:pt idx="4501">
                  <c:v>2.5499999999999998</c:v>
                </c:pt>
                <c:pt idx="4502">
                  <c:v>20.239999999999998</c:v>
                </c:pt>
                <c:pt idx="4503">
                  <c:v>0.46</c:v>
                </c:pt>
                <c:pt idx="4504">
                  <c:v>0.05</c:v>
                </c:pt>
                <c:pt idx="4505">
                  <c:v>18.84</c:v>
                </c:pt>
                <c:pt idx="4506">
                  <c:v>14.19</c:v>
                </c:pt>
                <c:pt idx="4507">
                  <c:v>28.02</c:v>
                </c:pt>
                <c:pt idx="4508">
                  <c:v>0.01</c:v>
                </c:pt>
                <c:pt idx="4509">
                  <c:v>15.1</c:v>
                </c:pt>
                <c:pt idx="4510">
                  <c:v>84.23</c:v>
                </c:pt>
                <c:pt idx="4511">
                  <c:v>0</c:v>
                </c:pt>
                <c:pt idx="4512">
                  <c:v>0</c:v>
                </c:pt>
                <c:pt idx="4513">
                  <c:v>0.82</c:v>
                </c:pt>
                <c:pt idx="4514">
                  <c:v>0.08</c:v>
                </c:pt>
                <c:pt idx="4515">
                  <c:v>0.08</c:v>
                </c:pt>
                <c:pt idx="4516">
                  <c:v>0</c:v>
                </c:pt>
                <c:pt idx="4517">
                  <c:v>2.2400000000000002</c:v>
                </c:pt>
                <c:pt idx="4518">
                  <c:v>99.92</c:v>
                </c:pt>
                <c:pt idx="4519">
                  <c:v>15.56</c:v>
                </c:pt>
                <c:pt idx="4520">
                  <c:v>0.74</c:v>
                </c:pt>
                <c:pt idx="4521">
                  <c:v>10.26</c:v>
                </c:pt>
                <c:pt idx="4522">
                  <c:v>19.440000000000001</c:v>
                </c:pt>
                <c:pt idx="4523">
                  <c:v>44.46</c:v>
                </c:pt>
                <c:pt idx="4524">
                  <c:v>17.28</c:v>
                </c:pt>
                <c:pt idx="4525">
                  <c:v>27.67</c:v>
                </c:pt>
                <c:pt idx="4526">
                  <c:v>58.18</c:v>
                </c:pt>
                <c:pt idx="4527">
                  <c:v>20.27</c:v>
                </c:pt>
                <c:pt idx="4528">
                  <c:v>0</c:v>
                </c:pt>
                <c:pt idx="4529">
                  <c:v>63.67</c:v>
                </c:pt>
                <c:pt idx="4530">
                  <c:v>0</c:v>
                </c:pt>
                <c:pt idx="4531">
                  <c:v>0.04</c:v>
                </c:pt>
                <c:pt idx="4532">
                  <c:v>40.07</c:v>
                </c:pt>
                <c:pt idx="4533">
                  <c:v>5.85</c:v>
                </c:pt>
                <c:pt idx="4534">
                  <c:v>0</c:v>
                </c:pt>
                <c:pt idx="4535">
                  <c:v>0</c:v>
                </c:pt>
                <c:pt idx="4536">
                  <c:v>0.02</c:v>
                </c:pt>
                <c:pt idx="4537">
                  <c:v>6.96</c:v>
                </c:pt>
                <c:pt idx="4538">
                  <c:v>99.37</c:v>
                </c:pt>
                <c:pt idx="4539">
                  <c:v>79.819999999999993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79.39</c:v>
                </c:pt>
                <c:pt idx="4544">
                  <c:v>5.33</c:v>
                </c:pt>
                <c:pt idx="4545">
                  <c:v>49.53</c:v>
                </c:pt>
                <c:pt idx="4546">
                  <c:v>1.63</c:v>
                </c:pt>
                <c:pt idx="4547">
                  <c:v>0.04</c:v>
                </c:pt>
                <c:pt idx="4548">
                  <c:v>1.74</c:v>
                </c:pt>
                <c:pt idx="4549">
                  <c:v>2.02</c:v>
                </c:pt>
                <c:pt idx="4550">
                  <c:v>21.22</c:v>
                </c:pt>
                <c:pt idx="4551">
                  <c:v>18.02</c:v>
                </c:pt>
                <c:pt idx="4552">
                  <c:v>0</c:v>
                </c:pt>
                <c:pt idx="4553">
                  <c:v>93.15</c:v>
                </c:pt>
                <c:pt idx="4554">
                  <c:v>71.92</c:v>
                </c:pt>
                <c:pt idx="4555">
                  <c:v>0</c:v>
                </c:pt>
                <c:pt idx="4556">
                  <c:v>2.61</c:v>
                </c:pt>
                <c:pt idx="4557">
                  <c:v>15.26</c:v>
                </c:pt>
                <c:pt idx="4558">
                  <c:v>0</c:v>
                </c:pt>
                <c:pt idx="4559">
                  <c:v>27.8</c:v>
                </c:pt>
                <c:pt idx="4560">
                  <c:v>0</c:v>
                </c:pt>
                <c:pt idx="4561">
                  <c:v>0</c:v>
                </c:pt>
                <c:pt idx="4562">
                  <c:v>70.790000000000006</c:v>
                </c:pt>
                <c:pt idx="4563">
                  <c:v>100</c:v>
                </c:pt>
                <c:pt idx="4564">
                  <c:v>0.2</c:v>
                </c:pt>
                <c:pt idx="4565">
                  <c:v>100</c:v>
                </c:pt>
                <c:pt idx="4566">
                  <c:v>28.78</c:v>
                </c:pt>
                <c:pt idx="4567">
                  <c:v>0.05</c:v>
                </c:pt>
                <c:pt idx="4568">
                  <c:v>60.96</c:v>
                </c:pt>
                <c:pt idx="4569">
                  <c:v>41.67</c:v>
                </c:pt>
                <c:pt idx="4570">
                  <c:v>0.04</c:v>
                </c:pt>
                <c:pt idx="4571">
                  <c:v>98.15</c:v>
                </c:pt>
                <c:pt idx="4572">
                  <c:v>99.06</c:v>
                </c:pt>
                <c:pt idx="4573">
                  <c:v>38.1</c:v>
                </c:pt>
                <c:pt idx="4574">
                  <c:v>0.5</c:v>
                </c:pt>
                <c:pt idx="4575">
                  <c:v>0.83</c:v>
                </c:pt>
                <c:pt idx="4576">
                  <c:v>0.02</c:v>
                </c:pt>
                <c:pt idx="4577">
                  <c:v>5.97</c:v>
                </c:pt>
                <c:pt idx="4578">
                  <c:v>30.08</c:v>
                </c:pt>
                <c:pt idx="4579">
                  <c:v>50.76</c:v>
                </c:pt>
                <c:pt idx="4580">
                  <c:v>0.51</c:v>
                </c:pt>
                <c:pt idx="4581">
                  <c:v>85.95</c:v>
                </c:pt>
                <c:pt idx="4582">
                  <c:v>0</c:v>
                </c:pt>
                <c:pt idx="4583">
                  <c:v>0.02</c:v>
                </c:pt>
                <c:pt idx="4584">
                  <c:v>0</c:v>
                </c:pt>
                <c:pt idx="4585">
                  <c:v>1.01</c:v>
                </c:pt>
                <c:pt idx="4586">
                  <c:v>1.95</c:v>
                </c:pt>
                <c:pt idx="4587">
                  <c:v>0</c:v>
                </c:pt>
                <c:pt idx="4588">
                  <c:v>9.92</c:v>
                </c:pt>
                <c:pt idx="4589">
                  <c:v>0.1</c:v>
                </c:pt>
                <c:pt idx="4590">
                  <c:v>3.61</c:v>
                </c:pt>
                <c:pt idx="4591">
                  <c:v>0</c:v>
                </c:pt>
                <c:pt idx="4592">
                  <c:v>0</c:v>
                </c:pt>
                <c:pt idx="4593">
                  <c:v>79.709999999999994</c:v>
                </c:pt>
                <c:pt idx="4594">
                  <c:v>0.09</c:v>
                </c:pt>
                <c:pt idx="4595">
                  <c:v>12.61</c:v>
                </c:pt>
                <c:pt idx="4596">
                  <c:v>30.46</c:v>
                </c:pt>
                <c:pt idx="4597">
                  <c:v>5.24</c:v>
                </c:pt>
                <c:pt idx="4598">
                  <c:v>55.72</c:v>
                </c:pt>
                <c:pt idx="4599">
                  <c:v>3.81</c:v>
                </c:pt>
                <c:pt idx="4600">
                  <c:v>12.53</c:v>
                </c:pt>
                <c:pt idx="4601">
                  <c:v>17.77</c:v>
                </c:pt>
                <c:pt idx="4602">
                  <c:v>90.01</c:v>
                </c:pt>
                <c:pt idx="4603">
                  <c:v>0</c:v>
                </c:pt>
                <c:pt idx="4604">
                  <c:v>0.03</c:v>
                </c:pt>
                <c:pt idx="4605">
                  <c:v>10.5</c:v>
                </c:pt>
                <c:pt idx="4606">
                  <c:v>1.35</c:v>
                </c:pt>
                <c:pt idx="4607">
                  <c:v>0.24</c:v>
                </c:pt>
                <c:pt idx="4608">
                  <c:v>99.37</c:v>
                </c:pt>
                <c:pt idx="4609">
                  <c:v>0</c:v>
                </c:pt>
                <c:pt idx="4610">
                  <c:v>34.33</c:v>
                </c:pt>
                <c:pt idx="4611">
                  <c:v>34.880000000000003</c:v>
                </c:pt>
                <c:pt idx="4612">
                  <c:v>1.56</c:v>
                </c:pt>
                <c:pt idx="4613">
                  <c:v>92.54</c:v>
                </c:pt>
                <c:pt idx="4614">
                  <c:v>16.100000000000001</c:v>
                </c:pt>
                <c:pt idx="4615">
                  <c:v>13.43</c:v>
                </c:pt>
                <c:pt idx="4616">
                  <c:v>0.46</c:v>
                </c:pt>
                <c:pt idx="4617">
                  <c:v>100</c:v>
                </c:pt>
                <c:pt idx="4618">
                  <c:v>14.83</c:v>
                </c:pt>
                <c:pt idx="4619">
                  <c:v>0.94</c:v>
                </c:pt>
                <c:pt idx="4620">
                  <c:v>0</c:v>
                </c:pt>
                <c:pt idx="4621">
                  <c:v>0.01</c:v>
                </c:pt>
                <c:pt idx="4622">
                  <c:v>1.59</c:v>
                </c:pt>
                <c:pt idx="4623">
                  <c:v>0</c:v>
                </c:pt>
                <c:pt idx="4624">
                  <c:v>99.54</c:v>
                </c:pt>
                <c:pt idx="4625">
                  <c:v>0.9</c:v>
                </c:pt>
                <c:pt idx="4626">
                  <c:v>54.24</c:v>
                </c:pt>
                <c:pt idx="4627">
                  <c:v>0.02</c:v>
                </c:pt>
                <c:pt idx="4628">
                  <c:v>0.01</c:v>
                </c:pt>
                <c:pt idx="4629">
                  <c:v>0.93</c:v>
                </c:pt>
                <c:pt idx="4630">
                  <c:v>9.1</c:v>
                </c:pt>
                <c:pt idx="4631">
                  <c:v>19.899999999999999</c:v>
                </c:pt>
                <c:pt idx="4632">
                  <c:v>91.05</c:v>
                </c:pt>
                <c:pt idx="4633">
                  <c:v>0</c:v>
                </c:pt>
                <c:pt idx="4634">
                  <c:v>25.7</c:v>
                </c:pt>
                <c:pt idx="4635">
                  <c:v>0</c:v>
                </c:pt>
                <c:pt idx="4636">
                  <c:v>0</c:v>
                </c:pt>
                <c:pt idx="4637">
                  <c:v>72.650000000000006</c:v>
                </c:pt>
                <c:pt idx="4638">
                  <c:v>0.02</c:v>
                </c:pt>
                <c:pt idx="4639">
                  <c:v>78.78</c:v>
                </c:pt>
                <c:pt idx="4640">
                  <c:v>99.77</c:v>
                </c:pt>
                <c:pt idx="4641">
                  <c:v>0</c:v>
                </c:pt>
                <c:pt idx="4642">
                  <c:v>85.1</c:v>
                </c:pt>
                <c:pt idx="4643">
                  <c:v>49.09</c:v>
                </c:pt>
                <c:pt idx="4644">
                  <c:v>86.64</c:v>
                </c:pt>
                <c:pt idx="4645">
                  <c:v>27.76</c:v>
                </c:pt>
                <c:pt idx="4646">
                  <c:v>48.6</c:v>
                </c:pt>
                <c:pt idx="4647">
                  <c:v>5.16</c:v>
                </c:pt>
                <c:pt idx="4648">
                  <c:v>3.33</c:v>
                </c:pt>
                <c:pt idx="4649">
                  <c:v>17.989999999999998</c:v>
                </c:pt>
                <c:pt idx="4650">
                  <c:v>0.41</c:v>
                </c:pt>
                <c:pt idx="4651">
                  <c:v>0.01</c:v>
                </c:pt>
                <c:pt idx="4652">
                  <c:v>45.03</c:v>
                </c:pt>
                <c:pt idx="4653">
                  <c:v>0</c:v>
                </c:pt>
                <c:pt idx="4654">
                  <c:v>0.01</c:v>
                </c:pt>
                <c:pt idx="4655">
                  <c:v>93.25</c:v>
                </c:pt>
                <c:pt idx="4656">
                  <c:v>87.06</c:v>
                </c:pt>
                <c:pt idx="4657">
                  <c:v>59.61</c:v>
                </c:pt>
                <c:pt idx="4658">
                  <c:v>0</c:v>
                </c:pt>
                <c:pt idx="4659">
                  <c:v>90.41</c:v>
                </c:pt>
                <c:pt idx="4660">
                  <c:v>7.23</c:v>
                </c:pt>
                <c:pt idx="4661">
                  <c:v>0</c:v>
                </c:pt>
                <c:pt idx="4662">
                  <c:v>0.71</c:v>
                </c:pt>
                <c:pt idx="4663">
                  <c:v>0</c:v>
                </c:pt>
                <c:pt idx="4664">
                  <c:v>0.84</c:v>
                </c:pt>
                <c:pt idx="4665">
                  <c:v>0.35</c:v>
                </c:pt>
                <c:pt idx="4666">
                  <c:v>0</c:v>
                </c:pt>
                <c:pt idx="4667">
                  <c:v>54.51</c:v>
                </c:pt>
                <c:pt idx="4668">
                  <c:v>0</c:v>
                </c:pt>
                <c:pt idx="4669">
                  <c:v>82.06</c:v>
                </c:pt>
                <c:pt idx="4670">
                  <c:v>29.2</c:v>
                </c:pt>
                <c:pt idx="4671">
                  <c:v>0</c:v>
                </c:pt>
                <c:pt idx="4672">
                  <c:v>85.11</c:v>
                </c:pt>
                <c:pt idx="4673">
                  <c:v>100</c:v>
                </c:pt>
                <c:pt idx="4674">
                  <c:v>10.220000000000001</c:v>
                </c:pt>
                <c:pt idx="4675">
                  <c:v>0</c:v>
                </c:pt>
                <c:pt idx="4676">
                  <c:v>17.16</c:v>
                </c:pt>
                <c:pt idx="4677">
                  <c:v>0</c:v>
                </c:pt>
                <c:pt idx="4678">
                  <c:v>64.849999999999994</c:v>
                </c:pt>
                <c:pt idx="4679">
                  <c:v>2.15</c:v>
                </c:pt>
                <c:pt idx="4680">
                  <c:v>0.01</c:v>
                </c:pt>
                <c:pt idx="4681">
                  <c:v>0.27</c:v>
                </c:pt>
                <c:pt idx="4682">
                  <c:v>33.61</c:v>
                </c:pt>
                <c:pt idx="4683">
                  <c:v>6.06</c:v>
                </c:pt>
                <c:pt idx="4684">
                  <c:v>0</c:v>
                </c:pt>
                <c:pt idx="4685">
                  <c:v>1.27</c:v>
                </c:pt>
                <c:pt idx="4686">
                  <c:v>14.2</c:v>
                </c:pt>
                <c:pt idx="4687">
                  <c:v>98.82</c:v>
                </c:pt>
                <c:pt idx="4688">
                  <c:v>98.5</c:v>
                </c:pt>
                <c:pt idx="4689">
                  <c:v>65.72</c:v>
                </c:pt>
                <c:pt idx="4690">
                  <c:v>98.7</c:v>
                </c:pt>
                <c:pt idx="4691">
                  <c:v>0</c:v>
                </c:pt>
                <c:pt idx="4692">
                  <c:v>99.43</c:v>
                </c:pt>
                <c:pt idx="4693">
                  <c:v>45.76</c:v>
                </c:pt>
                <c:pt idx="4694">
                  <c:v>15.24</c:v>
                </c:pt>
                <c:pt idx="4695">
                  <c:v>42.47</c:v>
                </c:pt>
                <c:pt idx="4696">
                  <c:v>0</c:v>
                </c:pt>
                <c:pt idx="4697">
                  <c:v>6.25</c:v>
                </c:pt>
                <c:pt idx="4698">
                  <c:v>96.17</c:v>
                </c:pt>
                <c:pt idx="4699">
                  <c:v>99.82</c:v>
                </c:pt>
                <c:pt idx="4700">
                  <c:v>69.16</c:v>
                </c:pt>
                <c:pt idx="4701">
                  <c:v>92.12</c:v>
                </c:pt>
                <c:pt idx="4702">
                  <c:v>2.72</c:v>
                </c:pt>
                <c:pt idx="4703">
                  <c:v>88.02</c:v>
                </c:pt>
                <c:pt idx="4704">
                  <c:v>0</c:v>
                </c:pt>
                <c:pt idx="4705">
                  <c:v>28.19</c:v>
                </c:pt>
                <c:pt idx="4706">
                  <c:v>45.91</c:v>
                </c:pt>
                <c:pt idx="4707">
                  <c:v>0.03</c:v>
                </c:pt>
                <c:pt idx="4708">
                  <c:v>13.2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8.51</c:v>
                </c:pt>
                <c:pt idx="4713">
                  <c:v>83.3</c:v>
                </c:pt>
                <c:pt idx="4714">
                  <c:v>68.760000000000005</c:v>
                </c:pt>
                <c:pt idx="4715">
                  <c:v>83.02</c:v>
                </c:pt>
                <c:pt idx="4716">
                  <c:v>0</c:v>
                </c:pt>
                <c:pt idx="4717">
                  <c:v>0.04</c:v>
                </c:pt>
                <c:pt idx="4718">
                  <c:v>1.52</c:v>
                </c:pt>
                <c:pt idx="4719">
                  <c:v>32.619999999999997</c:v>
                </c:pt>
                <c:pt idx="4720">
                  <c:v>41.74</c:v>
                </c:pt>
                <c:pt idx="4721">
                  <c:v>60.94</c:v>
                </c:pt>
                <c:pt idx="4722">
                  <c:v>0.09</c:v>
                </c:pt>
                <c:pt idx="4723">
                  <c:v>0</c:v>
                </c:pt>
                <c:pt idx="4724">
                  <c:v>26.03</c:v>
                </c:pt>
                <c:pt idx="4725">
                  <c:v>99.73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35.14</c:v>
                </c:pt>
                <c:pt idx="4730">
                  <c:v>1.41</c:v>
                </c:pt>
                <c:pt idx="4731">
                  <c:v>0</c:v>
                </c:pt>
                <c:pt idx="4732">
                  <c:v>3.27</c:v>
                </c:pt>
                <c:pt idx="4733">
                  <c:v>63.59</c:v>
                </c:pt>
                <c:pt idx="4734">
                  <c:v>0</c:v>
                </c:pt>
                <c:pt idx="4735">
                  <c:v>85.3</c:v>
                </c:pt>
                <c:pt idx="4736">
                  <c:v>0</c:v>
                </c:pt>
                <c:pt idx="4737">
                  <c:v>61.11</c:v>
                </c:pt>
                <c:pt idx="4738">
                  <c:v>0.26</c:v>
                </c:pt>
                <c:pt idx="4739">
                  <c:v>17.309999999999999</c:v>
                </c:pt>
                <c:pt idx="4740">
                  <c:v>0</c:v>
                </c:pt>
                <c:pt idx="4741">
                  <c:v>4.43</c:v>
                </c:pt>
                <c:pt idx="4742">
                  <c:v>99.99</c:v>
                </c:pt>
                <c:pt idx="4743">
                  <c:v>0.01</c:v>
                </c:pt>
                <c:pt idx="4744">
                  <c:v>61.33</c:v>
                </c:pt>
                <c:pt idx="4745">
                  <c:v>0.21</c:v>
                </c:pt>
                <c:pt idx="4746">
                  <c:v>98.19</c:v>
                </c:pt>
                <c:pt idx="4747">
                  <c:v>18.82</c:v>
                </c:pt>
                <c:pt idx="4748">
                  <c:v>0</c:v>
                </c:pt>
                <c:pt idx="4749">
                  <c:v>13.63</c:v>
                </c:pt>
                <c:pt idx="4750">
                  <c:v>0</c:v>
                </c:pt>
                <c:pt idx="4751">
                  <c:v>99.93</c:v>
                </c:pt>
                <c:pt idx="4752">
                  <c:v>0</c:v>
                </c:pt>
                <c:pt idx="4753">
                  <c:v>91.55</c:v>
                </c:pt>
                <c:pt idx="4754">
                  <c:v>7.88</c:v>
                </c:pt>
                <c:pt idx="4755">
                  <c:v>20.88</c:v>
                </c:pt>
                <c:pt idx="4756">
                  <c:v>49.43</c:v>
                </c:pt>
                <c:pt idx="4757">
                  <c:v>65.849999999999994</c:v>
                </c:pt>
                <c:pt idx="4758">
                  <c:v>58.65</c:v>
                </c:pt>
                <c:pt idx="4759">
                  <c:v>36.380000000000003</c:v>
                </c:pt>
                <c:pt idx="4760">
                  <c:v>3.36</c:v>
                </c:pt>
                <c:pt idx="4761">
                  <c:v>0</c:v>
                </c:pt>
                <c:pt idx="4762">
                  <c:v>99.72</c:v>
                </c:pt>
                <c:pt idx="4763">
                  <c:v>0.15</c:v>
                </c:pt>
                <c:pt idx="4764">
                  <c:v>58.17</c:v>
                </c:pt>
                <c:pt idx="4765">
                  <c:v>1.84</c:v>
                </c:pt>
                <c:pt idx="4766">
                  <c:v>63.89</c:v>
                </c:pt>
                <c:pt idx="4767">
                  <c:v>0.05</c:v>
                </c:pt>
                <c:pt idx="4768">
                  <c:v>76.06</c:v>
                </c:pt>
                <c:pt idx="4769">
                  <c:v>99.99</c:v>
                </c:pt>
                <c:pt idx="4770">
                  <c:v>2.72</c:v>
                </c:pt>
                <c:pt idx="4771">
                  <c:v>0</c:v>
                </c:pt>
                <c:pt idx="4772">
                  <c:v>49.2</c:v>
                </c:pt>
                <c:pt idx="4773">
                  <c:v>98.88</c:v>
                </c:pt>
                <c:pt idx="4774">
                  <c:v>0</c:v>
                </c:pt>
                <c:pt idx="4775">
                  <c:v>70.02</c:v>
                </c:pt>
                <c:pt idx="4776">
                  <c:v>0</c:v>
                </c:pt>
                <c:pt idx="4777">
                  <c:v>83.17</c:v>
                </c:pt>
                <c:pt idx="4778">
                  <c:v>0.04</c:v>
                </c:pt>
                <c:pt idx="4779">
                  <c:v>31.46</c:v>
                </c:pt>
                <c:pt idx="4780">
                  <c:v>6.77</c:v>
                </c:pt>
                <c:pt idx="4781">
                  <c:v>85.4</c:v>
                </c:pt>
                <c:pt idx="4782">
                  <c:v>14.33</c:v>
                </c:pt>
                <c:pt idx="4783">
                  <c:v>0.2</c:v>
                </c:pt>
                <c:pt idx="4784">
                  <c:v>0.08</c:v>
                </c:pt>
                <c:pt idx="4785">
                  <c:v>0.38</c:v>
                </c:pt>
                <c:pt idx="4786">
                  <c:v>22.57</c:v>
                </c:pt>
                <c:pt idx="4787">
                  <c:v>5.21</c:v>
                </c:pt>
                <c:pt idx="4788">
                  <c:v>6.62</c:v>
                </c:pt>
                <c:pt idx="4789">
                  <c:v>0</c:v>
                </c:pt>
                <c:pt idx="4790">
                  <c:v>0</c:v>
                </c:pt>
                <c:pt idx="4791">
                  <c:v>38.130000000000003</c:v>
                </c:pt>
                <c:pt idx="4792">
                  <c:v>77.34</c:v>
                </c:pt>
                <c:pt idx="4793">
                  <c:v>100</c:v>
                </c:pt>
                <c:pt idx="4794">
                  <c:v>97.27</c:v>
                </c:pt>
                <c:pt idx="4795">
                  <c:v>0.41</c:v>
                </c:pt>
                <c:pt idx="4796">
                  <c:v>0</c:v>
                </c:pt>
                <c:pt idx="4797">
                  <c:v>0</c:v>
                </c:pt>
                <c:pt idx="4798">
                  <c:v>88.64</c:v>
                </c:pt>
                <c:pt idx="4799">
                  <c:v>99.78</c:v>
                </c:pt>
                <c:pt idx="4800">
                  <c:v>0.83</c:v>
                </c:pt>
                <c:pt idx="4801">
                  <c:v>0</c:v>
                </c:pt>
                <c:pt idx="4802">
                  <c:v>23.12</c:v>
                </c:pt>
                <c:pt idx="4803">
                  <c:v>1.94</c:v>
                </c:pt>
                <c:pt idx="4804">
                  <c:v>56.22</c:v>
                </c:pt>
                <c:pt idx="4805">
                  <c:v>42.49</c:v>
                </c:pt>
                <c:pt idx="4806">
                  <c:v>0.46</c:v>
                </c:pt>
                <c:pt idx="4807">
                  <c:v>95.84</c:v>
                </c:pt>
                <c:pt idx="4808">
                  <c:v>87.97</c:v>
                </c:pt>
                <c:pt idx="4809">
                  <c:v>94.56</c:v>
                </c:pt>
                <c:pt idx="4810">
                  <c:v>9.3000000000000007</c:v>
                </c:pt>
                <c:pt idx="4811">
                  <c:v>3.15</c:v>
                </c:pt>
                <c:pt idx="4812">
                  <c:v>16.329999999999998</c:v>
                </c:pt>
                <c:pt idx="4813">
                  <c:v>0</c:v>
                </c:pt>
                <c:pt idx="4814">
                  <c:v>46.47</c:v>
                </c:pt>
                <c:pt idx="4815">
                  <c:v>81.53</c:v>
                </c:pt>
                <c:pt idx="4816">
                  <c:v>94.99</c:v>
                </c:pt>
                <c:pt idx="4817">
                  <c:v>0.02</c:v>
                </c:pt>
                <c:pt idx="4818">
                  <c:v>50.7</c:v>
                </c:pt>
                <c:pt idx="4819">
                  <c:v>48.18</c:v>
                </c:pt>
                <c:pt idx="4820">
                  <c:v>48.55</c:v>
                </c:pt>
                <c:pt idx="4821">
                  <c:v>56.47</c:v>
                </c:pt>
                <c:pt idx="4822">
                  <c:v>77.87</c:v>
                </c:pt>
                <c:pt idx="4823">
                  <c:v>0.01</c:v>
                </c:pt>
                <c:pt idx="4824">
                  <c:v>0</c:v>
                </c:pt>
                <c:pt idx="4825">
                  <c:v>67.78</c:v>
                </c:pt>
                <c:pt idx="4826">
                  <c:v>81.53</c:v>
                </c:pt>
                <c:pt idx="4827">
                  <c:v>0.38</c:v>
                </c:pt>
                <c:pt idx="4828">
                  <c:v>0</c:v>
                </c:pt>
                <c:pt idx="4829">
                  <c:v>27.12</c:v>
                </c:pt>
                <c:pt idx="4830">
                  <c:v>0.26</c:v>
                </c:pt>
                <c:pt idx="4831">
                  <c:v>64.150000000000006</c:v>
                </c:pt>
                <c:pt idx="4832">
                  <c:v>0</c:v>
                </c:pt>
                <c:pt idx="4833">
                  <c:v>0.05</c:v>
                </c:pt>
                <c:pt idx="4834">
                  <c:v>0.34</c:v>
                </c:pt>
                <c:pt idx="4835">
                  <c:v>8.68</c:v>
                </c:pt>
                <c:pt idx="4836">
                  <c:v>6.16</c:v>
                </c:pt>
                <c:pt idx="4837">
                  <c:v>0</c:v>
                </c:pt>
                <c:pt idx="4838">
                  <c:v>0</c:v>
                </c:pt>
                <c:pt idx="4839">
                  <c:v>43.1</c:v>
                </c:pt>
                <c:pt idx="4840">
                  <c:v>6.63</c:v>
                </c:pt>
                <c:pt idx="4841">
                  <c:v>0</c:v>
                </c:pt>
                <c:pt idx="4842">
                  <c:v>0</c:v>
                </c:pt>
                <c:pt idx="4843">
                  <c:v>25.1</c:v>
                </c:pt>
                <c:pt idx="4844">
                  <c:v>25.72</c:v>
                </c:pt>
                <c:pt idx="4845">
                  <c:v>82.24</c:v>
                </c:pt>
                <c:pt idx="4846">
                  <c:v>2.0499999999999998</c:v>
                </c:pt>
                <c:pt idx="4847">
                  <c:v>79.930000000000007</c:v>
                </c:pt>
                <c:pt idx="4848">
                  <c:v>46.46</c:v>
                </c:pt>
                <c:pt idx="4849">
                  <c:v>0.28999999999999998</c:v>
                </c:pt>
                <c:pt idx="4850">
                  <c:v>37.74</c:v>
                </c:pt>
                <c:pt idx="4851">
                  <c:v>0</c:v>
                </c:pt>
                <c:pt idx="4852">
                  <c:v>13.82</c:v>
                </c:pt>
                <c:pt idx="4853">
                  <c:v>1.5</c:v>
                </c:pt>
                <c:pt idx="4854">
                  <c:v>97.71</c:v>
                </c:pt>
                <c:pt idx="4855">
                  <c:v>5.12</c:v>
                </c:pt>
                <c:pt idx="4856">
                  <c:v>10.34</c:v>
                </c:pt>
                <c:pt idx="4857">
                  <c:v>29.79</c:v>
                </c:pt>
                <c:pt idx="4858">
                  <c:v>93.86</c:v>
                </c:pt>
                <c:pt idx="4859">
                  <c:v>7.44</c:v>
                </c:pt>
                <c:pt idx="4860">
                  <c:v>100</c:v>
                </c:pt>
                <c:pt idx="4861">
                  <c:v>0</c:v>
                </c:pt>
                <c:pt idx="4862">
                  <c:v>1.77</c:v>
                </c:pt>
                <c:pt idx="4863">
                  <c:v>5.77</c:v>
                </c:pt>
                <c:pt idx="4864">
                  <c:v>0</c:v>
                </c:pt>
                <c:pt idx="4865">
                  <c:v>83.3</c:v>
                </c:pt>
                <c:pt idx="4866">
                  <c:v>96.94</c:v>
                </c:pt>
                <c:pt idx="4867">
                  <c:v>0</c:v>
                </c:pt>
                <c:pt idx="4868">
                  <c:v>0.4</c:v>
                </c:pt>
                <c:pt idx="4869">
                  <c:v>0</c:v>
                </c:pt>
                <c:pt idx="4870">
                  <c:v>0.23</c:v>
                </c:pt>
                <c:pt idx="4871">
                  <c:v>0.12</c:v>
                </c:pt>
                <c:pt idx="4872">
                  <c:v>91.46</c:v>
                </c:pt>
                <c:pt idx="4873">
                  <c:v>92.58</c:v>
                </c:pt>
                <c:pt idx="4874">
                  <c:v>0.18</c:v>
                </c:pt>
                <c:pt idx="4875">
                  <c:v>43.97</c:v>
                </c:pt>
                <c:pt idx="4876">
                  <c:v>3.65</c:v>
                </c:pt>
                <c:pt idx="4877">
                  <c:v>0.06</c:v>
                </c:pt>
                <c:pt idx="4878">
                  <c:v>7.0000000000000007E-2</c:v>
                </c:pt>
                <c:pt idx="4879">
                  <c:v>0.26</c:v>
                </c:pt>
                <c:pt idx="4880">
                  <c:v>0.36</c:v>
                </c:pt>
                <c:pt idx="4881">
                  <c:v>0.2</c:v>
                </c:pt>
                <c:pt idx="4882">
                  <c:v>2.64</c:v>
                </c:pt>
                <c:pt idx="4883">
                  <c:v>13.85</c:v>
                </c:pt>
                <c:pt idx="4884">
                  <c:v>65.48</c:v>
                </c:pt>
                <c:pt idx="4885">
                  <c:v>0.24</c:v>
                </c:pt>
                <c:pt idx="4886">
                  <c:v>99.2</c:v>
                </c:pt>
                <c:pt idx="4887">
                  <c:v>42.18</c:v>
                </c:pt>
                <c:pt idx="4888">
                  <c:v>0</c:v>
                </c:pt>
                <c:pt idx="4889">
                  <c:v>97.13</c:v>
                </c:pt>
                <c:pt idx="4890">
                  <c:v>57.89</c:v>
                </c:pt>
                <c:pt idx="4891">
                  <c:v>3.42</c:v>
                </c:pt>
                <c:pt idx="4892">
                  <c:v>0.7</c:v>
                </c:pt>
                <c:pt idx="4893">
                  <c:v>0</c:v>
                </c:pt>
                <c:pt idx="4894">
                  <c:v>60.7</c:v>
                </c:pt>
                <c:pt idx="4895">
                  <c:v>34.6</c:v>
                </c:pt>
                <c:pt idx="4896">
                  <c:v>93.88</c:v>
                </c:pt>
                <c:pt idx="4897">
                  <c:v>84.03</c:v>
                </c:pt>
                <c:pt idx="4898">
                  <c:v>100</c:v>
                </c:pt>
                <c:pt idx="4899">
                  <c:v>0</c:v>
                </c:pt>
                <c:pt idx="4900">
                  <c:v>9.8000000000000007</c:v>
                </c:pt>
                <c:pt idx="4901">
                  <c:v>2.68</c:v>
                </c:pt>
                <c:pt idx="4902">
                  <c:v>26.97</c:v>
                </c:pt>
                <c:pt idx="4903">
                  <c:v>59.34</c:v>
                </c:pt>
                <c:pt idx="4904">
                  <c:v>93.87</c:v>
                </c:pt>
                <c:pt idx="4905">
                  <c:v>15.41</c:v>
                </c:pt>
                <c:pt idx="4906">
                  <c:v>37.57</c:v>
                </c:pt>
                <c:pt idx="4907">
                  <c:v>50.83</c:v>
                </c:pt>
                <c:pt idx="4908">
                  <c:v>43.87</c:v>
                </c:pt>
                <c:pt idx="4909">
                  <c:v>20.46</c:v>
                </c:pt>
                <c:pt idx="4910">
                  <c:v>0</c:v>
                </c:pt>
                <c:pt idx="4911">
                  <c:v>0.92</c:v>
                </c:pt>
                <c:pt idx="4912">
                  <c:v>0</c:v>
                </c:pt>
                <c:pt idx="4913">
                  <c:v>0.47</c:v>
                </c:pt>
                <c:pt idx="4914">
                  <c:v>0.52</c:v>
                </c:pt>
                <c:pt idx="4915">
                  <c:v>13.21</c:v>
                </c:pt>
                <c:pt idx="4916">
                  <c:v>39.69</c:v>
                </c:pt>
                <c:pt idx="4917">
                  <c:v>15.21</c:v>
                </c:pt>
                <c:pt idx="4918">
                  <c:v>33.53</c:v>
                </c:pt>
                <c:pt idx="4919">
                  <c:v>0.19</c:v>
                </c:pt>
                <c:pt idx="4920">
                  <c:v>95.67</c:v>
                </c:pt>
                <c:pt idx="4921">
                  <c:v>0</c:v>
                </c:pt>
                <c:pt idx="4922">
                  <c:v>100</c:v>
                </c:pt>
                <c:pt idx="4923">
                  <c:v>32.83</c:v>
                </c:pt>
                <c:pt idx="4924">
                  <c:v>27.07</c:v>
                </c:pt>
                <c:pt idx="4925">
                  <c:v>0.1</c:v>
                </c:pt>
                <c:pt idx="4926">
                  <c:v>25.8</c:v>
                </c:pt>
                <c:pt idx="4927">
                  <c:v>0</c:v>
                </c:pt>
                <c:pt idx="4928">
                  <c:v>93.52</c:v>
                </c:pt>
                <c:pt idx="4929">
                  <c:v>29.81</c:v>
                </c:pt>
                <c:pt idx="4930">
                  <c:v>0</c:v>
                </c:pt>
                <c:pt idx="4931">
                  <c:v>0</c:v>
                </c:pt>
                <c:pt idx="4932">
                  <c:v>92.63</c:v>
                </c:pt>
                <c:pt idx="4933">
                  <c:v>0</c:v>
                </c:pt>
                <c:pt idx="4934">
                  <c:v>0</c:v>
                </c:pt>
                <c:pt idx="4935">
                  <c:v>0.6</c:v>
                </c:pt>
                <c:pt idx="4936">
                  <c:v>18.34</c:v>
                </c:pt>
                <c:pt idx="4937">
                  <c:v>2.74</c:v>
                </c:pt>
                <c:pt idx="4938">
                  <c:v>89.87</c:v>
                </c:pt>
                <c:pt idx="4939">
                  <c:v>0</c:v>
                </c:pt>
                <c:pt idx="4940">
                  <c:v>0</c:v>
                </c:pt>
                <c:pt idx="4941">
                  <c:v>0.35</c:v>
                </c:pt>
                <c:pt idx="4942">
                  <c:v>3.75</c:v>
                </c:pt>
                <c:pt idx="4943">
                  <c:v>100</c:v>
                </c:pt>
                <c:pt idx="4944">
                  <c:v>99.28</c:v>
                </c:pt>
                <c:pt idx="4945">
                  <c:v>5.09</c:v>
                </c:pt>
                <c:pt idx="4946">
                  <c:v>0</c:v>
                </c:pt>
                <c:pt idx="4947">
                  <c:v>2.2000000000000002</c:v>
                </c:pt>
                <c:pt idx="4948">
                  <c:v>0</c:v>
                </c:pt>
                <c:pt idx="4949">
                  <c:v>0.08</c:v>
                </c:pt>
                <c:pt idx="4950">
                  <c:v>99.74</c:v>
                </c:pt>
                <c:pt idx="4951">
                  <c:v>2.77</c:v>
                </c:pt>
                <c:pt idx="4952">
                  <c:v>0</c:v>
                </c:pt>
                <c:pt idx="4953">
                  <c:v>76.83</c:v>
                </c:pt>
                <c:pt idx="4954">
                  <c:v>2.23</c:v>
                </c:pt>
                <c:pt idx="4955">
                  <c:v>13.15</c:v>
                </c:pt>
                <c:pt idx="4956">
                  <c:v>0</c:v>
                </c:pt>
                <c:pt idx="4957">
                  <c:v>62.31</c:v>
                </c:pt>
                <c:pt idx="4958">
                  <c:v>91.54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68.400000000000006</c:v>
                </c:pt>
                <c:pt idx="4963">
                  <c:v>91.83</c:v>
                </c:pt>
                <c:pt idx="4964">
                  <c:v>35.4</c:v>
                </c:pt>
                <c:pt idx="4965">
                  <c:v>9.84</c:v>
                </c:pt>
                <c:pt idx="4966">
                  <c:v>2.06</c:v>
                </c:pt>
                <c:pt idx="4967">
                  <c:v>3.42</c:v>
                </c:pt>
                <c:pt idx="4968">
                  <c:v>39.31</c:v>
                </c:pt>
                <c:pt idx="4969">
                  <c:v>0</c:v>
                </c:pt>
                <c:pt idx="4970">
                  <c:v>0.11</c:v>
                </c:pt>
                <c:pt idx="4971">
                  <c:v>5.59</c:v>
                </c:pt>
                <c:pt idx="4972">
                  <c:v>95.92</c:v>
                </c:pt>
                <c:pt idx="4973">
                  <c:v>99.28</c:v>
                </c:pt>
                <c:pt idx="4974">
                  <c:v>6.84</c:v>
                </c:pt>
                <c:pt idx="4975">
                  <c:v>0.02</c:v>
                </c:pt>
                <c:pt idx="4976">
                  <c:v>61.86</c:v>
                </c:pt>
                <c:pt idx="4977">
                  <c:v>0</c:v>
                </c:pt>
                <c:pt idx="4978">
                  <c:v>95.67</c:v>
                </c:pt>
                <c:pt idx="4979">
                  <c:v>0.26</c:v>
                </c:pt>
                <c:pt idx="4980">
                  <c:v>1.04</c:v>
                </c:pt>
                <c:pt idx="4981">
                  <c:v>99.02</c:v>
                </c:pt>
                <c:pt idx="4982">
                  <c:v>79.75</c:v>
                </c:pt>
                <c:pt idx="4983">
                  <c:v>0</c:v>
                </c:pt>
                <c:pt idx="4984">
                  <c:v>0.19</c:v>
                </c:pt>
                <c:pt idx="4985">
                  <c:v>1.71</c:v>
                </c:pt>
                <c:pt idx="4986">
                  <c:v>0</c:v>
                </c:pt>
                <c:pt idx="4987">
                  <c:v>0</c:v>
                </c:pt>
                <c:pt idx="4988">
                  <c:v>30.46</c:v>
                </c:pt>
                <c:pt idx="4989">
                  <c:v>26.71</c:v>
                </c:pt>
                <c:pt idx="4990">
                  <c:v>0</c:v>
                </c:pt>
                <c:pt idx="4991">
                  <c:v>96.8</c:v>
                </c:pt>
                <c:pt idx="4992">
                  <c:v>61.64</c:v>
                </c:pt>
                <c:pt idx="4993">
                  <c:v>0.03</c:v>
                </c:pt>
                <c:pt idx="4994">
                  <c:v>25.85</c:v>
                </c:pt>
                <c:pt idx="4995">
                  <c:v>99.64</c:v>
                </c:pt>
                <c:pt idx="4996">
                  <c:v>61.47</c:v>
                </c:pt>
                <c:pt idx="4997">
                  <c:v>0.11</c:v>
                </c:pt>
                <c:pt idx="4998">
                  <c:v>97.74</c:v>
                </c:pt>
                <c:pt idx="4999">
                  <c:v>0.24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639720"/>
        <c:axId val="275642072"/>
      </c:scatterChart>
      <c:valAx>
        <c:axId val="275639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42072"/>
        <c:crosses val="autoZero"/>
        <c:crossBetween val="midCat"/>
      </c:valAx>
      <c:valAx>
        <c:axId val="27564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39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'f=0.2'!$E$1:$E$5000</c:f>
              <c:numCache>
                <c:formatCode>General</c:formatCode>
                <c:ptCount val="5000"/>
                <c:pt idx="0">
                  <c:v>8.9700000000000006</c:v>
                </c:pt>
                <c:pt idx="1">
                  <c:v>0</c:v>
                </c:pt>
                <c:pt idx="2">
                  <c:v>89.81</c:v>
                </c:pt>
                <c:pt idx="3">
                  <c:v>1.28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81</c:v>
                </c:pt>
                <c:pt idx="9">
                  <c:v>100</c:v>
                </c:pt>
                <c:pt idx="10">
                  <c:v>93.11</c:v>
                </c:pt>
                <c:pt idx="11">
                  <c:v>31.67</c:v>
                </c:pt>
                <c:pt idx="12">
                  <c:v>5.52</c:v>
                </c:pt>
                <c:pt idx="13">
                  <c:v>99.55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68.69</c:v>
                </c:pt>
                <c:pt idx="28">
                  <c:v>0</c:v>
                </c:pt>
                <c:pt idx="29">
                  <c:v>0</c:v>
                </c:pt>
                <c:pt idx="30">
                  <c:v>77.06</c:v>
                </c:pt>
                <c:pt idx="31">
                  <c:v>0</c:v>
                </c:pt>
                <c:pt idx="32">
                  <c:v>0.73</c:v>
                </c:pt>
                <c:pt idx="33">
                  <c:v>100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100</c:v>
                </c:pt>
                <c:pt idx="40">
                  <c:v>75.42</c:v>
                </c:pt>
                <c:pt idx="41">
                  <c:v>1.75</c:v>
                </c:pt>
                <c:pt idx="42">
                  <c:v>0</c:v>
                </c:pt>
                <c:pt idx="43">
                  <c:v>99.4</c:v>
                </c:pt>
                <c:pt idx="44">
                  <c:v>100</c:v>
                </c:pt>
                <c:pt idx="45">
                  <c:v>0</c:v>
                </c:pt>
                <c:pt idx="46">
                  <c:v>91.07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98.11</c:v>
                </c:pt>
                <c:pt idx="52">
                  <c:v>0</c:v>
                </c:pt>
                <c:pt idx="53">
                  <c:v>99.02</c:v>
                </c:pt>
                <c:pt idx="54">
                  <c:v>50.28</c:v>
                </c:pt>
                <c:pt idx="55">
                  <c:v>0</c:v>
                </c:pt>
                <c:pt idx="56">
                  <c:v>77.430000000000007</c:v>
                </c:pt>
                <c:pt idx="57">
                  <c:v>0</c:v>
                </c:pt>
                <c:pt idx="58">
                  <c:v>36.590000000000003</c:v>
                </c:pt>
                <c:pt idx="59">
                  <c:v>0</c:v>
                </c:pt>
                <c:pt idx="60">
                  <c:v>100</c:v>
                </c:pt>
                <c:pt idx="61">
                  <c:v>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4.45</c:v>
                </c:pt>
                <c:pt idx="67">
                  <c:v>0.2</c:v>
                </c:pt>
                <c:pt idx="68">
                  <c:v>0</c:v>
                </c:pt>
                <c:pt idx="69">
                  <c:v>98.25</c:v>
                </c:pt>
                <c:pt idx="70">
                  <c:v>68.760000000000005</c:v>
                </c:pt>
                <c:pt idx="71">
                  <c:v>0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0</c:v>
                </c:pt>
                <c:pt idx="76">
                  <c:v>99.6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97.46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100</c:v>
                </c:pt>
                <c:pt idx="87">
                  <c:v>0.02</c:v>
                </c:pt>
                <c:pt idx="88">
                  <c:v>0</c:v>
                </c:pt>
                <c:pt idx="89">
                  <c:v>3.7</c:v>
                </c:pt>
                <c:pt idx="90">
                  <c:v>0</c:v>
                </c:pt>
                <c:pt idx="91">
                  <c:v>0</c:v>
                </c:pt>
                <c:pt idx="92">
                  <c:v>100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2.86</c:v>
                </c:pt>
                <c:pt idx="98">
                  <c:v>0</c:v>
                </c:pt>
                <c:pt idx="99">
                  <c:v>0</c:v>
                </c:pt>
                <c:pt idx="100">
                  <c:v>49.46</c:v>
                </c:pt>
                <c:pt idx="101">
                  <c:v>100</c:v>
                </c:pt>
                <c:pt idx="102">
                  <c:v>0</c:v>
                </c:pt>
                <c:pt idx="103">
                  <c:v>0</c:v>
                </c:pt>
                <c:pt idx="104">
                  <c:v>100</c:v>
                </c:pt>
                <c:pt idx="105">
                  <c:v>100</c:v>
                </c:pt>
                <c:pt idx="106">
                  <c:v>0</c:v>
                </c:pt>
                <c:pt idx="107">
                  <c:v>0.19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100</c:v>
                </c:pt>
                <c:pt idx="112">
                  <c:v>86.96</c:v>
                </c:pt>
                <c:pt idx="113">
                  <c:v>99.86</c:v>
                </c:pt>
                <c:pt idx="114">
                  <c:v>0</c:v>
                </c:pt>
                <c:pt idx="115">
                  <c:v>0</c:v>
                </c:pt>
                <c:pt idx="116">
                  <c:v>100</c:v>
                </c:pt>
                <c:pt idx="117">
                  <c:v>73.09</c:v>
                </c:pt>
                <c:pt idx="118">
                  <c:v>100</c:v>
                </c:pt>
                <c:pt idx="119">
                  <c:v>92.87</c:v>
                </c:pt>
                <c:pt idx="120">
                  <c:v>0</c:v>
                </c:pt>
                <c:pt idx="121">
                  <c:v>0.03</c:v>
                </c:pt>
                <c:pt idx="122">
                  <c:v>0</c:v>
                </c:pt>
                <c:pt idx="123">
                  <c:v>6.98</c:v>
                </c:pt>
                <c:pt idx="124">
                  <c:v>100</c:v>
                </c:pt>
                <c:pt idx="125">
                  <c:v>82.27</c:v>
                </c:pt>
                <c:pt idx="126">
                  <c:v>0</c:v>
                </c:pt>
                <c:pt idx="127">
                  <c:v>62.51</c:v>
                </c:pt>
                <c:pt idx="128">
                  <c:v>99.59</c:v>
                </c:pt>
                <c:pt idx="129">
                  <c:v>19.96</c:v>
                </c:pt>
                <c:pt idx="130">
                  <c:v>0</c:v>
                </c:pt>
                <c:pt idx="131">
                  <c:v>0.01</c:v>
                </c:pt>
                <c:pt idx="132">
                  <c:v>0</c:v>
                </c:pt>
                <c:pt idx="133">
                  <c:v>100</c:v>
                </c:pt>
                <c:pt idx="134">
                  <c:v>99.97</c:v>
                </c:pt>
                <c:pt idx="135">
                  <c:v>0.06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24.42</c:v>
                </c:pt>
                <c:pt idx="140">
                  <c:v>100</c:v>
                </c:pt>
                <c:pt idx="141">
                  <c:v>38.51</c:v>
                </c:pt>
                <c:pt idx="142">
                  <c:v>25.74</c:v>
                </c:pt>
                <c:pt idx="143">
                  <c:v>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3.97</c:v>
                </c:pt>
                <c:pt idx="148">
                  <c:v>0</c:v>
                </c:pt>
                <c:pt idx="149">
                  <c:v>0.72</c:v>
                </c:pt>
                <c:pt idx="150">
                  <c:v>0</c:v>
                </c:pt>
                <c:pt idx="151">
                  <c:v>0</c:v>
                </c:pt>
                <c:pt idx="152">
                  <c:v>20.65</c:v>
                </c:pt>
                <c:pt idx="153">
                  <c:v>39.69</c:v>
                </c:pt>
                <c:pt idx="154">
                  <c:v>0</c:v>
                </c:pt>
                <c:pt idx="155">
                  <c:v>0</c:v>
                </c:pt>
                <c:pt idx="156">
                  <c:v>34.67</c:v>
                </c:pt>
                <c:pt idx="157">
                  <c:v>0</c:v>
                </c:pt>
                <c:pt idx="158">
                  <c:v>100</c:v>
                </c:pt>
                <c:pt idx="159">
                  <c:v>0</c:v>
                </c:pt>
                <c:pt idx="160">
                  <c:v>0.03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4.41</c:v>
                </c:pt>
                <c:pt idx="166">
                  <c:v>0</c:v>
                </c:pt>
                <c:pt idx="167">
                  <c:v>88.15</c:v>
                </c:pt>
                <c:pt idx="168">
                  <c:v>0</c:v>
                </c:pt>
                <c:pt idx="169">
                  <c:v>0</c:v>
                </c:pt>
                <c:pt idx="170">
                  <c:v>10</c:v>
                </c:pt>
                <c:pt idx="171">
                  <c:v>5.8</c:v>
                </c:pt>
                <c:pt idx="172">
                  <c:v>0</c:v>
                </c:pt>
                <c:pt idx="173">
                  <c:v>0</c:v>
                </c:pt>
                <c:pt idx="174">
                  <c:v>81.37</c:v>
                </c:pt>
                <c:pt idx="175">
                  <c:v>97.23</c:v>
                </c:pt>
                <c:pt idx="176">
                  <c:v>0</c:v>
                </c:pt>
                <c:pt idx="177">
                  <c:v>58.77</c:v>
                </c:pt>
                <c:pt idx="178">
                  <c:v>0</c:v>
                </c:pt>
                <c:pt idx="179">
                  <c:v>0</c:v>
                </c:pt>
                <c:pt idx="180">
                  <c:v>49.57</c:v>
                </c:pt>
                <c:pt idx="181">
                  <c:v>0</c:v>
                </c:pt>
                <c:pt idx="182">
                  <c:v>0.01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2.15</c:v>
                </c:pt>
                <c:pt idx="187">
                  <c:v>0</c:v>
                </c:pt>
                <c:pt idx="188">
                  <c:v>100</c:v>
                </c:pt>
                <c:pt idx="189">
                  <c:v>100</c:v>
                </c:pt>
                <c:pt idx="190">
                  <c:v>0</c:v>
                </c:pt>
                <c:pt idx="191">
                  <c:v>0</c:v>
                </c:pt>
                <c:pt idx="192">
                  <c:v>81.25</c:v>
                </c:pt>
                <c:pt idx="193">
                  <c:v>0.01</c:v>
                </c:pt>
                <c:pt idx="194">
                  <c:v>67.739999999999995</c:v>
                </c:pt>
                <c:pt idx="195">
                  <c:v>75.27</c:v>
                </c:pt>
                <c:pt idx="196">
                  <c:v>0</c:v>
                </c:pt>
                <c:pt idx="197">
                  <c:v>100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0.04</c:v>
                </c:pt>
                <c:pt idx="204">
                  <c:v>100</c:v>
                </c:pt>
                <c:pt idx="205">
                  <c:v>0</c:v>
                </c:pt>
                <c:pt idx="206">
                  <c:v>0</c:v>
                </c:pt>
                <c:pt idx="207">
                  <c:v>100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100</c:v>
                </c:pt>
                <c:pt idx="212">
                  <c:v>98.34</c:v>
                </c:pt>
                <c:pt idx="213">
                  <c:v>99.95</c:v>
                </c:pt>
                <c:pt idx="214">
                  <c:v>100</c:v>
                </c:pt>
                <c:pt idx="215">
                  <c:v>99.96</c:v>
                </c:pt>
                <c:pt idx="216">
                  <c:v>0</c:v>
                </c:pt>
                <c:pt idx="217">
                  <c:v>99.94</c:v>
                </c:pt>
                <c:pt idx="218">
                  <c:v>0</c:v>
                </c:pt>
                <c:pt idx="219">
                  <c:v>99.98</c:v>
                </c:pt>
                <c:pt idx="220">
                  <c:v>0</c:v>
                </c:pt>
                <c:pt idx="221">
                  <c:v>99.94</c:v>
                </c:pt>
                <c:pt idx="222">
                  <c:v>0</c:v>
                </c:pt>
                <c:pt idx="223">
                  <c:v>0.02</c:v>
                </c:pt>
                <c:pt idx="224">
                  <c:v>0</c:v>
                </c:pt>
                <c:pt idx="225">
                  <c:v>0.9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0.05</c:v>
                </c:pt>
                <c:pt idx="231">
                  <c:v>2.13</c:v>
                </c:pt>
                <c:pt idx="232">
                  <c:v>98.31</c:v>
                </c:pt>
                <c:pt idx="233">
                  <c:v>100</c:v>
                </c:pt>
                <c:pt idx="234">
                  <c:v>0</c:v>
                </c:pt>
                <c:pt idx="235">
                  <c:v>100</c:v>
                </c:pt>
                <c:pt idx="236">
                  <c:v>100</c:v>
                </c:pt>
                <c:pt idx="237">
                  <c:v>0</c:v>
                </c:pt>
                <c:pt idx="238">
                  <c:v>1.8</c:v>
                </c:pt>
                <c:pt idx="239">
                  <c:v>100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51.28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0.68</c:v>
                </c:pt>
                <c:pt idx="251">
                  <c:v>43.5</c:v>
                </c:pt>
                <c:pt idx="252">
                  <c:v>0</c:v>
                </c:pt>
                <c:pt idx="253">
                  <c:v>100</c:v>
                </c:pt>
                <c:pt idx="254">
                  <c:v>100</c:v>
                </c:pt>
                <c:pt idx="255">
                  <c:v>0</c:v>
                </c:pt>
                <c:pt idx="256">
                  <c:v>0.22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36.53</c:v>
                </c:pt>
                <c:pt idx="261">
                  <c:v>100</c:v>
                </c:pt>
                <c:pt idx="262">
                  <c:v>100</c:v>
                </c:pt>
                <c:pt idx="263">
                  <c:v>13.33</c:v>
                </c:pt>
                <c:pt idx="264">
                  <c:v>0</c:v>
                </c:pt>
                <c:pt idx="265">
                  <c:v>0.86</c:v>
                </c:pt>
                <c:pt idx="266">
                  <c:v>99.81</c:v>
                </c:pt>
                <c:pt idx="267">
                  <c:v>0.01</c:v>
                </c:pt>
                <c:pt idx="268">
                  <c:v>0</c:v>
                </c:pt>
                <c:pt idx="269">
                  <c:v>59.31</c:v>
                </c:pt>
                <c:pt idx="270">
                  <c:v>35.29</c:v>
                </c:pt>
                <c:pt idx="271">
                  <c:v>27.54</c:v>
                </c:pt>
                <c:pt idx="272">
                  <c:v>0</c:v>
                </c:pt>
                <c:pt idx="273">
                  <c:v>0</c:v>
                </c:pt>
                <c:pt idx="274">
                  <c:v>24.25</c:v>
                </c:pt>
                <c:pt idx="275">
                  <c:v>0</c:v>
                </c:pt>
                <c:pt idx="276">
                  <c:v>0</c:v>
                </c:pt>
                <c:pt idx="277">
                  <c:v>100</c:v>
                </c:pt>
                <c:pt idx="278">
                  <c:v>100</c:v>
                </c:pt>
                <c:pt idx="279">
                  <c:v>0</c:v>
                </c:pt>
                <c:pt idx="280">
                  <c:v>100</c:v>
                </c:pt>
                <c:pt idx="281">
                  <c:v>0</c:v>
                </c:pt>
                <c:pt idx="282">
                  <c:v>6.09</c:v>
                </c:pt>
                <c:pt idx="283">
                  <c:v>99.87</c:v>
                </c:pt>
                <c:pt idx="284">
                  <c:v>89.61</c:v>
                </c:pt>
                <c:pt idx="285">
                  <c:v>0</c:v>
                </c:pt>
                <c:pt idx="286">
                  <c:v>5.6</c:v>
                </c:pt>
                <c:pt idx="287">
                  <c:v>1.07</c:v>
                </c:pt>
                <c:pt idx="288">
                  <c:v>97.93</c:v>
                </c:pt>
                <c:pt idx="289">
                  <c:v>0.15</c:v>
                </c:pt>
                <c:pt idx="290">
                  <c:v>0</c:v>
                </c:pt>
                <c:pt idx="291">
                  <c:v>0.02</c:v>
                </c:pt>
                <c:pt idx="292">
                  <c:v>0</c:v>
                </c:pt>
                <c:pt idx="293">
                  <c:v>100</c:v>
                </c:pt>
                <c:pt idx="294">
                  <c:v>0</c:v>
                </c:pt>
                <c:pt idx="295">
                  <c:v>100</c:v>
                </c:pt>
                <c:pt idx="296">
                  <c:v>79.069999999999993</c:v>
                </c:pt>
                <c:pt idx="297">
                  <c:v>0</c:v>
                </c:pt>
                <c:pt idx="298">
                  <c:v>0</c:v>
                </c:pt>
                <c:pt idx="299">
                  <c:v>0.83</c:v>
                </c:pt>
                <c:pt idx="300">
                  <c:v>100</c:v>
                </c:pt>
                <c:pt idx="301">
                  <c:v>0</c:v>
                </c:pt>
                <c:pt idx="302">
                  <c:v>1.93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1.18</c:v>
                </c:pt>
                <c:pt idx="307">
                  <c:v>0</c:v>
                </c:pt>
                <c:pt idx="308">
                  <c:v>0</c:v>
                </c:pt>
                <c:pt idx="309">
                  <c:v>100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25.12</c:v>
                </c:pt>
                <c:pt idx="314">
                  <c:v>0</c:v>
                </c:pt>
                <c:pt idx="315">
                  <c:v>0</c:v>
                </c:pt>
                <c:pt idx="316">
                  <c:v>100</c:v>
                </c:pt>
                <c:pt idx="317">
                  <c:v>0</c:v>
                </c:pt>
                <c:pt idx="318">
                  <c:v>0</c:v>
                </c:pt>
                <c:pt idx="319">
                  <c:v>90.63</c:v>
                </c:pt>
                <c:pt idx="320">
                  <c:v>100</c:v>
                </c:pt>
                <c:pt idx="321">
                  <c:v>95</c:v>
                </c:pt>
                <c:pt idx="322">
                  <c:v>100</c:v>
                </c:pt>
                <c:pt idx="323">
                  <c:v>85.81</c:v>
                </c:pt>
                <c:pt idx="324">
                  <c:v>39.86</c:v>
                </c:pt>
                <c:pt idx="325">
                  <c:v>1.1200000000000001</c:v>
                </c:pt>
                <c:pt idx="326">
                  <c:v>100</c:v>
                </c:pt>
                <c:pt idx="327">
                  <c:v>2.37</c:v>
                </c:pt>
                <c:pt idx="328">
                  <c:v>0</c:v>
                </c:pt>
                <c:pt idx="329">
                  <c:v>0</c:v>
                </c:pt>
                <c:pt idx="330">
                  <c:v>0.03</c:v>
                </c:pt>
                <c:pt idx="331">
                  <c:v>72.52</c:v>
                </c:pt>
                <c:pt idx="332">
                  <c:v>0</c:v>
                </c:pt>
                <c:pt idx="333">
                  <c:v>100</c:v>
                </c:pt>
                <c:pt idx="334">
                  <c:v>0</c:v>
                </c:pt>
                <c:pt idx="335">
                  <c:v>54.32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2.77</c:v>
                </c:pt>
                <c:pt idx="342">
                  <c:v>0</c:v>
                </c:pt>
                <c:pt idx="343">
                  <c:v>100</c:v>
                </c:pt>
                <c:pt idx="344">
                  <c:v>29.92</c:v>
                </c:pt>
                <c:pt idx="345">
                  <c:v>0</c:v>
                </c:pt>
                <c:pt idx="346">
                  <c:v>0</c:v>
                </c:pt>
                <c:pt idx="347">
                  <c:v>95.49</c:v>
                </c:pt>
                <c:pt idx="348">
                  <c:v>0</c:v>
                </c:pt>
                <c:pt idx="349">
                  <c:v>99.93</c:v>
                </c:pt>
                <c:pt idx="350">
                  <c:v>83.86</c:v>
                </c:pt>
                <c:pt idx="351">
                  <c:v>15.04</c:v>
                </c:pt>
                <c:pt idx="352">
                  <c:v>0</c:v>
                </c:pt>
                <c:pt idx="353">
                  <c:v>1.1100000000000001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99.7</c:v>
                </c:pt>
                <c:pt idx="359">
                  <c:v>99.99</c:v>
                </c:pt>
                <c:pt idx="360">
                  <c:v>40.36</c:v>
                </c:pt>
                <c:pt idx="361">
                  <c:v>0.01</c:v>
                </c:pt>
                <c:pt idx="362">
                  <c:v>88.56</c:v>
                </c:pt>
                <c:pt idx="363">
                  <c:v>0.67</c:v>
                </c:pt>
                <c:pt idx="364">
                  <c:v>0</c:v>
                </c:pt>
                <c:pt idx="365">
                  <c:v>0</c:v>
                </c:pt>
                <c:pt idx="366">
                  <c:v>87.66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100</c:v>
                </c:pt>
                <c:pt idx="373">
                  <c:v>22.07</c:v>
                </c:pt>
                <c:pt idx="374">
                  <c:v>100</c:v>
                </c:pt>
                <c:pt idx="375">
                  <c:v>99.99</c:v>
                </c:pt>
                <c:pt idx="376">
                  <c:v>0</c:v>
                </c:pt>
                <c:pt idx="377">
                  <c:v>100</c:v>
                </c:pt>
                <c:pt idx="378">
                  <c:v>0.62</c:v>
                </c:pt>
                <c:pt idx="379">
                  <c:v>0</c:v>
                </c:pt>
                <c:pt idx="380">
                  <c:v>0</c:v>
                </c:pt>
                <c:pt idx="381">
                  <c:v>45.15</c:v>
                </c:pt>
                <c:pt idx="382">
                  <c:v>100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98.61</c:v>
                </c:pt>
                <c:pt idx="387">
                  <c:v>100</c:v>
                </c:pt>
                <c:pt idx="388">
                  <c:v>0</c:v>
                </c:pt>
                <c:pt idx="389">
                  <c:v>100</c:v>
                </c:pt>
                <c:pt idx="390">
                  <c:v>0</c:v>
                </c:pt>
                <c:pt idx="391">
                  <c:v>2.56</c:v>
                </c:pt>
                <c:pt idx="392">
                  <c:v>0</c:v>
                </c:pt>
                <c:pt idx="393">
                  <c:v>2.23</c:v>
                </c:pt>
                <c:pt idx="394">
                  <c:v>0</c:v>
                </c:pt>
                <c:pt idx="395">
                  <c:v>100</c:v>
                </c:pt>
                <c:pt idx="396">
                  <c:v>0</c:v>
                </c:pt>
                <c:pt idx="397">
                  <c:v>100</c:v>
                </c:pt>
                <c:pt idx="398">
                  <c:v>0</c:v>
                </c:pt>
                <c:pt idx="399">
                  <c:v>0</c:v>
                </c:pt>
                <c:pt idx="400">
                  <c:v>100</c:v>
                </c:pt>
                <c:pt idx="401">
                  <c:v>66.099999999999994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3.57</c:v>
                </c:pt>
                <c:pt idx="407">
                  <c:v>0</c:v>
                </c:pt>
                <c:pt idx="408">
                  <c:v>100</c:v>
                </c:pt>
                <c:pt idx="409">
                  <c:v>0</c:v>
                </c:pt>
                <c:pt idx="410">
                  <c:v>0</c:v>
                </c:pt>
                <c:pt idx="411">
                  <c:v>2.78</c:v>
                </c:pt>
                <c:pt idx="412">
                  <c:v>1.94</c:v>
                </c:pt>
                <c:pt idx="413">
                  <c:v>0</c:v>
                </c:pt>
                <c:pt idx="414">
                  <c:v>14.52</c:v>
                </c:pt>
                <c:pt idx="415">
                  <c:v>100</c:v>
                </c:pt>
                <c:pt idx="416">
                  <c:v>100</c:v>
                </c:pt>
                <c:pt idx="417">
                  <c:v>99.5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0.01</c:v>
                </c:pt>
                <c:pt idx="425">
                  <c:v>3.56</c:v>
                </c:pt>
                <c:pt idx="426">
                  <c:v>0</c:v>
                </c:pt>
                <c:pt idx="427">
                  <c:v>0</c:v>
                </c:pt>
                <c:pt idx="428">
                  <c:v>99.21</c:v>
                </c:pt>
                <c:pt idx="429">
                  <c:v>100</c:v>
                </c:pt>
                <c:pt idx="430">
                  <c:v>0</c:v>
                </c:pt>
                <c:pt idx="431">
                  <c:v>0</c:v>
                </c:pt>
                <c:pt idx="432">
                  <c:v>36.659999999999997</c:v>
                </c:pt>
                <c:pt idx="433">
                  <c:v>0</c:v>
                </c:pt>
                <c:pt idx="434">
                  <c:v>0.03</c:v>
                </c:pt>
                <c:pt idx="435">
                  <c:v>0</c:v>
                </c:pt>
                <c:pt idx="436">
                  <c:v>0</c:v>
                </c:pt>
                <c:pt idx="437">
                  <c:v>21.79</c:v>
                </c:pt>
                <c:pt idx="438">
                  <c:v>87.76</c:v>
                </c:pt>
                <c:pt idx="439">
                  <c:v>0</c:v>
                </c:pt>
                <c:pt idx="440">
                  <c:v>0.11</c:v>
                </c:pt>
                <c:pt idx="441">
                  <c:v>0.15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1.67</c:v>
                </c:pt>
                <c:pt idx="450">
                  <c:v>0</c:v>
                </c:pt>
                <c:pt idx="451">
                  <c:v>0</c:v>
                </c:pt>
                <c:pt idx="452">
                  <c:v>26.22</c:v>
                </c:pt>
                <c:pt idx="453">
                  <c:v>21.78</c:v>
                </c:pt>
                <c:pt idx="454">
                  <c:v>0</c:v>
                </c:pt>
                <c:pt idx="455">
                  <c:v>100</c:v>
                </c:pt>
                <c:pt idx="456">
                  <c:v>0</c:v>
                </c:pt>
                <c:pt idx="457">
                  <c:v>92.4</c:v>
                </c:pt>
                <c:pt idx="458">
                  <c:v>0</c:v>
                </c:pt>
                <c:pt idx="459">
                  <c:v>100</c:v>
                </c:pt>
                <c:pt idx="460">
                  <c:v>0.05</c:v>
                </c:pt>
                <c:pt idx="461">
                  <c:v>0</c:v>
                </c:pt>
                <c:pt idx="462">
                  <c:v>98.5</c:v>
                </c:pt>
                <c:pt idx="463">
                  <c:v>98.13</c:v>
                </c:pt>
                <c:pt idx="464">
                  <c:v>0.01</c:v>
                </c:pt>
                <c:pt idx="465">
                  <c:v>0</c:v>
                </c:pt>
                <c:pt idx="466">
                  <c:v>0.22</c:v>
                </c:pt>
                <c:pt idx="467">
                  <c:v>0</c:v>
                </c:pt>
                <c:pt idx="468">
                  <c:v>100</c:v>
                </c:pt>
                <c:pt idx="469">
                  <c:v>99.69</c:v>
                </c:pt>
                <c:pt idx="470">
                  <c:v>0</c:v>
                </c:pt>
                <c:pt idx="471">
                  <c:v>12.65</c:v>
                </c:pt>
                <c:pt idx="472">
                  <c:v>0</c:v>
                </c:pt>
                <c:pt idx="473">
                  <c:v>94.34</c:v>
                </c:pt>
                <c:pt idx="474">
                  <c:v>99.09</c:v>
                </c:pt>
                <c:pt idx="475">
                  <c:v>12.9</c:v>
                </c:pt>
                <c:pt idx="476">
                  <c:v>5.34</c:v>
                </c:pt>
                <c:pt idx="477">
                  <c:v>100</c:v>
                </c:pt>
                <c:pt idx="478">
                  <c:v>0</c:v>
                </c:pt>
                <c:pt idx="479">
                  <c:v>3.7</c:v>
                </c:pt>
                <c:pt idx="480">
                  <c:v>0</c:v>
                </c:pt>
                <c:pt idx="481">
                  <c:v>100</c:v>
                </c:pt>
                <c:pt idx="482">
                  <c:v>49.73</c:v>
                </c:pt>
                <c:pt idx="483">
                  <c:v>51.9</c:v>
                </c:pt>
                <c:pt idx="484">
                  <c:v>0</c:v>
                </c:pt>
                <c:pt idx="485">
                  <c:v>0</c:v>
                </c:pt>
                <c:pt idx="486">
                  <c:v>100</c:v>
                </c:pt>
                <c:pt idx="487">
                  <c:v>0</c:v>
                </c:pt>
                <c:pt idx="488">
                  <c:v>25.97</c:v>
                </c:pt>
                <c:pt idx="489">
                  <c:v>0</c:v>
                </c:pt>
                <c:pt idx="490">
                  <c:v>14.69</c:v>
                </c:pt>
                <c:pt idx="491">
                  <c:v>0</c:v>
                </c:pt>
                <c:pt idx="492">
                  <c:v>0</c:v>
                </c:pt>
                <c:pt idx="493">
                  <c:v>100</c:v>
                </c:pt>
                <c:pt idx="494">
                  <c:v>31.27</c:v>
                </c:pt>
                <c:pt idx="495">
                  <c:v>0</c:v>
                </c:pt>
                <c:pt idx="496">
                  <c:v>0</c:v>
                </c:pt>
                <c:pt idx="497">
                  <c:v>89.63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5.95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99.98</c:v>
                </c:pt>
                <c:pt idx="509">
                  <c:v>0.06</c:v>
                </c:pt>
                <c:pt idx="510">
                  <c:v>0</c:v>
                </c:pt>
                <c:pt idx="511">
                  <c:v>0</c:v>
                </c:pt>
                <c:pt idx="512">
                  <c:v>99.94</c:v>
                </c:pt>
                <c:pt idx="513">
                  <c:v>100</c:v>
                </c:pt>
                <c:pt idx="514">
                  <c:v>0</c:v>
                </c:pt>
                <c:pt idx="515">
                  <c:v>0.47</c:v>
                </c:pt>
                <c:pt idx="516">
                  <c:v>53.06</c:v>
                </c:pt>
                <c:pt idx="517">
                  <c:v>98.57</c:v>
                </c:pt>
                <c:pt idx="518">
                  <c:v>0.8</c:v>
                </c:pt>
                <c:pt idx="519">
                  <c:v>1.75</c:v>
                </c:pt>
                <c:pt idx="520">
                  <c:v>32.78</c:v>
                </c:pt>
                <c:pt idx="521">
                  <c:v>1.04</c:v>
                </c:pt>
                <c:pt idx="522">
                  <c:v>0</c:v>
                </c:pt>
                <c:pt idx="523">
                  <c:v>0</c:v>
                </c:pt>
                <c:pt idx="524">
                  <c:v>100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5.44</c:v>
                </c:pt>
                <c:pt idx="530">
                  <c:v>100</c:v>
                </c:pt>
                <c:pt idx="531">
                  <c:v>0</c:v>
                </c:pt>
                <c:pt idx="532">
                  <c:v>0</c:v>
                </c:pt>
                <c:pt idx="533">
                  <c:v>0.4</c:v>
                </c:pt>
                <c:pt idx="534">
                  <c:v>0.15</c:v>
                </c:pt>
                <c:pt idx="535">
                  <c:v>84.53</c:v>
                </c:pt>
                <c:pt idx="536">
                  <c:v>89.8</c:v>
                </c:pt>
                <c:pt idx="537">
                  <c:v>100</c:v>
                </c:pt>
                <c:pt idx="538">
                  <c:v>1.47</c:v>
                </c:pt>
                <c:pt idx="539">
                  <c:v>0</c:v>
                </c:pt>
                <c:pt idx="540">
                  <c:v>99.92</c:v>
                </c:pt>
                <c:pt idx="541">
                  <c:v>1.1100000000000001</c:v>
                </c:pt>
                <c:pt idx="542">
                  <c:v>100</c:v>
                </c:pt>
                <c:pt idx="543">
                  <c:v>0</c:v>
                </c:pt>
                <c:pt idx="544">
                  <c:v>0</c:v>
                </c:pt>
                <c:pt idx="545">
                  <c:v>55.78</c:v>
                </c:pt>
                <c:pt idx="546">
                  <c:v>0.16</c:v>
                </c:pt>
                <c:pt idx="547">
                  <c:v>0</c:v>
                </c:pt>
                <c:pt idx="548">
                  <c:v>0</c:v>
                </c:pt>
                <c:pt idx="549">
                  <c:v>4.01</c:v>
                </c:pt>
                <c:pt idx="550">
                  <c:v>0</c:v>
                </c:pt>
                <c:pt idx="551">
                  <c:v>100</c:v>
                </c:pt>
                <c:pt idx="552">
                  <c:v>1.18</c:v>
                </c:pt>
                <c:pt idx="553">
                  <c:v>13.29</c:v>
                </c:pt>
                <c:pt idx="554">
                  <c:v>100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66.45</c:v>
                </c:pt>
                <c:pt idx="559">
                  <c:v>100</c:v>
                </c:pt>
                <c:pt idx="560">
                  <c:v>100</c:v>
                </c:pt>
                <c:pt idx="561">
                  <c:v>0</c:v>
                </c:pt>
                <c:pt idx="562">
                  <c:v>0</c:v>
                </c:pt>
                <c:pt idx="563">
                  <c:v>100</c:v>
                </c:pt>
                <c:pt idx="564">
                  <c:v>0</c:v>
                </c:pt>
                <c:pt idx="565">
                  <c:v>0</c:v>
                </c:pt>
                <c:pt idx="566">
                  <c:v>86.95</c:v>
                </c:pt>
                <c:pt idx="567">
                  <c:v>100</c:v>
                </c:pt>
                <c:pt idx="568">
                  <c:v>0</c:v>
                </c:pt>
                <c:pt idx="569">
                  <c:v>0.68</c:v>
                </c:pt>
                <c:pt idx="570">
                  <c:v>100</c:v>
                </c:pt>
                <c:pt idx="571">
                  <c:v>100</c:v>
                </c:pt>
                <c:pt idx="572">
                  <c:v>0</c:v>
                </c:pt>
                <c:pt idx="573">
                  <c:v>0.44</c:v>
                </c:pt>
                <c:pt idx="574">
                  <c:v>99.31</c:v>
                </c:pt>
                <c:pt idx="575">
                  <c:v>0</c:v>
                </c:pt>
                <c:pt idx="576">
                  <c:v>0</c:v>
                </c:pt>
                <c:pt idx="577">
                  <c:v>31.99</c:v>
                </c:pt>
                <c:pt idx="578">
                  <c:v>0</c:v>
                </c:pt>
                <c:pt idx="579">
                  <c:v>7.85</c:v>
                </c:pt>
                <c:pt idx="580">
                  <c:v>99.14</c:v>
                </c:pt>
                <c:pt idx="581">
                  <c:v>0.84</c:v>
                </c:pt>
                <c:pt idx="582">
                  <c:v>0</c:v>
                </c:pt>
                <c:pt idx="583">
                  <c:v>0.09</c:v>
                </c:pt>
                <c:pt idx="584">
                  <c:v>0</c:v>
                </c:pt>
                <c:pt idx="585">
                  <c:v>30.89</c:v>
                </c:pt>
                <c:pt idx="586">
                  <c:v>92.86</c:v>
                </c:pt>
                <c:pt idx="587">
                  <c:v>86.05</c:v>
                </c:pt>
                <c:pt idx="588">
                  <c:v>0</c:v>
                </c:pt>
                <c:pt idx="589">
                  <c:v>48.72</c:v>
                </c:pt>
                <c:pt idx="590">
                  <c:v>0</c:v>
                </c:pt>
                <c:pt idx="591">
                  <c:v>100</c:v>
                </c:pt>
                <c:pt idx="592">
                  <c:v>0.26</c:v>
                </c:pt>
                <c:pt idx="593">
                  <c:v>0</c:v>
                </c:pt>
                <c:pt idx="594">
                  <c:v>0</c:v>
                </c:pt>
                <c:pt idx="595">
                  <c:v>99.14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99.99</c:v>
                </c:pt>
                <c:pt idx="600">
                  <c:v>0</c:v>
                </c:pt>
                <c:pt idx="601">
                  <c:v>97.33</c:v>
                </c:pt>
                <c:pt idx="602">
                  <c:v>99.06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1.06</c:v>
                </c:pt>
                <c:pt idx="611">
                  <c:v>0</c:v>
                </c:pt>
                <c:pt idx="612">
                  <c:v>1.3</c:v>
                </c:pt>
                <c:pt idx="613">
                  <c:v>6.16</c:v>
                </c:pt>
                <c:pt idx="614">
                  <c:v>24.96</c:v>
                </c:pt>
                <c:pt idx="615">
                  <c:v>99.67</c:v>
                </c:pt>
                <c:pt idx="616">
                  <c:v>54.98</c:v>
                </c:pt>
                <c:pt idx="617">
                  <c:v>74.459999999999994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100</c:v>
                </c:pt>
                <c:pt idx="622">
                  <c:v>0</c:v>
                </c:pt>
                <c:pt idx="623">
                  <c:v>0</c:v>
                </c:pt>
                <c:pt idx="624">
                  <c:v>43.86</c:v>
                </c:pt>
                <c:pt idx="625">
                  <c:v>1.04</c:v>
                </c:pt>
                <c:pt idx="626">
                  <c:v>0</c:v>
                </c:pt>
                <c:pt idx="627">
                  <c:v>21.38</c:v>
                </c:pt>
                <c:pt idx="628">
                  <c:v>0</c:v>
                </c:pt>
                <c:pt idx="629">
                  <c:v>100</c:v>
                </c:pt>
                <c:pt idx="630">
                  <c:v>98.63</c:v>
                </c:pt>
                <c:pt idx="631">
                  <c:v>100</c:v>
                </c:pt>
                <c:pt idx="632">
                  <c:v>0.16</c:v>
                </c:pt>
                <c:pt idx="633">
                  <c:v>0</c:v>
                </c:pt>
                <c:pt idx="634">
                  <c:v>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92.98</c:v>
                </c:pt>
                <c:pt idx="642">
                  <c:v>0</c:v>
                </c:pt>
                <c:pt idx="643">
                  <c:v>0.03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100</c:v>
                </c:pt>
                <c:pt idx="649">
                  <c:v>0</c:v>
                </c:pt>
                <c:pt idx="650">
                  <c:v>0</c:v>
                </c:pt>
                <c:pt idx="651">
                  <c:v>100</c:v>
                </c:pt>
                <c:pt idx="652">
                  <c:v>100</c:v>
                </c:pt>
                <c:pt idx="653">
                  <c:v>38.26</c:v>
                </c:pt>
                <c:pt idx="654">
                  <c:v>0</c:v>
                </c:pt>
                <c:pt idx="655">
                  <c:v>0</c:v>
                </c:pt>
                <c:pt idx="656">
                  <c:v>100</c:v>
                </c:pt>
                <c:pt idx="657">
                  <c:v>0</c:v>
                </c:pt>
                <c:pt idx="658">
                  <c:v>100</c:v>
                </c:pt>
                <c:pt idx="659">
                  <c:v>17.329999999999998</c:v>
                </c:pt>
                <c:pt idx="660">
                  <c:v>100</c:v>
                </c:pt>
                <c:pt idx="661">
                  <c:v>0</c:v>
                </c:pt>
                <c:pt idx="662">
                  <c:v>2.16</c:v>
                </c:pt>
                <c:pt idx="663">
                  <c:v>47.26</c:v>
                </c:pt>
                <c:pt idx="664">
                  <c:v>0</c:v>
                </c:pt>
                <c:pt idx="665">
                  <c:v>60.77</c:v>
                </c:pt>
                <c:pt idx="666">
                  <c:v>0</c:v>
                </c:pt>
                <c:pt idx="667">
                  <c:v>0</c:v>
                </c:pt>
                <c:pt idx="668">
                  <c:v>50.32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8.3800000000000008</c:v>
                </c:pt>
                <c:pt idx="675">
                  <c:v>100</c:v>
                </c:pt>
                <c:pt idx="676">
                  <c:v>100</c:v>
                </c:pt>
                <c:pt idx="677">
                  <c:v>0</c:v>
                </c:pt>
                <c:pt idx="678">
                  <c:v>0</c:v>
                </c:pt>
                <c:pt idx="679">
                  <c:v>100</c:v>
                </c:pt>
                <c:pt idx="680">
                  <c:v>0</c:v>
                </c:pt>
                <c:pt idx="681">
                  <c:v>100</c:v>
                </c:pt>
                <c:pt idx="682">
                  <c:v>0</c:v>
                </c:pt>
                <c:pt idx="683">
                  <c:v>7.34</c:v>
                </c:pt>
                <c:pt idx="684">
                  <c:v>0</c:v>
                </c:pt>
                <c:pt idx="685">
                  <c:v>0</c:v>
                </c:pt>
                <c:pt idx="686">
                  <c:v>0.71</c:v>
                </c:pt>
                <c:pt idx="687">
                  <c:v>0</c:v>
                </c:pt>
                <c:pt idx="688">
                  <c:v>0</c:v>
                </c:pt>
                <c:pt idx="689">
                  <c:v>99.44</c:v>
                </c:pt>
                <c:pt idx="690">
                  <c:v>0.16</c:v>
                </c:pt>
                <c:pt idx="691">
                  <c:v>2.12</c:v>
                </c:pt>
                <c:pt idx="692">
                  <c:v>0.73</c:v>
                </c:pt>
                <c:pt idx="693">
                  <c:v>100</c:v>
                </c:pt>
                <c:pt idx="694">
                  <c:v>1.28</c:v>
                </c:pt>
                <c:pt idx="695">
                  <c:v>2.44</c:v>
                </c:pt>
                <c:pt idx="696">
                  <c:v>0</c:v>
                </c:pt>
                <c:pt idx="697">
                  <c:v>100</c:v>
                </c:pt>
                <c:pt idx="698">
                  <c:v>99.36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100</c:v>
                </c:pt>
                <c:pt idx="703">
                  <c:v>100</c:v>
                </c:pt>
                <c:pt idx="704">
                  <c:v>0</c:v>
                </c:pt>
                <c:pt idx="705">
                  <c:v>0</c:v>
                </c:pt>
                <c:pt idx="706">
                  <c:v>99.97</c:v>
                </c:pt>
                <c:pt idx="707">
                  <c:v>30.09</c:v>
                </c:pt>
                <c:pt idx="708">
                  <c:v>86.71</c:v>
                </c:pt>
                <c:pt idx="709">
                  <c:v>6.27</c:v>
                </c:pt>
                <c:pt idx="710">
                  <c:v>0</c:v>
                </c:pt>
                <c:pt idx="711">
                  <c:v>0</c:v>
                </c:pt>
                <c:pt idx="712">
                  <c:v>100</c:v>
                </c:pt>
                <c:pt idx="713">
                  <c:v>83.43</c:v>
                </c:pt>
                <c:pt idx="714">
                  <c:v>0</c:v>
                </c:pt>
                <c:pt idx="715">
                  <c:v>90.19</c:v>
                </c:pt>
                <c:pt idx="716">
                  <c:v>99.98</c:v>
                </c:pt>
                <c:pt idx="717">
                  <c:v>0</c:v>
                </c:pt>
                <c:pt idx="718">
                  <c:v>2.1</c:v>
                </c:pt>
                <c:pt idx="719">
                  <c:v>100</c:v>
                </c:pt>
                <c:pt idx="720">
                  <c:v>0</c:v>
                </c:pt>
                <c:pt idx="721">
                  <c:v>100</c:v>
                </c:pt>
                <c:pt idx="722">
                  <c:v>0.68</c:v>
                </c:pt>
                <c:pt idx="723">
                  <c:v>0</c:v>
                </c:pt>
                <c:pt idx="724">
                  <c:v>0</c:v>
                </c:pt>
                <c:pt idx="725">
                  <c:v>30.03</c:v>
                </c:pt>
                <c:pt idx="726">
                  <c:v>0.14000000000000001</c:v>
                </c:pt>
                <c:pt idx="727">
                  <c:v>0</c:v>
                </c:pt>
                <c:pt idx="728">
                  <c:v>65.08</c:v>
                </c:pt>
                <c:pt idx="729">
                  <c:v>18.18</c:v>
                </c:pt>
                <c:pt idx="730">
                  <c:v>92.12</c:v>
                </c:pt>
                <c:pt idx="731">
                  <c:v>0.36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100</c:v>
                </c:pt>
                <c:pt idx="738">
                  <c:v>0</c:v>
                </c:pt>
                <c:pt idx="739">
                  <c:v>100</c:v>
                </c:pt>
                <c:pt idx="740">
                  <c:v>0</c:v>
                </c:pt>
                <c:pt idx="741">
                  <c:v>79.88</c:v>
                </c:pt>
                <c:pt idx="742">
                  <c:v>12.99</c:v>
                </c:pt>
                <c:pt idx="743">
                  <c:v>0</c:v>
                </c:pt>
                <c:pt idx="744">
                  <c:v>0.26</c:v>
                </c:pt>
                <c:pt idx="745">
                  <c:v>0</c:v>
                </c:pt>
                <c:pt idx="746">
                  <c:v>1.93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100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87.39</c:v>
                </c:pt>
                <c:pt idx="755">
                  <c:v>2.1</c:v>
                </c:pt>
                <c:pt idx="756">
                  <c:v>0</c:v>
                </c:pt>
                <c:pt idx="757">
                  <c:v>0</c:v>
                </c:pt>
                <c:pt idx="758">
                  <c:v>100</c:v>
                </c:pt>
                <c:pt idx="759">
                  <c:v>95.67</c:v>
                </c:pt>
                <c:pt idx="760">
                  <c:v>46.5</c:v>
                </c:pt>
                <c:pt idx="761">
                  <c:v>100</c:v>
                </c:pt>
                <c:pt idx="762">
                  <c:v>0.09</c:v>
                </c:pt>
                <c:pt idx="763">
                  <c:v>97.88</c:v>
                </c:pt>
                <c:pt idx="764">
                  <c:v>100</c:v>
                </c:pt>
                <c:pt idx="765">
                  <c:v>0</c:v>
                </c:pt>
                <c:pt idx="766">
                  <c:v>99.78</c:v>
                </c:pt>
                <c:pt idx="767">
                  <c:v>100</c:v>
                </c:pt>
                <c:pt idx="768">
                  <c:v>0</c:v>
                </c:pt>
                <c:pt idx="769">
                  <c:v>0</c:v>
                </c:pt>
                <c:pt idx="770">
                  <c:v>0.02</c:v>
                </c:pt>
                <c:pt idx="771">
                  <c:v>87.85</c:v>
                </c:pt>
                <c:pt idx="772">
                  <c:v>91.88</c:v>
                </c:pt>
                <c:pt idx="773">
                  <c:v>0</c:v>
                </c:pt>
                <c:pt idx="774">
                  <c:v>0</c:v>
                </c:pt>
                <c:pt idx="775">
                  <c:v>90.9</c:v>
                </c:pt>
                <c:pt idx="776">
                  <c:v>100</c:v>
                </c:pt>
                <c:pt idx="777">
                  <c:v>0</c:v>
                </c:pt>
                <c:pt idx="778">
                  <c:v>100</c:v>
                </c:pt>
                <c:pt idx="779">
                  <c:v>0</c:v>
                </c:pt>
                <c:pt idx="780">
                  <c:v>0</c:v>
                </c:pt>
                <c:pt idx="781">
                  <c:v>100</c:v>
                </c:pt>
                <c:pt idx="782">
                  <c:v>91.83</c:v>
                </c:pt>
                <c:pt idx="783">
                  <c:v>0</c:v>
                </c:pt>
                <c:pt idx="784">
                  <c:v>20.22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0.75</c:v>
                </c:pt>
                <c:pt idx="789">
                  <c:v>0</c:v>
                </c:pt>
                <c:pt idx="790">
                  <c:v>100</c:v>
                </c:pt>
                <c:pt idx="791">
                  <c:v>21.56</c:v>
                </c:pt>
                <c:pt idx="792">
                  <c:v>70.02</c:v>
                </c:pt>
                <c:pt idx="793">
                  <c:v>99.97</c:v>
                </c:pt>
                <c:pt idx="794">
                  <c:v>0</c:v>
                </c:pt>
                <c:pt idx="795">
                  <c:v>0</c:v>
                </c:pt>
                <c:pt idx="796">
                  <c:v>100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100</c:v>
                </c:pt>
                <c:pt idx="802">
                  <c:v>0</c:v>
                </c:pt>
                <c:pt idx="803">
                  <c:v>100</c:v>
                </c:pt>
                <c:pt idx="804">
                  <c:v>0</c:v>
                </c:pt>
                <c:pt idx="805">
                  <c:v>0</c:v>
                </c:pt>
                <c:pt idx="806">
                  <c:v>86.67</c:v>
                </c:pt>
                <c:pt idx="807">
                  <c:v>100</c:v>
                </c:pt>
                <c:pt idx="808">
                  <c:v>100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100</c:v>
                </c:pt>
                <c:pt idx="813">
                  <c:v>20.65</c:v>
                </c:pt>
                <c:pt idx="814">
                  <c:v>0</c:v>
                </c:pt>
                <c:pt idx="815">
                  <c:v>11.36</c:v>
                </c:pt>
                <c:pt idx="816">
                  <c:v>99.79</c:v>
                </c:pt>
                <c:pt idx="817">
                  <c:v>68.709999999999994</c:v>
                </c:pt>
                <c:pt idx="818">
                  <c:v>35.450000000000003</c:v>
                </c:pt>
                <c:pt idx="819">
                  <c:v>0</c:v>
                </c:pt>
                <c:pt idx="820">
                  <c:v>99.89</c:v>
                </c:pt>
                <c:pt idx="821">
                  <c:v>0</c:v>
                </c:pt>
                <c:pt idx="822">
                  <c:v>0</c:v>
                </c:pt>
                <c:pt idx="823">
                  <c:v>5.16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4.8499999999999996</c:v>
                </c:pt>
                <c:pt idx="829">
                  <c:v>0</c:v>
                </c:pt>
                <c:pt idx="830">
                  <c:v>100</c:v>
                </c:pt>
                <c:pt idx="831">
                  <c:v>70.58</c:v>
                </c:pt>
                <c:pt idx="832">
                  <c:v>0</c:v>
                </c:pt>
                <c:pt idx="833">
                  <c:v>2.31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3.82</c:v>
                </c:pt>
                <c:pt idx="840">
                  <c:v>0</c:v>
                </c:pt>
                <c:pt idx="841">
                  <c:v>99.98</c:v>
                </c:pt>
                <c:pt idx="842">
                  <c:v>1.85</c:v>
                </c:pt>
                <c:pt idx="843">
                  <c:v>100</c:v>
                </c:pt>
                <c:pt idx="844">
                  <c:v>40.700000000000003</c:v>
                </c:pt>
                <c:pt idx="845">
                  <c:v>0</c:v>
                </c:pt>
                <c:pt idx="846">
                  <c:v>100</c:v>
                </c:pt>
                <c:pt idx="847">
                  <c:v>100</c:v>
                </c:pt>
                <c:pt idx="848">
                  <c:v>0</c:v>
                </c:pt>
                <c:pt idx="849">
                  <c:v>0</c:v>
                </c:pt>
                <c:pt idx="850">
                  <c:v>0.06</c:v>
                </c:pt>
                <c:pt idx="851">
                  <c:v>99.97</c:v>
                </c:pt>
                <c:pt idx="852">
                  <c:v>0</c:v>
                </c:pt>
                <c:pt idx="853">
                  <c:v>3.86</c:v>
                </c:pt>
                <c:pt idx="854">
                  <c:v>100</c:v>
                </c:pt>
                <c:pt idx="855">
                  <c:v>13.49</c:v>
                </c:pt>
                <c:pt idx="856">
                  <c:v>0</c:v>
                </c:pt>
                <c:pt idx="857">
                  <c:v>0</c:v>
                </c:pt>
                <c:pt idx="858">
                  <c:v>97.33</c:v>
                </c:pt>
                <c:pt idx="859">
                  <c:v>0</c:v>
                </c:pt>
                <c:pt idx="860">
                  <c:v>99.72</c:v>
                </c:pt>
                <c:pt idx="861">
                  <c:v>7.77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98.16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0</c:v>
                </c:pt>
                <c:pt idx="876">
                  <c:v>14.33</c:v>
                </c:pt>
                <c:pt idx="877">
                  <c:v>0</c:v>
                </c:pt>
                <c:pt idx="878">
                  <c:v>0</c:v>
                </c:pt>
                <c:pt idx="879">
                  <c:v>100</c:v>
                </c:pt>
                <c:pt idx="880">
                  <c:v>96.16</c:v>
                </c:pt>
                <c:pt idx="881">
                  <c:v>0</c:v>
                </c:pt>
                <c:pt idx="882">
                  <c:v>0</c:v>
                </c:pt>
                <c:pt idx="883">
                  <c:v>100</c:v>
                </c:pt>
                <c:pt idx="884">
                  <c:v>0</c:v>
                </c:pt>
                <c:pt idx="885">
                  <c:v>0</c:v>
                </c:pt>
                <c:pt idx="886">
                  <c:v>100</c:v>
                </c:pt>
                <c:pt idx="887">
                  <c:v>0.71</c:v>
                </c:pt>
                <c:pt idx="888">
                  <c:v>0</c:v>
                </c:pt>
                <c:pt idx="889">
                  <c:v>0</c:v>
                </c:pt>
                <c:pt idx="890">
                  <c:v>0.01</c:v>
                </c:pt>
                <c:pt idx="891">
                  <c:v>100</c:v>
                </c:pt>
                <c:pt idx="892">
                  <c:v>0</c:v>
                </c:pt>
                <c:pt idx="893">
                  <c:v>3.42</c:v>
                </c:pt>
                <c:pt idx="894">
                  <c:v>0</c:v>
                </c:pt>
                <c:pt idx="895">
                  <c:v>0</c:v>
                </c:pt>
                <c:pt idx="896">
                  <c:v>99.92</c:v>
                </c:pt>
                <c:pt idx="897">
                  <c:v>18.600000000000001</c:v>
                </c:pt>
                <c:pt idx="898">
                  <c:v>1.0900000000000001</c:v>
                </c:pt>
                <c:pt idx="899">
                  <c:v>0</c:v>
                </c:pt>
                <c:pt idx="900">
                  <c:v>100</c:v>
                </c:pt>
                <c:pt idx="901">
                  <c:v>0</c:v>
                </c:pt>
                <c:pt idx="902">
                  <c:v>3.5</c:v>
                </c:pt>
                <c:pt idx="903">
                  <c:v>100</c:v>
                </c:pt>
                <c:pt idx="904">
                  <c:v>0</c:v>
                </c:pt>
                <c:pt idx="905">
                  <c:v>49.54</c:v>
                </c:pt>
                <c:pt idx="906">
                  <c:v>100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100</c:v>
                </c:pt>
                <c:pt idx="911">
                  <c:v>0</c:v>
                </c:pt>
                <c:pt idx="912">
                  <c:v>99.99</c:v>
                </c:pt>
                <c:pt idx="913">
                  <c:v>0</c:v>
                </c:pt>
                <c:pt idx="914">
                  <c:v>100</c:v>
                </c:pt>
                <c:pt idx="915">
                  <c:v>48.49</c:v>
                </c:pt>
                <c:pt idx="916">
                  <c:v>100</c:v>
                </c:pt>
                <c:pt idx="917">
                  <c:v>0</c:v>
                </c:pt>
                <c:pt idx="918">
                  <c:v>0.89</c:v>
                </c:pt>
                <c:pt idx="919">
                  <c:v>100</c:v>
                </c:pt>
                <c:pt idx="920">
                  <c:v>0</c:v>
                </c:pt>
                <c:pt idx="921">
                  <c:v>0.06</c:v>
                </c:pt>
                <c:pt idx="922">
                  <c:v>64.42</c:v>
                </c:pt>
                <c:pt idx="923">
                  <c:v>0</c:v>
                </c:pt>
                <c:pt idx="924">
                  <c:v>99.98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0.08</c:v>
                </c:pt>
                <c:pt idx="930">
                  <c:v>99.96</c:v>
                </c:pt>
                <c:pt idx="931">
                  <c:v>100</c:v>
                </c:pt>
                <c:pt idx="932">
                  <c:v>0</c:v>
                </c:pt>
                <c:pt idx="933">
                  <c:v>17.190000000000001</c:v>
                </c:pt>
                <c:pt idx="934">
                  <c:v>0</c:v>
                </c:pt>
                <c:pt idx="935">
                  <c:v>94.17</c:v>
                </c:pt>
                <c:pt idx="936">
                  <c:v>0</c:v>
                </c:pt>
                <c:pt idx="937">
                  <c:v>100</c:v>
                </c:pt>
                <c:pt idx="938">
                  <c:v>100</c:v>
                </c:pt>
                <c:pt idx="939">
                  <c:v>63.35</c:v>
                </c:pt>
                <c:pt idx="940">
                  <c:v>64.64</c:v>
                </c:pt>
                <c:pt idx="941">
                  <c:v>0</c:v>
                </c:pt>
                <c:pt idx="942">
                  <c:v>94.1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0.01</c:v>
                </c:pt>
                <c:pt idx="947">
                  <c:v>4.45</c:v>
                </c:pt>
                <c:pt idx="948">
                  <c:v>100</c:v>
                </c:pt>
                <c:pt idx="949">
                  <c:v>0</c:v>
                </c:pt>
                <c:pt idx="950">
                  <c:v>0</c:v>
                </c:pt>
                <c:pt idx="951">
                  <c:v>78.489999999999995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47.83</c:v>
                </c:pt>
                <c:pt idx="960">
                  <c:v>7.0000000000000007E-2</c:v>
                </c:pt>
                <c:pt idx="961">
                  <c:v>100</c:v>
                </c:pt>
                <c:pt idx="962">
                  <c:v>25.28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18.23</c:v>
                </c:pt>
                <c:pt idx="967">
                  <c:v>36.590000000000003</c:v>
                </c:pt>
                <c:pt idx="968">
                  <c:v>0</c:v>
                </c:pt>
                <c:pt idx="969">
                  <c:v>0</c:v>
                </c:pt>
                <c:pt idx="970">
                  <c:v>100</c:v>
                </c:pt>
                <c:pt idx="971">
                  <c:v>100</c:v>
                </c:pt>
                <c:pt idx="972">
                  <c:v>94.06</c:v>
                </c:pt>
                <c:pt idx="973">
                  <c:v>0</c:v>
                </c:pt>
                <c:pt idx="974">
                  <c:v>99.87</c:v>
                </c:pt>
                <c:pt idx="975">
                  <c:v>100</c:v>
                </c:pt>
                <c:pt idx="976">
                  <c:v>19.3</c:v>
                </c:pt>
                <c:pt idx="977">
                  <c:v>100</c:v>
                </c:pt>
                <c:pt idx="978">
                  <c:v>100</c:v>
                </c:pt>
                <c:pt idx="979">
                  <c:v>0</c:v>
                </c:pt>
                <c:pt idx="980">
                  <c:v>20.399999999999999</c:v>
                </c:pt>
                <c:pt idx="981">
                  <c:v>0</c:v>
                </c:pt>
                <c:pt idx="982">
                  <c:v>93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0.55000000000000004</c:v>
                </c:pt>
                <c:pt idx="989">
                  <c:v>100</c:v>
                </c:pt>
                <c:pt idx="990">
                  <c:v>0</c:v>
                </c:pt>
                <c:pt idx="991">
                  <c:v>0</c:v>
                </c:pt>
                <c:pt idx="992">
                  <c:v>95.82</c:v>
                </c:pt>
                <c:pt idx="993">
                  <c:v>99.52</c:v>
                </c:pt>
                <c:pt idx="994">
                  <c:v>85.77</c:v>
                </c:pt>
                <c:pt idx="995">
                  <c:v>0</c:v>
                </c:pt>
                <c:pt idx="996">
                  <c:v>0</c:v>
                </c:pt>
                <c:pt idx="997">
                  <c:v>97.92</c:v>
                </c:pt>
                <c:pt idx="998">
                  <c:v>100</c:v>
                </c:pt>
                <c:pt idx="999">
                  <c:v>0</c:v>
                </c:pt>
                <c:pt idx="1000">
                  <c:v>0</c:v>
                </c:pt>
                <c:pt idx="1001">
                  <c:v>0.04</c:v>
                </c:pt>
                <c:pt idx="1002">
                  <c:v>99.35</c:v>
                </c:pt>
                <c:pt idx="1003">
                  <c:v>0.34</c:v>
                </c:pt>
                <c:pt idx="1004">
                  <c:v>9.94</c:v>
                </c:pt>
                <c:pt idx="1005">
                  <c:v>100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100</c:v>
                </c:pt>
                <c:pt idx="1010">
                  <c:v>0.13</c:v>
                </c:pt>
                <c:pt idx="1011">
                  <c:v>93.61</c:v>
                </c:pt>
                <c:pt idx="1012">
                  <c:v>100</c:v>
                </c:pt>
                <c:pt idx="1013">
                  <c:v>0</c:v>
                </c:pt>
                <c:pt idx="1014">
                  <c:v>0.82</c:v>
                </c:pt>
                <c:pt idx="1015">
                  <c:v>0</c:v>
                </c:pt>
                <c:pt idx="1016">
                  <c:v>22.24</c:v>
                </c:pt>
                <c:pt idx="1017">
                  <c:v>0</c:v>
                </c:pt>
                <c:pt idx="1018">
                  <c:v>100</c:v>
                </c:pt>
                <c:pt idx="1019">
                  <c:v>99.9</c:v>
                </c:pt>
                <c:pt idx="1020">
                  <c:v>100</c:v>
                </c:pt>
                <c:pt idx="1021">
                  <c:v>73.260000000000005</c:v>
                </c:pt>
                <c:pt idx="1022">
                  <c:v>100</c:v>
                </c:pt>
                <c:pt idx="1023">
                  <c:v>0.01</c:v>
                </c:pt>
                <c:pt idx="1024">
                  <c:v>0</c:v>
                </c:pt>
                <c:pt idx="1025">
                  <c:v>100</c:v>
                </c:pt>
                <c:pt idx="1026">
                  <c:v>0</c:v>
                </c:pt>
                <c:pt idx="1027">
                  <c:v>99.59</c:v>
                </c:pt>
                <c:pt idx="1028">
                  <c:v>0.01</c:v>
                </c:pt>
                <c:pt idx="1029">
                  <c:v>0.01</c:v>
                </c:pt>
                <c:pt idx="1030">
                  <c:v>0</c:v>
                </c:pt>
                <c:pt idx="1031">
                  <c:v>0</c:v>
                </c:pt>
                <c:pt idx="1032">
                  <c:v>32.49</c:v>
                </c:pt>
                <c:pt idx="1033">
                  <c:v>100</c:v>
                </c:pt>
                <c:pt idx="1034">
                  <c:v>0</c:v>
                </c:pt>
                <c:pt idx="1035">
                  <c:v>96.36</c:v>
                </c:pt>
                <c:pt idx="1036">
                  <c:v>0</c:v>
                </c:pt>
                <c:pt idx="1037">
                  <c:v>0</c:v>
                </c:pt>
                <c:pt idx="1038">
                  <c:v>65.84</c:v>
                </c:pt>
                <c:pt idx="1039">
                  <c:v>100</c:v>
                </c:pt>
                <c:pt idx="1040">
                  <c:v>0</c:v>
                </c:pt>
                <c:pt idx="1041">
                  <c:v>100</c:v>
                </c:pt>
                <c:pt idx="1042">
                  <c:v>90.71</c:v>
                </c:pt>
                <c:pt idx="1043">
                  <c:v>6.48</c:v>
                </c:pt>
                <c:pt idx="1044">
                  <c:v>0</c:v>
                </c:pt>
                <c:pt idx="1045">
                  <c:v>0</c:v>
                </c:pt>
                <c:pt idx="1046">
                  <c:v>99.99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0.04</c:v>
                </c:pt>
                <c:pt idx="1051">
                  <c:v>99.93</c:v>
                </c:pt>
                <c:pt idx="1052">
                  <c:v>0</c:v>
                </c:pt>
                <c:pt idx="1053">
                  <c:v>100</c:v>
                </c:pt>
                <c:pt idx="1054">
                  <c:v>16.75</c:v>
                </c:pt>
                <c:pt idx="1055">
                  <c:v>0</c:v>
                </c:pt>
                <c:pt idx="1056">
                  <c:v>17.05</c:v>
                </c:pt>
                <c:pt idx="1057">
                  <c:v>0</c:v>
                </c:pt>
                <c:pt idx="1058">
                  <c:v>0</c:v>
                </c:pt>
                <c:pt idx="1059">
                  <c:v>30.05</c:v>
                </c:pt>
                <c:pt idx="1060">
                  <c:v>0</c:v>
                </c:pt>
                <c:pt idx="1061">
                  <c:v>22.82</c:v>
                </c:pt>
                <c:pt idx="1062">
                  <c:v>0</c:v>
                </c:pt>
                <c:pt idx="1063">
                  <c:v>0.73</c:v>
                </c:pt>
                <c:pt idx="1064">
                  <c:v>0</c:v>
                </c:pt>
                <c:pt idx="1065">
                  <c:v>0</c:v>
                </c:pt>
                <c:pt idx="1066">
                  <c:v>3.28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97.16</c:v>
                </c:pt>
                <c:pt idx="1072">
                  <c:v>0</c:v>
                </c:pt>
                <c:pt idx="1073">
                  <c:v>0</c:v>
                </c:pt>
                <c:pt idx="1074">
                  <c:v>23.95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0.13</c:v>
                </c:pt>
                <c:pt idx="1079">
                  <c:v>100</c:v>
                </c:pt>
                <c:pt idx="1080">
                  <c:v>0</c:v>
                </c:pt>
                <c:pt idx="1081">
                  <c:v>0</c:v>
                </c:pt>
                <c:pt idx="1082">
                  <c:v>17.43</c:v>
                </c:pt>
                <c:pt idx="1083">
                  <c:v>90.98</c:v>
                </c:pt>
                <c:pt idx="1084">
                  <c:v>0</c:v>
                </c:pt>
                <c:pt idx="1085">
                  <c:v>0</c:v>
                </c:pt>
                <c:pt idx="1086">
                  <c:v>100</c:v>
                </c:pt>
                <c:pt idx="1087">
                  <c:v>0</c:v>
                </c:pt>
                <c:pt idx="1088">
                  <c:v>67.14</c:v>
                </c:pt>
                <c:pt idx="1089">
                  <c:v>100</c:v>
                </c:pt>
                <c:pt idx="1090">
                  <c:v>0</c:v>
                </c:pt>
                <c:pt idx="1091">
                  <c:v>0.04</c:v>
                </c:pt>
                <c:pt idx="1092">
                  <c:v>0</c:v>
                </c:pt>
                <c:pt idx="1093">
                  <c:v>0</c:v>
                </c:pt>
                <c:pt idx="1094">
                  <c:v>61.57</c:v>
                </c:pt>
                <c:pt idx="1095">
                  <c:v>0</c:v>
                </c:pt>
                <c:pt idx="1096">
                  <c:v>27.54</c:v>
                </c:pt>
                <c:pt idx="1097">
                  <c:v>32.29</c:v>
                </c:pt>
                <c:pt idx="1098">
                  <c:v>12.17</c:v>
                </c:pt>
                <c:pt idx="1099">
                  <c:v>0</c:v>
                </c:pt>
                <c:pt idx="1100">
                  <c:v>2.87</c:v>
                </c:pt>
                <c:pt idx="1101">
                  <c:v>100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0.28999999999999998</c:v>
                </c:pt>
                <c:pt idx="1106">
                  <c:v>0</c:v>
                </c:pt>
                <c:pt idx="1107">
                  <c:v>0</c:v>
                </c:pt>
                <c:pt idx="1108">
                  <c:v>3.58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98.18</c:v>
                </c:pt>
                <c:pt idx="1117">
                  <c:v>0</c:v>
                </c:pt>
                <c:pt idx="1118">
                  <c:v>79.400000000000006</c:v>
                </c:pt>
                <c:pt idx="1119">
                  <c:v>100</c:v>
                </c:pt>
                <c:pt idx="1120">
                  <c:v>100</c:v>
                </c:pt>
                <c:pt idx="1121">
                  <c:v>0</c:v>
                </c:pt>
                <c:pt idx="1122">
                  <c:v>0</c:v>
                </c:pt>
                <c:pt idx="1123">
                  <c:v>100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0.03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100</c:v>
                </c:pt>
                <c:pt idx="1137">
                  <c:v>13.35</c:v>
                </c:pt>
                <c:pt idx="1138">
                  <c:v>99.9</c:v>
                </c:pt>
                <c:pt idx="1139">
                  <c:v>100</c:v>
                </c:pt>
                <c:pt idx="1140">
                  <c:v>100</c:v>
                </c:pt>
                <c:pt idx="1141">
                  <c:v>0</c:v>
                </c:pt>
                <c:pt idx="1142">
                  <c:v>0.01</c:v>
                </c:pt>
                <c:pt idx="1143">
                  <c:v>100</c:v>
                </c:pt>
                <c:pt idx="1144">
                  <c:v>66.34</c:v>
                </c:pt>
                <c:pt idx="1145">
                  <c:v>0</c:v>
                </c:pt>
                <c:pt idx="1146">
                  <c:v>6.52</c:v>
                </c:pt>
                <c:pt idx="1147">
                  <c:v>0.01</c:v>
                </c:pt>
                <c:pt idx="1148">
                  <c:v>0</c:v>
                </c:pt>
                <c:pt idx="1149">
                  <c:v>0.82</c:v>
                </c:pt>
                <c:pt idx="1150">
                  <c:v>0</c:v>
                </c:pt>
                <c:pt idx="1151">
                  <c:v>0</c:v>
                </c:pt>
                <c:pt idx="1152">
                  <c:v>11.9</c:v>
                </c:pt>
                <c:pt idx="1153">
                  <c:v>0</c:v>
                </c:pt>
                <c:pt idx="1154">
                  <c:v>99.53</c:v>
                </c:pt>
                <c:pt idx="1155">
                  <c:v>27.07</c:v>
                </c:pt>
                <c:pt idx="1156">
                  <c:v>100</c:v>
                </c:pt>
                <c:pt idx="1157">
                  <c:v>0</c:v>
                </c:pt>
                <c:pt idx="1158">
                  <c:v>0</c:v>
                </c:pt>
                <c:pt idx="1159">
                  <c:v>0.01</c:v>
                </c:pt>
                <c:pt idx="1160">
                  <c:v>100</c:v>
                </c:pt>
                <c:pt idx="1161">
                  <c:v>0</c:v>
                </c:pt>
                <c:pt idx="1162">
                  <c:v>100</c:v>
                </c:pt>
                <c:pt idx="1163">
                  <c:v>83.33</c:v>
                </c:pt>
                <c:pt idx="1164">
                  <c:v>0</c:v>
                </c:pt>
                <c:pt idx="1165">
                  <c:v>17.670000000000002</c:v>
                </c:pt>
                <c:pt idx="1166">
                  <c:v>0</c:v>
                </c:pt>
                <c:pt idx="1167">
                  <c:v>0</c:v>
                </c:pt>
                <c:pt idx="1168">
                  <c:v>100</c:v>
                </c:pt>
                <c:pt idx="1169">
                  <c:v>16.149999999999999</c:v>
                </c:pt>
                <c:pt idx="1170">
                  <c:v>0</c:v>
                </c:pt>
                <c:pt idx="1171">
                  <c:v>0.32</c:v>
                </c:pt>
                <c:pt idx="1172">
                  <c:v>99.97</c:v>
                </c:pt>
                <c:pt idx="1173">
                  <c:v>0.04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98.59</c:v>
                </c:pt>
                <c:pt idx="1179">
                  <c:v>0</c:v>
                </c:pt>
                <c:pt idx="1180">
                  <c:v>0</c:v>
                </c:pt>
                <c:pt idx="1181">
                  <c:v>5.69</c:v>
                </c:pt>
                <c:pt idx="1182">
                  <c:v>0</c:v>
                </c:pt>
                <c:pt idx="1183">
                  <c:v>100</c:v>
                </c:pt>
                <c:pt idx="1184">
                  <c:v>0</c:v>
                </c:pt>
                <c:pt idx="1185">
                  <c:v>63.77</c:v>
                </c:pt>
                <c:pt idx="1186">
                  <c:v>0</c:v>
                </c:pt>
                <c:pt idx="1187">
                  <c:v>100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9.52</c:v>
                </c:pt>
                <c:pt idx="1192">
                  <c:v>0</c:v>
                </c:pt>
                <c:pt idx="1193">
                  <c:v>71.14</c:v>
                </c:pt>
                <c:pt idx="1194">
                  <c:v>93.36</c:v>
                </c:pt>
                <c:pt idx="1195">
                  <c:v>0</c:v>
                </c:pt>
                <c:pt idx="1196">
                  <c:v>100</c:v>
                </c:pt>
                <c:pt idx="1197">
                  <c:v>99.72</c:v>
                </c:pt>
                <c:pt idx="1198">
                  <c:v>0</c:v>
                </c:pt>
                <c:pt idx="1199">
                  <c:v>97.9</c:v>
                </c:pt>
                <c:pt idx="1200">
                  <c:v>97.84</c:v>
                </c:pt>
                <c:pt idx="1201">
                  <c:v>100</c:v>
                </c:pt>
                <c:pt idx="1202">
                  <c:v>88.01</c:v>
                </c:pt>
                <c:pt idx="1203">
                  <c:v>31.02</c:v>
                </c:pt>
                <c:pt idx="1204">
                  <c:v>0.01</c:v>
                </c:pt>
                <c:pt idx="1205">
                  <c:v>100</c:v>
                </c:pt>
                <c:pt idx="1206">
                  <c:v>0</c:v>
                </c:pt>
                <c:pt idx="1207">
                  <c:v>99.46</c:v>
                </c:pt>
                <c:pt idx="1208">
                  <c:v>23.85</c:v>
                </c:pt>
                <c:pt idx="1209">
                  <c:v>100</c:v>
                </c:pt>
                <c:pt idx="1210">
                  <c:v>7.0000000000000007E-2</c:v>
                </c:pt>
                <c:pt idx="1211">
                  <c:v>100</c:v>
                </c:pt>
                <c:pt idx="1212">
                  <c:v>0</c:v>
                </c:pt>
                <c:pt idx="1213">
                  <c:v>100</c:v>
                </c:pt>
                <c:pt idx="1214">
                  <c:v>0</c:v>
                </c:pt>
                <c:pt idx="1215">
                  <c:v>99.03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89.42</c:v>
                </c:pt>
                <c:pt idx="1224">
                  <c:v>0.93</c:v>
                </c:pt>
                <c:pt idx="1225">
                  <c:v>0</c:v>
                </c:pt>
                <c:pt idx="1226">
                  <c:v>7.27</c:v>
                </c:pt>
                <c:pt idx="1227">
                  <c:v>6.85</c:v>
                </c:pt>
                <c:pt idx="1228">
                  <c:v>75.48</c:v>
                </c:pt>
                <c:pt idx="1229">
                  <c:v>0</c:v>
                </c:pt>
                <c:pt idx="1230">
                  <c:v>0</c:v>
                </c:pt>
                <c:pt idx="1231">
                  <c:v>2.77</c:v>
                </c:pt>
                <c:pt idx="1232">
                  <c:v>0.02</c:v>
                </c:pt>
                <c:pt idx="1233">
                  <c:v>92.87</c:v>
                </c:pt>
                <c:pt idx="1234">
                  <c:v>0</c:v>
                </c:pt>
                <c:pt idx="1235">
                  <c:v>0.81</c:v>
                </c:pt>
                <c:pt idx="1236">
                  <c:v>100</c:v>
                </c:pt>
                <c:pt idx="1237">
                  <c:v>10.43</c:v>
                </c:pt>
                <c:pt idx="1238">
                  <c:v>100</c:v>
                </c:pt>
                <c:pt idx="1239">
                  <c:v>0</c:v>
                </c:pt>
                <c:pt idx="1240">
                  <c:v>17.29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100</c:v>
                </c:pt>
                <c:pt idx="1245">
                  <c:v>80.680000000000007</c:v>
                </c:pt>
                <c:pt idx="1246">
                  <c:v>0.02</c:v>
                </c:pt>
                <c:pt idx="1247">
                  <c:v>100</c:v>
                </c:pt>
                <c:pt idx="1248">
                  <c:v>0</c:v>
                </c:pt>
                <c:pt idx="1249">
                  <c:v>0</c:v>
                </c:pt>
                <c:pt idx="1250">
                  <c:v>0.01</c:v>
                </c:pt>
                <c:pt idx="1251">
                  <c:v>0</c:v>
                </c:pt>
                <c:pt idx="1252">
                  <c:v>100</c:v>
                </c:pt>
                <c:pt idx="1253">
                  <c:v>100</c:v>
                </c:pt>
                <c:pt idx="1254">
                  <c:v>99.76</c:v>
                </c:pt>
                <c:pt idx="1255">
                  <c:v>0</c:v>
                </c:pt>
                <c:pt idx="1256">
                  <c:v>0</c:v>
                </c:pt>
                <c:pt idx="1257">
                  <c:v>17.88</c:v>
                </c:pt>
                <c:pt idx="1258">
                  <c:v>0</c:v>
                </c:pt>
                <c:pt idx="1259">
                  <c:v>17.27</c:v>
                </c:pt>
                <c:pt idx="1260">
                  <c:v>0</c:v>
                </c:pt>
                <c:pt idx="1261">
                  <c:v>100</c:v>
                </c:pt>
                <c:pt idx="1262">
                  <c:v>0</c:v>
                </c:pt>
                <c:pt idx="1263">
                  <c:v>1.85</c:v>
                </c:pt>
                <c:pt idx="1264">
                  <c:v>36.4</c:v>
                </c:pt>
                <c:pt idx="1265">
                  <c:v>1.38</c:v>
                </c:pt>
                <c:pt idx="1266">
                  <c:v>100</c:v>
                </c:pt>
                <c:pt idx="1267">
                  <c:v>0</c:v>
                </c:pt>
                <c:pt idx="1268">
                  <c:v>100</c:v>
                </c:pt>
                <c:pt idx="1269">
                  <c:v>0</c:v>
                </c:pt>
                <c:pt idx="1270">
                  <c:v>0</c:v>
                </c:pt>
                <c:pt idx="1271">
                  <c:v>0.04</c:v>
                </c:pt>
                <c:pt idx="1272">
                  <c:v>48.18</c:v>
                </c:pt>
                <c:pt idx="1273">
                  <c:v>99.99</c:v>
                </c:pt>
                <c:pt idx="1274">
                  <c:v>0.35</c:v>
                </c:pt>
                <c:pt idx="1275">
                  <c:v>100</c:v>
                </c:pt>
                <c:pt idx="1276">
                  <c:v>0</c:v>
                </c:pt>
                <c:pt idx="1277">
                  <c:v>96.01</c:v>
                </c:pt>
                <c:pt idx="1278">
                  <c:v>0</c:v>
                </c:pt>
                <c:pt idx="1279">
                  <c:v>0</c:v>
                </c:pt>
                <c:pt idx="1280">
                  <c:v>100</c:v>
                </c:pt>
                <c:pt idx="1281">
                  <c:v>0</c:v>
                </c:pt>
                <c:pt idx="1282">
                  <c:v>0</c:v>
                </c:pt>
                <c:pt idx="1283">
                  <c:v>100</c:v>
                </c:pt>
                <c:pt idx="1284">
                  <c:v>100</c:v>
                </c:pt>
                <c:pt idx="1285">
                  <c:v>0</c:v>
                </c:pt>
                <c:pt idx="1286">
                  <c:v>0</c:v>
                </c:pt>
                <c:pt idx="1287">
                  <c:v>100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100</c:v>
                </c:pt>
                <c:pt idx="1292">
                  <c:v>95.03</c:v>
                </c:pt>
                <c:pt idx="1293">
                  <c:v>58.56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100</c:v>
                </c:pt>
                <c:pt idx="1298">
                  <c:v>58.85</c:v>
                </c:pt>
                <c:pt idx="1299">
                  <c:v>100</c:v>
                </c:pt>
                <c:pt idx="1300">
                  <c:v>11.35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100</c:v>
                </c:pt>
                <c:pt idx="1306">
                  <c:v>26.68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99.63</c:v>
                </c:pt>
                <c:pt idx="1312">
                  <c:v>100</c:v>
                </c:pt>
                <c:pt idx="1313">
                  <c:v>0</c:v>
                </c:pt>
                <c:pt idx="1314">
                  <c:v>96.33</c:v>
                </c:pt>
                <c:pt idx="1315">
                  <c:v>9.1</c:v>
                </c:pt>
                <c:pt idx="1316">
                  <c:v>99.36</c:v>
                </c:pt>
                <c:pt idx="1317">
                  <c:v>44.07</c:v>
                </c:pt>
                <c:pt idx="1318">
                  <c:v>99.74</c:v>
                </c:pt>
                <c:pt idx="1319">
                  <c:v>87.19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100</c:v>
                </c:pt>
                <c:pt idx="1325">
                  <c:v>0</c:v>
                </c:pt>
                <c:pt idx="1326">
                  <c:v>97.78</c:v>
                </c:pt>
                <c:pt idx="1327">
                  <c:v>88.21</c:v>
                </c:pt>
                <c:pt idx="1328">
                  <c:v>0.06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100</c:v>
                </c:pt>
                <c:pt idx="1333">
                  <c:v>94.99</c:v>
                </c:pt>
                <c:pt idx="1334">
                  <c:v>1.88</c:v>
                </c:pt>
                <c:pt idx="1335">
                  <c:v>0</c:v>
                </c:pt>
                <c:pt idx="1336">
                  <c:v>99.75</c:v>
                </c:pt>
                <c:pt idx="1337">
                  <c:v>100</c:v>
                </c:pt>
                <c:pt idx="1338">
                  <c:v>100</c:v>
                </c:pt>
                <c:pt idx="1339">
                  <c:v>0</c:v>
                </c:pt>
                <c:pt idx="1340">
                  <c:v>0.97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19.16</c:v>
                </c:pt>
                <c:pt idx="1346">
                  <c:v>100</c:v>
                </c:pt>
                <c:pt idx="1347">
                  <c:v>100</c:v>
                </c:pt>
                <c:pt idx="1348">
                  <c:v>80.84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100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99.99</c:v>
                </c:pt>
                <c:pt idx="1357">
                  <c:v>100</c:v>
                </c:pt>
                <c:pt idx="1358">
                  <c:v>0.04</c:v>
                </c:pt>
                <c:pt idx="1359">
                  <c:v>0</c:v>
                </c:pt>
                <c:pt idx="1360">
                  <c:v>68.790000000000006</c:v>
                </c:pt>
                <c:pt idx="1361">
                  <c:v>0</c:v>
                </c:pt>
                <c:pt idx="1362">
                  <c:v>0</c:v>
                </c:pt>
                <c:pt idx="1363">
                  <c:v>100</c:v>
                </c:pt>
                <c:pt idx="1364">
                  <c:v>0</c:v>
                </c:pt>
                <c:pt idx="1365">
                  <c:v>0</c:v>
                </c:pt>
                <c:pt idx="1366">
                  <c:v>100</c:v>
                </c:pt>
                <c:pt idx="1367">
                  <c:v>1.58</c:v>
                </c:pt>
                <c:pt idx="1368">
                  <c:v>100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100</c:v>
                </c:pt>
                <c:pt idx="1373">
                  <c:v>0</c:v>
                </c:pt>
                <c:pt idx="1374">
                  <c:v>0.02</c:v>
                </c:pt>
                <c:pt idx="1375">
                  <c:v>3.16</c:v>
                </c:pt>
                <c:pt idx="1376">
                  <c:v>0.02</c:v>
                </c:pt>
                <c:pt idx="1377">
                  <c:v>100</c:v>
                </c:pt>
                <c:pt idx="1378">
                  <c:v>85.66</c:v>
                </c:pt>
                <c:pt idx="1379">
                  <c:v>0</c:v>
                </c:pt>
                <c:pt idx="1380">
                  <c:v>0</c:v>
                </c:pt>
                <c:pt idx="1381">
                  <c:v>88.86</c:v>
                </c:pt>
                <c:pt idx="1382">
                  <c:v>100</c:v>
                </c:pt>
                <c:pt idx="1383">
                  <c:v>100</c:v>
                </c:pt>
                <c:pt idx="1384">
                  <c:v>0.4</c:v>
                </c:pt>
                <c:pt idx="1385">
                  <c:v>21.44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76.78</c:v>
                </c:pt>
                <c:pt idx="1390">
                  <c:v>100</c:v>
                </c:pt>
                <c:pt idx="1391">
                  <c:v>43.03</c:v>
                </c:pt>
                <c:pt idx="1392">
                  <c:v>0</c:v>
                </c:pt>
                <c:pt idx="1393">
                  <c:v>100</c:v>
                </c:pt>
                <c:pt idx="1394">
                  <c:v>0</c:v>
                </c:pt>
                <c:pt idx="1395">
                  <c:v>98.31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0</c:v>
                </c:pt>
                <c:pt idx="1405">
                  <c:v>0</c:v>
                </c:pt>
                <c:pt idx="1406">
                  <c:v>0.01</c:v>
                </c:pt>
                <c:pt idx="1407">
                  <c:v>99.91</c:v>
                </c:pt>
                <c:pt idx="1408">
                  <c:v>0.03</c:v>
                </c:pt>
                <c:pt idx="1409">
                  <c:v>100</c:v>
                </c:pt>
                <c:pt idx="1410">
                  <c:v>0.02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99.98</c:v>
                </c:pt>
                <c:pt idx="1415">
                  <c:v>97.82</c:v>
                </c:pt>
                <c:pt idx="1416">
                  <c:v>95.68</c:v>
                </c:pt>
                <c:pt idx="1417">
                  <c:v>0</c:v>
                </c:pt>
                <c:pt idx="1418">
                  <c:v>100</c:v>
                </c:pt>
                <c:pt idx="1419">
                  <c:v>100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100</c:v>
                </c:pt>
                <c:pt idx="1431">
                  <c:v>0.01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0</c:v>
                </c:pt>
                <c:pt idx="1441">
                  <c:v>0</c:v>
                </c:pt>
                <c:pt idx="1442">
                  <c:v>100</c:v>
                </c:pt>
                <c:pt idx="1443">
                  <c:v>0</c:v>
                </c:pt>
                <c:pt idx="1444">
                  <c:v>98.13</c:v>
                </c:pt>
                <c:pt idx="1445">
                  <c:v>0</c:v>
                </c:pt>
                <c:pt idx="1446">
                  <c:v>0</c:v>
                </c:pt>
                <c:pt idx="1447">
                  <c:v>100</c:v>
                </c:pt>
                <c:pt idx="1448">
                  <c:v>100</c:v>
                </c:pt>
                <c:pt idx="1449">
                  <c:v>0.02</c:v>
                </c:pt>
                <c:pt idx="1450">
                  <c:v>0</c:v>
                </c:pt>
                <c:pt idx="1451">
                  <c:v>0</c:v>
                </c:pt>
                <c:pt idx="1452">
                  <c:v>31.03</c:v>
                </c:pt>
                <c:pt idx="1453">
                  <c:v>100</c:v>
                </c:pt>
                <c:pt idx="1454">
                  <c:v>0</c:v>
                </c:pt>
                <c:pt idx="1455">
                  <c:v>100</c:v>
                </c:pt>
                <c:pt idx="1456">
                  <c:v>62.14</c:v>
                </c:pt>
                <c:pt idx="1457">
                  <c:v>0</c:v>
                </c:pt>
                <c:pt idx="1458">
                  <c:v>95.54</c:v>
                </c:pt>
                <c:pt idx="1459">
                  <c:v>100</c:v>
                </c:pt>
                <c:pt idx="1460">
                  <c:v>0</c:v>
                </c:pt>
                <c:pt idx="1461">
                  <c:v>10.23</c:v>
                </c:pt>
                <c:pt idx="1462">
                  <c:v>0</c:v>
                </c:pt>
                <c:pt idx="1463">
                  <c:v>99.99</c:v>
                </c:pt>
                <c:pt idx="1464">
                  <c:v>100</c:v>
                </c:pt>
                <c:pt idx="1465">
                  <c:v>0</c:v>
                </c:pt>
                <c:pt idx="1466">
                  <c:v>0.12</c:v>
                </c:pt>
                <c:pt idx="1467">
                  <c:v>0</c:v>
                </c:pt>
                <c:pt idx="1468">
                  <c:v>99.89</c:v>
                </c:pt>
                <c:pt idx="1469">
                  <c:v>97.13</c:v>
                </c:pt>
                <c:pt idx="1470">
                  <c:v>92.36</c:v>
                </c:pt>
                <c:pt idx="1471">
                  <c:v>0</c:v>
                </c:pt>
                <c:pt idx="1472">
                  <c:v>7.0000000000000007E-2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18.670000000000002</c:v>
                </c:pt>
                <c:pt idx="1481">
                  <c:v>98.95</c:v>
                </c:pt>
                <c:pt idx="1482">
                  <c:v>100</c:v>
                </c:pt>
                <c:pt idx="1483">
                  <c:v>13.04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100</c:v>
                </c:pt>
                <c:pt idx="1488">
                  <c:v>0</c:v>
                </c:pt>
                <c:pt idx="1489">
                  <c:v>0</c:v>
                </c:pt>
                <c:pt idx="1490">
                  <c:v>100</c:v>
                </c:pt>
                <c:pt idx="1491">
                  <c:v>0</c:v>
                </c:pt>
                <c:pt idx="1492">
                  <c:v>92.81</c:v>
                </c:pt>
                <c:pt idx="1493">
                  <c:v>0</c:v>
                </c:pt>
                <c:pt idx="1494">
                  <c:v>100</c:v>
                </c:pt>
                <c:pt idx="1495">
                  <c:v>0</c:v>
                </c:pt>
                <c:pt idx="1496">
                  <c:v>100</c:v>
                </c:pt>
                <c:pt idx="1497">
                  <c:v>3.62</c:v>
                </c:pt>
                <c:pt idx="1498">
                  <c:v>97.88</c:v>
                </c:pt>
                <c:pt idx="1499">
                  <c:v>99.95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99.6</c:v>
                </c:pt>
                <c:pt idx="1506">
                  <c:v>1.91</c:v>
                </c:pt>
                <c:pt idx="1507">
                  <c:v>100</c:v>
                </c:pt>
                <c:pt idx="1508">
                  <c:v>100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99.57</c:v>
                </c:pt>
                <c:pt idx="1516">
                  <c:v>100</c:v>
                </c:pt>
                <c:pt idx="1517">
                  <c:v>100</c:v>
                </c:pt>
                <c:pt idx="1518">
                  <c:v>56.86</c:v>
                </c:pt>
                <c:pt idx="1519">
                  <c:v>99.99</c:v>
                </c:pt>
                <c:pt idx="1520">
                  <c:v>0</c:v>
                </c:pt>
                <c:pt idx="1521">
                  <c:v>100</c:v>
                </c:pt>
                <c:pt idx="1522">
                  <c:v>7.94</c:v>
                </c:pt>
                <c:pt idx="1523">
                  <c:v>99.95</c:v>
                </c:pt>
                <c:pt idx="1524">
                  <c:v>2.61</c:v>
                </c:pt>
                <c:pt idx="1525">
                  <c:v>0</c:v>
                </c:pt>
                <c:pt idx="1526">
                  <c:v>100</c:v>
                </c:pt>
                <c:pt idx="1527">
                  <c:v>63.95</c:v>
                </c:pt>
                <c:pt idx="1528">
                  <c:v>0</c:v>
                </c:pt>
                <c:pt idx="1529">
                  <c:v>84.29</c:v>
                </c:pt>
                <c:pt idx="1530">
                  <c:v>48.83</c:v>
                </c:pt>
                <c:pt idx="1531">
                  <c:v>0</c:v>
                </c:pt>
                <c:pt idx="1532">
                  <c:v>99.78</c:v>
                </c:pt>
                <c:pt idx="1533">
                  <c:v>0</c:v>
                </c:pt>
                <c:pt idx="1534">
                  <c:v>0</c:v>
                </c:pt>
                <c:pt idx="1535">
                  <c:v>0.02</c:v>
                </c:pt>
                <c:pt idx="1536">
                  <c:v>0</c:v>
                </c:pt>
                <c:pt idx="1537">
                  <c:v>0</c:v>
                </c:pt>
                <c:pt idx="1538">
                  <c:v>86.4</c:v>
                </c:pt>
                <c:pt idx="1539">
                  <c:v>2.6</c:v>
                </c:pt>
                <c:pt idx="1540">
                  <c:v>0</c:v>
                </c:pt>
                <c:pt idx="1541">
                  <c:v>0</c:v>
                </c:pt>
                <c:pt idx="1542">
                  <c:v>57.53</c:v>
                </c:pt>
                <c:pt idx="1543">
                  <c:v>100</c:v>
                </c:pt>
                <c:pt idx="1544">
                  <c:v>0</c:v>
                </c:pt>
                <c:pt idx="1545">
                  <c:v>100</c:v>
                </c:pt>
                <c:pt idx="1546">
                  <c:v>0</c:v>
                </c:pt>
                <c:pt idx="1547">
                  <c:v>0</c:v>
                </c:pt>
                <c:pt idx="1548">
                  <c:v>74.260000000000005</c:v>
                </c:pt>
                <c:pt idx="1549">
                  <c:v>0</c:v>
                </c:pt>
                <c:pt idx="1550">
                  <c:v>100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98.65</c:v>
                </c:pt>
                <c:pt idx="1555">
                  <c:v>100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19.07</c:v>
                </c:pt>
                <c:pt idx="1560">
                  <c:v>0</c:v>
                </c:pt>
                <c:pt idx="1561">
                  <c:v>99.99</c:v>
                </c:pt>
                <c:pt idx="1562">
                  <c:v>100</c:v>
                </c:pt>
                <c:pt idx="1563">
                  <c:v>0</c:v>
                </c:pt>
                <c:pt idx="1564">
                  <c:v>98.46</c:v>
                </c:pt>
                <c:pt idx="1565">
                  <c:v>61.28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49.21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11.45</c:v>
                </c:pt>
                <c:pt idx="1574">
                  <c:v>99.58</c:v>
                </c:pt>
                <c:pt idx="1575">
                  <c:v>0.48</c:v>
                </c:pt>
                <c:pt idx="1576">
                  <c:v>0</c:v>
                </c:pt>
                <c:pt idx="1577">
                  <c:v>6.57</c:v>
                </c:pt>
                <c:pt idx="1578">
                  <c:v>0</c:v>
                </c:pt>
                <c:pt idx="1579">
                  <c:v>99.98</c:v>
                </c:pt>
                <c:pt idx="1580">
                  <c:v>0.11</c:v>
                </c:pt>
                <c:pt idx="1581">
                  <c:v>0</c:v>
                </c:pt>
                <c:pt idx="1582">
                  <c:v>0.2</c:v>
                </c:pt>
                <c:pt idx="1583">
                  <c:v>49.14</c:v>
                </c:pt>
                <c:pt idx="1584">
                  <c:v>0</c:v>
                </c:pt>
                <c:pt idx="1585">
                  <c:v>9.83</c:v>
                </c:pt>
                <c:pt idx="1586">
                  <c:v>2.19</c:v>
                </c:pt>
                <c:pt idx="1587">
                  <c:v>0</c:v>
                </c:pt>
                <c:pt idx="1588">
                  <c:v>99.76</c:v>
                </c:pt>
                <c:pt idx="1589">
                  <c:v>84.57</c:v>
                </c:pt>
                <c:pt idx="1590">
                  <c:v>0</c:v>
                </c:pt>
                <c:pt idx="1591">
                  <c:v>99.92</c:v>
                </c:pt>
                <c:pt idx="1592">
                  <c:v>100</c:v>
                </c:pt>
                <c:pt idx="1593">
                  <c:v>36.93</c:v>
                </c:pt>
                <c:pt idx="1594">
                  <c:v>23.62</c:v>
                </c:pt>
                <c:pt idx="1595">
                  <c:v>0</c:v>
                </c:pt>
                <c:pt idx="1596">
                  <c:v>73.95</c:v>
                </c:pt>
                <c:pt idx="1597">
                  <c:v>0</c:v>
                </c:pt>
                <c:pt idx="1598">
                  <c:v>91.56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23.33</c:v>
                </c:pt>
                <c:pt idx="1605">
                  <c:v>12.06</c:v>
                </c:pt>
                <c:pt idx="1606">
                  <c:v>3.34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100</c:v>
                </c:pt>
                <c:pt idx="1614">
                  <c:v>11.26</c:v>
                </c:pt>
                <c:pt idx="1615">
                  <c:v>99.98</c:v>
                </c:pt>
                <c:pt idx="1616">
                  <c:v>99.91</c:v>
                </c:pt>
                <c:pt idx="1617">
                  <c:v>99.82</c:v>
                </c:pt>
                <c:pt idx="1618">
                  <c:v>24.09</c:v>
                </c:pt>
                <c:pt idx="1619">
                  <c:v>28.08</c:v>
                </c:pt>
                <c:pt idx="1620">
                  <c:v>96.21</c:v>
                </c:pt>
                <c:pt idx="1621">
                  <c:v>52.14</c:v>
                </c:pt>
                <c:pt idx="1622">
                  <c:v>0</c:v>
                </c:pt>
                <c:pt idx="1623">
                  <c:v>100</c:v>
                </c:pt>
                <c:pt idx="1624">
                  <c:v>0</c:v>
                </c:pt>
                <c:pt idx="1625">
                  <c:v>0</c:v>
                </c:pt>
                <c:pt idx="1626">
                  <c:v>7.2</c:v>
                </c:pt>
                <c:pt idx="1627">
                  <c:v>0</c:v>
                </c:pt>
                <c:pt idx="1628">
                  <c:v>0</c:v>
                </c:pt>
                <c:pt idx="1629">
                  <c:v>92.58</c:v>
                </c:pt>
                <c:pt idx="1630">
                  <c:v>0</c:v>
                </c:pt>
                <c:pt idx="1631">
                  <c:v>99.66</c:v>
                </c:pt>
                <c:pt idx="1632">
                  <c:v>100</c:v>
                </c:pt>
                <c:pt idx="1633">
                  <c:v>0</c:v>
                </c:pt>
                <c:pt idx="1634">
                  <c:v>99.99</c:v>
                </c:pt>
                <c:pt idx="1635">
                  <c:v>99.9</c:v>
                </c:pt>
                <c:pt idx="1636">
                  <c:v>0.12</c:v>
                </c:pt>
                <c:pt idx="1637">
                  <c:v>0</c:v>
                </c:pt>
                <c:pt idx="1638">
                  <c:v>100</c:v>
                </c:pt>
                <c:pt idx="1639">
                  <c:v>0</c:v>
                </c:pt>
                <c:pt idx="1640">
                  <c:v>6.26</c:v>
                </c:pt>
                <c:pt idx="1641">
                  <c:v>1.3</c:v>
                </c:pt>
                <c:pt idx="1642">
                  <c:v>3.95</c:v>
                </c:pt>
                <c:pt idx="1643">
                  <c:v>70.05</c:v>
                </c:pt>
                <c:pt idx="1644">
                  <c:v>0</c:v>
                </c:pt>
                <c:pt idx="1645">
                  <c:v>4.6900000000000004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100</c:v>
                </c:pt>
                <c:pt idx="1652">
                  <c:v>0</c:v>
                </c:pt>
                <c:pt idx="1653">
                  <c:v>0.47</c:v>
                </c:pt>
                <c:pt idx="1654">
                  <c:v>0</c:v>
                </c:pt>
                <c:pt idx="1655">
                  <c:v>100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97.28</c:v>
                </c:pt>
                <c:pt idx="1661">
                  <c:v>46.97</c:v>
                </c:pt>
                <c:pt idx="1662">
                  <c:v>0</c:v>
                </c:pt>
                <c:pt idx="1663">
                  <c:v>0</c:v>
                </c:pt>
                <c:pt idx="1664">
                  <c:v>100</c:v>
                </c:pt>
                <c:pt idx="1665">
                  <c:v>2.6</c:v>
                </c:pt>
                <c:pt idx="1666">
                  <c:v>0</c:v>
                </c:pt>
                <c:pt idx="1667">
                  <c:v>0</c:v>
                </c:pt>
                <c:pt idx="1668">
                  <c:v>99.99</c:v>
                </c:pt>
                <c:pt idx="1669">
                  <c:v>0</c:v>
                </c:pt>
                <c:pt idx="1670">
                  <c:v>100</c:v>
                </c:pt>
                <c:pt idx="1671">
                  <c:v>98.02</c:v>
                </c:pt>
                <c:pt idx="1672">
                  <c:v>0.17</c:v>
                </c:pt>
                <c:pt idx="1673">
                  <c:v>100</c:v>
                </c:pt>
                <c:pt idx="1674">
                  <c:v>99.74</c:v>
                </c:pt>
                <c:pt idx="1675">
                  <c:v>15.73</c:v>
                </c:pt>
                <c:pt idx="1676">
                  <c:v>56.51</c:v>
                </c:pt>
                <c:pt idx="1677">
                  <c:v>0</c:v>
                </c:pt>
                <c:pt idx="1678">
                  <c:v>100</c:v>
                </c:pt>
                <c:pt idx="1679">
                  <c:v>0</c:v>
                </c:pt>
                <c:pt idx="1680">
                  <c:v>100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45.96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0.31</c:v>
                </c:pt>
                <c:pt idx="1692">
                  <c:v>0</c:v>
                </c:pt>
                <c:pt idx="1693">
                  <c:v>7.06</c:v>
                </c:pt>
                <c:pt idx="1694">
                  <c:v>0</c:v>
                </c:pt>
                <c:pt idx="1695">
                  <c:v>0.01</c:v>
                </c:pt>
                <c:pt idx="1696">
                  <c:v>5.89</c:v>
                </c:pt>
                <c:pt idx="1697">
                  <c:v>36.729999999999997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100</c:v>
                </c:pt>
                <c:pt idx="1703">
                  <c:v>0</c:v>
                </c:pt>
                <c:pt idx="1704">
                  <c:v>14.1</c:v>
                </c:pt>
                <c:pt idx="1705">
                  <c:v>100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100</c:v>
                </c:pt>
                <c:pt idx="1711">
                  <c:v>100</c:v>
                </c:pt>
                <c:pt idx="1712">
                  <c:v>49.36</c:v>
                </c:pt>
                <c:pt idx="1713">
                  <c:v>99.91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0.01</c:v>
                </c:pt>
                <c:pt idx="1719">
                  <c:v>66.83</c:v>
                </c:pt>
                <c:pt idx="1720">
                  <c:v>0.88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100</c:v>
                </c:pt>
                <c:pt idx="1725">
                  <c:v>100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100</c:v>
                </c:pt>
                <c:pt idx="1730">
                  <c:v>77.12</c:v>
                </c:pt>
                <c:pt idx="1731">
                  <c:v>100</c:v>
                </c:pt>
                <c:pt idx="1732">
                  <c:v>12.4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100</c:v>
                </c:pt>
                <c:pt idx="1739">
                  <c:v>90.18</c:v>
                </c:pt>
                <c:pt idx="1740">
                  <c:v>0</c:v>
                </c:pt>
                <c:pt idx="1741">
                  <c:v>5.9</c:v>
                </c:pt>
                <c:pt idx="1742">
                  <c:v>0</c:v>
                </c:pt>
                <c:pt idx="1743">
                  <c:v>0.19</c:v>
                </c:pt>
                <c:pt idx="1744">
                  <c:v>0</c:v>
                </c:pt>
                <c:pt idx="1745">
                  <c:v>0</c:v>
                </c:pt>
                <c:pt idx="1746">
                  <c:v>19.03</c:v>
                </c:pt>
                <c:pt idx="1747">
                  <c:v>99.8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100</c:v>
                </c:pt>
                <c:pt idx="1752">
                  <c:v>0</c:v>
                </c:pt>
                <c:pt idx="1753">
                  <c:v>0</c:v>
                </c:pt>
                <c:pt idx="1754">
                  <c:v>99.99</c:v>
                </c:pt>
                <c:pt idx="1755">
                  <c:v>21.14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100</c:v>
                </c:pt>
                <c:pt idx="1762">
                  <c:v>100</c:v>
                </c:pt>
                <c:pt idx="1763">
                  <c:v>0.01</c:v>
                </c:pt>
                <c:pt idx="1764">
                  <c:v>1.28</c:v>
                </c:pt>
                <c:pt idx="1765">
                  <c:v>100</c:v>
                </c:pt>
                <c:pt idx="1766">
                  <c:v>100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6.54</c:v>
                </c:pt>
                <c:pt idx="1771">
                  <c:v>99.96</c:v>
                </c:pt>
                <c:pt idx="1772">
                  <c:v>98.5</c:v>
                </c:pt>
                <c:pt idx="1773">
                  <c:v>100</c:v>
                </c:pt>
                <c:pt idx="1774">
                  <c:v>0</c:v>
                </c:pt>
                <c:pt idx="1775">
                  <c:v>0</c:v>
                </c:pt>
                <c:pt idx="1776">
                  <c:v>100</c:v>
                </c:pt>
                <c:pt idx="1777">
                  <c:v>100</c:v>
                </c:pt>
                <c:pt idx="1778">
                  <c:v>0</c:v>
                </c:pt>
                <c:pt idx="1779">
                  <c:v>92.86</c:v>
                </c:pt>
                <c:pt idx="1780">
                  <c:v>100</c:v>
                </c:pt>
                <c:pt idx="1781">
                  <c:v>0.67</c:v>
                </c:pt>
                <c:pt idx="1782">
                  <c:v>0</c:v>
                </c:pt>
                <c:pt idx="1783">
                  <c:v>0.06</c:v>
                </c:pt>
                <c:pt idx="1784">
                  <c:v>0</c:v>
                </c:pt>
                <c:pt idx="1785">
                  <c:v>4.28</c:v>
                </c:pt>
                <c:pt idx="1786">
                  <c:v>0</c:v>
                </c:pt>
                <c:pt idx="1787">
                  <c:v>8.2200000000000006</c:v>
                </c:pt>
                <c:pt idx="1788">
                  <c:v>100</c:v>
                </c:pt>
                <c:pt idx="1789">
                  <c:v>0</c:v>
                </c:pt>
                <c:pt idx="1790">
                  <c:v>99.65</c:v>
                </c:pt>
                <c:pt idx="1791">
                  <c:v>0</c:v>
                </c:pt>
                <c:pt idx="1792">
                  <c:v>14.1</c:v>
                </c:pt>
                <c:pt idx="1793">
                  <c:v>100</c:v>
                </c:pt>
                <c:pt idx="1794">
                  <c:v>0</c:v>
                </c:pt>
                <c:pt idx="1795">
                  <c:v>87.93</c:v>
                </c:pt>
                <c:pt idx="1796">
                  <c:v>100</c:v>
                </c:pt>
                <c:pt idx="1797">
                  <c:v>99.31</c:v>
                </c:pt>
                <c:pt idx="1798">
                  <c:v>0</c:v>
                </c:pt>
                <c:pt idx="1799">
                  <c:v>4.74</c:v>
                </c:pt>
                <c:pt idx="1800">
                  <c:v>0.14000000000000001</c:v>
                </c:pt>
                <c:pt idx="1801">
                  <c:v>5.1100000000000003</c:v>
                </c:pt>
                <c:pt idx="1802">
                  <c:v>0</c:v>
                </c:pt>
                <c:pt idx="1803">
                  <c:v>16.989999999999998</c:v>
                </c:pt>
                <c:pt idx="1804">
                  <c:v>0</c:v>
                </c:pt>
                <c:pt idx="1805">
                  <c:v>77.09</c:v>
                </c:pt>
                <c:pt idx="1806">
                  <c:v>0</c:v>
                </c:pt>
                <c:pt idx="1807">
                  <c:v>0.47</c:v>
                </c:pt>
                <c:pt idx="1808">
                  <c:v>0.03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9.32</c:v>
                </c:pt>
                <c:pt idx="1814">
                  <c:v>6.83</c:v>
                </c:pt>
                <c:pt idx="1815">
                  <c:v>100</c:v>
                </c:pt>
                <c:pt idx="1816">
                  <c:v>0</c:v>
                </c:pt>
                <c:pt idx="1817">
                  <c:v>100</c:v>
                </c:pt>
                <c:pt idx="1818">
                  <c:v>0</c:v>
                </c:pt>
                <c:pt idx="1819">
                  <c:v>85.88</c:v>
                </c:pt>
                <c:pt idx="1820">
                  <c:v>0</c:v>
                </c:pt>
                <c:pt idx="1821">
                  <c:v>100</c:v>
                </c:pt>
                <c:pt idx="1822">
                  <c:v>50.71</c:v>
                </c:pt>
                <c:pt idx="1823">
                  <c:v>0</c:v>
                </c:pt>
                <c:pt idx="1824">
                  <c:v>99.91</c:v>
                </c:pt>
                <c:pt idx="1825">
                  <c:v>99.99</c:v>
                </c:pt>
                <c:pt idx="1826">
                  <c:v>28.5</c:v>
                </c:pt>
                <c:pt idx="1827">
                  <c:v>0</c:v>
                </c:pt>
                <c:pt idx="1828">
                  <c:v>15.95</c:v>
                </c:pt>
                <c:pt idx="1829">
                  <c:v>100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99.02</c:v>
                </c:pt>
                <c:pt idx="1836">
                  <c:v>29.1</c:v>
                </c:pt>
                <c:pt idx="1837">
                  <c:v>0</c:v>
                </c:pt>
                <c:pt idx="1838">
                  <c:v>0</c:v>
                </c:pt>
                <c:pt idx="1839">
                  <c:v>5.35</c:v>
                </c:pt>
                <c:pt idx="1840">
                  <c:v>0</c:v>
                </c:pt>
                <c:pt idx="1841">
                  <c:v>0</c:v>
                </c:pt>
                <c:pt idx="1842">
                  <c:v>30.85</c:v>
                </c:pt>
                <c:pt idx="1843">
                  <c:v>87.34</c:v>
                </c:pt>
                <c:pt idx="1844">
                  <c:v>0</c:v>
                </c:pt>
                <c:pt idx="1845">
                  <c:v>0</c:v>
                </c:pt>
                <c:pt idx="1846">
                  <c:v>1.22</c:v>
                </c:pt>
                <c:pt idx="1847">
                  <c:v>0</c:v>
                </c:pt>
                <c:pt idx="1848">
                  <c:v>70.23</c:v>
                </c:pt>
                <c:pt idx="1849">
                  <c:v>48.83</c:v>
                </c:pt>
                <c:pt idx="1850">
                  <c:v>98.15</c:v>
                </c:pt>
                <c:pt idx="1851">
                  <c:v>100</c:v>
                </c:pt>
                <c:pt idx="1852">
                  <c:v>0</c:v>
                </c:pt>
                <c:pt idx="1853">
                  <c:v>0</c:v>
                </c:pt>
                <c:pt idx="1854">
                  <c:v>0.66</c:v>
                </c:pt>
                <c:pt idx="1855">
                  <c:v>100</c:v>
                </c:pt>
                <c:pt idx="1856">
                  <c:v>100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99.83</c:v>
                </c:pt>
                <c:pt idx="1861">
                  <c:v>0</c:v>
                </c:pt>
                <c:pt idx="1862">
                  <c:v>100</c:v>
                </c:pt>
                <c:pt idx="1863">
                  <c:v>0</c:v>
                </c:pt>
                <c:pt idx="1864">
                  <c:v>100</c:v>
                </c:pt>
                <c:pt idx="1865">
                  <c:v>93.07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98.94</c:v>
                </c:pt>
                <c:pt idx="1870">
                  <c:v>0</c:v>
                </c:pt>
                <c:pt idx="1871">
                  <c:v>1.1100000000000001</c:v>
                </c:pt>
                <c:pt idx="1872">
                  <c:v>0</c:v>
                </c:pt>
                <c:pt idx="1873">
                  <c:v>0</c:v>
                </c:pt>
                <c:pt idx="1874">
                  <c:v>99.74</c:v>
                </c:pt>
                <c:pt idx="1875">
                  <c:v>0.44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100</c:v>
                </c:pt>
                <c:pt idx="1881">
                  <c:v>0</c:v>
                </c:pt>
                <c:pt idx="1882">
                  <c:v>100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99.82</c:v>
                </c:pt>
                <c:pt idx="1888">
                  <c:v>0</c:v>
                </c:pt>
                <c:pt idx="1889">
                  <c:v>41.4</c:v>
                </c:pt>
                <c:pt idx="1890">
                  <c:v>29.63</c:v>
                </c:pt>
                <c:pt idx="1891">
                  <c:v>100</c:v>
                </c:pt>
                <c:pt idx="1892">
                  <c:v>0.01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100</c:v>
                </c:pt>
                <c:pt idx="1897">
                  <c:v>99.97</c:v>
                </c:pt>
                <c:pt idx="1898">
                  <c:v>0.92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100</c:v>
                </c:pt>
                <c:pt idx="1905">
                  <c:v>67.41</c:v>
                </c:pt>
                <c:pt idx="1906">
                  <c:v>0</c:v>
                </c:pt>
                <c:pt idx="1907">
                  <c:v>100</c:v>
                </c:pt>
                <c:pt idx="1908">
                  <c:v>49.04</c:v>
                </c:pt>
                <c:pt idx="1909">
                  <c:v>99.28</c:v>
                </c:pt>
                <c:pt idx="1910">
                  <c:v>100</c:v>
                </c:pt>
                <c:pt idx="1911">
                  <c:v>9.83</c:v>
                </c:pt>
                <c:pt idx="1912">
                  <c:v>99.93</c:v>
                </c:pt>
                <c:pt idx="1913">
                  <c:v>0</c:v>
                </c:pt>
                <c:pt idx="1914">
                  <c:v>0.7</c:v>
                </c:pt>
                <c:pt idx="1915">
                  <c:v>0</c:v>
                </c:pt>
                <c:pt idx="1916">
                  <c:v>0</c:v>
                </c:pt>
                <c:pt idx="1917">
                  <c:v>24.61</c:v>
                </c:pt>
                <c:pt idx="1918">
                  <c:v>92.89</c:v>
                </c:pt>
                <c:pt idx="1919">
                  <c:v>1.43</c:v>
                </c:pt>
                <c:pt idx="1920">
                  <c:v>1.27</c:v>
                </c:pt>
                <c:pt idx="1921">
                  <c:v>100</c:v>
                </c:pt>
                <c:pt idx="1922">
                  <c:v>65.459999999999994</c:v>
                </c:pt>
                <c:pt idx="1923">
                  <c:v>0</c:v>
                </c:pt>
                <c:pt idx="1924">
                  <c:v>0</c:v>
                </c:pt>
                <c:pt idx="1925">
                  <c:v>0.18</c:v>
                </c:pt>
                <c:pt idx="1926">
                  <c:v>1.07</c:v>
                </c:pt>
                <c:pt idx="1927">
                  <c:v>0.77</c:v>
                </c:pt>
                <c:pt idx="1928">
                  <c:v>1.82</c:v>
                </c:pt>
                <c:pt idx="1929">
                  <c:v>77.239999999999995</c:v>
                </c:pt>
                <c:pt idx="1930">
                  <c:v>0</c:v>
                </c:pt>
                <c:pt idx="1931">
                  <c:v>100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0.64</c:v>
                </c:pt>
                <c:pt idx="1936">
                  <c:v>99.71</c:v>
                </c:pt>
                <c:pt idx="1937">
                  <c:v>98.4</c:v>
                </c:pt>
                <c:pt idx="1938">
                  <c:v>100</c:v>
                </c:pt>
                <c:pt idx="1939">
                  <c:v>93.31</c:v>
                </c:pt>
                <c:pt idx="1940">
                  <c:v>99.98</c:v>
                </c:pt>
                <c:pt idx="1941">
                  <c:v>0</c:v>
                </c:pt>
                <c:pt idx="1942">
                  <c:v>69.599999999999994</c:v>
                </c:pt>
                <c:pt idx="1943">
                  <c:v>87.81</c:v>
                </c:pt>
                <c:pt idx="1944">
                  <c:v>93.07</c:v>
                </c:pt>
                <c:pt idx="1945">
                  <c:v>0</c:v>
                </c:pt>
                <c:pt idx="1946">
                  <c:v>61.91</c:v>
                </c:pt>
                <c:pt idx="1947">
                  <c:v>0.03</c:v>
                </c:pt>
                <c:pt idx="1948">
                  <c:v>0.5</c:v>
                </c:pt>
                <c:pt idx="1949">
                  <c:v>0</c:v>
                </c:pt>
                <c:pt idx="1950">
                  <c:v>85.94</c:v>
                </c:pt>
                <c:pt idx="1951">
                  <c:v>0</c:v>
                </c:pt>
                <c:pt idx="1952">
                  <c:v>80.73</c:v>
                </c:pt>
                <c:pt idx="1953">
                  <c:v>0</c:v>
                </c:pt>
                <c:pt idx="1954">
                  <c:v>100</c:v>
                </c:pt>
                <c:pt idx="1955">
                  <c:v>0</c:v>
                </c:pt>
                <c:pt idx="1956">
                  <c:v>97.59</c:v>
                </c:pt>
                <c:pt idx="1957">
                  <c:v>100</c:v>
                </c:pt>
                <c:pt idx="1958">
                  <c:v>100</c:v>
                </c:pt>
                <c:pt idx="1959">
                  <c:v>17.8</c:v>
                </c:pt>
                <c:pt idx="1960">
                  <c:v>0</c:v>
                </c:pt>
                <c:pt idx="1961">
                  <c:v>0</c:v>
                </c:pt>
                <c:pt idx="1962">
                  <c:v>99.85</c:v>
                </c:pt>
                <c:pt idx="1963">
                  <c:v>100</c:v>
                </c:pt>
                <c:pt idx="1964">
                  <c:v>0.52</c:v>
                </c:pt>
                <c:pt idx="1965">
                  <c:v>0</c:v>
                </c:pt>
                <c:pt idx="1966">
                  <c:v>99.9</c:v>
                </c:pt>
                <c:pt idx="1967">
                  <c:v>0</c:v>
                </c:pt>
                <c:pt idx="1968">
                  <c:v>10.51</c:v>
                </c:pt>
                <c:pt idx="1969">
                  <c:v>60.31</c:v>
                </c:pt>
                <c:pt idx="1970">
                  <c:v>58.87</c:v>
                </c:pt>
                <c:pt idx="1971">
                  <c:v>100</c:v>
                </c:pt>
                <c:pt idx="1972">
                  <c:v>89.38</c:v>
                </c:pt>
                <c:pt idx="1973">
                  <c:v>92.34</c:v>
                </c:pt>
                <c:pt idx="1974">
                  <c:v>0</c:v>
                </c:pt>
                <c:pt idx="1975">
                  <c:v>0</c:v>
                </c:pt>
                <c:pt idx="1976">
                  <c:v>26.85</c:v>
                </c:pt>
                <c:pt idx="1977">
                  <c:v>0</c:v>
                </c:pt>
                <c:pt idx="1978">
                  <c:v>0</c:v>
                </c:pt>
                <c:pt idx="1979">
                  <c:v>16.329999999999998</c:v>
                </c:pt>
                <c:pt idx="1980">
                  <c:v>78.540000000000006</c:v>
                </c:pt>
                <c:pt idx="1981">
                  <c:v>0</c:v>
                </c:pt>
                <c:pt idx="1982">
                  <c:v>62.96</c:v>
                </c:pt>
                <c:pt idx="1983">
                  <c:v>0</c:v>
                </c:pt>
                <c:pt idx="1984">
                  <c:v>100</c:v>
                </c:pt>
                <c:pt idx="1985">
                  <c:v>0</c:v>
                </c:pt>
                <c:pt idx="1986">
                  <c:v>100</c:v>
                </c:pt>
                <c:pt idx="1987">
                  <c:v>0</c:v>
                </c:pt>
                <c:pt idx="1988">
                  <c:v>100</c:v>
                </c:pt>
                <c:pt idx="1989">
                  <c:v>0</c:v>
                </c:pt>
                <c:pt idx="1990">
                  <c:v>0</c:v>
                </c:pt>
                <c:pt idx="1991">
                  <c:v>95.3</c:v>
                </c:pt>
                <c:pt idx="1992">
                  <c:v>0</c:v>
                </c:pt>
                <c:pt idx="1993">
                  <c:v>0</c:v>
                </c:pt>
                <c:pt idx="1994">
                  <c:v>100</c:v>
                </c:pt>
                <c:pt idx="1995">
                  <c:v>0</c:v>
                </c:pt>
                <c:pt idx="1996">
                  <c:v>100</c:v>
                </c:pt>
                <c:pt idx="1997">
                  <c:v>0</c:v>
                </c:pt>
                <c:pt idx="1998">
                  <c:v>98.96</c:v>
                </c:pt>
                <c:pt idx="1999">
                  <c:v>0</c:v>
                </c:pt>
                <c:pt idx="2000">
                  <c:v>0.83</c:v>
                </c:pt>
                <c:pt idx="2001">
                  <c:v>1.1599999999999999</c:v>
                </c:pt>
                <c:pt idx="2002">
                  <c:v>100</c:v>
                </c:pt>
                <c:pt idx="2003">
                  <c:v>0</c:v>
                </c:pt>
                <c:pt idx="2004">
                  <c:v>100</c:v>
                </c:pt>
                <c:pt idx="2005">
                  <c:v>0</c:v>
                </c:pt>
                <c:pt idx="2006">
                  <c:v>80.08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4.05</c:v>
                </c:pt>
                <c:pt idx="2014">
                  <c:v>100</c:v>
                </c:pt>
                <c:pt idx="2015">
                  <c:v>71.03</c:v>
                </c:pt>
                <c:pt idx="2016">
                  <c:v>100</c:v>
                </c:pt>
                <c:pt idx="2017">
                  <c:v>0</c:v>
                </c:pt>
                <c:pt idx="2018">
                  <c:v>100</c:v>
                </c:pt>
                <c:pt idx="2019">
                  <c:v>0</c:v>
                </c:pt>
                <c:pt idx="2020">
                  <c:v>17.63</c:v>
                </c:pt>
                <c:pt idx="2021">
                  <c:v>0</c:v>
                </c:pt>
                <c:pt idx="2022">
                  <c:v>0</c:v>
                </c:pt>
                <c:pt idx="2023">
                  <c:v>1.26</c:v>
                </c:pt>
                <c:pt idx="2024">
                  <c:v>0</c:v>
                </c:pt>
                <c:pt idx="2025">
                  <c:v>98</c:v>
                </c:pt>
                <c:pt idx="2026">
                  <c:v>99.68</c:v>
                </c:pt>
                <c:pt idx="2027">
                  <c:v>0</c:v>
                </c:pt>
                <c:pt idx="2028">
                  <c:v>0</c:v>
                </c:pt>
                <c:pt idx="2029">
                  <c:v>62.16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100</c:v>
                </c:pt>
                <c:pt idx="2034">
                  <c:v>0</c:v>
                </c:pt>
                <c:pt idx="2035">
                  <c:v>85.7</c:v>
                </c:pt>
                <c:pt idx="2036">
                  <c:v>0</c:v>
                </c:pt>
                <c:pt idx="2037">
                  <c:v>0</c:v>
                </c:pt>
                <c:pt idx="2038">
                  <c:v>98.77</c:v>
                </c:pt>
                <c:pt idx="2039">
                  <c:v>0</c:v>
                </c:pt>
                <c:pt idx="2040">
                  <c:v>24.3</c:v>
                </c:pt>
                <c:pt idx="2041">
                  <c:v>19.39</c:v>
                </c:pt>
                <c:pt idx="2042">
                  <c:v>0</c:v>
                </c:pt>
                <c:pt idx="2043">
                  <c:v>12.91</c:v>
                </c:pt>
                <c:pt idx="2044">
                  <c:v>0</c:v>
                </c:pt>
                <c:pt idx="2045">
                  <c:v>14</c:v>
                </c:pt>
                <c:pt idx="2046">
                  <c:v>100</c:v>
                </c:pt>
                <c:pt idx="2047">
                  <c:v>0</c:v>
                </c:pt>
                <c:pt idx="2048">
                  <c:v>99.99</c:v>
                </c:pt>
                <c:pt idx="2049">
                  <c:v>0</c:v>
                </c:pt>
                <c:pt idx="2050">
                  <c:v>0.02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0.25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99.69</c:v>
                </c:pt>
                <c:pt idx="2060">
                  <c:v>61.52</c:v>
                </c:pt>
                <c:pt idx="2061">
                  <c:v>7.0000000000000007E-2</c:v>
                </c:pt>
                <c:pt idx="2062">
                  <c:v>0.02</c:v>
                </c:pt>
                <c:pt idx="2063">
                  <c:v>0</c:v>
                </c:pt>
                <c:pt idx="2064">
                  <c:v>100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85.69</c:v>
                </c:pt>
                <c:pt idx="2069">
                  <c:v>0</c:v>
                </c:pt>
                <c:pt idx="2070">
                  <c:v>15.4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97.56</c:v>
                </c:pt>
                <c:pt idx="2078">
                  <c:v>100</c:v>
                </c:pt>
                <c:pt idx="2079">
                  <c:v>100</c:v>
                </c:pt>
                <c:pt idx="2080">
                  <c:v>8.7799999999999994</c:v>
                </c:pt>
                <c:pt idx="2081">
                  <c:v>1.37</c:v>
                </c:pt>
                <c:pt idx="2082">
                  <c:v>0.17</c:v>
                </c:pt>
                <c:pt idx="2083">
                  <c:v>11.8</c:v>
                </c:pt>
                <c:pt idx="2084">
                  <c:v>19.809999999999999</c:v>
                </c:pt>
                <c:pt idx="2085">
                  <c:v>100</c:v>
                </c:pt>
                <c:pt idx="2086">
                  <c:v>68.489999999999995</c:v>
                </c:pt>
                <c:pt idx="2087">
                  <c:v>0.21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99.95</c:v>
                </c:pt>
                <c:pt idx="2092">
                  <c:v>0</c:v>
                </c:pt>
                <c:pt idx="2093">
                  <c:v>0</c:v>
                </c:pt>
                <c:pt idx="2094">
                  <c:v>33.17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93.4</c:v>
                </c:pt>
                <c:pt idx="2099">
                  <c:v>100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0.32</c:v>
                </c:pt>
                <c:pt idx="2106">
                  <c:v>0</c:v>
                </c:pt>
                <c:pt idx="2107">
                  <c:v>100</c:v>
                </c:pt>
                <c:pt idx="2108">
                  <c:v>100</c:v>
                </c:pt>
                <c:pt idx="2109">
                  <c:v>0.11</c:v>
                </c:pt>
                <c:pt idx="2110">
                  <c:v>65.17</c:v>
                </c:pt>
                <c:pt idx="2111">
                  <c:v>100</c:v>
                </c:pt>
                <c:pt idx="2112">
                  <c:v>46.34</c:v>
                </c:pt>
                <c:pt idx="2113">
                  <c:v>0</c:v>
                </c:pt>
                <c:pt idx="2114">
                  <c:v>25.63</c:v>
                </c:pt>
                <c:pt idx="2115">
                  <c:v>0</c:v>
                </c:pt>
                <c:pt idx="2116">
                  <c:v>0</c:v>
                </c:pt>
                <c:pt idx="2117">
                  <c:v>14.91</c:v>
                </c:pt>
                <c:pt idx="2118">
                  <c:v>20.69</c:v>
                </c:pt>
                <c:pt idx="2119">
                  <c:v>74.2</c:v>
                </c:pt>
                <c:pt idx="2120">
                  <c:v>80.83</c:v>
                </c:pt>
                <c:pt idx="2121">
                  <c:v>0</c:v>
                </c:pt>
                <c:pt idx="2122">
                  <c:v>76.680000000000007</c:v>
                </c:pt>
                <c:pt idx="2123">
                  <c:v>0</c:v>
                </c:pt>
                <c:pt idx="2124">
                  <c:v>0</c:v>
                </c:pt>
                <c:pt idx="2125">
                  <c:v>1.18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90.9</c:v>
                </c:pt>
                <c:pt idx="2134">
                  <c:v>97.51</c:v>
                </c:pt>
                <c:pt idx="2135">
                  <c:v>0</c:v>
                </c:pt>
                <c:pt idx="2136">
                  <c:v>100</c:v>
                </c:pt>
                <c:pt idx="2137">
                  <c:v>95.26</c:v>
                </c:pt>
                <c:pt idx="2138">
                  <c:v>100</c:v>
                </c:pt>
                <c:pt idx="2139">
                  <c:v>100</c:v>
                </c:pt>
                <c:pt idx="2140">
                  <c:v>62.92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15.11</c:v>
                </c:pt>
                <c:pt idx="2149">
                  <c:v>0.37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41.34</c:v>
                </c:pt>
                <c:pt idx="2155">
                  <c:v>0.01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10.77</c:v>
                </c:pt>
                <c:pt idx="2160">
                  <c:v>8.93</c:v>
                </c:pt>
                <c:pt idx="2161">
                  <c:v>0</c:v>
                </c:pt>
                <c:pt idx="2162">
                  <c:v>0</c:v>
                </c:pt>
                <c:pt idx="2163">
                  <c:v>31.32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1.72</c:v>
                </c:pt>
                <c:pt idx="2168">
                  <c:v>0</c:v>
                </c:pt>
                <c:pt idx="2169">
                  <c:v>1.1100000000000001</c:v>
                </c:pt>
                <c:pt idx="2170">
                  <c:v>0</c:v>
                </c:pt>
                <c:pt idx="2171">
                  <c:v>98.73</c:v>
                </c:pt>
                <c:pt idx="2172">
                  <c:v>0</c:v>
                </c:pt>
                <c:pt idx="2173">
                  <c:v>5.09</c:v>
                </c:pt>
                <c:pt idx="2174">
                  <c:v>1.02</c:v>
                </c:pt>
                <c:pt idx="2175">
                  <c:v>0</c:v>
                </c:pt>
                <c:pt idx="2176">
                  <c:v>73.489999999999995</c:v>
                </c:pt>
                <c:pt idx="2177">
                  <c:v>0</c:v>
                </c:pt>
                <c:pt idx="2178">
                  <c:v>0.01</c:v>
                </c:pt>
                <c:pt idx="2179">
                  <c:v>76.28</c:v>
                </c:pt>
                <c:pt idx="2180">
                  <c:v>0</c:v>
                </c:pt>
                <c:pt idx="2181">
                  <c:v>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0</c:v>
                </c:pt>
                <c:pt idx="2187">
                  <c:v>100</c:v>
                </c:pt>
                <c:pt idx="2188">
                  <c:v>0</c:v>
                </c:pt>
                <c:pt idx="2189">
                  <c:v>43.43</c:v>
                </c:pt>
                <c:pt idx="2190">
                  <c:v>100</c:v>
                </c:pt>
                <c:pt idx="2191">
                  <c:v>1.1200000000000001</c:v>
                </c:pt>
                <c:pt idx="2192">
                  <c:v>0.64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99.47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0.04</c:v>
                </c:pt>
                <c:pt idx="2201">
                  <c:v>100</c:v>
                </c:pt>
                <c:pt idx="2202">
                  <c:v>99.64</c:v>
                </c:pt>
                <c:pt idx="2203">
                  <c:v>0</c:v>
                </c:pt>
                <c:pt idx="2204">
                  <c:v>0</c:v>
                </c:pt>
                <c:pt idx="2205">
                  <c:v>0.02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86.23</c:v>
                </c:pt>
                <c:pt idx="2210">
                  <c:v>0</c:v>
                </c:pt>
                <c:pt idx="2211">
                  <c:v>31.68</c:v>
                </c:pt>
                <c:pt idx="2212">
                  <c:v>100</c:v>
                </c:pt>
                <c:pt idx="2213">
                  <c:v>0</c:v>
                </c:pt>
                <c:pt idx="2214">
                  <c:v>0</c:v>
                </c:pt>
                <c:pt idx="2215">
                  <c:v>15.92</c:v>
                </c:pt>
                <c:pt idx="2216">
                  <c:v>0.46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21.41</c:v>
                </c:pt>
                <c:pt idx="2221">
                  <c:v>0</c:v>
                </c:pt>
                <c:pt idx="2222">
                  <c:v>0</c:v>
                </c:pt>
                <c:pt idx="2223">
                  <c:v>78.94</c:v>
                </c:pt>
                <c:pt idx="2224">
                  <c:v>99.99</c:v>
                </c:pt>
                <c:pt idx="2225">
                  <c:v>0</c:v>
                </c:pt>
                <c:pt idx="2226">
                  <c:v>38.450000000000003</c:v>
                </c:pt>
                <c:pt idx="2227">
                  <c:v>0.04</c:v>
                </c:pt>
                <c:pt idx="2228">
                  <c:v>0</c:v>
                </c:pt>
                <c:pt idx="2229">
                  <c:v>99.54</c:v>
                </c:pt>
                <c:pt idx="2230">
                  <c:v>12.54</c:v>
                </c:pt>
                <c:pt idx="2231">
                  <c:v>89.96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4.9000000000000004</c:v>
                </c:pt>
                <c:pt idx="2236">
                  <c:v>2.06</c:v>
                </c:pt>
                <c:pt idx="2237">
                  <c:v>0</c:v>
                </c:pt>
                <c:pt idx="2238">
                  <c:v>100</c:v>
                </c:pt>
                <c:pt idx="2239">
                  <c:v>0</c:v>
                </c:pt>
                <c:pt idx="2240">
                  <c:v>0.1</c:v>
                </c:pt>
                <c:pt idx="2241">
                  <c:v>100</c:v>
                </c:pt>
                <c:pt idx="2242">
                  <c:v>0.02</c:v>
                </c:pt>
                <c:pt idx="2243">
                  <c:v>31.07</c:v>
                </c:pt>
                <c:pt idx="2244">
                  <c:v>0</c:v>
                </c:pt>
                <c:pt idx="2245">
                  <c:v>100</c:v>
                </c:pt>
                <c:pt idx="2246">
                  <c:v>0</c:v>
                </c:pt>
                <c:pt idx="2247">
                  <c:v>0</c:v>
                </c:pt>
                <c:pt idx="2248">
                  <c:v>58.87</c:v>
                </c:pt>
                <c:pt idx="2249">
                  <c:v>9.7799999999999994</c:v>
                </c:pt>
                <c:pt idx="2250">
                  <c:v>0</c:v>
                </c:pt>
                <c:pt idx="2251">
                  <c:v>100</c:v>
                </c:pt>
                <c:pt idx="2252">
                  <c:v>0</c:v>
                </c:pt>
                <c:pt idx="2253">
                  <c:v>73.95</c:v>
                </c:pt>
                <c:pt idx="2254">
                  <c:v>100</c:v>
                </c:pt>
                <c:pt idx="2255">
                  <c:v>0</c:v>
                </c:pt>
                <c:pt idx="2256">
                  <c:v>0.16</c:v>
                </c:pt>
                <c:pt idx="2257">
                  <c:v>0</c:v>
                </c:pt>
                <c:pt idx="2258">
                  <c:v>0</c:v>
                </c:pt>
                <c:pt idx="2259">
                  <c:v>25.91</c:v>
                </c:pt>
                <c:pt idx="2260">
                  <c:v>0.01</c:v>
                </c:pt>
                <c:pt idx="2261">
                  <c:v>0.14000000000000001</c:v>
                </c:pt>
                <c:pt idx="2262">
                  <c:v>99.13</c:v>
                </c:pt>
                <c:pt idx="2263">
                  <c:v>99.69</c:v>
                </c:pt>
                <c:pt idx="2264">
                  <c:v>0</c:v>
                </c:pt>
                <c:pt idx="2265">
                  <c:v>50.32</c:v>
                </c:pt>
                <c:pt idx="2266">
                  <c:v>8.1999999999999993</c:v>
                </c:pt>
                <c:pt idx="2267">
                  <c:v>94.23</c:v>
                </c:pt>
                <c:pt idx="2268">
                  <c:v>0</c:v>
                </c:pt>
                <c:pt idx="2269">
                  <c:v>88.39</c:v>
                </c:pt>
                <c:pt idx="2270">
                  <c:v>100</c:v>
                </c:pt>
                <c:pt idx="2271">
                  <c:v>0</c:v>
                </c:pt>
                <c:pt idx="2272">
                  <c:v>0</c:v>
                </c:pt>
                <c:pt idx="2273">
                  <c:v>100</c:v>
                </c:pt>
                <c:pt idx="2274">
                  <c:v>99.98</c:v>
                </c:pt>
                <c:pt idx="2275">
                  <c:v>3.98</c:v>
                </c:pt>
                <c:pt idx="2276">
                  <c:v>0</c:v>
                </c:pt>
                <c:pt idx="2277">
                  <c:v>64.89</c:v>
                </c:pt>
                <c:pt idx="2278">
                  <c:v>0</c:v>
                </c:pt>
                <c:pt idx="2279">
                  <c:v>87.27</c:v>
                </c:pt>
                <c:pt idx="2280">
                  <c:v>8.43</c:v>
                </c:pt>
                <c:pt idx="2281">
                  <c:v>0</c:v>
                </c:pt>
                <c:pt idx="2282">
                  <c:v>0</c:v>
                </c:pt>
                <c:pt idx="2283">
                  <c:v>96.18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100</c:v>
                </c:pt>
                <c:pt idx="2289">
                  <c:v>0.01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99.04</c:v>
                </c:pt>
                <c:pt idx="2294">
                  <c:v>0.42</c:v>
                </c:pt>
                <c:pt idx="2295">
                  <c:v>0</c:v>
                </c:pt>
                <c:pt idx="2296">
                  <c:v>25.93</c:v>
                </c:pt>
                <c:pt idx="2297">
                  <c:v>0</c:v>
                </c:pt>
                <c:pt idx="2298">
                  <c:v>0</c:v>
                </c:pt>
                <c:pt idx="2299">
                  <c:v>13.83</c:v>
                </c:pt>
                <c:pt idx="2300">
                  <c:v>100</c:v>
                </c:pt>
                <c:pt idx="2301">
                  <c:v>99.97</c:v>
                </c:pt>
                <c:pt idx="2302">
                  <c:v>0</c:v>
                </c:pt>
                <c:pt idx="2303">
                  <c:v>25.97</c:v>
                </c:pt>
                <c:pt idx="2304">
                  <c:v>0</c:v>
                </c:pt>
                <c:pt idx="2305">
                  <c:v>100</c:v>
                </c:pt>
                <c:pt idx="2306">
                  <c:v>0</c:v>
                </c:pt>
                <c:pt idx="2307">
                  <c:v>100</c:v>
                </c:pt>
                <c:pt idx="2308">
                  <c:v>0</c:v>
                </c:pt>
                <c:pt idx="2309">
                  <c:v>0</c:v>
                </c:pt>
                <c:pt idx="2310">
                  <c:v>54.55</c:v>
                </c:pt>
                <c:pt idx="2311">
                  <c:v>0</c:v>
                </c:pt>
                <c:pt idx="2312">
                  <c:v>0</c:v>
                </c:pt>
                <c:pt idx="2313">
                  <c:v>1.1599999999999999</c:v>
                </c:pt>
                <c:pt idx="2314">
                  <c:v>0</c:v>
                </c:pt>
                <c:pt idx="2315">
                  <c:v>99.22</c:v>
                </c:pt>
                <c:pt idx="2316">
                  <c:v>0</c:v>
                </c:pt>
                <c:pt idx="2317">
                  <c:v>99.89</c:v>
                </c:pt>
                <c:pt idx="2318">
                  <c:v>37.99</c:v>
                </c:pt>
                <c:pt idx="2319">
                  <c:v>84.83</c:v>
                </c:pt>
                <c:pt idx="2320">
                  <c:v>84.83</c:v>
                </c:pt>
                <c:pt idx="2321">
                  <c:v>0</c:v>
                </c:pt>
                <c:pt idx="2322">
                  <c:v>56.02</c:v>
                </c:pt>
                <c:pt idx="2323">
                  <c:v>0</c:v>
                </c:pt>
                <c:pt idx="2324">
                  <c:v>69.150000000000006</c:v>
                </c:pt>
                <c:pt idx="2325">
                  <c:v>0</c:v>
                </c:pt>
                <c:pt idx="2326">
                  <c:v>100</c:v>
                </c:pt>
                <c:pt idx="2327">
                  <c:v>100</c:v>
                </c:pt>
                <c:pt idx="2328">
                  <c:v>0</c:v>
                </c:pt>
                <c:pt idx="2329">
                  <c:v>19.39</c:v>
                </c:pt>
                <c:pt idx="2330">
                  <c:v>99.04</c:v>
                </c:pt>
                <c:pt idx="2331">
                  <c:v>0</c:v>
                </c:pt>
                <c:pt idx="2332">
                  <c:v>11.12</c:v>
                </c:pt>
                <c:pt idx="2333">
                  <c:v>0</c:v>
                </c:pt>
                <c:pt idx="2334">
                  <c:v>0</c:v>
                </c:pt>
                <c:pt idx="2335">
                  <c:v>19.649999999999999</c:v>
                </c:pt>
                <c:pt idx="2336">
                  <c:v>100</c:v>
                </c:pt>
                <c:pt idx="2337">
                  <c:v>0</c:v>
                </c:pt>
                <c:pt idx="2338">
                  <c:v>0</c:v>
                </c:pt>
                <c:pt idx="2339">
                  <c:v>1.52</c:v>
                </c:pt>
                <c:pt idx="2340">
                  <c:v>0</c:v>
                </c:pt>
                <c:pt idx="2341">
                  <c:v>0</c:v>
                </c:pt>
                <c:pt idx="2342">
                  <c:v>3.96</c:v>
                </c:pt>
                <c:pt idx="2343">
                  <c:v>0</c:v>
                </c:pt>
                <c:pt idx="2344">
                  <c:v>100</c:v>
                </c:pt>
                <c:pt idx="2345">
                  <c:v>0</c:v>
                </c:pt>
                <c:pt idx="2346">
                  <c:v>26.31</c:v>
                </c:pt>
                <c:pt idx="2347">
                  <c:v>0</c:v>
                </c:pt>
                <c:pt idx="2348">
                  <c:v>0</c:v>
                </c:pt>
                <c:pt idx="2349">
                  <c:v>100</c:v>
                </c:pt>
                <c:pt idx="2350">
                  <c:v>0</c:v>
                </c:pt>
                <c:pt idx="2351">
                  <c:v>10.01</c:v>
                </c:pt>
                <c:pt idx="2352">
                  <c:v>100</c:v>
                </c:pt>
                <c:pt idx="2353">
                  <c:v>12.74</c:v>
                </c:pt>
                <c:pt idx="2354">
                  <c:v>0.27</c:v>
                </c:pt>
                <c:pt idx="2355">
                  <c:v>0.16</c:v>
                </c:pt>
                <c:pt idx="2356">
                  <c:v>99.99</c:v>
                </c:pt>
                <c:pt idx="2357">
                  <c:v>0</c:v>
                </c:pt>
                <c:pt idx="2358">
                  <c:v>0</c:v>
                </c:pt>
                <c:pt idx="2359">
                  <c:v>100</c:v>
                </c:pt>
                <c:pt idx="2360">
                  <c:v>0</c:v>
                </c:pt>
                <c:pt idx="2361">
                  <c:v>100</c:v>
                </c:pt>
                <c:pt idx="2362">
                  <c:v>0</c:v>
                </c:pt>
                <c:pt idx="2363">
                  <c:v>100</c:v>
                </c:pt>
                <c:pt idx="2364">
                  <c:v>97.05</c:v>
                </c:pt>
                <c:pt idx="2365">
                  <c:v>100</c:v>
                </c:pt>
                <c:pt idx="2366">
                  <c:v>99.91</c:v>
                </c:pt>
                <c:pt idx="2367">
                  <c:v>0</c:v>
                </c:pt>
                <c:pt idx="2368">
                  <c:v>60.77</c:v>
                </c:pt>
                <c:pt idx="2369">
                  <c:v>0.01</c:v>
                </c:pt>
                <c:pt idx="2370">
                  <c:v>90.83</c:v>
                </c:pt>
                <c:pt idx="2371">
                  <c:v>24.21</c:v>
                </c:pt>
                <c:pt idx="2372">
                  <c:v>0</c:v>
                </c:pt>
                <c:pt idx="2373">
                  <c:v>100</c:v>
                </c:pt>
                <c:pt idx="2374">
                  <c:v>0</c:v>
                </c:pt>
                <c:pt idx="2375">
                  <c:v>98.56</c:v>
                </c:pt>
                <c:pt idx="2376">
                  <c:v>0</c:v>
                </c:pt>
                <c:pt idx="2377">
                  <c:v>0</c:v>
                </c:pt>
                <c:pt idx="2378">
                  <c:v>100</c:v>
                </c:pt>
                <c:pt idx="2379">
                  <c:v>0</c:v>
                </c:pt>
                <c:pt idx="2380">
                  <c:v>100</c:v>
                </c:pt>
                <c:pt idx="2381">
                  <c:v>0</c:v>
                </c:pt>
                <c:pt idx="2382">
                  <c:v>0.47</c:v>
                </c:pt>
                <c:pt idx="2383">
                  <c:v>0</c:v>
                </c:pt>
                <c:pt idx="2384">
                  <c:v>0</c:v>
                </c:pt>
                <c:pt idx="2385">
                  <c:v>100</c:v>
                </c:pt>
                <c:pt idx="2386">
                  <c:v>1.29</c:v>
                </c:pt>
                <c:pt idx="2387">
                  <c:v>99.53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0</c:v>
                </c:pt>
                <c:pt idx="2392">
                  <c:v>99.54</c:v>
                </c:pt>
                <c:pt idx="2393">
                  <c:v>90.83</c:v>
                </c:pt>
                <c:pt idx="2394">
                  <c:v>100</c:v>
                </c:pt>
                <c:pt idx="2395">
                  <c:v>0</c:v>
                </c:pt>
                <c:pt idx="2396">
                  <c:v>0</c:v>
                </c:pt>
                <c:pt idx="2397">
                  <c:v>7.46</c:v>
                </c:pt>
                <c:pt idx="2398">
                  <c:v>59.23</c:v>
                </c:pt>
                <c:pt idx="2399">
                  <c:v>0.03</c:v>
                </c:pt>
                <c:pt idx="2400">
                  <c:v>99.96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55.27</c:v>
                </c:pt>
                <c:pt idx="2408">
                  <c:v>0</c:v>
                </c:pt>
                <c:pt idx="2409">
                  <c:v>0.49</c:v>
                </c:pt>
                <c:pt idx="2410">
                  <c:v>0</c:v>
                </c:pt>
                <c:pt idx="2411">
                  <c:v>0</c:v>
                </c:pt>
                <c:pt idx="2412">
                  <c:v>100</c:v>
                </c:pt>
                <c:pt idx="2413">
                  <c:v>0</c:v>
                </c:pt>
                <c:pt idx="2414">
                  <c:v>99.78</c:v>
                </c:pt>
                <c:pt idx="2415">
                  <c:v>0</c:v>
                </c:pt>
                <c:pt idx="2416">
                  <c:v>0</c:v>
                </c:pt>
                <c:pt idx="2417">
                  <c:v>8.52</c:v>
                </c:pt>
                <c:pt idx="2418">
                  <c:v>0</c:v>
                </c:pt>
                <c:pt idx="2419">
                  <c:v>0.03</c:v>
                </c:pt>
                <c:pt idx="2420">
                  <c:v>0</c:v>
                </c:pt>
                <c:pt idx="2421">
                  <c:v>0.18</c:v>
                </c:pt>
                <c:pt idx="2422">
                  <c:v>100</c:v>
                </c:pt>
                <c:pt idx="2423">
                  <c:v>4.34</c:v>
                </c:pt>
                <c:pt idx="2424">
                  <c:v>0</c:v>
                </c:pt>
                <c:pt idx="2425">
                  <c:v>2.0299999999999998</c:v>
                </c:pt>
                <c:pt idx="2426">
                  <c:v>0</c:v>
                </c:pt>
                <c:pt idx="2427">
                  <c:v>0</c:v>
                </c:pt>
                <c:pt idx="2428">
                  <c:v>24.7</c:v>
                </c:pt>
                <c:pt idx="2429">
                  <c:v>0</c:v>
                </c:pt>
                <c:pt idx="2430">
                  <c:v>0.81</c:v>
                </c:pt>
                <c:pt idx="2431">
                  <c:v>100</c:v>
                </c:pt>
                <c:pt idx="2432">
                  <c:v>84.02</c:v>
                </c:pt>
                <c:pt idx="2433">
                  <c:v>0</c:v>
                </c:pt>
                <c:pt idx="2434">
                  <c:v>68.98</c:v>
                </c:pt>
                <c:pt idx="2435">
                  <c:v>87.68</c:v>
                </c:pt>
                <c:pt idx="2436">
                  <c:v>100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0.1</c:v>
                </c:pt>
                <c:pt idx="2441">
                  <c:v>100</c:v>
                </c:pt>
                <c:pt idx="2442">
                  <c:v>34.36</c:v>
                </c:pt>
                <c:pt idx="2443">
                  <c:v>100</c:v>
                </c:pt>
                <c:pt idx="2444">
                  <c:v>100</c:v>
                </c:pt>
                <c:pt idx="2445">
                  <c:v>0</c:v>
                </c:pt>
                <c:pt idx="2446">
                  <c:v>0</c:v>
                </c:pt>
                <c:pt idx="2447">
                  <c:v>0.26</c:v>
                </c:pt>
                <c:pt idx="2448">
                  <c:v>7.0000000000000007E-2</c:v>
                </c:pt>
                <c:pt idx="2449">
                  <c:v>32.89</c:v>
                </c:pt>
                <c:pt idx="2450">
                  <c:v>0</c:v>
                </c:pt>
                <c:pt idx="2451">
                  <c:v>32.67</c:v>
                </c:pt>
                <c:pt idx="2452">
                  <c:v>100</c:v>
                </c:pt>
                <c:pt idx="2453">
                  <c:v>0</c:v>
                </c:pt>
                <c:pt idx="2454">
                  <c:v>0</c:v>
                </c:pt>
                <c:pt idx="2455">
                  <c:v>55.6</c:v>
                </c:pt>
                <c:pt idx="2456">
                  <c:v>100</c:v>
                </c:pt>
                <c:pt idx="2457">
                  <c:v>100</c:v>
                </c:pt>
                <c:pt idx="2458">
                  <c:v>99.05</c:v>
                </c:pt>
                <c:pt idx="2459">
                  <c:v>0</c:v>
                </c:pt>
                <c:pt idx="2460">
                  <c:v>36.85</c:v>
                </c:pt>
                <c:pt idx="2461">
                  <c:v>0</c:v>
                </c:pt>
                <c:pt idx="2462">
                  <c:v>99.96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79.23</c:v>
                </c:pt>
                <c:pt idx="2467">
                  <c:v>0</c:v>
                </c:pt>
                <c:pt idx="2468">
                  <c:v>72.67</c:v>
                </c:pt>
                <c:pt idx="2469">
                  <c:v>0</c:v>
                </c:pt>
                <c:pt idx="2470">
                  <c:v>100</c:v>
                </c:pt>
                <c:pt idx="2471">
                  <c:v>100</c:v>
                </c:pt>
                <c:pt idx="2472">
                  <c:v>0</c:v>
                </c:pt>
                <c:pt idx="2473">
                  <c:v>0</c:v>
                </c:pt>
                <c:pt idx="2474">
                  <c:v>100</c:v>
                </c:pt>
                <c:pt idx="2475">
                  <c:v>2.06</c:v>
                </c:pt>
                <c:pt idx="2476">
                  <c:v>21.32</c:v>
                </c:pt>
                <c:pt idx="2477">
                  <c:v>19.239999999999998</c:v>
                </c:pt>
                <c:pt idx="2478">
                  <c:v>0</c:v>
                </c:pt>
                <c:pt idx="2479">
                  <c:v>99.88</c:v>
                </c:pt>
                <c:pt idx="2480">
                  <c:v>0</c:v>
                </c:pt>
                <c:pt idx="2481">
                  <c:v>0</c:v>
                </c:pt>
                <c:pt idx="2482">
                  <c:v>99.8</c:v>
                </c:pt>
                <c:pt idx="2483">
                  <c:v>30.29</c:v>
                </c:pt>
                <c:pt idx="2484">
                  <c:v>99.93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99.41</c:v>
                </c:pt>
                <c:pt idx="2489">
                  <c:v>73.98</c:v>
                </c:pt>
                <c:pt idx="2490">
                  <c:v>0</c:v>
                </c:pt>
                <c:pt idx="2491">
                  <c:v>0</c:v>
                </c:pt>
                <c:pt idx="2492">
                  <c:v>100</c:v>
                </c:pt>
                <c:pt idx="2493">
                  <c:v>100</c:v>
                </c:pt>
                <c:pt idx="2494">
                  <c:v>0</c:v>
                </c:pt>
                <c:pt idx="2495">
                  <c:v>99.77</c:v>
                </c:pt>
                <c:pt idx="2496">
                  <c:v>64.099999999999994</c:v>
                </c:pt>
                <c:pt idx="2497">
                  <c:v>100</c:v>
                </c:pt>
                <c:pt idx="2498">
                  <c:v>99.5</c:v>
                </c:pt>
                <c:pt idx="2499">
                  <c:v>99.85</c:v>
                </c:pt>
                <c:pt idx="2500">
                  <c:v>0</c:v>
                </c:pt>
                <c:pt idx="2501">
                  <c:v>99.99</c:v>
                </c:pt>
                <c:pt idx="2502">
                  <c:v>40.72</c:v>
                </c:pt>
                <c:pt idx="2503">
                  <c:v>60.53</c:v>
                </c:pt>
                <c:pt idx="2504">
                  <c:v>0</c:v>
                </c:pt>
                <c:pt idx="2505">
                  <c:v>30.11</c:v>
                </c:pt>
                <c:pt idx="2506">
                  <c:v>68.959999999999994</c:v>
                </c:pt>
                <c:pt idx="2507">
                  <c:v>0</c:v>
                </c:pt>
                <c:pt idx="2508">
                  <c:v>88.23</c:v>
                </c:pt>
                <c:pt idx="2509">
                  <c:v>93.15</c:v>
                </c:pt>
                <c:pt idx="2510">
                  <c:v>22.94</c:v>
                </c:pt>
                <c:pt idx="2511">
                  <c:v>0</c:v>
                </c:pt>
                <c:pt idx="2512">
                  <c:v>36.020000000000003</c:v>
                </c:pt>
                <c:pt idx="2513">
                  <c:v>0.64</c:v>
                </c:pt>
                <c:pt idx="2514">
                  <c:v>0</c:v>
                </c:pt>
                <c:pt idx="2515">
                  <c:v>0</c:v>
                </c:pt>
                <c:pt idx="2516">
                  <c:v>100</c:v>
                </c:pt>
                <c:pt idx="2517">
                  <c:v>100</c:v>
                </c:pt>
                <c:pt idx="2518">
                  <c:v>0</c:v>
                </c:pt>
                <c:pt idx="2519">
                  <c:v>1.28</c:v>
                </c:pt>
                <c:pt idx="2520">
                  <c:v>1.44</c:v>
                </c:pt>
                <c:pt idx="2521">
                  <c:v>47.26</c:v>
                </c:pt>
                <c:pt idx="2522">
                  <c:v>0.15</c:v>
                </c:pt>
                <c:pt idx="2523">
                  <c:v>100</c:v>
                </c:pt>
                <c:pt idx="2524">
                  <c:v>0</c:v>
                </c:pt>
                <c:pt idx="2525">
                  <c:v>1.57</c:v>
                </c:pt>
                <c:pt idx="2526">
                  <c:v>0</c:v>
                </c:pt>
                <c:pt idx="2527">
                  <c:v>100</c:v>
                </c:pt>
                <c:pt idx="2528">
                  <c:v>0</c:v>
                </c:pt>
                <c:pt idx="2529">
                  <c:v>100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98.86</c:v>
                </c:pt>
                <c:pt idx="2535">
                  <c:v>0</c:v>
                </c:pt>
                <c:pt idx="2536">
                  <c:v>98.67</c:v>
                </c:pt>
                <c:pt idx="2537">
                  <c:v>24.94</c:v>
                </c:pt>
                <c:pt idx="2538">
                  <c:v>71.83</c:v>
                </c:pt>
                <c:pt idx="2539">
                  <c:v>0</c:v>
                </c:pt>
                <c:pt idx="2540">
                  <c:v>100</c:v>
                </c:pt>
                <c:pt idx="2541">
                  <c:v>35.89</c:v>
                </c:pt>
                <c:pt idx="2542">
                  <c:v>100</c:v>
                </c:pt>
                <c:pt idx="2543">
                  <c:v>98.97</c:v>
                </c:pt>
                <c:pt idx="2544">
                  <c:v>0</c:v>
                </c:pt>
                <c:pt idx="2545">
                  <c:v>100</c:v>
                </c:pt>
                <c:pt idx="2546">
                  <c:v>86.78</c:v>
                </c:pt>
                <c:pt idx="2547">
                  <c:v>93.96</c:v>
                </c:pt>
                <c:pt idx="2548">
                  <c:v>0</c:v>
                </c:pt>
                <c:pt idx="2549">
                  <c:v>0</c:v>
                </c:pt>
                <c:pt idx="2550">
                  <c:v>40.130000000000003</c:v>
                </c:pt>
                <c:pt idx="2551">
                  <c:v>0</c:v>
                </c:pt>
                <c:pt idx="2552">
                  <c:v>0</c:v>
                </c:pt>
                <c:pt idx="2553">
                  <c:v>62.49</c:v>
                </c:pt>
                <c:pt idx="2554">
                  <c:v>0</c:v>
                </c:pt>
                <c:pt idx="2555">
                  <c:v>0</c:v>
                </c:pt>
                <c:pt idx="2556">
                  <c:v>100</c:v>
                </c:pt>
                <c:pt idx="2557">
                  <c:v>100</c:v>
                </c:pt>
                <c:pt idx="2558">
                  <c:v>0</c:v>
                </c:pt>
                <c:pt idx="2559">
                  <c:v>99.35</c:v>
                </c:pt>
                <c:pt idx="2560">
                  <c:v>100</c:v>
                </c:pt>
                <c:pt idx="2561">
                  <c:v>0</c:v>
                </c:pt>
                <c:pt idx="2562">
                  <c:v>29.34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100</c:v>
                </c:pt>
                <c:pt idx="2567">
                  <c:v>0</c:v>
                </c:pt>
                <c:pt idx="2568">
                  <c:v>0.42</c:v>
                </c:pt>
                <c:pt idx="2569">
                  <c:v>0</c:v>
                </c:pt>
                <c:pt idx="2570">
                  <c:v>99.59</c:v>
                </c:pt>
                <c:pt idx="2571">
                  <c:v>0.16</c:v>
                </c:pt>
                <c:pt idx="2572">
                  <c:v>31.63</c:v>
                </c:pt>
                <c:pt idx="2573">
                  <c:v>20.82</c:v>
                </c:pt>
                <c:pt idx="2574">
                  <c:v>8.98</c:v>
                </c:pt>
                <c:pt idx="2575">
                  <c:v>99.97</c:v>
                </c:pt>
                <c:pt idx="2576">
                  <c:v>0</c:v>
                </c:pt>
                <c:pt idx="2577">
                  <c:v>0</c:v>
                </c:pt>
                <c:pt idx="2578">
                  <c:v>0.04</c:v>
                </c:pt>
                <c:pt idx="2579">
                  <c:v>98.23</c:v>
                </c:pt>
                <c:pt idx="2580">
                  <c:v>0</c:v>
                </c:pt>
                <c:pt idx="2581">
                  <c:v>0</c:v>
                </c:pt>
                <c:pt idx="2582">
                  <c:v>100</c:v>
                </c:pt>
                <c:pt idx="2583">
                  <c:v>29.87</c:v>
                </c:pt>
                <c:pt idx="2584">
                  <c:v>100</c:v>
                </c:pt>
                <c:pt idx="2585">
                  <c:v>100</c:v>
                </c:pt>
                <c:pt idx="2586">
                  <c:v>99.19</c:v>
                </c:pt>
                <c:pt idx="2587">
                  <c:v>0</c:v>
                </c:pt>
                <c:pt idx="2588">
                  <c:v>1.58</c:v>
                </c:pt>
                <c:pt idx="2589">
                  <c:v>0</c:v>
                </c:pt>
                <c:pt idx="2590">
                  <c:v>0</c:v>
                </c:pt>
                <c:pt idx="2591">
                  <c:v>100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95.05</c:v>
                </c:pt>
                <c:pt idx="2596">
                  <c:v>99.1</c:v>
                </c:pt>
                <c:pt idx="2597">
                  <c:v>0</c:v>
                </c:pt>
                <c:pt idx="2598">
                  <c:v>0</c:v>
                </c:pt>
                <c:pt idx="2599">
                  <c:v>13.62</c:v>
                </c:pt>
                <c:pt idx="2600">
                  <c:v>0.82</c:v>
                </c:pt>
                <c:pt idx="2601">
                  <c:v>0</c:v>
                </c:pt>
                <c:pt idx="2602">
                  <c:v>0.12</c:v>
                </c:pt>
                <c:pt idx="2603">
                  <c:v>0</c:v>
                </c:pt>
                <c:pt idx="2604">
                  <c:v>100</c:v>
                </c:pt>
                <c:pt idx="2605">
                  <c:v>0</c:v>
                </c:pt>
                <c:pt idx="2606">
                  <c:v>100</c:v>
                </c:pt>
                <c:pt idx="2607">
                  <c:v>0.01</c:v>
                </c:pt>
                <c:pt idx="2608">
                  <c:v>0</c:v>
                </c:pt>
                <c:pt idx="2609">
                  <c:v>0</c:v>
                </c:pt>
                <c:pt idx="2610">
                  <c:v>0.82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0.04</c:v>
                </c:pt>
                <c:pt idx="2616">
                  <c:v>0</c:v>
                </c:pt>
                <c:pt idx="2617">
                  <c:v>0</c:v>
                </c:pt>
                <c:pt idx="2618">
                  <c:v>100</c:v>
                </c:pt>
                <c:pt idx="2619">
                  <c:v>40.909999999999997</c:v>
                </c:pt>
                <c:pt idx="2620">
                  <c:v>0</c:v>
                </c:pt>
                <c:pt idx="2621">
                  <c:v>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0</c:v>
                </c:pt>
                <c:pt idx="2626">
                  <c:v>0.15</c:v>
                </c:pt>
                <c:pt idx="2627">
                  <c:v>1.25</c:v>
                </c:pt>
                <c:pt idx="2628">
                  <c:v>100</c:v>
                </c:pt>
                <c:pt idx="2629">
                  <c:v>100</c:v>
                </c:pt>
                <c:pt idx="2630">
                  <c:v>0</c:v>
                </c:pt>
                <c:pt idx="2631">
                  <c:v>100</c:v>
                </c:pt>
                <c:pt idx="2632">
                  <c:v>0.28000000000000003</c:v>
                </c:pt>
                <c:pt idx="2633">
                  <c:v>60.44</c:v>
                </c:pt>
                <c:pt idx="2634">
                  <c:v>46.69</c:v>
                </c:pt>
                <c:pt idx="2635">
                  <c:v>88.1</c:v>
                </c:pt>
                <c:pt idx="2636">
                  <c:v>48.17</c:v>
                </c:pt>
                <c:pt idx="2637">
                  <c:v>0</c:v>
                </c:pt>
                <c:pt idx="2638">
                  <c:v>0</c:v>
                </c:pt>
                <c:pt idx="2639">
                  <c:v>99.46</c:v>
                </c:pt>
                <c:pt idx="2640">
                  <c:v>100</c:v>
                </c:pt>
                <c:pt idx="2641">
                  <c:v>100</c:v>
                </c:pt>
                <c:pt idx="2642">
                  <c:v>0</c:v>
                </c:pt>
                <c:pt idx="2643">
                  <c:v>99.46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0.13</c:v>
                </c:pt>
                <c:pt idx="2649">
                  <c:v>0</c:v>
                </c:pt>
                <c:pt idx="2650">
                  <c:v>100</c:v>
                </c:pt>
                <c:pt idx="2651">
                  <c:v>0.06</c:v>
                </c:pt>
                <c:pt idx="2652">
                  <c:v>99.95</c:v>
                </c:pt>
                <c:pt idx="2653">
                  <c:v>99.39</c:v>
                </c:pt>
                <c:pt idx="2654">
                  <c:v>3.48</c:v>
                </c:pt>
                <c:pt idx="2655">
                  <c:v>100</c:v>
                </c:pt>
                <c:pt idx="2656">
                  <c:v>29.44</c:v>
                </c:pt>
                <c:pt idx="2657">
                  <c:v>0.08</c:v>
                </c:pt>
                <c:pt idx="2658">
                  <c:v>0</c:v>
                </c:pt>
                <c:pt idx="2659">
                  <c:v>99.47</c:v>
                </c:pt>
                <c:pt idx="2660">
                  <c:v>0</c:v>
                </c:pt>
                <c:pt idx="2661">
                  <c:v>0</c:v>
                </c:pt>
                <c:pt idx="2662">
                  <c:v>82.47</c:v>
                </c:pt>
                <c:pt idx="2663">
                  <c:v>75.5</c:v>
                </c:pt>
                <c:pt idx="2664">
                  <c:v>100</c:v>
                </c:pt>
                <c:pt idx="2665">
                  <c:v>0</c:v>
                </c:pt>
                <c:pt idx="2666">
                  <c:v>0.4</c:v>
                </c:pt>
                <c:pt idx="2667">
                  <c:v>0</c:v>
                </c:pt>
                <c:pt idx="2668">
                  <c:v>0</c:v>
                </c:pt>
                <c:pt idx="2669">
                  <c:v>64.87</c:v>
                </c:pt>
                <c:pt idx="2670">
                  <c:v>98.3</c:v>
                </c:pt>
                <c:pt idx="2671">
                  <c:v>0</c:v>
                </c:pt>
                <c:pt idx="2672">
                  <c:v>0.01</c:v>
                </c:pt>
                <c:pt idx="2673">
                  <c:v>100</c:v>
                </c:pt>
                <c:pt idx="2674">
                  <c:v>45.37</c:v>
                </c:pt>
                <c:pt idx="2675">
                  <c:v>0.19</c:v>
                </c:pt>
                <c:pt idx="2676">
                  <c:v>0</c:v>
                </c:pt>
                <c:pt idx="2677">
                  <c:v>1.84</c:v>
                </c:pt>
                <c:pt idx="2678">
                  <c:v>100</c:v>
                </c:pt>
                <c:pt idx="2679">
                  <c:v>0.02</c:v>
                </c:pt>
                <c:pt idx="2680">
                  <c:v>41.8</c:v>
                </c:pt>
                <c:pt idx="2681">
                  <c:v>86.84</c:v>
                </c:pt>
                <c:pt idx="2682">
                  <c:v>100</c:v>
                </c:pt>
                <c:pt idx="2683">
                  <c:v>100</c:v>
                </c:pt>
                <c:pt idx="2684">
                  <c:v>2.2599999999999998</c:v>
                </c:pt>
                <c:pt idx="2685">
                  <c:v>100</c:v>
                </c:pt>
                <c:pt idx="2686">
                  <c:v>0</c:v>
                </c:pt>
                <c:pt idx="2687">
                  <c:v>18.399999999999999</c:v>
                </c:pt>
                <c:pt idx="2688">
                  <c:v>100</c:v>
                </c:pt>
                <c:pt idx="2689">
                  <c:v>100</c:v>
                </c:pt>
                <c:pt idx="2690">
                  <c:v>0</c:v>
                </c:pt>
                <c:pt idx="2691">
                  <c:v>83.66</c:v>
                </c:pt>
                <c:pt idx="2692">
                  <c:v>9.7100000000000009</c:v>
                </c:pt>
                <c:pt idx="2693">
                  <c:v>0</c:v>
                </c:pt>
                <c:pt idx="2694">
                  <c:v>7.0000000000000007E-2</c:v>
                </c:pt>
                <c:pt idx="2695">
                  <c:v>0</c:v>
                </c:pt>
                <c:pt idx="2696">
                  <c:v>0</c:v>
                </c:pt>
                <c:pt idx="2697">
                  <c:v>3.31</c:v>
                </c:pt>
                <c:pt idx="2698">
                  <c:v>100</c:v>
                </c:pt>
                <c:pt idx="2699">
                  <c:v>0</c:v>
                </c:pt>
                <c:pt idx="2700">
                  <c:v>2.2400000000000002</c:v>
                </c:pt>
                <c:pt idx="2701">
                  <c:v>0</c:v>
                </c:pt>
                <c:pt idx="2702">
                  <c:v>49.1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71.930000000000007</c:v>
                </c:pt>
                <c:pt idx="2707">
                  <c:v>0</c:v>
                </c:pt>
                <c:pt idx="2708">
                  <c:v>0.01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99.93</c:v>
                </c:pt>
                <c:pt idx="2713">
                  <c:v>0</c:v>
                </c:pt>
                <c:pt idx="2714">
                  <c:v>100</c:v>
                </c:pt>
                <c:pt idx="2715">
                  <c:v>0</c:v>
                </c:pt>
                <c:pt idx="2716">
                  <c:v>0</c:v>
                </c:pt>
                <c:pt idx="2717">
                  <c:v>5.07</c:v>
                </c:pt>
                <c:pt idx="2718">
                  <c:v>6.79</c:v>
                </c:pt>
                <c:pt idx="2719">
                  <c:v>0</c:v>
                </c:pt>
                <c:pt idx="2720">
                  <c:v>85.9</c:v>
                </c:pt>
                <c:pt idx="2721">
                  <c:v>42.46</c:v>
                </c:pt>
                <c:pt idx="2722">
                  <c:v>0</c:v>
                </c:pt>
                <c:pt idx="2723">
                  <c:v>5.43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100</c:v>
                </c:pt>
                <c:pt idx="2732">
                  <c:v>100</c:v>
                </c:pt>
                <c:pt idx="2733">
                  <c:v>0</c:v>
                </c:pt>
                <c:pt idx="2734">
                  <c:v>0</c:v>
                </c:pt>
                <c:pt idx="2735">
                  <c:v>1.39</c:v>
                </c:pt>
                <c:pt idx="2736">
                  <c:v>0</c:v>
                </c:pt>
                <c:pt idx="2737">
                  <c:v>100</c:v>
                </c:pt>
                <c:pt idx="2738">
                  <c:v>0.62</c:v>
                </c:pt>
                <c:pt idx="2739">
                  <c:v>4.5999999999999996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0.02</c:v>
                </c:pt>
                <c:pt idx="2744">
                  <c:v>0</c:v>
                </c:pt>
                <c:pt idx="2745">
                  <c:v>0</c:v>
                </c:pt>
                <c:pt idx="2746">
                  <c:v>5.4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100</c:v>
                </c:pt>
                <c:pt idx="2751">
                  <c:v>100</c:v>
                </c:pt>
                <c:pt idx="2752">
                  <c:v>52.04</c:v>
                </c:pt>
                <c:pt idx="2753">
                  <c:v>7.0000000000000007E-2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2.65</c:v>
                </c:pt>
                <c:pt idx="2762">
                  <c:v>0</c:v>
                </c:pt>
                <c:pt idx="2763">
                  <c:v>0</c:v>
                </c:pt>
                <c:pt idx="2764">
                  <c:v>100</c:v>
                </c:pt>
                <c:pt idx="2765">
                  <c:v>0</c:v>
                </c:pt>
                <c:pt idx="2766">
                  <c:v>98.97</c:v>
                </c:pt>
                <c:pt idx="2767">
                  <c:v>86.97</c:v>
                </c:pt>
                <c:pt idx="2768">
                  <c:v>0</c:v>
                </c:pt>
                <c:pt idx="2769">
                  <c:v>0</c:v>
                </c:pt>
                <c:pt idx="2770">
                  <c:v>100</c:v>
                </c:pt>
                <c:pt idx="2771">
                  <c:v>99.96</c:v>
                </c:pt>
                <c:pt idx="2772">
                  <c:v>90.77</c:v>
                </c:pt>
                <c:pt idx="2773">
                  <c:v>100</c:v>
                </c:pt>
                <c:pt idx="2774">
                  <c:v>0</c:v>
                </c:pt>
                <c:pt idx="2775">
                  <c:v>16.88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70.31</c:v>
                </c:pt>
                <c:pt idx="2780">
                  <c:v>0</c:v>
                </c:pt>
                <c:pt idx="2781">
                  <c:v>0</c:v>
                </c:pt>
                <c:pt idx="2782">
                  <c:v>99.93</c:v>
                </c:pt>
                <c:pt idx="2783">
                  <c:v>0</c:v>
                </c:pt>
                <c:pt idx="2784">
                  <c:v>30.31</c:v>
                </c:pt>
                <c:pt idx="2785">
                  <c:v>0</c:v>
                </c:pt>
                <c:pt idx="2786">
                  <c:v>0</c:v>
                </c:pt>
                <c:pt idx="2787">
                  <c:v>21.94</c:v>
                </c:pt>
                <c:pt idx="2788">
                  <c:v>100</c:v>
                </c:pt>
                <c:pt idx="2789">
                  <c:v>0</c:v>
                </c:pt>
                <c:pt idx="2790">
                  <c:v>2.16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99.65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0.11</c:v>
                </c:pt>
                <c:pt idx="2802">
                  <c:v>2.2000000000000002</c:v>
                </c:pt>
                <c:pt idx="2803">
                  <c:v>0.57999999999999996</c:v>
                </c:pt>
                <c:pt idx="2804">
                  <c:v>77.61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81.849999999999994</c:v>
                </c:pt>
                <c:pt idx="2809">
                  <c:v>0</c:v>
                </c:pt>
                <c:pt idx="2810">
                  <c:v>16.16</c:v>
                </c:pt>
                <c:pt idx="2811">
                  <c:v>99.62</c:v>
                </c:pt>
                <c:pt idx="2812">
                  <c:v>0</c:v>
                </c:pt>
                <c:pt idx="2813">
                  <c:v>0</c:v>
                </c:pt>
                <c:pt idx="2814">
                  <c:v>93.92</c:v>
                </c:pt>
                <c:pt idx="2815">
                  <c:v>0</c:v>
                </c:pt>
                <c:pt idx="2816">
                  <c:v>89.25</c:v>
                </c:pt>
                <c:pt idx="2817">
                  <c:v>0</c:v>
                </c:pt>
                <c:pt idx="2818">
                  <c:v>100</c:v>
                </c:pt>
                <c:pt idx="2819">
                  <c:v>100</c:v>
                </c:pt>
                <c:pt idx="2820">
                  <c:v>9.85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93.5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99.95</c:v>
                </c:pt>
                <c:pt idx="2829">
                  <c:v>86.83</c:v>
                </c:pt>
                <c:pt idx="2830">
                  <c:v>0.01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100</c:v>
                </c:pt>
                <c:pt idx="2837">
                  <c:v>100</c:v>
                </c:pt>
                <c:pt idx="2838">
                  <c:v>0</c:v>
                </c:pt>
                <c:pt idx="2839">
                  <c:v>89.33</c:v>
                </c:pt>
                <c:pt idx="2840">
                  <c:v>0</c:v>
                </c:pt>
                <c:pt idx="2841">
                  <c:v>69.040000000000006</c:v>
                </c:pt>
                <c:pt idx="2842">
                  <c:v>66.739999999999995</c:v>
                </c:pt>
                <c:pt idx="2843">
                  <c:v>100</c:v>
                </c:pt>
                <c:pt idx="2844">
                  <c:v>15.33</c:v>
                </c:pt>
                <c:pt idx="2845">
                  <c:v>0</c:v>
                </c:pt>
                <c:pt idx="2846">
                  <c:v>13.27</c:v>
                </c:pt>
                <c:pt idx="2847">
                  <c:v>0</c:v>
                </c:pt>
                <c:pt idx="2848">
                  <c:v>0.01</c:v>
                </c:pt>
                <c:pt idx="2849">
                  <c:v>0</c:v>
                </c:pt>
                <c:pt idx="2850">
                  <c:v>0</c:v>
                </c:pt>
                <c:pt idx="2851">
                  <c:v>91.74</c:v>
                </c:pt>
                <c:pt idx="2852">
                  <c:v>99.65</c:v>
                </c:pt>
                <c:pt idx="2853">
                  <c:v>44.55</c:v>
                </c:pt>
                <c:pt idx="2854">
                  <c:v>0.02</c:v>
                </c:pt>
                <c:pt idx="2855">
                  <c:v>100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63.35</c:v>
                </c:pt>
                <c:pt idx="2861">
                  <c:v>99.78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66.8</c:v>
                </c:pt>
                <c:pt idx="2867">
                  <c:v>98.05</c:v>
                </c:pt>
                <c:pt idx="2868">
                  <c:v>96.57</c:v>
                </c:pt>
                <c:pt idx="2869">
                  <c:v>95.17</c:v>
                </c:pt>
                <c:pt idx="2870">
                  <c:v>0.03</c:v>
                </c:pt>
                <c:pt idx="2871">
                  <c:v>100</c:v>
                </c:pt>
                <c:pt idx="2872">
                  <c:v>100</c:v>
                </c:pt>
                <c:pt idx="2873">
                  <c:v>99.6</c:v>
                </c:pt>
                <c:pt idx="2874">
                  <c:v>0</c:v>
                </c:pt>
                <c:pt idx="2875">
                  <c:v>100</c:v>
                </c:pt>
                <c:pt idx="2876">
                  <c:v>99.83</c:v>
                </c:pt>
                <c:pt idx="2877">
                  <c:v>0</c:v>
                </c:pt>
                <c:pt idx="2878">
                  <c:v>98.76</c:v>
                </c:pt>
                <c:pt idx="2879">
                  <c:v>38.69</c:v>
                </c:pt>
                <c:pt idx="2880">
                  <c:v>0</c:v>
                </c:pt>
                <c:pt idx="2881">
                  <c:v>0</c:v>
                </c:pt>
                <c:pt idx="2882">
                  <c:v>38.99</c:v>
                </c:pt>
                <c:pt idx="2883">
                  <c:v>0.36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100</c:v>
                </c:pt>
                <c:pt idx="2889">
                  <c:v>0</c:v>
                </c:pt>
                <c:pt idx="2890">
                  <c:v>0</c:v>
                </c:pt>
                <c:pt idx="2891">
                  <c:v>18.64</c:v>
                </c:pt>
                <c:pt idx="2892">
                  <c:v>0</c:v>
                </c:pt>
                <c:pt idx="2893">
                  <c:v>0</c:v>
                </c:pt>
                <c:pt idx="2894">
                  <c:v>0.03</c:v>
                </c:pt>
                <c:pt idx="2895">
                  <c:v>100</c:v>
                </c:pt>
                <c:pt idx="2896">
                  <c:v>100</c:v>
                </c:pt>
                <c:pt idx="2897">
                  <c:v>0</c:v>
                </c:pt>
                <c:pt idx="2898">
                  <c:v>100</c:v>
                </c:pt>
                <c:pt idx="2899">
                  <c:v>0.19</c:v>
                </c:pt>
                <c:pt idx="2900">
                  <c:v>0</c:v>
                </c:pt>
                <c:pt idx="2901">
                  <c:v>0</c:v>
                </c:pt>
                <c:pt idx="2902">
                  <c:v>40.57</c:v>
                </c:pt>
                <c:pt idx="2903">
                  <c:v>0</c:v>
                </c:pt>
                <c:pt idx="2904">
                  <c:v>0.27</c:v>
                </c:pt>
                <c:pt idx="2905">
                  <c:v>0</c:v>
                </c:pt>
                <c:pt idx="2906">
                  <c:v>0</c:v>
                </c:pt>
                <c:pt idx="2907">
                  <c:v>79.09</c:v>
                </c:pt>
                <c:pt idx="2908">
                  <c:v>0</c:v>
                </c:pt>
                <c:pt idx="2909">
                  <c:v>93.32</c:v>
                </c:pt>
                <c:pt idx="2910">
                  <c:v>97.44</c:v>
                </c:pt>
                <c:pt idx="2911">
                  <c:v>100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85.95</c:v>
                </c:pt>
                <c:pt idx="2916">
                  <c:v>0</c:v>
                </c:pt>
                <c:pt idx="2917">
                  <c:v>56.27</c:v>
                </c:pt>
                <c:pt idx="2918">
                  <c:v>0</c:v>
                </c:pt>
                <c:pt idx="2919">
                  <c:v>73.64</c:v>
                </c:pt>
                <c:pt idx="2920">
                  <c:v>0</c:v>
                </c:pt>
                <c:pt idx="2921">
                  <c:v>0</c:v>
                </c:pt>
                <c:pt idx="2922">
                  <c:v>100</c:v>
                </c:pt>
                <c:pt idx="2923">
                  <c:v>0</c:v>
                </c:pt>
                <c:pt idx="2924">
                  <c:v>73.62</c:v>
                </c:pt>
                <c:pt idx="2925">
                  <c:v>0.17</c:v>
                </c:pt>
                <c:pt idx="2926">
                  <c:v>0</c:v>
                </c:pt>
                <c:pt idx="2927">
                  <c:v>100</c:v>
                </c:pt>
                <c:pt idx="2928">
                  <c:v>0</c:v>
                </c:pt>
                <c:pt idx="2929">
                  <c:v>100</c:v>
                </c:pt>
                <c:pt idx="2930">
                  <c:v>100</c:v>
                </c:pt>
                <c:pt idx="2931">
                  <c:v>0.15</c:v>
                </c:pt>
                <c:pt idx="2932">
                  <c:v>0</c:v>
                </c:pt>
                <c:pt idx="2933">
                  <c:v>0</c:v>
                </c:pt>
                <c:pt idx="2934">
                  <c:v>85.72</c:v>
                </c:pt>
                <c:pt idx="2935">
                  <c:v>100</c:v>
                </c:pt>
                <c:pt idx="2936">
                  <c:v>0</c:v>
                </c:pt>
                <c:pt idx="2937">
                  <c:v>100</c:v>
                </c:pt>
                <c:pt idx="2938">
                  <c:v>97.09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50.96</c:v>
                </c:pt>
                <c:pt idx="2943">
                  <c:v>4.3099999999999996</c:v>
                </c:pt>
                <c:pt idx="2944">
                  <c:v>0</c:v>
                </c:pt>
                <c:pt idx="2945">
                  <c:v>96.14</c:v>
                </c:pt>
                <c:pt idx="2946">
                  <c:v>0</c:v>
                </c:pt>
                <c:pt idx="2947">
                  <c:v>0.34</c:v>
                </c:pt>
                <c:pt idx="2948">
                  <c:v>66.81</c:v>
                </c:pt>
                <c:pt idx="2949">
                  <c:v>0</c:v>
                </c:pt>
                <c:pt idx="2950">
                  <c:v>0.01</c:v>
                </c:pt>
                <c:pt idx="2951">
                  <c:v>0</c:v>
                </c:pt>
                <c:pt idx="2952">
                  <c:v>2.54</c:v>
                </c:pt>
                <c:pt idx="2953">
                  <c:v>84</c:v>
                </c:pt>
                <c:pt idx="2954">
                  <c:v>0</c:v>
                </c:pt>
                <c:pt idx="2955">
                  <c:v>45.92</c:v>
                </c:pt>
                <c:pt idx="2956">
                  <c:v>100</c:v>
                </c:pt>
                <c:pt idx="2957">
                  <c:v>99.96</c:v>
                </c:pt>
                <c:pt idx="2958">
                  <c:v>7.0000000000000007E-2</c:v>
                </c:pt>
                <c:pt idx="2959">
                  <c:v>0</c:v>
                </c:pt>
                <c:pt idx="2960">
                  <c:v>86.03</c:v>
                </c:pt>
                <c:pt idx="2961">
                  <c:v>19.809999999999999</c:v>
                </c:pt>
                <c:pt idx="2962">
                  <c:v>0</c:v>
                </c:pt>
                <c:pt idx="2963">
                  <c:v>99.16</c:v>
                </c:pt>
                <c:pt idx="2964">
                  <c:v>19.63</c:v>
                </c:pt>
                <c:pt idx="2965">
                  <c:v>100</c:v>
                </c:pt>
                <c:pt idx="2966">
                  <c:v>0</c:v>
                </c:pt>
                <c:pt idx="2967">
                  <c:v>100</c:v>
                </c:pt>
                <c:pt idx="2968">
                  <c:v>80.209999999999994</c:v>
                </c:pt>
                <c:pt idx="2969">
                  <c:v>98.08</c:v>
                </c:pt>
                <c:pt idx="2970">
                  <c:v>0</c:v>
                </c:pt>
                <c:pt idx="2971">
                  <c:v>100</c:v>
                </c:pt>
                <c:pt idx="2972">
                  <c:v>0</c:v>
                </c:pt>
                <c:pt idx="2973">
                  <c:v>84.72</c:v>
                </c:pt>
                <c:pt idx="2974">
                  <c:v>88.19</c:v>
                </c:pt>
                <c:pt idx="2975">
                  <c:v>99.99</c:v>
                </c:pt>
                <c:pt idx="2976">
                  <c:v>0</c:v>
                </c:pt>
                <c:pt idx="2977">
                  <c:v>0</c:v>
                </c:pt>
                <c:pt idx="2978">
                  <c:v>100</c:v>
                </c:pt>
                <c:pt idx="2979">
                  <c:v>0.05</c:v>
                </c:pt>
                <c:pt idx="2980">
                  <c:v>0</c:v>
                </c:pt>
                <c:pt idx="2981">
                  <c:v>0</c:v>
                </c:pt>
                <c:pt idx="2982">
                  <c:v>99.5</c:v>
                </c:pt>
                <c:pt idx="2983">
                  <c:v>92.82</c:v>
                </c:pt>
                <c:pt idx="2984">
                  <c:v>99.98</c:v>
                </c:pt>
                <c:pt idx="2985">
                  <c:v>5.45</c:v>
                </c:pt>
                <c:pt idx="2986">
                  <c:v>1.33</c:v>
                </c:pt>
                <c:pt idx="2987">
                  <c:v>99.92</c:v>
                </c:pt>
                <c:pt idx="2988">
                  <c:v>3.62</c:v>
                </c:pt>
                <c:pt idx="2989">
                  <c:v>99.72</c:v>
                </c:pt>
                <c:pt idx="2990">
                  <c:v>100</c:v>
                </c:pt>
                <c:pt idx="2991">
                  <c:v>86.59</c:v>
                </c:pt>
                <c:pt idx="2992">
                  <c:v>100</c:v>
                </c:pt>
                <c:pt idx="2993">
                  <c:v>100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0.1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99.99</c:v>
                </c:pt>
                <c:pt idx="3002">
                  <c:v>0</c:v>
                </c:pt>
                <c:pt idx="3003">
                  <c:v>100</c:v>
                </c:pt>
                <c:pt idx="3004">
                  <c:v>3.42</c:v>
                </c:pt>
                <c:pt idx="3005">
                  <c:v>95.59</c:v>
                </c:pt>
                <c:pt idx="3006">
                  <c:v>5.34</c:v>
                </c:pt>
                <c:pt idx="3007">
                  <c:v>0</c:v>
                </c:pt>
                <c:pt idx="3008">
                  <c:v>55.71</c:v>
                </c:pt>
                <c:pt idx="3009">
                  <c:v>66.819999999999993</c:v>
                </c:pt>
                <c:pt idx="3010">
                  <c:v>1.35</c:v>
                </c:pt>
                <c:pt idx="3011">
                  <c:v>16</c:v>
                </c:pt>
                <c:pt idx="3012">
                  <c:v>74.39</c:v>
                </c:pt>
                <c:pt idx="3013">
                  <c:v>100</c:v>
                </c:pt>
                <c:pt idx="3014">
                  <c:v>0</c:v>
                </c:pt>
                <c:pt idx="3015">
                  <c:v>46.36</c:v>
                </c:pt>
                <c:pt idx="3016">
                  <c:v>89.09</c:v>
                </c:pt>
                <c:pt idx="3017">
                  <c:v>0</c:v>
                </c:pt>
                <c:pt idx="3018">
                  <c:v>0</c:v>
                </c:pt>
                <c:pt idx="3019">
                  <c:v>100</c:v>
                </c:pt>
                <c:pt idx="3020">
                  <c:v>0</c:v>
                </c:pt>
                <c:pt idx="3021">
                  <c:v>0</c:v>
                </c:pt>
                <c:pt idx="3022">
                  <c:v>100</c:v>
                </c:pt>
                <c:pt idx="3023">
                  <c:v>99.98</c:v>
                </c:pt>
                <c:pt idx="3024">
                  <c:v>6.17</c:v>
                </c:pt>
                <c:pt idx="3025">
                  <c:v>0</c:v>
                </c:pt>
                <c:pt idx="3026">
                  <c:v>100</c:v>
                </c:pt>
                <c:pt idx="3027">
                  <c:v>0</c:v>
                </c:pt>
                <c:pt idx="3028">
                  <c:v>0</c:v>
                </c:pt>
                <c:pt idx="3029">
                  <c:v>32.21</c:v>
                </c:pt>
                <c:pt idx="3030">
                  <c:v>100</c:v>
                </c:pt>
                <c:pt idx="3031">
                  <c:v>100</c:v>
                </c:pt>
                <c:pt idx="3032">
                  <c:v>0</c:v>
                </c:pt>
                <c:pt idx="3033">
                  <c:v>1.96</c:v>
                </c:pt>
                <c:pt idx="3034">
                  <c:v>93.54</c:v>
                </c:pt>
                <c:pt idx="3035">
                  <c:v>96.75</c:v>
                </c:pt>
                <c:pt idx="3036">
                  <c:v>0</c:v>
                </c:pt>
                <c:pt idx="3037">
                  <c:v>100</c:v>
                </c:pt>
                <c:pt idx="3038">
                  <c:v>100</c:v>
                </c:pt>
                <c:pt idx="3039">
                  <c:v>0</c:v>
                </c:pt>
                <c:pt idx="3040">
                  <c:v>0</c:v>
                </c:pt>
                <c:pt idx="3041">
                  <c:v>45.46</c:v>
                </c:pt>
                <c:pt idx="3042">
                  <c:v>96.97</c:v>
                </c:pt>
                <c:pt idx="3043">
                  <c:v>0</c:v>
                </c:pt>
                <c:pt idx="3044">
                  <c:v>43.89</c:v>
                </c:pt>
                <c:pt idx="3045">
                  <c:v>0</c:v>
                </c:pt>
                <c:pt idx="3046">
                  <c:v>13.89</c:v>
                </c:pt>
                <c:pt idx="3047">
                  <c:v>77.86</c:v>
                </c:pt>
                <c:pt idx="3048">
                  <c:v>67.47</c:v>
                </c:pt>
                <c:pt idx="3049">
                  <c:v>0</c:v>
                </c:pt>
                <c:pt idx="3050">
                  <c:v>18.59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99.69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2.76</c:v>
                </c:pt>
                <c:pt idx="3060">
                  <c:v>0</c:v>
                </c:pt>
                <c:pt idx="3061">
                  <c:v>91.42</c:v>
                </c:pt>
                <c:pt idx="3062">
                  <c:v>0</c:v>
                </c:pt>
                <c:pt idx="3063">
                  <c:v>0</c:v>
                </c:pt>
                <c:pt idx="3064">
                  <c:v>100</c:v>
                </c:pt>
                <c:pt idx="3065">
                  <c:v>0</c:v>
                </c:pt>
                <c:pt idx="3066">
                  <c:v>0</c:v>
                </c:pt>
                <c:pt idx="3067">
                  <c:v>28.23</c:v>
                </c:pt>
                <c:pt idx="3068">
                  <c:v>7.0000000000000007E-2</c:v>
                </c:pt>
                <c:pt idx="3069">
                  <c:v>9.3800000000000008</c:v>
                </c:pt>
                <c:pt idx="3070">
                  <c:v>88.69</c:v>
                </c:pt>
                <c:pt idx="3071">
                  <c:v>100</c:v>
                </c:pt>
                <c:pt idx="3072">
                  <c:v>0</c:v>
                </c:pt>
                <c:pt idx="3073">
                  <c:v>100</c:v>
                </c:pt>
                <c:pt idx="3074">
                  <c:v>0.23</c:v>
                </c:pt>
                <c:pt idx="3075">
                  <c:v>100</c:v>
                </c:pt>
                <c:pt idx="3076">
                  <c:v>99.69</c:v>
                </c:pt>
                <c:pt idx="3077">
                  <c:v>0</c:v>
                </c:pt>
                <c:pt idx="3078">
                  <c:v>100</c:v>
                </c:pt>
                <c:pt idx="3079">
                  <c:v>0</c:v>
                </c:pt>
                <c:pt idx="3080">
                  <c:v>99.05</c:v>
                </c:pt>
                <c:pt idx="3081">
                  <c:v>0</c:v>
                </c:pt>
                <c:pt idx="3082">
                  <c:v>96.99</c:v>
                </c:pt>
                <c:pt idx="3083">
                  <c:v>100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99.92</c:v>
                </c:pt>
                <c:pt idx="3089">
                  <c:v>92.58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91.13</c:v>
                </c:pt>
                <c:pt idx="3095">
                  <c:v>0</c:v>
                </c:pt>
                <c:pt idx="3096">
                  <c:v>0</c:v>
                </c:pt>
                <c:pt idx="3097">
                  <c:v>100</c:v>
                </c:pt>
                <c:pt idx="3098">
                  <c:v>0</c:v>
                </c:pt>
                <c:pt idx="3099">
                  <c:v>96.43</c:v>
                </c:pt>
                <c:pt idx="3100">
                  <c:v>91.58</c:v>
                </c:pt>
                <c:pt idx="3101">
                  <c:v>99.9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42.72</c:v>
                </c:pt>
                <c:pt idx="3108">
                  <c:v>0</c:v>
                </c:pt>
                <c:pt idx="3109">
                  <c:v>13.69</c:v>
                </c:pt>
                <c:pt idx="3110">
                  <c:v>0</c:v>
                </c:pt>
                <c:pt idx="3111">
                  <c:v>20.5</c:v>
                </c:pt>
                <c:pt idx="3112">
                  <c:v>99.97</c:v>
                </c:pt>
                <c:pt idx="3113">
                  <c:v>4.0999999999999996</c:v>
                </c:pt>
                <c:pt idx="3114">
                  <c:v>98.05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57.49</c:v>
                </c:pt>
                <c:pt idx="3120">
                  <c:v>84.96</c:v>
                </c:pt>
                <c:pt idx="3121">
                  <c:v>99.96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100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100</c:v>
                </c:pt>
                <c:pt idx="3131">
                  <c:v>100</c:v>
                </c:pt>
                <c:pt idx="3132">
                  <c:v>0</c:v>
                </c:pt>
                <c:pt idx="3133">
                  <c:v>0</c:v>
                </c:pt>
                <c:pt idx="3134">
                  <c:v>45.21</c:v>
                </c:pt>
                <c:pt idx="3135">
                  <c:v>0</c:v>
                </c:pt>
                <c:pt idx="3136">
                  <c:v>98.43</c:v>
                </c:pt>
                <c:pt idx="3137">
                  <c:v>100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0.06</c:v>
                </c:pt>
                <c:pt idx="3142">
                  <c:v>99.19</c:v>
                </c:pt>
                <c:pt idx="3143">
                  <c:v>0</c:v>
                </c:pt>
                <c:pt idx="3144">
                  <c:v>0</c:v>
                </c:pt>
                <c:pt idx="3145">
                  <c:v>100</c:v>
                </c:pt>
                <c:pt idx="3146">
                  <c:v>2.7</c:v>
                </c:pt>
                <c:pt idx="3147">
                  <c:v>100</c:v>
                </c:pt>
                <c:pt idx="3148">
                  <c:v>0</c:v>
                </c:pt>
                <c:pt idx="3149">
                  <c:v>0</c:v>
                </c:pt>
                <c:pt idx="3150">
                  <c:v>100</c:v>
                </c:pt>
                <c:pt idx="3151">
                  <c:v>0</c:v>
                </c:pt>
                <c:pt idx="3152">
                  <c:v>66.14</c:v>
                </c:pt>
                <c:pt idx="3153">
                  <c:v>0</c:v>
                </c:pt>
                <c:pt idx="3154">
                  <c:v>96.66</c:v>
                </c:pt>
                <c:pt idx="3155">
                  <c:v>0</c:v>
                </c:pt>
                <c:pt idx="3156">
                  <c:v>99.24</c:v>
                </c:pt>
                <c:pt idx="3157">
                  <c:v>0</c:v>
                </c:pt>
                <c:pt idx="3158">
                  <c:v>99.99</c:v>
                </c:pt>
                <c:pt idx="3159">
                  <c:v>0</c:v>
                </c:pt>
                <c:pt idx="3160">
                  <c:v>0.01</c:v>
                </c:pt>
                <c:pt idx="3161">
                  <c:v>0</c:v>
                </c:pt>
                <c:pt idx="3162">
                  <c:v>0</c:v>
                </c:pt>
                <c:pt idx="3163">
                  <c:v>95.58</c:v>
                </c:pt>
                <c:pt idx="3164">
                  <c:v>99.99</c:v>
                </c:pt>
                <c:pt idx="3165">
                  <c:v>0</c:v>
                </c:pt>
                <c:pt idx="3166">
                  <c:v>88.94</c:v>
                </c:pt>
                <c:pt idx="3167">
                  <c:v>0</c:v>
                </c:pt>
                <c:pt idx="3168">
                  <c:v>100</c:v>
                </c:pt>
                <c:pt idx="3169">
                  <c:v>100</c:v>
                </c:pt>
                <c:pt idx="3170">
                  <c:v>99.42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0.04</c:v>
                </c:pt>
                <c:pt idx="3176">
                  <c:v>0.34</c:v>
                </c:pt>
                <c:pt idx="3177">
                  <c:v>0</c:v>
                </c:pt>
                <c:pt idx="3178">
                  <c:v>0.03</c:v>
                </c:pt>
                <c:pt idx="3179">
                  <c:v>0</c:v>
                </c:pt>
                <c:pt idx="3180">
                  <c:v>7.0000000000000007E-2</c:v>
                </c:pt>
                <c:pt idx="3181">
                  <c:v>52.78</c:v>
                </c:pt>
                <c:pt idx="3182">
                  <c:v>100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99.39</c:v>
                </c:pt>
                <c:pt idx="3187">
                  <c:v>0</c:v>
                </c:pt>
                <c:pt idx="3188">
                  <c:v>67.069999999999993</c:v>
                </c:pt>
                <c:pt idx="3189">
                  <c:v>0</c:v>
                </c:pt>
                <c:pt idx="3190">
                  <c:v>0.57999999999999996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0.01</c:v>
                </c:pt>
                <c:pt idx="3196">
                  <c:v>0</c:v>
                </c:pt>
                <c:pt idx="3197">
                  <c:v>0</c:v>
                </c:pt>
                <c:pt idx="3198">
                  <c:v>1.28</c:v>
                </c:pt>
                <c:pt idx="3199">
                  <c:v>19.18</c:v>
                </c:pt>
                <c:pt idx="3200">
                  <c:v>0</c:v>
                </c:pt>
                <c:pt idx="3201">
                  <c:v>0</c:v>
                </c:pt>
                <c:pt idx="3202">
                  <c:v>2.33</c:v>
                </c:pt>
                <c:pt idx="3203">
                  <c:v>0</c:v>
                </c:pt>
                <c:pt idx="3204">
                  <c:v>0</c:v>
                </c:pt>
                <c:pt idx="3205">
                  <c:v>100</c:v>
                </c:pt>
                <c:pt idx="3206">
                  <c:v>100</c:v>
                </c:pt>
                <c:pt idx="3207">
                  <c:v>0</c:v>
                </c:pt>
                <c:pt idx="3208">
                  <c:v>75.75</c:v>
                </c:pt>
                <c:pt idx="3209">
                  <c:v>100</c:v>
                </c:pt>
                <c:pt idx="3210">
                  <c:v>0</c:v>
                </c:pt>
                <c:pt idx="3211">
                  <c:v>0</c:v>
                </c:pt>
                <c:pt idx="3212">
                  <c:v>15.93</c:v>
                </c:pt>
                <c:pt idx="3213">
                  <c:v>0</c:v>
                </c:pt>
                <c:pt idx="3214">
                  <c:v>14.22</c:v>
                </c:pt>
                <c:pt idx="3215">
                  <c:v>99.13</c:v>
                </c:pt>
                <c:pt idx="3216">
                  <c:v>88.18</c:v>
                </c:pt>
                <c:pt idx="3217">
                  <c:v>85.45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100</c:v>
                </c:pt>
                <c:pt idx="3222">
                  <c:v>0</c:v>
                </c:pt>
                <c:pt idx="3223">
                  <c:v>100</c:v>
                </c:pt>
                <c:pt idx="3224">
                  <c:v>26.4</c:v>
                </c:pt>
                <c:pt idx="3225">
                  <c:v>0</c:v>
                </c:pt>
                <c:pt idx="3226">
                  <c:v>81.02</c:v>
                </c:pt>
                <c:pt idx="3227">
                  <c:v>0</c:v>
                </c:pt>
                <c:pt idx="3228">
                  <c:v>95.29</c:v>
                </c:pt>
                <c:pt idx="3229">
                  <c:v>0.01</c:v>
                </c:pt>
                <c:pt idx="3230">
                  <c:v>100</c:v>
                </c:pt>
                <c:pt idx="3231">
                  <c:v>67.760000000000005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29.29</c:v>
                </c:pt>
                <c:pt idx="3236">
                  <c:v>0</c:v>
                </c:pt>
                <c:pt idx="3237">
                  <c:v>99.97</c:v>
                </c:pt>
                <c:pt idx="3238">
                  <c:v>0.51</c:v>
                </c:pt>
                <c:pt idx="3239">
                  <c:v>9.81</c:v>
                </c:pt>
                <c:pt idx="3240">
                  <c:v>0</c:v>
                </c:pt>
                <c:pt idx="3241">
                  <c:v>11.28</c:v>
                </c:pt>
                <c:pt idx="3242">
                  <c:v>99.97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99.98</c:v>
                </c:pt>
                <c:pt idx="3247">
                  <c:v>99.99</c:v>
                </c:pt>
                <c:pt idx="3248">
                  <c:v>0</c:v>
                </c:pt>
                <c:pt idx="3249">
                  <c:v>0</c:v>
                </c:pt>
                <c:pt idx="3250">
                  <c:v>100</c:v>
                </c:pt>
                <c:pt idx="3251">
                  <c:v>99.99</c:v>
                </c:pt>
                <c:pt idx="3252">
                  <c:v>0</c:v>
                </c:pt>
                <c:pt idx="3253">
                  <c:v>2.08</c:v>
                </c:pt>
                <c:pt idx="3254">
                  <c:v>3.14</c:v>
                </c:pt>
                <c:pt idx="3255">
                  <c:v>27.56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100</c:v>
                </c:pt>
                <c:pt idx="3260">
                  <c:v>99.74</c:v>
                </c:pt>
                <c:pt idx="3261">
                  <c:v>100</c:v>
                </c:pt>
                <c:pt idx="3262">
                  <c:v>0</c:v>
                </c:pt>
                <c:pt idx="3263">
                  <c:v>100</c:v>
                </c:pt>
                <c:pt idx="3264">
                  <c:v>0</c:v>
                </c:pt>
                <c:pt idx="3265">
                  <c:v>99.59</c:v>
                </c:pt>
                <c:pt idx="3266">
                  <c:v>0</c:v>
                </c:pt>
                <c:pt idx="3267">
                  <c:v>0</c:v>
                </c:pt>
                <c:pt idx="3268">
                  <c:v>100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87.44</c:v>
                </c:pt>
                <c:pt idx="3273">
                  <c:v>44.59</c:v>
                </c:pt>
                <c:pt idx="3274">
                  <c:v>0</c:v>
                </c:pt>
                <c:pt idx="3275">
                  <c:v>0</c:v>
                </c:pt>
                <c:pt idx="3276">
                  <c:v>100</c:v>
                </c:pt>
                <c:pt idx="3277">
                  <c:v>87.23</c:v>
                </c:pt>
                <c:pt idx="3278">
                  <c:v>100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65.19</c:v>
                </c:pt>
                <c:pt idx="3284">
                  <c:v>80.099999999999994</c:v>
                </c:pt>
                <c:pt idx="3285">
                  <c:v>0</c:v>
                </c:pt>
                <c:pt idx="3286">
                  <c:v>100</c:v>
                </c:pt>
                <c:pt idx="3287">
                  <c:v>0.35</c:v>
                </c:pt>
                <c:pt idx="3288">
                  <c:v>0</c:v>
                </c:pt>
                <c:pt idx="3289">
                  <c:v>100</c:v>
                </c:pt>
                <c:pt idx="3290">
                  <c:v>99.99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35.5</c:v>
                </c:pt>
                <c:pt idx="3295">
                  <c:v>0.31</c:v>
                </c:pt>
                <c:pt idx="3296">
                  <c:v>0</c:v>
                </c:pt>
                <c:pt idx="3297">
                  <c:v>99.3</c:v>
                </c:pt>
                <c:pt idx="3298">
                  <c:v>100</c:v>
                </c:pt>
                <c:pt idx="3299">
                  <c:v>0</c:v>
                </c:pt>
                <c:pt idx="3300">
                  <c:v>0</c:v>
                </c:pt>
                <c:pt idx="3301">
                  <c:v>100</c:v>
                </c:pt>
                <c:pt idx="3302">
                  <c:v>0</c:v>
                </c:pt>
                <c:pt idx="3303">
                  <c:v>0</c:v>
                </c:pt>
                <c:pt idx="3304">
                  <c:v>5.07</c:v>
                </c:pt>
                <c:pt idx="3305">
                  <c:v>26.34</c:v>
                </c:pt>
                <c:pt idx="3306">
                  <c:v>100</c:v>
                </c:pt>
                <c:pt idx="3307">
                  <c:v>0</c:v>
                </c:pt>
                <c:pt idx="3308">
                  <c:v>0.14000000000000001</c:v>
                </c:pt>
                <c:pt idx="3309">
                  <c:v>0</c:v>
                </c:pt>
                <c:pt idx="3310">
                  <c:v>0</c:v>
                </c:pt>
                <c:pt idx="3311">
                  <c:v>44.09</c:v>
                </c:pt>
                <c:pt idx="3312">
                  <c:v>0</c:v>
                </c:pt>
                <c:pt idx="3313">
                  <c:v>100</c:v>
                </c:pt>
                <c:pt idx="3314">
                  <c:v>0</c:v>
                </c:pt>
                <c:pt idx="3315">
                  <c:v>9.11</c:v>
                </c:pt>
                <c:pt idx="3316">
                  <c:v>0</c:v>
                </c:pt>
                <c:pt idx="3317">
                  <c:v>0</c:v>
                </c:pt>
                <c:pt idx="3318">
                  <c:v>0.01</c:v>
                </c:pt>
                <c:pt idx="3319">
                  <c:v>8.6</c:v>
                </c:pt>
                <c:pt idx="3320">
                  <c:v>0</c:v>
                </c:pt>
                <c:pt idx="3321">
                  <c:v>96.79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100</c:v>
                </c:pt>
                <c:pt idx="3326">
                  <c:v>46.19</c:v>
                </c:pt>
                <c:pt idx="3327">
                  <c:v>0</c:v>
                </c:pt>
                <c:pt idx="3328">
                  <c:v>100</c:v>
                </c:pt>
                <c:pt idx="3329">
                  <c:v>0</c:v>
                </c:pt>
                <c:pt idx="3330">
                  <c:v>0</c:v>
                </c:pt>
                <c:pt idx="3331">
                  <c:v>83.6</c:v>
                </c:pt>
                <c:pt idx="3332">
                  <c:v>0</c:v>
                </c:pt>
                <c:pt idx="3333">
                  <c:v>41.18</c:v>
                </c:pt>
                <c:pt idx="3334">
                  <c:v>0</c:v>
                </c:pt>
                <c:pt idx="3335">
                  <c:v>100</c:v>
                </c:pt>
                <c:pt idx="3336">
                  <c:v>0</c:v>
                </c:pt>
                <c:pt idx="3337">
                  <c:v>0.03</c:v>
                </c:pt>
                <c:pt idx="3338">
                  <c:v>14.59</c:v>
                </c:pt>
                <c:pt idx="3339">
                  <c:v>75.61</c:v>
                </c:pt>
                <c:pt idx="3340">
                  <c:v>0</c:v>
                </c:pt>
                <c:pt idx="3341">
                  <c:v>0.35</c:v>
                </c:pt>
                <c:pt idx="3342">
                  <c:v>0.12</c:v>
                </c:pt>
                <c:pt idx="3343">
                  <c:v>0</c:v>
                </c:pt>
                <c:pt idx="3344">
                  <c:v>0</c:v>
                </c:pt>
                <c:pt idx="3345">
                  <c:v>80.95</c:v>
                </c:pt>
                <c:pt idx="3346">
                  <c:v>0.01</c:v>
                </c:pt>
                <c:pt idx="3347">
                  <c:v>100</c:v>
                </c:pt>
                <c:pt idx="3348">
                  <c:v>0</c:v>
                </c:pt>
                <c:pt idx="3349">
                  <c:v>0</c:v>
                </c:pt>
                <c:pt idx="3350">
                  <c:v>0.01</c:v>
                </c:pt>
                <c:pt idx="3351">
                  <c:v>100</c:v>
                </c:pt>
                <c:pt idx="3352">
                  <c:v>0</c:v>
                </c:pt>
                <c:pt idx="3353">
                  <c:v>100</c:v>
                </c:pt>
                <c:pt idx="3354">
                  <c:v>0</c:v>
                </c:pt>
                <c:pt idx="3355">
                  <c:v>0</c:v>
                </c:pt>
                <c:pt idx="3356">
                  <c:v>59.58</c:v>
                </c:pt>
                <c:pt idx="3357">
                  <c:v>0</c:v>
                </c:pt>
                <c:pt idx="3358">
                  <c:v>100</c:v>
                </c:pt>
                <c:pt idx="3359">
                  <c:v>0</c:v>
                </c:pt>
                <c:pt idx="3360">
                  <c:v>9.0500000000000007</c:v>
                </c:pt>
                <c:pt idx="3361">
                  <c:v>0</c:v>
                </c:pt>
                <c:pt idx="3362">
                  <c:v>78.25</c:v>
                </c:pt>
                <c:pt idx="3363">
                  <c:v>0</c:v>
                </c:pt>
                <c:pt idx="3364">
                  <c:v>1.31</c:v>
                </c:pt>
                <c:pt idx="3365">
                  <c:v>100</c:v>
                </c:pt>
                <c:pt idx="3366">
                  <c:v>100</c:v>
                </c:pt>
                <c:pt idx="3367">
                  <c:v>0</c:v>
                </c:pt>
                <c:pt idx="3368">
                  <c:v>100</c:v>
                </c:pt>
                <c:pt idx="3369">
                  <c:v>100</c:v>
                </c:pt>
                <c:pt idx="3370">
                  <c:v>0</c:v>
                </c:pt>
                <c:pt idx="3371">
                  <c:v>100</c:v>
                </c:pt>
                <c:pt idx="3372">
                  <c:v>96.71</c:v>
                </c:pt>
                <c:pt idx="3373">
                  <c:v>99.97</c:v>
                </c:pt>
                <c:pt idx="3374">
                  <c:v>0</c:v>
                </c:pt>
                <c:pt idx="3375">
                  <c:v>99.93</c:v>
                </c:pt>
                <c:pt idx="3376">
                  <c:v>0</c:v>
                </c:pt>
                <c:pt idx="3377">
                  <c:v>0</c:v>
                </c:pt>
                <c:pt idx="3378">
                  <c:v>32.380000000000003</c:v>
                </c:pt>
                <c:pt idx="3379">
                  <c:v>11.91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100</c:v>
                </c:pt>
                <c:pt idx="3384">
                  <c:v>0</c:v>
                </c:pt>
                <c:pt idx="3385">
                  <c:v>0.88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100</c:v>
                </c:pt>
                <c:pt idx="3390">
                  <c:v>33.950000000000003</c:v>
                </c:pt>
                <c:pt idx="3391">
                  <c:v>74.89</c:v>
                </c:pt>
                <c:pt idx="3392">
                  <c:v>0</c:v>
                </c:pt>
                <c:pt idx="3393">
                  <c:v>0</c:v>
                </c:pt>
                <c:pt idx="3394">
                  <c:v>94.33</c:v>
                </c:pt>
                <c:pt idx="3395">
                  <c:v>0</c:v>
                </c:pt>
                <c:pt idx="3396">
                  <c:v>97.55</c:v>
                </c:pt>
                <c:pt idx="3397">
                  <c:v>39.549999999999997</c:v>
                </c:pt>
                <c:pt idx="3398">
                  <c:v>0</c:v>
                </c:pt>
                <c:pt idx="3399">
                  <c:v>1.28</c:v>
                </c:pt>
                <c:pt idx="3400">
                  <c:v>100</c:v>
                </c:pt>
                <c:pt idx="3401">
                  <c:v>0</c:v>
                </c:pt>
                <c:pt idx="3402">
                  <c:v>100</c:v>
                </c:pt>
                <c:pt idx="3403">
                  <c:v>0</c:v>
                </c:pt>
                <c:pt idx="3404">
                  <c:v>0</c:v>
                </c:pt>
                <c:pt idx="3405">
                  <c:v>2.73</c:v>
                </c:pt>
                <c:pt idx="3406">
                  <c:v>1</c:v>
                </c:pt>
                <c:pt idx="3407">
                  <c:v>0</c:v>
                </c:pt>
                <c:pt idx="3408">
                  <c:v>0</c:v>
                </c:pt>
                <c:pt idx="3409">
                  <c:v>99.04</c:v>
                </c:pt>
                <c:pt idx="3410">
                  <c:v>100</c:v>
                </c:pt>
                <c:pt idx="3411">
                  <c:v>0</c:v>
                </c:pt>
                <c:pt idx="3412">
                  <c:v>0</c:v>
                </c:pt>
                <c:pt idx="3413">
                  <c:v>9.0399999999999991</c:v>
                </c:pt>
                <c:pt idx="3414">
                  <c:v>100</c:v>
                </c:pt>
                <c:pt idx="3415">
                  <c:v>0</c:v>
                </c:pt>
                <c:pt idx="3416">
                  <c:v>0</c:v>
                </c:pt>
                <c:pt idx="3417">
                  <c:v>20.010000000000002</c:v>
                </c:pt>
                <c:pt idx="3418">
                  <c:v>2.11</c:v>
                </c:pt>
                <c:pt idx="3419">
                  <c:v>0</c:v>
                </c:pt>
                <c:pt idx="3420">
                  <c:v>97.31</c:v>
                </c:pt>
                <c:pt idx="3421">
                  <c:v>100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83.1</c:v>
                </c:pt>
                <c:pt idx="3429">
                  <c:v>0</c:v>
                </c:pt>
                <c:pt idx="3430">
                  <c:v>0</c:v>
                </c:pt>
                <c:pt idx="3431">
                  <c:v>14.09</c:v>
                </c:pt>
                <c:pt idx="3432">
                  <c:v>3.66</c:v>
                </c:pt>
                <c:pt idx="3433">
                  <c:v>100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0.02</c:v>
                </c:pt>
                <c:pt idx="3438">
                  <c:v>0</c:v>
                </c:pt>
                <c:pt idx="3439">
                  <c:v>81.37</c:v>
                </c:pt>
                <c:pt idx="3440">
                  <c:v>9.3800000000000008</c:v>
                </c:pt>
                <c:pt idx="3441">
                  <c:v>24.89</c:v>
                </c:pt>
                <c:pt idx="3442">
                  <c:v>100</c:v>
                </c:pt>
                <c:pt idx="3443">
                  <c:v>0</c:v>
                </c:pt>
                <c:pt idx="3444">
                  <c:v>97.86</c:v>
                </c:pt>
                <c:pt idx="3445">
                  <c:v>0</c:v>
                </c:pt>
                <c:pt idx="3446">
                  <c:v>57.09</c:v>
                </c:pt>
                <c:pt idx="3447">
                  <c:v>0</c:v>
                </c:pt>
                <c:pt idx="3448">
                  <c:v>0</c:v>
                </c:pt>
                <c:pt idx="3449">
                  <c:v>98.97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100</c:v>
                </c:pt>
                <c:pt idx="3456">
                  <c:v>0</c:v>
                </c:pt>
                <c:pt idx="3457">
                  <c:v>0</c:v>
                </c:pt>
                <c:pt idx="3458">
                  <c:v>0.04</c:v>
                </c:pt>
                <c:pt idx="3459">
                  <c:v>0</c:v>
                </c:pt>
                <c:pt idx="3460">
                  <c:v>100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100</c:v>
                </c:pt>
                <c:pt idx="3465">
                  <c:v>8.0299999999999994</c:v>
                </c:pt>
                <c:pt idx="3466">
                  <c:v>100</c:v>
                </c:pt>
                <c:pt idx="3467">
                  <c:v>0</c:v>
                </c:pt>
                <c:pt idx="3468">
                  <c:v>0</c:v>
                </c:pt>
                <c:pt idx="3469">
                  <c:v>100</c:v>
                </c:pt>
                <c:pt idx="3470">
                  <c:v>0</c:v>
                </c:pt>
                <c:pt idx="3471">
                  <c:v>100</c:v>
                </c:pt>
                <c:pt idx="3472">
                  <c:v>0</c:v>
                </c:pt>
                <c:pt idx="3473">
                  <c:v>87.63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100</c:v>
                </c:pt>
                <c:pt idx="3478">
                  <c:v>0</c:v>
                </c:pt>
                <c:pt idx="3479">
                  <c:v>30.95</c:v>
                </c:pt>
                <c:pt idx="3480">
                  <c:v>87.04</c:v>
                </c:pt>
                <c:pt idx="3481">
                  <c:v>0</c:v>
                </c:pt>
                <c:pt idx="3482">
                  <c:v>98.55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100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5.85</c:v>
                </c:pt>
                <c:pt idx="3493">
                  <c:v>100</c:v>
                </c:pt>
                <c:pt idx="3494">
                  <c:v>100</c:v>
                </c:pt>
                <c:pt idx="3495">
                  <c:v>74.12</c:v>
                </c:pt>
                <c:pt idx="3496">
                  <c:v>0</c:v>
                </c:pt>
                <c:pt idx="3497">
                  <c:v>0</c:v>
                </c:pt>
                <c:pt idx="3498">
                  <c:v>6.24</c:v>
                </c:pt>
                <c:pt idx="3499">
                  <c:v>96.73</c:v>
                </c:pt>
                <c:pt idx="3500">
                  <c:v>100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0.02</c:v>
                </c:pt>
                <c:pt idx="3506">
                  <c:v>100</c:v>
                </c:pt>
                <c:pt idx="3507">
                  <c:v>7.0000000000000007E-2</c:v>
                </c:pt>
                <c:pt idx="3508">
                  <c:v>98.66</c:v>
                </c:pt>
                <c:pt idx="3509">
                  <c:v>0</c:v>
                </c:pt>
                <c:pt idx="3510">
                  <c:v>100</c:v>
                </c:pt>
                <c:pt idx="3511">
                  <c:v>45.24</c:v>
                </c:pt>
                <c:pt idx="3512">
                  <c:v>85.21</c:v>
                </c:pt>
                <c:pt idx="3513">
                  <c:v>0</c:v>
                </c:pt>
                <c:pt idx="3514">
                  <c:v>0</c:v>
                </c:pt>
                <c:pt idx="3515">
                  <c:v>95.37</c:v>
                </c:pt>
                <c:pt idx="3516">
                  <c:v>93.38</c:v>
                </c:pt>
                <c:pt idx="3517">
                  <c:v>98.61</c:v>
                </c:pt>
                <c:pt idx="3518">
                  <c:v>56.56</c:v>
                </c:pt>
                <c:pt idx="3519">
                  <c:v>100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0.01</c:v>
                </c:pt>
                <c:pt idx="3525">
                  <c:v>0.01</c:v>
                </c:pt>
                <c:pt idx="3526">
                  <c:v>100</c:v>
                </c:pt>
                <c:pt idx="3527">
                  <c:v>100</c:v>
                </c:pt>
                <c:pt idx="3528">
                  <c:v>0</c:v>
                </c:pt>
                <c:pt idx="3529">
                  <c:v>1.03</c:v>
                </c:pt>
                <c:pt idx="3530">
                  <c:v>0</c:v>
                </c:pt>
                <c:pt idx="3531">
                  <c:v>2.7</c:v>
                </c:pt>
                <c:pt idx="3532">
                  <c:v>100</c:v>
                </c:pt>
                <c:pt idx="3533">
                  <c:v>25.17</c:v>
                </c:pt>
                <c:pt idx="3534">
                  <c:v>0</c:v>
                </c:pt>
                <c:pt idx="3535">
                  <c:v>100</c:v>
                </c:pt>
                <c:pt idx="3536">
                  <c:v>99.28</c:v>
                </c:pt>
                <c:pt idx="3537">
                  <c:v>0.12</c:v>
                </c:pt>
                <c:pt idx="3538">
                  <c:v>0</c:v>
                </c:pt>
                <c:pt idx="3539">
                  <c:v>100</c:v>
                </c:pt>
                <c:pt idx="3540">
                  <c:v>95.62</c:v>
                </c:pt>
                <c:pt idx="3541">
                  <c:v>0</c:v>
                </c:pt>
                <c:pt idx="3542">
                  <c:v>100</c:v>
                </c:pt>
                <c:pt idx="3543">
                  <c:v>100</c:v>
                </c:pt>
                <c:pt idx="3544">
                  <c:v>0</c:v>
                </c:pt>
                <c:pt idx="3545">
                  <c:v>0.84</c:v>
                </c:pt>
                <c:pt idx="3546">
                  <c:v>100</c:v>
                </c:pt>
                <c:pt idx="3547">
                  <c:v>100</c:v>
                </c:pt>
                <c:pt idx="3548">
                  <c:v>0</c:v>
                </c:pt>
                <c:pt idx="3549">
                  <c:v>3.19</c:v>
                </c:pt>
                <c:pt idx="3550">
                  <c:v>75.61</c:v>
                </c:pt>
                <c:pt idx="3551">
                  <c:v>100</c:v>
                </c:pt>
                <c:pt idx="3552">
                  <c:v>99.66</c:v>
                </c:pt>
                <c:pt idx="3553">
                  <c:v>100</c:v>
                </c:pt>
                <c:pt idx="3554">
                  <c:v>0.87</c:v>
                </c:pt>
                <c:pt idx="3555">
                  <c:v>0</c:v>
                </c:pt>
                <c:pt idx="3556">
                  <c:v>100</c:v>
                </c:pt>
                <c:pt idx="3557">
                  <c:v>0</c:v>
                </c:pt>
                <c:pt idx="3558">
                  <c:v>0</c:v>
                </c:pt>
                <c:pt idx="3559">
                  <c:v>100</c:v>
                </c:pt>
                <c:pt idx="3560">
                  <c:v>1.97</c:v>
                </c:pt>
                <c:pt idx="3561">
                  <c:v>100</c:v>
                </c:pt>
                <c:pt idx="3562">
                  <c:v>0</c:v>
                </c:pt>
                <c:pt idx="3563">
                  <c:v>88.85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100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69.89</c:v>
                </c:pt>
                <c:pt idx="3574">
                  <c:v>1.32</c:v>
                </c:pt>
                <c:pt idx="3575">
                  <c:v>64.239999999999995</c:v>
                </c:pt>
                <c:pt idx="3576">
                  <c:v>89.24</c:v>
                </c:pt>
                <c:pt idx="3577">
                  <c:v>0</c:v>
                </c:pt>
                <c:pt idx="3578">
                  <c:v>0</c:v>
                </c:pt>
                <c:pt idx="3579">
                  <c:v>100</c:v>
                </c:pt>
                <c:pt idx="3580">
                  <c:v>0</c:v>
                </c:pt>
                <c:pt idx="3581">
                  <c:v>0</c:v>
                </c:pt>
                <c:pt idx="3582">
                  <c:v>1.97</c:v>
                </c:pt>
                <c:pt idx="3583">
                  <c:v>0</c:v>
                </c:pt>
                <c:pt idx="3584">
                  <c:v>8.27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39.82</c:v>
                </c:pt>
                <c:pt idx="3589">
                  <c:v>0</c:v>
                </c:pt>
                <c:pt idx="3590">
                  <c:v>0</c:v>
                </c:pt>
                <c:pt idx="3591">
                  <c:v>99.77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1.62</c:v>
                </c:pt>
                <c:pt idx="3598">
                  <c:v>100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13.88</c:v>
                </c:pt>
                <c:pt idx="3605">
                  <c:v>0</c:v>
                </c:pt>
                <c:pt idx="3606">
                  <c:v>0</c:v>
                </c:pt>
                <c:pt idx="3607">
                  <c:v>100</c:v>
                </c:pt>
                <c:pt idx="3608">
                  <c:v>0</c:v>
                </c:pt>
                <c:pt idx="3609">
                  <c:v>0.85</c:v>
                </c:pt>
                <c:pt idx="3610">
                  <c:v>100</c:v>
                </c:pt>
                <c:pt idx="3611">
                  <c:v>0</c:v>
                </c:pt>
                <c:pt idx="3612">
                  <c:v>98.2</c:v>
                </c:pt>
                <c:pt idx="3613">
                  <c:v>0</c:v>
                </c:pt>
                <c:pt idx="3614">
                  <c:v>45.78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100</c:v>
                </c:pt>
                <c:pt idx="3619">
                  <c:v>0</c:v>
                </c:pt>
                <c:pt idx="3620">
                  <c:v>0</c:v>
                </c:pt>
                <c:pt idx="3621">
                  <c:v>0.09</c:v>
                </c:pt>
                <c:pt idx="3622">
                  <c:v>0.04</c:v>
                </c:pt>
                <c:pt idx="3623">
                  <c:v>0</c:v>
                </c:pt>
                <c:pt idx="3624">
                  <c:v>0.1</c:v>
                </c:pt>
                <c:pt idx="3625">
                  <c:v>0</c:v>
                </c:pt>
                <c:pt idx="3626">
                  <c:v>1.74</c:v>
                </c:pt>
                <c:pt idx="3627">
                  <c:v>84.36</c:v>
                </c:pt>
                <c:pt idx="3628">
                  <c:v>0</c:v>
                </c:pt>
                <c:pt idx="3629">
                  <c:v>100</c:v>
                </c:pt>
                <c:pt idx="3630">
                  <c:v>0</c:v>
                </c:pt>
                <c:pt idx="3631">
                  <c:v>0</c:v>
                </c:pt>
                <c:pt idx="3632">
                  <c:v>100</c:v>
                </c:pt>
                <c:pt idx="3633">
                  <c:v>0</c:v>
                </c:pt>
                <c:pt idx="3634">
                  <c:v>0</c:v>
                </c:pt>
                <c:pt idx="3635">
                  <c:v>100</c:v>
                </c:pt>
                <c:pt idx="3636">
                  <c:v>2.0499999999999998</c:v>
                </c:pt>
                <c:pt idx="3637">
                  <c:v>42.92</c:v>
                </c:pt>
                <c:pt idx="3638">
                  <c:v>0</c:v>
                </c:pt>
                <c:pt idx="3639">
                  <c:v>100</c:v>
                </c:pt>
                <c:pt idx="3640">
                  <c:v>77.78</c:v>
                </c:pt>
                <c:pt idx="3641">
                  <c:v>100</c:v>
                </c:pt>
                <c:pt idx="3642">
                  <c:v>0.01</c:v>
                </c:pt>
                <c:pt idx="3643">
                  <c:v>100</c:v>
                </c:pt>
                <c:pt idx="3644">
                  <c:v>0</c:v>
                </c:pt>
                <c:pt idx="3645">
                  <c:v>87.47</c:v>
                </c:pt>
                <c:pt idx="3646">
                  <c:v>41.52</c:v>
                </c:pt>
                <c:pt idx="3647">
                  <c:v>0</c:v>
                </c:pt>
                <c:pt idx="3648">
                  <c:v>0</c:v>
                </c:pt>
                <c:pt idx="3649">
                  <c:v>2.52</c:v>
                </c:pt>
                <c:pt idx="3650">
                  <c:v>97.81</c:v>
                </c:pt>
                <c:pt idx="3651">
                  <c:v>0</c:v>
                </c:pt>
                <c:pt idx="3652">
                  <c:v>0</c:v>
                </c:pt>
                <c:pt idx="3653">
                  <c:v>1.25</c:v>
                </c:pt>
                <c:pt idx="3654">
                  <c:v>100</c:v>
                </c:pt>
                <c:pt idx="3655">
                  <c:v>100</c:v>
                </c:pt>
                <c:pt idx="3656">
                  <c:v>100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39.68</c:v>
                </c:pt>
                <c:pt idx="3662">
                  <c:v>0</c:v>
                </c:pt>
                <c:pt idx="3663">
                  <c:v>96.57</c:v>
                </c:pt>
                <c:pt idx="3664">
                  <c:v>0.06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0.03</c:v>
                </c:pt>
                <c:pt idx="3671">
                  <c:v>0</c:v>
                </c:pt>
                <c:pt idx="3672">
                  <c:v>98.29</c:v>
                </c:pt>
                <c:pt idx="3673">
                  <c:v>100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100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100</c:v>
                </c:pt>
                <c:pt idx="3685">
                  <c:v>0</c:v>
                </c:pt>
                <c:pt idx="3686">
                  <c:v>0</c:v>
                </c:pt>
                <c:pt idx="3687">
                  <c:v>0.2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95.17</c:v>
                </c:pt>
                <c:pt idx="3692">
                  <c:v>100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14.66</c:v>
                </c:pt>
                <c:pt idx="3699">
                  <c:v>0.04</c:v>
                </c:pt>
                <c:pt idx="3700">
                  <c:v>0</c:v>
                </c:pt>
                <c:pt idx="3701">
                  <c:v>0</c:v>
                </c:pt>
                <c:pt idx="3702">
                  <c:v>100</c:v>
                </c:pt>
                <c:pt idx="3703">
                  <c:v>38.54</c:v>
                </c:pt>
                <c:pt idx="3704">
                  <c:v>0</c:v>
                </c:pt>
                <c:pt idx="3705">
                  <c:v>0</c:v>
                </c:pt>
                <c:pt idx="3706">
                  <c:v>0.64</c:v>
                </c:pt>
                <c:pt idx="3707">
                  <c:v>100</c:v>
                </c:pt>
                <c:pt idx="3708">
                  <c:v>0</c:v>
                </c:pt>
                <c:pt idx="3709">
                  <c:v>0</c:v>
                </c:pt>
                <c:pt idx="3710">
                  <c:v>97.43</c:v>
                </c:pt>
                <c:pt idx="3711">
                  <c:v>0</c:v>
                </c:pt>
                <c:pt idx="3712">
                  <c:v>0</c:v>
                </c:pt>
                <c:pt idx="3713">
                  <c:v>0.02</c:v>
                </c:pt>
                <c:pt idx="3714">
                  <c:v>0</c:v>
                </c:pt>
                <c:pt idx="3715">
                  <c:v>0.54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7.56</c:v>
                </c:pt>
                <c:pt idx="3721">
                  <c:v>13.29</c:v>
                </c:pt>
                <c:pt idx="3722">
                  <c:v>0</c:v>
                </c:pt>
                <c:pt idx="3723">
                  <c:v>15.8</c:v>
                </c:pt>
                <c:pt idx="3724">
                  <c:v>0.03</c:v>
                </c:pt>
                <c:pt idx="3725">
                  <c:v>100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100</c:v>
                </c:pt>
                <c:pt idx="3735">
                  <c:v>99.98</c:v>
                </c:pt>
                <c:pt idx="3736">
                  <c:v>0</c:v>
                </c:pt>
                <c:pt idx="3737">
                  <c:v>99.99</c:v>
                </c:pt>
                <c:pt idx="3738">
                  <c:v>0</c:v>
                </c:pt>
                <c:pt idx="3739">
                  <c:v>56.93</c:v>
                </c:pt>
                <c:pt idx="3740">
                  <c:v>0</c:v>
                </c:pt>
                <c:pt idx="3741">
                  <c:v>0</c:v>
                </c:pt>
                <c:pt idx="3742">
                  <c:v>99.97</c:v>
                </c:pt>
                <c:pt idx="3743">
                  <c:v>100</c:v>
                </c:pt>
                <c:pt idx="3744">
                  <c:v>25.97</c:v>
                </c:pt>
                <c:pt idx="3745">
                  <c:v>100</c:v>
                </c:pt>
                <c:pt idx="3746">
                  <c:v>0</c:v>
                </c:pt>
                <c:pt idx="3747">
                  <c:v>0.65</c:v>
                </c:pt>
                <c:pt idx="3748">
                  <c:v>14.18</c:v>
                </c:pt>
                <c:pt idx="3749">
                  <c:v>99.99</c:v>
                </c:pt>
                <c:pt idx="3750">
                  <c:v>100</c:v>
                </c:pt>
                <c:pt idx="3751">
                  <c:v>0.24</c:v>
                </c:pt>
                <c:pt idx="3752">
                  <c:v>0.01</c:v>
                </c:pt>
                <c:pt idx="3753">
                  <c:v>100</c:v>
                </c:pt>
                <c:pt idx="3754">
                  <c:v>7.65</c:v>
                </c:pt>
                <c:pt idx="3755">
                  <c:v>99.72</c:v>
                </c:pt>
                <c:pt idx="3756">
                  <c:v>0.05</c:v>
                </c:pt>
                <c:pt idx="3757">
                  <c:v>100</c:v>
                </c:pt>
                <c:pt idx="3758">
                  <c:v>97.61</c:v>
                </c:pt>
                <c:pt idx="3759">
                  <c:v>99.81</c:v>
                </c:pt>
                <c:pt idx="3760">
                  <c:v>1.07</c:v>
                </c:pt>
                <c:pt idx="3761">
                  <c:v>0.12</c:v>
                </c:pt>
                <c:pt idx="3762">
                  <c:v>0.22</c:v>
                </c:pt>
                <c:pt idx="3763">
                  <c:v>0</c:v>
                </c:pt>
                <c:pt idx="3764">
                  <c:v>96.58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19.25</c:v>
                </c:pt>
                <c:pt idx="3770">
                  <c:v>0.1</c:v>
                </c:pt>
                <c:pt idx="3771">
                  <c:v>48.63</c:v>
                </c:pt>
                <c:pt idx="3772">
                  <c:v>45.9</c:v>
                </c:pt>
                <c:pt idx="3773">
                  <c:v>100</c:v>
                </c:pt>
                <c:pt idx="3774">
                  <c:v>0</c:v>
                </c:pt>
                <c:pt idx="3775">
                  <c:v>100</c:v>
                </c:pt>
                <c:pt idx="3776">
                  <c:v>89.11</c:v>
                </c:pt>
                <c:pt idx="3777">
                  <c:v>51.53</c:v>
                </c:pt>
                <c:pt idx="3778">
                  <c:v>0</c:v>
                </c:pt>
                <c:pt idx="3779">
                  <c:v>44.49</c:v>
                </c:pt>
                <c:pt idx="3780">
                  <c:v>0</c:v>
                </c:pt>
                <c:pt idx="3781">
                  <c:v>4.59</c:v>
                </c:pt>
                <c:pt idx="3782">
                  <c:v>0</c:v>
                </c:pt>
                <c:pt idx="3783">
                  <c:v>0</c:v>
                </c:pt>
                <c:pt idx="3784">
                  <c:v>100</c:v>
                </c:pt>
                <c:pt idx="3785">
                  <c:v>0.88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76.260000000000005</c:v>
                </c:pt>
                <c:pt idx="3790">
                  <c:v>100</c:v>
                </c:pt>
                <c:pt idx="3791">
                  <c:v>0</c:v>
                </c:pt>
                <c:pt idx="3792">
                  <c:v>100</c:v>
                </c:pt>
                <c:pt idx="3793">
                  <c:v>100</c:v>
                </c:pt>
                <c:pt idx="3794">
                  <c:v>17.13</c:v>
                </c:pt>
                <c:pt idx="3795">
                  <c:v>0.21</c:v>
                </c:pt>
                <c:pt idx="3796">
                  <c:v>7.0000000000000007E-2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93.49</c:v>
                </c:pt>
                <c:pt idx="3802">
                  <c:v>0</c:v>
                </c:pt>
                <c:pt idx="3803">
                  <c:v>5.12</c:v>
                </c:pt>
                <c:pt idx="3804">
                  <c:v>0.31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0.21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99.96</c:v>
                </c:pt>
                <c:pt idx="3814">
                  <c:v>68.69</c:v>
                </c:pt>
                <c:pt idx="3815">
                  <c:v>0</c:v>
                </c:pt>
                <c:pt idx="3816">
                  <c:v>0</c:v>
                </c:pt>
                <c:pt idx="3817">
                  <c:v>94.18</c:v>
                </c:pt>
                <c:pt idx="3818">
                  <c:v>0</c:v>
                </c:pt>
                <c:pt idx="3819">
                  <c:v>0</c:v>
                </c:pt>
                <c:pt idx="3820">
                  <c:v>15.02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100</c:v>
                </c:pt>
                <c:pt idx="3826">
                  <c:v>44.27</c:v>
                </c:pt>
                <c:pt idx="3827">
                  <c:v>0</c:v>
                </c:pt>
                <c:pt idx="3828">
                  <c:v>100</c:v>
                </c:pt>
                <c:pt idx="3829">
                  <c:v>0</c:v>
                </c:pt>
                <c:pt idx="3830">
                  <c:v>0</c:v>
                </c:pt>
                <c:pt idx="3831">
                  <c:v>0.02</c:v>
                </c:pt>
                <c:pt idx="3832">
                  <c:v>0</c:v>
                </c:pt>
                <c:pt idx="3833">
                  <c:v>95.78</c:v>
                </c:pt>
                <c:pt idx="3834">
                  <c:v>0</c:v>
                </c:pt>
                <c:pt idx="3835">
                  <c:v>75.459999999999994</c:v>
                </c:pt>
                <c:pt idx="3836">
                  <c:v>100</c:v>
                </c:pt>
                <c:pt idx="3837">
                  <c:v>10.39</c:v>
                </c:pt>
                <c:pt idx="3838">
                  <c:v>1.95</c:v>
                </c:pt>
                <c:pt idx="3839">
                  <c:v>86.93</c:v>
                </c:pt>
                <c:pt idx="3840">
                  <c:v>99.94</c:v>
                </c:pt>
                <c:pt idx="3841">
                  <c:v>100</c:v>
                </c:pt>
                <c:pt idx="3842">
                  <c:v>0</c:v>
                </c:pt>
                <c:pt idx="3843">
                  <c:v>94.05</c:v>
                </c:pt>
                <c:pt idx="3844">
                  <c:v>0</c:v>
                </c:pt>
                <c:pt idx="3845">
                  <c:v>0.02</c:v>
                </c:pt>
                <c:pt idx="3846">
                  <c:v>67.319999999999993</c:v>
                </c:pt>
                <c:pt idx="3847">
                  <c:v>94.77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75.92</c:v>
                </c:pt>
                <c:pt idx="3852">
                  <c:v>0</c:v>
                </c:pt>
                <c:pt idx="3853">
                  <c:v>100</c:v>
                </c:pt>
                <c:pt idx="3854">
                  <c:v>0</c:v>
                </c:pt>
                <c:pt idx="3855">
                  <c:v>76.739999999999995</c:v>
                </c:pt>
                <c:pt idx="3856">
                  <c:v>88.1</c:v>
                </c:pt>
                <c:pt idx="3857">
                  <c:v>18.010000000000002</c:v>
                </c:pt>
                <c:pt idx="3858">
                  <c:v>18.52</c:v>
                </c:pt>
                <c:pt idx="3859">
                  <c:v>100</c:v>
                </c:pt>
                <c:pt idx="3860">
                  <c:v>77.430000000000007</c:v>
                </c:pt>
                <c:pt idx="3861">
                  <c:v>99.9</c:v>
                </c:pt>
                <c:pt idx="3862">
                  <c:v>0</c:v>
                </c:pt>
                <c:pt idx="3863">
                  <c:v>0</c:v>
                </c:pt>
                <c:pt idx="3864">
                  <c:v>100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55.18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53.28</c:v>
                </c:pt>
                <c:pt idx="3873">
                  <c:v>4.09</c:v>
                </c:pt>
                <c:pt idx="3874">
                  <c:v>0</c:v>
                </c:pt>
                <c:pt idx="3875">
                  <c:v>100</c:v>
                </c:pt>
                <c:pt idx="3876">
                  <c:v>93.06</c:v>
                </c:pt>
                <c:pt idx="3877">
                  <c:v>97.32</c:v>
                </c:pt>
                <c:pt idx="3878">
                  <c:v>100</c:v>
                </c:pt>
                <c:pt idx="3879">
                  <c:v>0</c:v>
                </c:pt>
                <c:pt idx="3880">
                  <c:v>70.31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99.99</c:v>
                </c:pt>
                <c:pt idx="3885">
                  <c:v>0</c:v>
                </c:pt>
                <c:pt idx="3886">
                  <c:v>51.2</c:v>
                </c:pt>
                <c:pt idx="3887">
                  <c:v>0</c:v>
                </c:pt>
                <c:pt idx="3888">
                  <c:v>100</c:v>
                </c:pt>
                <c:pt idx="3889">
                  <c:v>0</c:v>
                </c:pt>
                <c:pt idx="3890">
                  <c:v>99.99</c:v>
                </c:pt>
                <c:pt idx="3891">
                  <c:v>54.88</c:v>
                </c:pt>
                <c:pt idx="3892">
                  <c:v>0</c:v>
                </c:pt>
                <c:pt idx="3893">
                  <c:v>100</c:v>
                </c:pt>
                <c:pt idx="3894">
                  <c:v>0.39</c:v>
                </c:pt>
                <c:pt idx="3895">
                  <c:v>50.06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100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99.99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1.6</c:v>
                </c:pt>
                <c:pt idx="3909">
                  <c:v>0.14000000000000001</c:v>
                </c:pt>
                <c:pt idx="3910">
                  <c:v>0</c:v>
                </c:pt>
                <c:pt idx="3911">
                  <c:v>100</c:v>
                </c:pt>
                <c:pt idx="3912">
                  <c:v>0</c:v>
                </c:pt>
                <c:pt idx="3913">
                  <c:v>100</c:v>
                </c:pt>
                <c:pt idx="3914">
                  <c:v>0</c:v>
                </c:pt>
                <c:pt idx="3915">
                  <c:v>71.37</c:v>
                </c:pt>
                <c:pt idx="3916">
                  <c:v>0</c:v>
                </c:pt>
                <c:pt idx="3917">
                  <c:v>71.09</c:v>
                </c:pt>
                <c:pt idx="3918">
                  <c:v>0</c:v>
                </c:pt>
                <c:pt idx="3919">
                  <c:v>90.74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8.81</c:v>
                </c:pt>
                <c:pt idx="3925">
                  <c:v>100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52.46</c:v>
                </c:pt>
                <c:pt idx="3931">
                  <c:v>9.59</c:v>
                </c:pt>
                <c:pt idx="3932">
                  <c:v>8.4499999999999993</c:v>
                </c:pt>
                <c:pt idx="3933">
                  <c:v>3.15</c:v>
                </c:pt>
                <c:pt idx="3934">
                  <c:v>0</c:v>
                </c:pt>
                <c:pt idx="3935">
                  <c:v>99.98</c:v>
                </c:pt>
                <c:pt idx="3936">
                  <c:v>0</c:v>
                </c:pt>
                <c:pt idx="3937">
                  <c:v>100</c:v>
                </c:pt>
                <c:pt idx="3938">
                  <c:v>11.01</c:v>
                </c:pt>
                <c:pt idx="3939">
                  <c:v>100</c:v>
                </c:pt>
                <c:pt idx="3940">
                  <c:v>26.89</c:v>
                </c:pt>
                <c:pt idx="3941">
                  <c:v>100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100</c:v>
                </c:pt>
                <c:pt idx="3946">
                  <c:v>100</c:v>
                </c:pt>
                <c:pt idx="3947">
                  <c:v>0</c:v>
                </c:pt>
                <c:pt idx="3948">
                  <c:v>99.97</c:v>
                </c:pt>
                <c:pt idx="3949">
                  <c:v>100</c:v>
                </c:pt>
                <c:pt idx="3950">
                  <c:v>16.03</c:v>
                </c:pt>
                <c:pt idx="3951">
                  <c:v>0</c:v>
                </c:pt>
                <c:pt idx="3952">
                  <c:v>0.23</c:v>
                </c:pt>
                <c:pt idx="3953">
                  <c:v>0</c:v>
                </c:pt>
                <c:pt idx="3954">
                  <c:v>0</c:v>
                </c:pt>
                <c:pt idx="3955">
                  <c:v>1.98</c:v>
                </c:pt>
                <c:pt idx="3956">
                  <c:v>10.42</c:v>
                </c:pt>
                <c:pt idx="3957">
                  <c:v>0</c:v>
                </c:pt>
                <c:pt idx="3958">
                  <c:v>93.49</c:v>
                </c:pt>
                <c:pt idx="3959">
                  <c:v>100</c:v>
                </c:pt>
                <c:pt idx="3960">
                  <c:v>0</c:v>
                </c:pt>
                <c:pt idx="3961">
                  <c:v>0.24</c:v>
                </c:pt>
                <c:pt idx="3962">
                  <c:v>0</c:v>
                </c:pt>
                <c:pt idx="3963">
                  <c:v>2.82</c:v>
                </c:pt>
                <c:pt idx="3964">
                  <c:v>0</c:v>
                </c:pt>
                <c:pt idx="3965">
                  <c:v>18.63</c:v>
                </c:pt>
                <c:pt idx="3966">
                  <c:v>0</c:v>
                </c:pt>
                <c:pt idx="3967">
                  <c:v>0</c:v>
                </c:pt>
                <c:pt idx="3968">
                  <c:v>100</c:v>
                </c:pt>
                <c:pt idx="3969">
                  <c:v>0</c:v>
                </c:pt>
                <c:pt idx="3970">
                  <c:v>0</c:v>
                </c:pt>
                <c:pt idx="3971">
                  <c:v>8.25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15.96</c:v>
                </c:pt>
                <c:pt idx="3978">
                  <c:v>0</c:v>
                </c:pt>
                <c:pt idx="3979">
                  <c:v>99.86</c:v>
                </c:pt>
                <c:pt idx="3980">
                  <c:v>0</c:v>
                </c:pt>
                <c:pt idx="3981">
                  <c:v>0</c:v>
                </c:pt>
                <c:pt idx="3982">
                  <c:v>98.88</c:v>
                </c:pt>
                <c:pt idx="3983">
                  <c:v>99.67</c:v>
                </c:pt>
                <c:pt idx="3984">
                  <c:v>53.55</c:v>
                </c:pt>
                <c:pt idx="3985">
                  <c:v>98.78</c:v>
                </c:pt>
                <c:pt idx="3986">
                  <c:v>100</c:v>
                </c:pt>
                <c:pt idx="3987">
                  <c:v>0</c:v>
                </c:pt>
                <c:pt idx="3988">
                  <c:v>87.67</c:v>
                </c:pt>
                <c:pt idx="3989">
                  <c:v>0.02</c:v>
                </c:pt>
                <c:pt idx="3990">
                  <c:v>0.03</c:v>
                </c:pt>
                <c:pt idx="3991">
                  <c:v>2.93</c:v>
                </c:pt>
                <c:pt idx="3992">
                  <c:v>0</c:v>
                </c:pt>
                <c:pt idx="3993">
                  <c:v>1.21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96.92</c:v>
                </c:pt>
                <c:pt idx="4000">
                  <c:v>12.34</c:v>
                </c:pt>
                <c:pt idx="4001">
                  <c:v>0</c:v>
                </c:pt>
                <c:pt idx="4002">
                  <c:v>0</c:v>
                </c:pt>
                <c:pt idx="4003">
                  <c:v>100</c:v>
                </c:pt>
                <c:pt idx="4004">
                  <c:v>99.39</c:v>
                </c:pt>
                <c:pt idx="4005">
                  <c:v>96.19</c:v>
                </c:pt>
                <c:pt idx="4006">
                  <c:v>0</c:v>
                </c:pt>
                <c:pt idx="4007">
                  <c:v>100</c:v>
                </c:pt>
                <c:pt idx="4008">
                  <c:v>100</c:v>
                </c:pt>
                <c:pt idx="4009">
                  <c:v>8.24</c:v>
                </c:pt>
                <c:pt idx="4010">
                  <c:v>0</c:v>
                </c:pt>
                <c:pt idx="4011">
                  <c:v>0</c:v>
                </c:pt>
                <c:pt idx="4012">
                  <c:v>100</c:v>
                </c:pt>
                <c:pt idx="4013">
                  <c:v>0.03</c:v>
                </c:pt>
                <c:pt idx="4014">
                  <c:v>95.31</c:v>
                </c:pt>
                <c:pt idx="4015">
                  <c:v>0</c:v>
                </c:pt>
                <c:pt idx="4016">
                  <c:v>0.73</c:v>
                </c:pt>
                <c:pt idx="4017">
                  <c:v>0</c:v>
                </c:pt>
                <c:pt idx="4018">
                  <c:v>99.84</c:v>
                </c:pt>
                <c:pt idx="4019">
                  <c:v>0</c:v>
                </c:pt>
                <c:pt idx="4020">
                  <c:v>0</c:v>
                </c:pt>
                <c:pt idx="4021">
                  <c:v>100</c:v>
                </c:pt>
                <c:pt idx="4022">
                  <c:v>0</c:v>
                </c:pt>
                <c:pt idx="4023">
                  <c:v>2.29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48.26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93.85</c:v>
                </c:pt>
                <c:pt idx="4033">
                  <c:v>0.59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100</c:v>
                </c:pt>
                <c:pt idx="4038">
                  <c:v>0</c:v>
                </c:pt>
                <c:pt idx="4039">
                  <c:v>99.91</c:v>
                </c:pt>
                <c:pt idx="4040">
                  <c:v>0.16</c:v>
                </c:pt>
                <c:pt idx="4041">
                  <c:v>70.08</c:v>
                </c:pt>
                <c:pt idx="4042">
                  <c:v>0</c:v>
                </c:pt>
                <c:pt idx="4043">
                  <c:v>100</c:v>
                </c:pt>
                <c:pt idx="4044">
                  <c:v>100</c:v>
                </c:pt>
                <c:pt idx="4045">
                  <c:v>100</c:v>
                </c:pt>
                <c:pt idx="4046">
                  <c:v>0</c:v>
                </c:pt>
                <c:pt idx="4047">
                  <c:v>67.02</c:v>
                </c:pt>
                <c:pt idx="4048">
                  <c:v>64.97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100</c:v>
                </c:pt>
                <c:pt idx="4053">
                  <c:v>0</c:v>
                </c:pt>
                <c:pt idx="4054">
                  <c:v>100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100</c:v>
                </c:pt>
                <c:pt idx="4059">
                  <c:v>8.6199999999999992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2.2000000000000002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99.96</c:v>
                </c:pt>
                <c:pt idx="4072">
                  <c:v>74.95</c:v>
                </c:pt>
                <c:pt idx="4073">
                  <c:v>0</c:v>
                </c:pt>
                <c:pt idx="4074">
                  <c:v>0</c:v>
                </c:pt>
                <c:pt idx="4075">
                  <c:v>98.27</c:v>
                </c:pt>
                <c:pt idx="4076">
                  <c:v>0</c:v>
                </c:pt>
                <c:pt idx="4077">
                  <c:v>88.04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0.01</c:v>
                </c:pt>
                <c:pt idx="4090">
                  <c:v>0</c:v>
                </c:pt>
                <c:pt idx="4091">
                  <c:v>100</c:v>
                </c:pt>
                <c:pt idx="4092">
                  <c:v>0</c:v>
                </c:pt>
                <c:pt idx="4093">
                  <c:v>98.24</c:v>
                </c:pt>
                <c:pt idx="4094">
                  <c:v>16.45</c:v>
                </c:pt>
                <c:pt idx="4095">
                  <c:v>0</c:v>
                </c:pt>
                <c:pt idx="4096">
                  <c:v>72.959999999999994</c:v>
                </c:pt>
                <c:pt idx="4097">
                  <c:v>100</c:v>
                </c:pt>
                <c:pt idx="4098">
                  <c:v>100</c:v>
                </c:pt>
                <c:pt idx="4099">
                  <c:v>0</c:v>
                </c:pt>
                <c:pt idx="4100">
                  <c:v>80.709999999999994</c:v>
                </c:pt>
                <c:pt idx="4101">
                  <c:v>100</c:v>
                </c:pt>
                <c:pt idx="4102">
                  <c:v>99.89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50.72</c:v>
                </c:pt>
                <c:pt idx="4107">
                  <c:v>0</c:v>
                </c:pt>
                <c:pt idx="4108">
                  <c:v>0</c:v>
                </c:pt>
                <c:pt idx="4109">
                  <c:v>96.21</c:v>
                </c:pt>
                <c:pt idx="4110">
                  <c:v>100</c:v>
                </c:pt>
                <c:pt idx="4111">
                  <c:v>0</c:v>
                </c:pt>
                <c:pt idx="4112">
                  <c:v>0</c:v>
                </c:pt>
                <c:pt idx="4113">
                  <c:v>1.42</c:v>
                </c:pt>
                <c:pt idx="4114">
                  <c:v>100</c:v>
                </c:pt>
                <c:pt idx="4115">
                  <c:v>0</c:v>
                </c:pt>
                <c:pt idx="4116">
                  <c:v>9.94</c:v>
                </c:pt>
                <c:pt idx="4117">
                  <c:v>18.559999999999999</c:v>
                </c:pt>
                <c:pt idx="4118">
                  <c:v>0.19</c:v>
                </c:pt>
                <c:pt idx="4119">
                  <c:v>0</c:v>
                </c:pt>
                <c:pt idx="4120">
                  <c:v>0</c:v>
                </c:pt>
                <c:pt idx="4121">
                  <c:v>100</c:v>
                </c:pt>
                <c:pt idx="4122">
                  <c:v>99.95</c:v>
                </c:pt>
                <c:pt idx="4123">
                  <c:v>0</c:v>
                </c:pt>
                <c:pt idx="4124">
                  <c:v>97.58</c:v>
                </c:pt>
                <c:pt idx="4125">
                  <c:v>0.27</c:v>
                </c:pt>
                <c:pt idx="4126">
                  <c:v>16.420000000000002</c:v>
                </c:pt>
                <c:pt idx="4127">
                  <c:v>98.78</c:v>
                </c:pt>
                <c:pt idx="4128">
                  <c:v>0</c:v>
                </c:pt>
                <c:pt idx="4129">
                  <c:v>0</c:v>
                </c:pt>
                <c:pt idx="4130">
                  <c:v>95.6</c:v>
                </c:pt>
                <c:pt idx="4131">
                  <c:v>20.41</c:v>
                </c:pt>
                <c:pt idx="4132">
                  <c:v>100</c:v>
                </c:pt>
                <c:pt idx="4133">
                  <c:v>2.5</c:v>
                </c:pt>
                <c:pt idx="4134">
                  <c:v>99.93</c:v>
                </c:pt>
                <c:pt idx="4135">
                  <c:v>0</c:v>
                </c:pt>
                <c:pt idx="4136">
                  <c:v>0</c:v>
                </c:pt>
                <c:pt idx="4137">
                  <c:v>72</c:v>
                </c:pt>
                <c:pt idx="4138">
                  <c:v>100</c:v>
                </c:pt>
                <c:pt idx="4139">
                  <c:v>100</c:v>
                </c:pt>
                <c:pt idx="4140">
                  <c:v>99.38</c:v>
                </c:pt>
                <c:pt idx="4141">
                  <c:v>0</c:v>
                </c:pt>
                <c:pt idx="4142">
                  <c:v>0</c:v>
                </c:pt>
                <c:pt idx="4143">
                  <c:v>100</c:v>
                </c:pt>
                <c:pt idx="4144">
                  <c:v>0</c:v>
                </c:pt>
                <c:pt idx="4145">
                  <c:v>0</c:v>
                </c:pt>
                <c:pt idx="4146">
                  <c:v>91.61</c:v>
                </c:pt>
                <c:pt idx="4147">
                  <c:v>74.7</c:v>
                </c:pt>
                <c:pt idx="4148">
                  <c:v>0</c:v>
                </c:pt>
                <c:pt idx="4149">
                  <c:v>37.53</c:v>
                </c:pt>
                <c:pt idx="4150">
                  <c:v>0</c:v>
                </c:pt>
                <c:pt idx="4151">
                  <c:v>100</c:v>
                </c:pt>
                <c:pt idx="4152">
                  <c:v>0</c:v>
                </c:pt>
                <c:pt idx="4153">
                  <c:v>100</c:v>
                </c:pt>
                <c:pt idx="4154">
                  <c:v>0</c:v>
                </c:pt>
                <c:pt idx="4155">
                  <c:v>0</c:v>
                </c:pt>
                <c:pt idx="4156">
                  <c:v>68.349999999999994</c:v>
                </c:pt>
                <c:pt idx="4157">
                  <c:v>0</c:v>
                </c:pt>
                <c:pt idx="4158">
                  <c:v>98.01</c:v>
                </c:pt>
                <c:pt idx="4159">
                  <c:v>0</c:v>
                </c:pt>
                <c:pt idx="4160">
                  <c:v>59.44</c:v>
                </c:pt>
                <c:pt idx="4161">
                  <c:v>100</c:v>
                </c:pt>
                <c:pt idx="4162">
                  <c:v>0</c:v>
                </c:pt>
                <c:pt idx="4163">
                  <c:v>1.75</c:v>
                </c:pt>
                <c:pt idx="4164">
                  <c:v>0</c:v>
                </c:pt>
                <c:pt idx="4165">
                  <c:v>100</c:v>
                </c:pt>
                <c:pt idx="4166">
                  <c:v>0</c:v>
                </c:pt>
                <c:pt idx="4167">
                  <c:v>0</c:v>
                </c:pt>
                <c:pt idx="4168">
                  <c:v>100</c:v>
                </c:pt>
                <c:pt idx="4169">
                  <c:v>100</c:v>
                </c:pt>
                <c:pt idx="4170">
                  <c:v>1.79</c:v>
                </c:pt>
                <c:pt idx="4171">
                  <c:v>100</c:v>
                </c:pt>
                <c:pt idx="4172">
                  <c:v>0</c:v>
                </c:pt>
                <c:pt idx="4173">
                  <c:v>0</c:v>
                </c:pt>
                <c:pt idx="4174">
                  <c:v>100</c:v>
                </c:pt>
                <c:pt idx="4175">
                  <c:v>100</c:v>
                </c:pt>
                <c:pt idx="4176">
                  <c:v>100</c:v>
                </c:pt>
                <c:pt idx="4177">
                  <c:v>0</c:v>
                </c:pt>
                <c:pt idx="4178">
                  <c:v>100</c:v>
                </c:pt>
                <c:pt idx="4179">
                  <c:v>100</c:v>
                </c:pt>
                <c:pt idx="4180">
                  <c:v>0</c:v>
                </c:pt>
                <c:pt idx="4181">
                  <c:v>93.84</c:v>
                </c:pt>
                <c:pt idx="4182">
                  <c:v>0</c:v>
                </c:pt>
                <c:pt idx="4183">
                  <c:v>0</c:v>
                </c:pt>
                <c:pt idx="4184">
                  <c:v>18.97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43.26</c:v>
                </c:pt>
                <c:pt idx="4189">
                  <c:v>0</c:v>
                </c:pt>
                <c:pt idx="4190">
                  <c:v>100</c:v>
                </c:pt>
                <c:pt idx="4191">
                  <c:v>0</c:v>
                </c:pt>
                <c:pt idx="4192">
                  <c:v>0</c:v>
                </c:pt>
                <c:pt idx="4193">
                  <c:v>51.01</c:v>
                </c:pt>
                <c:pt idx="4194">
                  <c:v>100</c:v>
                </c:pt>
                <c:pt idx="4195">
                  <c:v>97.89</c:v>
                </c:pt>
                <c:pt idx="4196">
                  <c:v>5.88</c:v>
                </c:pt>
                <c:pt idx="4197">
                  <c:v>0</c:v>
                </c:pt>
                <c:pt idx="4198">
                  <c:v>0</c:v>
                </c:pt>
                <c:pt idx="4199">
                  <c:v>38.25</c:v>
                </c:pt>
                <c:pt idx="4200">
                  <c:v>43.32</c:v>
                </c:pt>
                <c:pt idx="4201">
                  <c:v>0</c:v>
                </c:pt>
                <c:pt idx="4202">
                  <c:v>0</c:v>
                </c:pt>
                <c:pt idx="4203">
                  <c:v>99.06</c:v>
                </c:pt>
                <c:pt idx="4204">
                  <c:v>0</c:v>
                </c:pt>
                <c:pt idx="4205">
                  <c:v>0</c:v>
                </c:pt>
                <c:pt idx="4206">
                  <c:v>1.1399999999999999</c:v>
                </c:pt>
                <c:pt idx="4207">
                  <c:v>0</c:v>
                </c:pt>
                <c:pt idx="4208">
                  <c:v>0</c:v>
                </c:pt>
                <c:pt idx="4209">
                  <c:v>18.12</c:v>
                </c:pt>
                <c:pt idx="4210">
                  <c:v>99.99</c:v>
                </c:pt>
                <c:pt idx="4211">
                  <c:v>99.95</c:v>
                </c:pt>
                <c:pt idx="4212">
                  <c:v>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97.39</c:v>
                </c:pt>
                <c:pt idx="4218">
                  <c:v>100</c:v>
                </c:pt>
                <c:pt idx="4219">
                  <c:v>2.1</c:v>
                </c:pt>
                <c:pt idx="4220">
                  <c:v>91.52</c:v>
                </c:pt>
                <c:pt idx="4221">
                  <c:v>93.35</c:v>
                </c:pt>
                <c:pt idx="4222">
                  <c:v>0</c:v>
                </c:pt>
                <c:pt idx="4223">
                  <c:v>6.78</c:v>
                </c:pt>
                <c:pt idx="4224">
                  <c:v>0</c:v>
                </c:pt>
                <c:pt idx="4225">
                  <c:v>99.32</c:v>
                </c:pt>
                <c:pt idx="4226">
                  <c:v>100</c:v>
                </c:pt>
                <c:pt idx="4227">
                  <c:v>99.77</c:v>
                </c:pt>
                <c:pt idx="4228">
                  <c:v>74.760000000000005</c:v>
                </c:pt>
                <c:pt idx="4229">
                  <c:v>18.350000000000001</c:v>
                </c:pt>
                <c:pt idx="4230">
                  <c:v>100</c:v>
                </c:pt>
                <c:pt idx="4231">
                  <c:v>26.19</c:v>
                </c:pt>
                <c:pt idx="4232">
                  <c:v>0</c:v>
                </c:pt>
                <c:pt idx="4233">
                  <c:v>0</c:v>
                </c:pt>
                <c:pt idx="4234">
                  <c:v>61.24</c:v>
                </c:pt>
                <c:pt idx="4235">
                  <c:v>0</c:v>
                </c:pt>
                <c:pt idx="4236">
                  <c:v>0</c:v>
                </c:pt>
                <c:pt idx="4237">
                  <c:v>17.059999999999999</c:v>
                </c:pt>
                <c:pt idx="4238">
                  <c:v>0</c:v>
                </c:pt>
                <c:pt idx="4239">
                  <c:v>100</c:v>
                </c:pt>
                <c:pt idx="4240">
                  <c:v>0</c:v>
                </c:pt>
                <c:pt idx="4241">
                  <c:v>93.79</c:v>
                </c:pt>
                <c:pt idx="4242">
                  <c:v>100</c:v>
                </c:pt>
                <c:pt idx="4243">
                  <c:v>0</c:v>
                </c:pt>
                <c:pt idx="4244">
                  <c:v>0</c:v>
                </c:pt>
                <c:pt idx="4245">
                  <c:v>0.03</c:v>
                </c:pt>
                <c:pt idx="4246">
                  <c:v>0</c:v>
                </c:pt>
                <c:pt idx="4247">
                  <c:v>6.16</c:v>
                </c:pt>
                <c:pt idx="4248">
                  <c:v>99.98</c:v>
                </c:pt>
                <c:pt idx="4249">
                  <c:v>100</c:v>
                </c:pt>
                <c:pt idx="4250">
                  <c:v>100</c:v>
                </c:pt>
                <c:pt idx="4251">
                  <c:v>100</c:v>
                </c:pt>
                <c:pt idx="4252">
                  <c:v>0</c:v>
                </c:pt>
                <c:pt idx="4253">
                  <c:v>100</c:v>
                </c:pt>
                <c:pt idx="4254">
                  <c:v>0</c:v>
                </c:pt>
                <c:pt idx="4255">
                  <c:v>0</c:v>
                </c:pt>
                <c:pt idx="4256">
                  <c:v>66.73</c:v>
                </c:pt>
                <c:pt idx="4257">
                  <c:v>12.23</c:v>
                </c:pt>
                <c:pt idx="4258">
                  <c:v>94.94</c:v>
                </c:pt>
                <c:pt idx="4259">
                  <c:v>0</c:v>
                </c:pt>
                <c:pt idx="4260">
                  <c:v>0</c:v>
                </c:pt>
                <c:pt idx="4261">
                  <c:v>1.35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100</c:v>
                </c:pt>
                <c:pt idx="4268">
                  <c:v>99.99</c:v>
                </c:pt>
                <c:pt idx="4269">
                  <c:v>83.13</c:v>
                </c:pt>
                <c:pt idx="4270">
                  <c:v>0</c:v>
                </c:pt>
                <c:pt idx="4271">
                  <c:v>81.760000000000005</c:v>
                </c:pt>
                <c:pt idx="4272">
                  <c:v>100</c:v>
                </c:pt>
                <c:pt idx="4273">
                  <c:v>0</c:v>
                </c:pt>
                <c:pt idx="4274">
                  <c:v>76.7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16.78</c:v>
                </c:pt>
                <c:pt idx="4280">
                  <c:v>100</c:v>
                </c:pt>
                <c:pt idx="4281">
                  <c:v>0</c:v>
                </c:pt>
                <c:pt idx="4282">
                  <c:v>99.99</c:v>
                </c:pt>
                <c:pt idx="4283">
                  <c:v>25.87</c:v>
                </c:pt>
                <c:pt idx="4284">
                  <c:v>0</c:v>
                </c:pt>
                <c:pt idx="4285">
                  <c:v>0.38</c:v>
                </c:pt>
                <c:pt idx="4286">
                  <c:v>35.700000000000003</c:v>
                </c:pt>
                <c:pt idx="4287">
                  <c:v>85.8</c:v>
                </c:pt>
                <c:pt idx="4288">
                  <c:v>0</c:v>
                </c:pt>
                <c:pt idx="4289">
                  <c:v>0</c:v>
                </c:pt>
                <c:pt idx="4290">
                  <c:v>2.17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0.23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0.08</c:v>
                </c:pt>
                <c:pt idx="4302">
                  <c:v>100</c:v>
                </c:pt>
                <c:pt idx="4303">
                  <c:v>0</c:v>
                </c:pt>
                <c:pt idx="4304">
                  <c:v>99.39</c:v>
                </c:pt>
                <c:pt idx="4305">
                  <c:v>33.68</c:v>
                </c:pt>
                <c:pt idx="4306">
                  <c:v>0</c:v>
                </c:pt>
                <c:pt idx="4307">
                  <c:v>68.48</c:v>
                </c:pt>
                <c:pt idx="4308">
                  <c:v>0</c:v>
                </c:pt>
                <c:pt idx="4309">
                  <c:v>0</c:v>
                </c:pt>
                <c:pt idx="4310">
                  <c:v>100</c:v>
                </c:pt>
                <c:pt idx="4311">
                  <c:v>32.869999999999997</c:v>
                </c:pt>
                <c:pt idx="4312">
                  <c:v>2.0699999999999998</c:v>
                </c:pt>
                <c:pt idx="4313">
                  <c:v>0</c:v>
                </c:pt>
                <c:pt idx="4314">
                  <c:v>81.510000000000005</c:v>
                </c:pt>
                <c:pt idx="4315">
                  <c:v>0</c:v>
                </c:pt>
                <c:pt idx="4316">
                  <c:v>0</c:v>
                </c:pt>
                <c:pt idx="4317">
                  <c:v>100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0.09</c:v>
                </c:pt>
                <c:pt idx="4324">
                  <c:v>0</c:v>
                </c:pt>
                <c:pt idx="4325">
                  <c:v>0</c:v>
                </c:pt>
                <c:pt idx="4326">
                  <c:v>100</c:v>
                </c:pt>
                <c:pt idx="4327">
                  <c:v>0.19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0.14000000000000001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43.69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0.86</c:v>
                </c:pt>
                <c:pt idx="4341">
                  <c:v>8.9499999999999993</c:v>
                </c:pt>
                <c:pt idx="4342">
                  <c:v>98.9</c:v>
                </c:pt>
                <c:pt idx="4343">
                  <c:v>100</c:v>
                </c:pt>
                <c:pt idx="4344">
                  <c:v>58.7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100</c:v>
                </c:pt>
                <c:pt idx="4349">
                  <c:v>7</c:v>
                </c:pt>
                <c:pt idx="4350">
                  <c:v>99.97</c:v>
                </c:pt>
                <c:pt idx="4351">
                  <c:v>100</c:v>
                </c:pt>
                <c:pt idx="4352">
                  <c:v>100</c:v>
                </c:pt>
                <c:pt idx="4353">
                  <c:v>0.86</c:v>
                </c:pt>
                <c:pt idx="4354">
                  <c:v>99.94</c:v>
                </c:pt>
                <c:pt idx="4355">
                  <c:v>0</c:v>
                </c:pt>
                <c:pt idx="4356">
                  <c:v>10.36</c:v>
                </c:pt>
                <c:pt idx="4357">
                  <c:v>5.58</c:v>
                </c:pt>
                <c:pt idx="4358">
                  <c:v>0</c:v>
                </c:pt>
                <c:pt idx="4359">
                  <c:v>0</c:v>
                </c:pt>
                <c:pt idx="4360">
                  <c:v>100</c:v>
                </c:pt>
                <c:pt idx="4361">
                  <c:v>0</c:v>
                </c:pt>
                <c:pt idx="4362">
                  <c:v>29.26</c:v>
                </c:pt>
                <c:pt idx="4363">
                  <c:v>0</c:v>
                </c:pt>
                <c:pt idx="4364">
                  <c:v>0</c:v>
                </c:pt>
                <c:pt idx="4365">
                  <c:v>100</c:v>
                </c:pt>
                <c:pt idx="4366">
                  <c:v>98.44</c:v>
                </c:pt>
                <c:pt idx="4367">
                  <c:v>100</c:v>
                </c:pt>
                <c:pt idx="4368">
                  <c:v>7.49</c:v>
                </c:pt>
                <c:pt idx="4369">
                  <c:v>0</c:v>
                </c:pt>
                <c:pt idx="4370">
                  <c:v>0</c:v>
                </c:pt>
                <c:pt idx="4371">
                  <c:v>1.53</c:v>
                </c:pt>
                <c:pt idx="4372">
                  <c:v>100</c:v>
                </c:pt>
                <c:pt idx="4373">
                  <c:v>99.78</c:v>
                </c:pt>
                <c:pt idx="4374">
                  <c:v>1.8</c:v>
                </c:pt>
                <c:pt idx="4375">
                  <c:v>54.22</c:v>
                </c:pt>
                <c:pt idx="4376">
                  <c:v>0</c:v>
                </c:pt>
                <c:pt idx="4377">
                  <c:v>0</c:v>
                </c:pt>
                <c:pt idx="4378">
                  <c:v>32.700000000000003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100</c:v>
                </c:pt>
                <c:pt idx="4386">
                  <c:v>0</c:v>
                </c:pt>
                <c:pt idx="4387">
                  <c:v>0.03</c:v>
                </c:pt>
                <c:pt idx="4388">
                  <c:v>0</c:v>
                </c:pt>
                <c:pt idx="4389">
                  <c:v>0</c:v>
                </c:pt>
                <c:pt idx="4390">
                  <c:v>90.97</c:v>
                </c:pt>
                <c:pt idx="4391">
                  <c:v>78.34</c:v>
                </c:pt>
                <c:pt idx="4392">
                  <c:v>0</c:v>
                </c:pt>
                <c:pt idx="4393">
                  <c:v>0</c:v>
                </c:pt>
                <c:pt idx="4394">
                  <c:v>99.77</c:v>
                </c:pt>
                <c:pt idx="4395">
                  <c:v>13.05</c:v>
                </c:pt>
                <c:pt idx="4396">
                  <c:v>0</c:v>
                </c:pt>
                <c:pt idx="4397">
                  <c:v>100</c:v>
                </c:pt>
                <c:pt idx="4398">
                  <c:v>2.23</c:v>
                </c:pt>
                <c:pt idx="4399">
                  <c:v>72.34</c:v>
                </c:pt>
                <c:pt idx="4400">
                  <c:v>1.44</c:v>
                </c:pt>
                <c:pt idx="4401">
                  <c:v>0</c:v>
                </c:pt>
                <c:pt idx="4402">
                  <c:v>100</c:v>
                </c:pt>
                <c:pt idx="4403">
                  <c:v>100</c:v>
                </c:pt>
                <c:pt idx="4404">
                  <c:v>0</c:v>
                </c:pt>
                <c:pt idx="4405">
                  <c:v>25.76</c:v>
                </c:pt>
                <c:pt idx="4406">
                  <c:v>0</c:v>
                </c:pt>
                <c:pt idx="4407">
                  <c:v>0</c:v>
                </c:pt>
                <c:pt idx="4408">
                  <c:v>0.01</c:v>
                </c:pt>
                <c:pt idx="4409">
                  <c:v>0</c:v>
                </c:pt>
                <c:pt idx="4410">
                  <c:v>100</c:v>
                </c:pt>
                <c:pt idx="4411">
                  <c:v>0</c:v>
                </c:pt>
                <c:pt idx="4412">
                  <c:v>99.34</c:v>
                </c:pt>
                <c:pt idx="4413">
                  <c:v>100</c:v>
                </c:pt>
                <c:pt idx="4414">
                  <c:v>79.239999999999995</c:v>
                </c:pt>
                <c:pt idx="4415">
                  <c:v>18.12</c:v>
                </c:pt>
                <c:pt idx="4416">
                  <c:v>100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32.26</c:v>
                </c:pt>
                <c:pt idx="4424">
                  <c:v>0</c:v>
                </c:pt>
                <c:pt idx="4425">
                  <c:v>100</c:v>
                </c:pt>
                <c:pt idx="4426">
                  <c:v>44.91</c:v>
                </c:pt>
                <c:pt idx="4427">
                  <c:v>0</c:v>
                </c:pt>
                <c:pt idx="4428">
                  <c:v>0</c:v>
                </c:pt>
                <c:pt idx="4429">
                  <c:v>100</c:v>
                </c:pt>
                <c:pt idx="4430">
                  <c:v>100</c:v>
                </c:pt>
                <c:pt idx="4431">
                  <c:v>0</c:v>
                </c:pt>
                <c:pt idx="4432">
                  <c:v>100</c:v>
                </c:pt>
                <c:pt idx="4433">
                  <c:v>0.03</c:v>
                </c:pt>
                <c:pt idx="4434">
                  <c:v>0</c:v>
                </c:pt>
                <c:pt idx="4435">
                  <c:v>0</c:v>
                </c:pt>
                <c:pt idx="4436">
                  <c:v>100</c:v>
                </c:pt>
                <c:pt idx="4437">
                  <c:v>0.02</c:v>
                </c:pt>
                <c:pt idx="4438">
                  <c:v>0</c:v>
                </c:pt>
                <c:pt idx="4439">
                  <c:v>0</c:v>
                </c:pt>
                <c:pt idx="4440">
                  <c:v>43.55</c:v>
                </c:pt>
                <c:pt idx="4441">
                  <c:v>100</c:v>
                </c:pt>
                <c:pt idx="4442">
                  <c:v>0</c:v>
                </c:pt>
                <c:pt idx="4443">
                  <c:v>0</c:v>
                </c:pt>
                <c:pt idx="4444">
                  <c:v>93.73</c:v>
                </c:pt>
                <c:pt idx="4445">
                  <c:v>0</c:v>
                </c:pt>
                <c:pt idx="4446">
                  <c:v>95.7</c:v>
                </c:pt>
                <c:pt idx="4447">
                  <c:v>0</c:v>
                </c:pt>
                <c:pt idx="4448">
                  <c:v>6.89</c:v>
                </c:pt>
                <c:pt idx="4449">
                  <c:v>100</c:v>
                </c:pt>
                <c:pt idx="4450">
                  <c:v>100</c:v>
                </c:pt>
                <c:pt idx="4451">
                  <c:v>94.31</c:v>
                </c:pt>
                <c:pt idx="4452">
                  <c:v>91.93</c:v>
                </c:pt>
                <c:pt idx="4453">
                  <c:v>100</c:v>
                </c:pt>
                <c:pt idx="4454">
                  <c:v>0</c:v>
                </c:pt>
                <c:pt idx="4455">
                  <c:v>100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41.25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27.19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21.68</c:v>
                </c:pt>
                <c:pt idx="4469">
                  <c:v>0.01</c:v>
                </c:pt>
                <c:pt idx="4470">
                  <c:v>0</c:v>
                </c:pt>
                <c:pt idx="4471">
                  <c:v>0</c:v>
                </c:pt>
                <c:pt idx="4472">
                  <c:v>59.1</c:v>
                </c:pt>
                <c:pt idx="4473">
                  <c:v>0</c:v>
                </c:pt>
                <c:pt idx="4474">
                  <c:v>56.72</c:v>
                </c:pt>
                <c:pt idx="4475">
                  <c:v>0</c:v>
                </c:pt>
                <c:pt idx="4476">
                  <c:v>72.72</c:v>
                </c:pt>
                <c:pt idx="4477">
                  <c:v>63.74</c:v>
                </c:pt>
                <c:pt idx="4478">
                  <c:v>0</c:v>
                </c:pt>
                <c:pt idx="4479">
                  <c:v>0.03</c:v>
                </c:pt>
                <c:pt idx="4480">
                  <c:v>0</c:v>
                </c:pt>
                <c:pt idx="4481">
                  <c:v>0</c:v>
                </c:pt>
                <c:pt idx="4482">
                  <c:v>98.7</c:v>
                </c:pt>
                <c:pt idx="4483">
                  <c:v>0.47</c:v>
                </c:pt>
                <c:pt idx="4484">
                  <c:v>100</c:v>
                </c:pt>
                <c:pt idx="4485">
                  <c:v>0</c:v>
                </c:pt>
                <c:pt idx="4486">
                  <c:v>0</c:v>
                </c:pt>
                <c:pt idx="4487">
                  <c:v>15.91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95.16</c:v>
                </c:pt>
                <c:pt idx="4492">
                  <c:v>0</c:v>
                </c:pt>
                <c:pt idx="4493">
                  <c:v>99.91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0.01</c:v>
                </c:pt>
                <c:pt idx="4499">
                  <c:v>97.98</c:v>
                </c:pt>
                <c:pt idx="4500">
                  <c:v>3.63</c:v>
                </c:pt>
                <c:pt idx="4501">
                  <c:v>100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100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0.06</c:v>
                </c:pt>
                <c:pt idx="4510">
                  <c:v>0</c:v>
                </c:pt>
                <c:pt idx="4511">
                  <c:v>99.45</c:v>
                </c:pt>
                <c:pt idx="4512">
                  <c:v>0</c:v>
                </c:pt>
                <c:pt idx="4513">
                  <c:v>59.64</c:v>
                </c:pt>
                <c:pt idx="4514">
                  <c:v>83.46</c:v>
                </c:pt>
                <c:pt idx="4515">
                  <c:v>0</c:v>
                </c:pt>
                <c:pt idx="4516">
                  <c:v>0</c:v>
                </c:pt>
                <c:pt idx="4517">
                  <c:v>100</c:v>
                </c:pt>
                <c:pt idx="4518">
                  <c:v>0</c:v>
                </c:pt>
                <c:pt idx="4519">
                  <c:v>0</c:v>
                </c:pt>
                <c:pt idx="4520">
                  <c:v>17.559999999999999</c:v>
                </c:pt>
                <c:pt idx="4521">
                  <c:v>0</c:v>
                </c:pt>
                <c:pt idx="4522">
                  <c:v>0</c:v>
                </c:pt>
                <c:pt idx="4523">
                  <c:v>100</c:v>
                </c:pt>
                <c:pt idx="4524">
                  <c:v>100</c:v>
                </c:pt>
                <c:pt idx="4525">
                  <c:v>0</c:v>
                </c:pt>
                <c:pt idx="4526">
                  <c:v>43.69</c:v>
                </c:pt>
                <c:pt idx="4527">
                  <c:v>100</c:v>
                </c:pt>
                <c:pt idx="4528">
                  <c:v>0</c:v>
                </c:pt>
                <c:pt idx="4529">
                  <c:v>100</c:v>
                </c:pt>
                <c:pt idx="4530">
                  <c:v>100</c:v>
                </c:pt>
                <c:pt idx="4531">
                  <c:v>0</c:v>
                </c:pt>
                <c:pt idx="4532">
                  <c:v>0</c:v>
                </c:pt>
                <c:pt idx="4533">
                  <c:v>99.97</c:v>
                </c:pt>
                <c:pt idx="4534">
                  <c:v>0</c:v>
                </c:pt>
                <c:pt idx="4535">
                  <c:v>74.31</c:v>
                </c:pt>
                <c:pt idx="4536">
                  <c:v>0</c:v>
                </c:pt>
                <c:pt idx="4537">
                  <c:v>99.38</c:v>
                </c:pt>
                <c:pt idx="4538">
                  <c:v>0</c:v>
                </c:pt>
                <c:pt idx="4539">
                  <c:v>0</c:v>
                </c:pt>
                <c:pt idx="4540">
                  <c:v>100</c:v>
                </c:pt>
                <c:pt idx="4541">
                  <c:v>0</c:v>
                </c:pt>
                <c:pt idx="4542">
                  <c:v>99.14</c:v>
                </c:pt>
                <c:pt idx="4543">
                  <c:v>100</c:v>
                </c:pt>
                <c:pt idx="4544">
                  <c:v>99.91</c:v>
                </c:pt>
                <c:pt idx="4545">
                  <c:v>0</c:v>
                </c:pt>
                <c:pt idx="4546">
                  <c:v>52.23</c:v>
                </c:pt>
                <c:pt idx="4547">
                  <c:v>9.09</c:v>
                </c:pt>
                <c:pt idx="4548">
                  <c:v>99.79</c:v>
                </c:pt>
                <c:pt idx="4549">
                  <c:v>0</c:v>
                </c:pt>
                <c:pt idx="4550">
                  <c:v>0</c:v>
                </c:pt>
                <c:pt idx="4551">
                  <c:v>100</c:v>
                </c:pt>
                <c:pt idx="4552">
                  <c:v>97.64</c:v>
                </c:pt>
                <c:pt idx="4553">
                  <c:v>67.790000000000006</c:v>
                </c:pt>
                <c:pt idx="4554">
                  <c:v>98.38</c:v>
                </c:pt>
                <c:pt idx="4555">
                  <c:v>0</c:v>
                </c:pt>
                <c:pt idx="4556">
                  <c:v>0</c:v>
                </c:pt>
                <c:pt idx="4557">
                  <c:v>83.33</c:v>
                </c:pt>
                <c:pt idx="4558">
                  <c:v>0</c:v>
                </c:pt>
                <c:pt idx="4559">
                  <c:v>0</c:v>
                </c:pt>
                <c:pt idx="4560">
                  <c:v>99.09</c:v>
                </c:pt>
                <c:pt idx="4561">
                  <c:v>99.83</c:v>
                </c:pt>
                <c:pt idx="4562">
                  <c:v>0</c:v>
                </c:pt>
                <c:pt idx="4563">
                  <c:v>11.76</c:v>
                </c:pt>
                <c:pt idx="4564">
                  <c:v>0</c:v>
                </c:pt>
                <c:pt idx="4565">
                  <c:v>0</c:v>
                </c:pt>
                <c:pt idx="4566">
                  <c:v>81.66</c:v>
                </c:pt>
                <c:pt idx="4567">
                  <c:v>100</c:v>
                </c:pt>
                <c:pt idx="4568">
                  <c:v>100</c:v>
                </c:pt>
                <c:pt idx="4569">
                  <c:v>0</c:v>
                </c:pt>
                <c:pt idx="4570">
                  <c:v>53</c:v>
                </c:pt>
                <c:pt idx="4571">
                  <c:v>1.7</c:v>
                </c:pt>
                <c:pt idx="4572">
                  <c:v>13.16</c:v>
                </c:pt>
                <c:pt idx="4573">
                  <c:v>100</c:v>
                </c:pt>
                <c:pt idx="4574">
                  <c:v>0</c:v>
                </c:pt>
                <c:pt idx="4575">
                  <c:v>0</c:v>
                </c:pt>
                <c:pt idx="4576">
                  <c:v>55.63</c:v>
                </c:pt>
                <c:pt idx="4577">
                  <c:v>0</c:v>
                </c:pt>
                <c:pt idx="4578">
                  <c:v>57.86</c:v>
                </c:pt>
                <c:pt idx="4579">
                  <c:v>100</c:v>
                </c:pt>
                <c:pt idx="4580">
                  <c:v>1.23</c:v>
                </c:pt>
                <c:pt idx="4581">
                  <c:v>0</c:v>
                </c:pt>
                <c:pt idx="4582">
                  <c:v>0.04</c:v>
                </c:pt>
                <c:pt idx="4583">
                  <c:v>34.58</c:v>
                </c:pt>
                <c:pt idx="4584">
                  <c:v>0</c:v>
                </c:pt>
                <c:pt idx="4585">
                  <c:v>89.34</c:v>
                </c:pt>
                <c:pt idx="4586">
                  <c:v>0</c:v>
                </c:pt>
                <c:pt idx="4587">
                  <c:v>100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17.78</c:v>
                </c:pt>
                <c:pt idx="4593">
                  <c:v>0</c:v>
                </c:pt>
                <c:pt idx="4594">
                  <c:v>0.01</c:v>
                </c:pt>
                <c:pt idx="4595">
                  <c:v>12.38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100</c:v>
                </c:pt>
                <c:pt idx="4600">
                  <c:v>0</c:v>
                </c:pt>
                <c:pt idx="4601">
                  <c:v>95.85</c:v>
                </c:pt>
                <c:pt idx="4602">
                  <c:v>0</c:v>
                </c:pt>
                <c:pt idx="4603">
                  <c:v>0</c:v>
                </c:pt>
                <c:pt idx="4604">
                  <c:v>100</c:v>
                </c:pt>
                <c:pt idx="4605">
                  <c:v>0</c:v>
                </c:pt>
                <c:pt idx="4606">
                  <c:v>0.23</c:v>
                </c:pt>
                <c:pt idx="4607">
                  <c:v>98.36</c:v>
                </c:pt>
                <c:pt idx="4608">
                  <c:v>68.06</c:v>
                </c:pt>
                <c:pt idx="4609">
                  <c:v>100</c:v>
                </c:pt>
                <c:pt idx="4610">
                  <c:v>1.97</c:v>
                </c:pt>
                <c:pt idx="4611">
                  <c:v>100</c:v>
                </c:pt>
                <c:pt idx="4612">
                  <c:v>100</c:v>
                </c:pt>
                <c:pt idx="4613">
                  <c:v>99.72</c:v>
                </c:pt>
                <c:pt idx="4614">
                  <c:v>98.15</c:v>
                </c:pt>
                <c:pt idx="4615">
                  <c:v>0</c:v>
                </c:pt>
                <c:pt idx="4616">
                  <c:v>0</c:v>
                </c:pt>
                <c:pt idx="4617">
                  <c:v>100</c:v>
                </c:pt>
                <c:pt idx="4618">
                  <c:v>0</c:v>
                </c:pt>
                <c:pt idx="4619">
                  <c:v>0</c:v>
                </c:pt>
                <c:pt idx="4620">
                  <c:v>100</c:v>
                </c:pt>
                <c:pt idx="4621">
                  <c:v>70.569999999999993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65.040000000000006</c:v>
                </c:pt>
                <c:pt idx="4627">
                  <c:v>0</c:v>
                </c:pt>
                <c:pt idx="4628">
                  <c:v>100</c:v>
                </c:pt>
                <c:pt idx="4629">
                  <c:v>0.01</c:v>
                </c:pt>
                <c:pt idx="4630">
                  <c:v>0</c:v>
                </c:pt>
                <c:pt idx="4631">
                  <c:v>37.9</c:v>
                </c:pt>
                <c:pt idx="4632">
                  <c:v>0</c:v>
                </c:pt>
                <c:pt idx="4633">
                  <c:v>100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</c:v>
                </c:pt>
                <c:pt idx="4638">
                  <c:v>88.45</c:v>
                </c:pt>
                <c:pt idx="4639">
                  <c:v>30.39</c:v>
                </c:pt>
                <c:pt idx="4640">
                  <c:v>0</c:v>
                </c:pt>
                <c:pt idx="4641">
                  <c:v>0</c:v>
                </c:pt>
                <c:pt idx="4642">
                  <c:v>99.35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100</c:v>
                </c:pt>
                <c:pt idx="4647">
                  <c:v>100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63.1</c:v>
                </c:pt>
                <c:pt idx="4652">
                  <c:v>0</c:v>
                </c:pt>
                <c:pt idx="4653">
                  <c:v>0</c:v>
                </c:pt>
                <c:pt idx="4654">
                  <c:v>100</c:v>
                </c:pt>
                <c:pt idx="4655">
                  <c:v>100</c:v>
                </c:pt>
                <c:pt idx="4656">
                  <c:v>0</c:v>
                </c:pt>
                <c:pt idx="4657">
                  <c:v>37.340000000000003</c:v>
                </c:pt>
                <c:pt idx="4658">
                  <c:v>0.63</c:v>
                </c:pt>
                <c:pt idx="4659">
                  <c:v>10.46</c:v>
                </c:pt>
                <c:pt idx="4660">
                  <c:v>99.69</c:v>
                </c:pt>
                <c:pt idx="4661">
                  <c:v>0</c:v>
                </c:pt>
                <c:pt idx="4662">
                  <c:v>99.86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99</c:v>
                </c:pt>
                <c:pt idx="4667">
                  <c:v>10.6</c:v>
                </c:pt>
                <c:pt idx="4668">
                  <c:v>66.180000000000007</c:v>
                </c:pt>
                <c:pt idx="4669">
                  <c:v>0</c:v>
                </c:pt>
                <c:pt idx="4670">
                  <c:v>99.09</c:v>
                </c:pt>
                <c:pt idx="4671">
                  <c:v>0</c:v>
                </c:pt>
                <c:pt idx="4672">
                  <c:v>79.8</c:v>
                </c:pt>
                <c:pt idx="4673">
                  <c:v>100</c:v>
                </c:pt>
                <c:pt idx="4674">
                  <c:v>0</c:v>
                </c:pt>
                <c:pt idx="4675">
                  <c:v>30.43</c:v>
                </c:pt>
                <c:pt idx="4676">
                  <c:v>2.92</c:v>
                </c:pt>
                <c:pt idx="4677">
                  <c:v>0</c:v>
                </c:pt>
                <c:pt idx="4678">
                  <c:v>100</c:v>
                </c:pt>
                <c:pt idx="4679">
                  <c:v>0</c:v>
                </c:pt>
                <c:pt idx="4680">
                  <c:v>0</c:v>
                </c:pt>
                <c:pt idx="4681">
                  <c:v>25.89</c:v>
                </c:pt>
                <c:pt idx="4682">
                  <c:v>92.76</c:v>
                </c:pt>
                <c:pt idx="4683">
                  <c:v>100</c:v>
                </c:pt>
                <c:pt idx="4684">
                  <c:v>100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48.54</c:v>
                </c:pt>
                <c:pt idx="4689">
                  <c:v>0</c:v>
                </c:pt>
                <c:pt idx="4690">
                  <c:v>0</c:v>
                </c:pt>
                <c:pt idx="4691">
                  <c:v>99.74</c:v>
                </c:pt>
                <c:pt idx="4692">
                  <c:v>0.56999999999999995</c:v>
                </c:pt>
                <c:pt idx="4693">
                  <c:v>47.54</c:v>
                </c:pt>
                <c:pt idx="4694">
                  <c:v>94.21</c:v>
                </c:pt>
                <c:pt idx="4695">
                  <c:v>0</c:v>
                </c:pt>
                <c:pt idx="4696">
                  <c:v>100</c:v>
                </c:pt>
                <c:pt idx="4697">
                  <c:v>0</c:v>
                </c:pt>
                <c:pt idx="4698">
                  <c:v>94.58</c:v>
                </c:pt>
                <c:pt idx="4699">
                  <c:v>0</c:v>
                </c:pt>
                <c:pt idx="4700">
                  <c:v>100</c:v>
                </c:pt>
                <c:pt idx="4701">
                  <c:v>35.79</c:v>
                </c:pt>
                <c:pt idx="4702">
                  <c:v>96.53</c:v>
                </c:pt>
                <c:pt idx="4703">
                  <c:v>0</c:v>
                </c:pt>
                <c:pt idx="4704">
                  <c:v>0</c:v>
                </c:pt>
                <c:pt idx="4705">
                  <c:v>91.78</c:v>
                </c:pt>
                <c:pt idx="4706">
                  <c:v>99.85</c:v>
                </c:pt>
                <c:pt idx="4707">
                  <c:v>88.74</c:v>
                </c:pt>
                <c:pt idx="4708">
                  <c:v>0</c:v>
                </c:pt>
                <c:pt idx="4709">
                  <c:v>49.15</c:v>
                </c:pt>
                <c:pt idx="4710">
                  <c:v>100</c:v>
                </c:pt>
                <c:pt idx="4711">
                  <c:v>0</c:v>
                </c:pt>
                <c:pt idx="4712">
                  <c:v>1.41</c:v>
                </c:pt>
                <c:pt idx="4713">
                  <c:v>0</c:v>
                </c:pt>
                <c:pt idx="4714">
                  <c:v>0</c:v>
                </c:pt>
                <c:pt idx="4715">
                  <c:v>99.94</c:v>
                </c:pt>
                <c:pt idx="4716">
                  <c:v>0</c:v>
                </c:pt>
                <c:pt idx="4717">
                  <c:v>59.53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100</c:v>
                </c:pt>
                <c:pt idx="4724">
                  <c:v>2.12</c:v>
                </c:pt>
                <c:pt idx="4725">
                  <c:v>100</c:v>
                </c:pt>
                <c:pt idx="4726">
                  <c:v>100</c:v>
                </c:pt>
                <c:pt idx="4727">
                  <c:v>53.05</c:v>
                </c:pt>
                <c:pt idx="4728">
                  <c:v>0</c:v>
                </c:pt>
                <c:pt idx="4729">
                  <c:v>0</c:v>
                </c:pt>
                <c:pt idx="4730">
                  <c:v>100</c:v>
                </c:pt>
                <c:pt idx="4731">
                  <c:v>0</c:v>
                </c:pt>
                <c:pt idx="4732">
                  <c:v>0.01</c:v>
                </c:pt>
                <c:pt idx="4733">
                  <c:v>0.01</c:v>
                </c:pt>
                <c:pt idx="4734">
                  <c:v>8.58</c:v>
                </c:pt>
                <c:pt idx="4735">
                  <c:v>0</c:v>
                </c:pt>
                <c:pt idx="4736">
                  <c:v>100</c:v>
                </c:pt>
                <c:pt idx="4737">
                  <c:v>0</c:v>
                </c:pt>
                <c:pt idx="4738">
                  <c:v>100</c:v>
                </c:pt>
                <c:pt idx="4739">
                  <c:v>0</c:v>
                </c:pt>
                <c:pt idx="4740">
                  <c:v>0</c:v>
                </c:pt>
                <c:pt idx="4741">
                  <c:v>75.13</c:v>
                </c:pt>
                <c:pt idx="4742">
                  <c:v>0</c:v>
                </c:pt>
                <c:pt idx="4743">
                  <c:v>15.73</c:v>
                </c:pt>
                <c:pt idx="4744">
                  <c:v>97.01</c:v>
                </c:pt>
                <c:pt idx="4745">
                  <c:v>0</c:v>
                </c:pt>
                <c:pt idx="4746">
                  <c:v>0</c:v>
                </c:pt>
                <c:pt idx="4747">
                  <c:v>84.41</c:v>
                </c:pt>
                <c:pt idx="4748">
                  <c:v>0</c:v>
                </c:pt>
                <c:pt idx="4749">
                  <c:v>95.23</c:v>
                </c:pt>
                <c:pt idx="4750">
                  <c:v>0</c:v>
                </c:pt>
                <c:pt idx="4751">
                  <c:v>0.13</c:v>
                </c:pt>
                <c:pt idx="4752">
                  <c:v>100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100</c:v>
                </c:pt>
                <c:pt idx="4758">
                  <c:v>0</c:v>
                </c:pt>
                <c:pt idx="4759">
                  <c:v>0</c:v>
                </c:pt>
                <c:pt idx="4760">
                  <c:v>99.28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99.98</c:v>
                </c:pt>
                <c:pt idx="4765">
                  <c:v>100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83.11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100</c:v>
                </c:pt>
                <c:pt idx="4775">
                  <c:v>0</c:v>
                </c:pt>
                <c:pt idx="4776">
                  <c:v>3.59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100</c:v>
                </c:pt>
                <c:pt idx="4782">
                  <c:v>0</c:v>
                </c:pt>
                <c:pt idx="4783">
                  <c:v>43.89</c:v>
                </c:pt>
                <c:pt idx="4784">
                  <c:v>99.49</c:v>
                </c:pt>
                <c:pt idx="4785">
                  <c:v>0.12</c:v>
                </c:pt>
                <c:pt idx="4786">
                  <c:v>52.08</c:v>
                </c:pt>
                <c:pt idx="4787">
                  <c:v>100</c:v>
                </c:pt>
                <c:pt idx="4788">
                  <c:v>97.64</c:v>
                </c:pt>
                <c:pt idx="4789">
                  <c:v>80.900000000000006</c:v>
                </c:pt>
                <c:pt idx="4790">
                  <c:v>0</c:v>
                </c:pt>
                <c:pt idx="4791">
                  <c:v>0</c:v>
                </c:pt>
                <c:pt idx="4792">
                  <c:v>100</c:v>
                </c:pt>
                <c:pt idx="4793">
                  <c:v>0</c:v>
                </c:pt>
                <c:pt idx="4794">
                  <c:v>0.05</c:v>
                </c:pt>
                <c:pt idx="4795">
                  <c:v>98.61</c:v>
                </c:pt>
                <c:pt idx="4796">
                  <c:v>99.97</c:v>
                </c:pt>
                <c:pt idx="4797">
                  <c:v>100</c:v>
                </c:pt>
                <c:pt idx="4798">
                  <c:v>0</c:v>
                </c:pt>
                <c:pt idx="4799">
                  <c:v>95.34</c:v>
                </c:pt>
                <c:pt idx="4800">
                  <c:v>100</c:v>
                </c:pt>
                <c:pt idx="4801">
                  <c:v>0</c:v>
                </c:pt>
                <c:pt idx="4802">
                  <c:v>0</c:v>
                </c:pt>
                <c:pt idx="4803">
                  <c:v>43.37</c:v>
                </c:pt>
                <c:pt idx="4804">
                  <c:v>0</c:v>
                </c:pt>
                <c:pt idx="4805">
                  <c:v>0</c:v>
                </c:pt>
                <c:pt idx="4806">
                  <c:v>22.16</c:v>
                </c:pt>
                <c:pt idx="4807">
                  <c:v>50.92</c:v>
                </c:pt>
                <c:pt idx="4808">
                  <c:v>60.62</c:v>
                </c:pt>
                <c:pt idx="4809">
                  <c:v>20.7</c:v>
                </c:pt>
                <c:pt idx="4810">
                  <c:v>83.7</c:v>
                </c:pt>
                <c:pt idx="4811">
                  <c:v>0</c:v>
                </c:pt>
                <c:pt idx="4812">
                  <c:v>100</c:v>
                </c:pt>
                <c:pt idx="4813">
                  <c:v>100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100</c:v>
                </c:pt>
                <c:pt idx="4820">
                  <c:v>36.86</c:v>
                </c:pt>
                <c:pt idx="4821">
                  <c:v>100</c:v>
                </c:pt>
                <c:pt idx="4822">
                  <c:v>0</c:v>
                </c:pt>
                <c:pt idx="4823">
                  <c:v>0</c:v>
                </c:pt>
                <c:pt idx="4824">
                  <c:v>100</c:v>
                </c:pt>
                <c:pt idx="4825">
                  <c:v>100</c:v>
                </c:pt>
                <c:pt idx="4826">
                  <c:v>74.28</c:v>
                </c:pt>
                <c:pt idx="4827">
                  <c:v>100</c:v>
                </c:pt>
                <c:pt idx="4828">
                  <c:v>0</c:v>
                </c:pt>
                <c:pt idx="4829">
                  <c:v>0</c:v>
                </c:pt>
                <c:pt idx="4830">
                  <c:v>34.25</c:v>
                </c:pt>
                <c:pt idx="4831">
                  <c:v>1.74</c:v>
                </c:pt>
                <c:pt idx="4832">
                  <c:v>100</c:v>
                </c:pt>
                <c:pt idx="4833">
                  <c:v>100</c:v>
                </c:pt>
                <c:pt idx="4834">
                  <c:v>100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100</c:v>
                </c:pt>
                <c:pt idx="4839">
                  <c:v>0</c:v>
                </c:pt>
                <c:pt idx="4840">
                  <c:v>99.99</c:v>
                </c:pt>
                <c:pt idx="4841">
                  <c:v>46.96</c:v>
                </c:pt>
                <c:pt idx="4842">
                  <c:v>0</c:v>
                </c:pt>
                <c:pt idx="4843">
                  <c:v>95.98</c:v>
                </c:pt>
                <c:pt idx="4844">
                  <c:v>96.69</c:v>
                </c:pt>
                <c:pt idx="4845">
                  <c:v>100</c:v>
                </c:pt>
                <c:pt idx="4846">
                  <c:v>0</c:v>
                </c:pt>
                <c:pt idx="4847">
                  <c:v>0</c:v>
                </c:pt>
                <c:pt idx="4848">
                  <c:v>73.77</c:v>
                </c:pt>
                <c:pt idx="4849">
                  <c:v>99.99</c:v>
                </c:pt>
                <c:pt idx="4850">
                  <c:v>0</c:v>
                </c:pt>
                <c:pt idx="4851">
                  <c:v>67.47</c:v>
                </c:pt>
                <c:pt idx="4852">
                  <c:v>99.87</c:v>
                </c:pt>
                <c:pt idx="4853">
                  <c:v>0.17</c:v>
                </c:pt>
                <c:pt idx="4854">
                  <c:v>0</c:v>
                </c:pt>
                <c:pt idx="4855">
                  <c:v>100</c:v>
                </c:pt>
                <c:pt idx="4856">
                  <c:v>4.4800000000000004</c:v>
                </c:pt>
                <c:pt idx="4857">
                  <c:v>0</c:v>
                </c:pt>
                <c:pt idx="4858">
                  <c:v>0</c:v>
                </c:pt>
                <c:pt idx="4859">
                  <c:v>100</c:v>
                </c:pt>
                <c:pt idx="4860">
                  <c:v>13.28</c:v>
                </c:pt>
                <c:pt idx="4861">
                  <c:v>25.48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99.45</c:v>
                </c:pt>
                <c:pt idx="4868">
                  <c:v>0</c:v>
                </c:pt>
                <c:pt idx="4869">
                  <c:v>0</c:v>
                </c:pt>
                <c:pt idx="4870">
                  <c:v>100</c:v>
                </c:pt>
                <c:pt idx="4871">
                  <c:v>71.03</c:v>
                </c:pt>
                <c:pt idx="4872">
                  <c:v>0</c:v>
                </c:pt>
                <c:pt idx="4873">
                  <c:v>99.8</c:v>
                </c:pt>
                <c:pt idx="4874">
                  <c:v>99.52</c:v>
                </c:pt>
                <c:pt idx="4875">
                  <c:v>0.09</c:v>
                </c:pt>
                <c:pt idx="4876">
                  <c:v>100</c:v>
                </c:pt>
                <c:pt idx="4877">
                  <c:v>43.97</c:v>
                </c:pt>
                <c:pt idx="4878">
                  <c:v>3.59</c:v>
                </c:pt>
                <c:pt idx="4879">
                  <c:v>0</c:v>
                </c:pt>
                <c:pt idx="4880">
                  <c:v>0</c:v>
                </c:pt>
                <c:pt idx="4881">
                  <c:v>87.2</c:v>
                </c:pt>
                <c:pt idx="4882">
                  <c:v>0</c:v>
                </c:pt>
                <c:pt idx="4883">
                  <c:v>12.36</c:v>
                </c:pt>
                <c:pt idx="4884">
                  <c:v>31.18</c:v>
                </c:pt>
                <c:pt idx="4885">
                  <c:v>60.45</c:v>
                </c:pt>
                <c:pt idx="4886">
                  <c:v>38.81</c:v>
                </c:pt>
                <c:pt idx="4887">
                  <c:v>5.2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84.98</c:v>
                </c:pt>
                <c:pt idx="4892">
                  <c:v>11.61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99.98</c:v>
                </c:pt>
                <c:pt idx="4897">
                  <c:v>0.01</c:v>
                </c:pt>
                <c:pt idx="4898">
                  <c:v>0</c:v>
                </c:pt>
                <c:pt idx="4899">
                  <c:v>0</c:v>
                </c:pt>
                <c:pt idx="4900">
                  <c:v>30.82</c:v>
                </c:pt>
                <c:pt idx="4901">
                  <c:v>36.06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94.11</c:v>
                </c:pt>
                <c:pt idx="4906">
                  <c:v>100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63.87</c:v>
                </c:pt>
                <c:pt idx="4911">
                  <c:v>0</c:v>
                </c:pt>
                <c:pt idx="4912">
                  <c:v>99.41</c:v>
                </c:pt>
                <c:pt idx="4913">
                  <c:v>49.6</c:v>
                </c:pt>
                <c:pt idx="4914">
                  <c:v>89.95</c:v>
                </c:pt>
                <c:pt idx="4915">
                  <c:v>100</c:v>
                </c:pt>
                <c:pt idx="4916">
                  <c:v>100</c:v>
                </c:pt>
                <c:pt idx="4917">
                  <c:v>91.39</c:v>
                </c:pt>
                <c:pt idx="4918">
                  <c:v>35.130000000000003</c:v>
                </c:pt>
                <c:pt idx="4919">
                  <c:v>0.35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0.01</c:v>
                </c:pt>
                <c:pt idx="4926">
                  <c:v>0.22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0.89</c:v>
                </c:pt>
                <c:pt idx="4932">
                  <c:v>0</c:v>
                </c:pt>
                <c:pt idx="4933">
                  <c:v>100</c:v>
                </c:pt>
                <c:pt idx="4934">
                  <c:v>79.41</c:v>
                </c:pt>
                <c:pt idx="4935">
                  <c:v>100</c:v>
                </c:pt>
                <c:pt idx="4936">
                  <c:v>10.14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100</c:v>
                </c:pt>
                <c:pt idx="4942">
                  <c:v>0</c:v>
                </c:pt>
                <c:pt idx="4943">
                  <c:v>0</c:v>
                </c:pt>
                <c:pt idx="4944">
                  <c:v>91.18</c:v>
                </c:pt>
                <c:pt idx="4945">
                  <c:v>0</c:v>
                </c:pt>
                <c:pt idx="4946">
                  <c:v>100</c:v>
                </c:pt>
                <c:pt idx="4947">
                  <c:v>0.24</c:v>
                </c:pt>
                <c:pt idx="4948">
                  <c:v>48.67</c:v>
                </c:pt>
                <c:pt idx="4949">
                  <c:v>100</c:v>
                </c:pt>
                <c:pt idx="4950">
                  <c:v>0</c:v>
                </c:pt>
                <c:pt idx="4951">
                  <c:v>0.03</c:v>
                </c:pt>
                <c:pt idx="4952">
                  <c:v>100</c:v>
                </c:pt>
                <c:pt idx="4953">
                  <c:v>0</c:v>
                </c:pt>
                <c:pt idx="4954">
                  <c:v>28.9</c:v>
                </c:pt>
                <c:pt idx="4955">
                  <c:v>10.17</c:v>
                </c:pt>
                <c:pt idx="4956">
                  <c:v>7.03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18.98</c:v>
                </c:pt>
                <c:pt idx="4962">
                  <c:v>21.98</c:v>
                </c:pt>
                <c:pt idx="4963">
                  <c:v>0</c:v>
                </c:pt>
                <c:pt idx="4964">
                  <c:v>0</c:v>
                </c:pt>
                <c:pt idx="4965">
                  <c:v>100</c:v>
                </c:pt>
                <c:pt idx="4966">
                  <c:v>2.88</c:v>
                </c:pt>
                <c:pt idx="4967">
                  <c:v>95.58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3.55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100</c:v>
                </c:pt>
                <c:pt idx="4979">
                  <c:v>0.52</c:v>
                </c:pt>
                <c:pt idx="4980">
                  <c:v>100</c:v>
                </c:pt>
                <c:pt idx="4981">
                  <c:v>0</c:v>
                </c:pt>
                <c:pt idx="4982">
                  <c:v>5.01</c:v>
                </c:pt>
                <c:pt idx="4983">
                  <c:v>0</c:v>
                </c:pt>
                <c:pt idx="4984">
                  <c:v>0</c:v>
                </c:pt>
                <c:pt idx="4985">
                  <c:v>50.91</c:v>
                </c:pt>
                <c:pt idx="4986">
                  <c:v>0</c:v>
                </c:pt>
                <c:pt idx="4987">
                  <c:v>0</c:v>
                </c:pt>
                <c:pt idx="4988">
                  <c:v>61.4</c:v>
                </c:pt>
                <c:pt idx="4989">
                  <c:v>0</c:v>
                </c:pt>
                <c:pt idx="4990">
                  <c:v>78.739999999999995</c:v>
                </c:pt>
                <c:pt idx="4991">
                  <c:v>98.74</c:v>
                </c:pt>
                <c:pt idx="4992">
                  <c:v>0</c:v>
                </c:pt>
                <c:pt idx="4993">
                  <c:v>5.63</c:v>
                </c:pt>
                <c:pt idx="4994">
                  <c:v>99.47</c:v>
                </c:pt>
                <c:pt idx="4995">
                  <c:v>0</c:v>
                </c:pt>
                <c:pt idx="4996">
                  <c:v>0</c:v>
                </c:pt>
                <c:pt idx="4997">
                  <c:v>99.82</c:v>
                </c:pt>
                <c:pt idx="4998">
                  <c:v>0</c:v>
                </c:pt>
                <c:pt idx="4999">
                  <c:v>0</c:v>
                </c:pt>
              </c:numCache>
            </c:numRef>
          </c:xVal>
          <c:yVal>
            <c:numRef>
              <c:f>'f=0.2'!$F$1:$F$5000</c:f>
              <c:numCache>
                <c:formatCode>General</c:formatCode>
                <c:ptCount val="5000"/>
                <c:pt idx="0">
                  <c:v>26.84</c:v>
                </c:pt>
                <c:pt idx="1">
                  <c:v>1.57</c:v>
                </c:pt>
                <c:pt idx="2">
                  <c:v>71.5</c:v>
                </c:pt>
                <c:pt idx="3">
                  <c:v>15.94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65.22</c:v>
                </c:pt>
                <c:pt idx="9">
                  <c:v>100</c:v>
                </c:pt>
                <c:pt idx="10">
                  <c:v>74.86</c:v>
                </c:pt>
                <c:pt idx="11">
                  <c:v>42</c:v>
                </c:pt>
                <c:pt idx="12">
                  <c:v>23.15</c:v>
                </c:pt>
                <c:pt idx="13">
                  <c:v>88.53</c:v>
                </c:pt>
                <c:pt idx="14">
                  <c:v>0.01</c:v>
                </c:pt>
                <c:pt idx="15">
                  <c:v>0</c:v>
                </c:pt>
                <c:pt idx="16">
                  <c:v>0.45</c:v>
                </c:pt>
                <c:pt idx="17">
                  <c:v>0.14000000000000001</c:v>
                </c:pt>
                <c:pt idx="18">
                  <c:v>0</c:v>
                </c:pt>
                <c:pt idx="19">
                  <c:v>0</c:v>
                </c:pt>
                <c:pt idx="20">
                  <c:v>1.44</c:v>
                </c:pt>
                <c:pt idx="21">
                  <c:v>0</c:v>
                </c:pt>
                <c:pt idx="22">
                  <c:v>4.4800000000000004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52.27</c:v>
                </c:pt>
                <c:pt idx="28">
                  <c:v>0</c:v>
                </c:pt>
                <c:pt idx="29">
                  <c:v>0.01</c:v>
                </c:pt>
                <c:pt idx="30">
                  <c:v>62.79</c:v>
                </c:pt>
                <c:pt idx="31">
                  <c:v>0</c:v>
                </c:pt>
                <c:pt idx="32">
                  <c:v>13.83</c:v>
                </c:pt>
                <c:pt idx="33">
                  <c:v>100</c:v>
                </c:pt>
                <c:pt idx="34">
                  <c:v>0.01</c:v>
                </c:pt>
                <c:pt idx="35">
                  <c:v>0</c:v>
                </c:pt>
                <c:pt idx="36">
                  <c:v>0.28000000000000003</c:v>
                </c:pt>
                <c:pt idx="37">
                  <c:v>0.57999999999999996</c:v>
                </c:pt>
                <c:pt idx="38">
                  <c:v>0</c:v>
                </c:pt>
                <c:pt idx="39">
                  <c:v>100</c:v>
                </c:pt>
                <c:pt idx="40">
                  <c:v>62.09</c:v>
                </c:pt>
                <c:pt idx="41">
                  <c:v>18</c:v>
                </c:pt>
                <c:pt idx="42">
                  <c:v>0</c:v>
                </c:pt>
                <c:pt idx="43">
                  <c:v>86.17</c:v>
                </c:pt>
                <c:pt idx="44">
                  <c:v>99.94</c:v>
                </c:pt>
                <c:pt idx="45">
                  <c:v>0.91</c:v>
                </c:pt>
                <c:pt idx="46">
                  <c:v>72.959999999999994</c:v>
                </c:pt>
                <c:pt idx="47">
                  <c:v>1.2</c:v>
                </c:pt>
                <c:pt idx="48">
                  <c:v>0</c:v>
                </c:pt>
                <c:pt idx="49">
                  <c:v>0.64</c:v>
                </c:pt>
                <c:pt idx="50">
                  <c:v>0</c:v>
                </c:pt>
                <c:pt idx="51">
                  <c:v>82.56</c:v>
                </c:pt>
                <c:pt idx="52">
                  <c:v>0</c:v>
                </c:pt>
                <c:pt idx="53">
                  <c:v>84.53</c:v>
                </c:pt>
                <c:pt idx="54">
                  <c:v>45.6</c:v>
                </c:pt>
                <c:pt idx="55">
                  <c:v>0.21</c:v>
                </c:pt>
                <c:pt idx="56">
                  <c:v>62.73</c:v>
                </c:pt>
                <c:pt idx="57">
                  <c:v>0.01</c:v>
                </c:pt>
                <c:pt idx="58">
                  <c:v>42.84</c:v>
                </c:pt>
                <c:pt idx="59">
                  <c:v>0</c:v>
                </c:pt>
                <c:pt idx="60">
                  <c:v>95.62</c:v>
                </c:pt>
                <c:pt idx="61">
                  <c:v>0.04</c:v>
                </c:pt>
                <c:pt idx="62">
                  <c:v>100</c:v>
                </c:pt>
                <c:pt idx="63">
                  <c:v>1.38</c:v>
                </c:pt>
                <c:pt idx="64">
                  <c:v>0</c:v>
                </c:pt>
                <c:pt idx="65">
                  <c:v>0</c:v>
                </c:pt>
                <c:pt idx="66">
                  <c:v>21.52</c:v>
                </c:pt>
                <c:pt idx="67">
                  <c:v>9.84</c:v>
                </c:pt>
                <c:pt idx="68">
                  <c:v>0</c:v>
                </c:pt>
                <c:pt idx="69">
                  <c:v>82.99</c:v>
                </c:pt>
                <c:pt idx="70">
                  <c:v>58.04</c:v>
                </c:pt>
                <c:pt idx="71">
                  <c:v>0.18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0</c:v>
                </c:pt>
                <c:pt idx="76">
                  <c:v>88.07</c:v>
                </c:pt>
                <c:pt idx="77">
                  <c:v>0</c:v>
                </c:pt>
                <c:pt idx="78">
                  <c:v>0.15</c:v>
                </c:pt>
                <c:pt idx="79">
                  <c:v>1.23</c:v>
                </c:pt>
                <c:pt idx="80">
                  <c:v>0</c:v>
                </c:pt>
                <c:pt idx="81">
                  <c:v>78.05</c:v>
                </c:pt>
                <c:pt idx="82">
                  <c:v>0</c:v>
                </c:pt>
                <c:pt idx="83">
                  <c:v>3.46</c:v>
                </c:pt>
                <c:pt idx="84">
                  <c:v>0</c:v>
                </c:pt>
                <c:pt idx="85">
                  <c:v>0.09</c:v>
                </c:pt>
                <c:pt idx="86">
                  <c:v>100</c:v>
                </c:pt>
                <c:pt idx="87">
                  <c:v>4.91</c:v>
                </c:pt>
                <c:pt idx="88">
                  <c:v>0</c:v>
                </c:pt>
                <c:pt idx="89">
                  <c:v>21.16</c:v>
                </c:pt>
                <c:pt idx="90">
                  <c:v>0</c:v>
                </c:pt>
                <c:pt idx="91">
                  <c:v>0.84</c:v>
                </c:pt>
                <c:pt idx="92">
                  <c:v>99.84</c:v>
                </c:pt>
                <c:pt idx="93">
                  <c:v>0</c:v>
                </c:pt>
                <c:pt idx="94">
                  <c:v>2.61</c:v>
                </c:pt>
                <c:pt idx="95">
                  <c:v>0</c:v>
                </c:pt>
                <c:pt idx="96">
                  <c:v>0</c:v>
                </c:pt>
                <c:pt idx="97">
                  <c:v>19.940000000000001</c:v>
                </c:pt>
                <c:pt idx="98">
                  <c:v>0</c:v>
                </c:pt>
                <c:pt idx="99">
                  <c:v>0.36</c:v>
                </c:pt>
                <c:pt idx="100">
                  <c:v>49.53</c:v>
                </c:pt>
                <c:pt idx="101">
                  <c:v>100</c:v>
                </c:pt>
                <c:pt idx="102">
                  <c:v>0.03</c:v>
                </c:pt>
                <c:pt idx="103">
                  <c:v>0</c:v>
                </c:pt>
                <c:pt idx="104">
                  <c:v>99.99</c:v>
                </c:pt>
                <c:pt idx="105">
                  <c:v>99.9</c:v>
                </c:pt>
                <c:pt idx="106">
                  <c:v>0.09</c:v>
                </c:pt>
                <c:pt idx="107">
                  <c:v>9.5500000000000007</c:v>
                </c:pt>
                <c:pt idx="108">
                  <c:v>0.34</c:v>
                </c:pt>
                <c:pt idx="109">
                  <c:v>0.01</c:v>
                </c:pt>
                <c:pt idx="110">
                  <c:v>0.92</c:v>
                </c:pt>
                <c:pt idx="111">
                  <c:v>100</c:v>
                </c:pt>
                <c:pt idx="112">
                  <c:v>69.39</c:v>
                </c:pt>
                <c:pt idx="113">
                  <c:v>86.27</c:v>
                </c:pt>
                <c:pt idx="114">
                  <c:v>0</c:v>
                </c:pt>
                <c:pt idx="115">
                  <c:v>0</c:v>
                </c:pt>
                <c:pt idx="116">
                  <c:v>100</c:v>
                </c:pt>
                <c:pt idx="117">
                  <c:v>60.87</c:v>
                </c:pt>
                <c:pt idx="118">
                  <c:v>100</c:v>
                </c:pt>
                <c:pt idx="119">
                  <c:v>73.63</c:v>
                </c:pt>
                <c:pt idx="120">
                  <c:v>1.47</c:v>
                </c:pt>
                <c:pt idx="121">
                  <c:v>6.35</c:v>
                </c:pt>
                <c:pt idx="122">
                  <c:v>0</c:v>
                </c:pt>
                <c:pt idx="123">
                  <c:v>25.09</c:v>
                </c:pt>
                <c:pt idx="124">
                  <c:v>99.71</c:v>
                </c:pt>
                <c:pt idx="125">
                  <c:v>66.48</c:v>
                </c:pt>
                <c:pt idx="126">
                  <c:v>0</c:v>
                </c:pt>
                <c:pt idx="127">
                  <c:v>57.05</c:v>
                </c:pt>
                <c:pt idx="128">
                  <c:v>89.03</c:v>
                </c:pt>
                <c:pt idx="129">
                  <c:v>34.880000000000003</c:v>
                </c:pt>
                <c:pt idx="130">
                  <c:v>0.44</c:v>
                </c:pt>
                <c:pt idx="131">
                  <c:v>4.83</c:v>
                </c:pt>
                <c:pt idx="132">
                  <c:v>1.04</c:v>
                </c:pt>
                <c:pt idx="133">
                  <c:v>98.74</c:v>
                </c:pt>
                <c:pt idx="134">
                  <c:v>94.21</c:v>
                </c:pt>
                <c:pt idx="135">
                  <c:v>7.45</c:v>
                </c:pt>
                <c:pt idx="136">
                  <c:v>0.85</c:v>
                </c:pt>
                <c:pt idx="137">
                  <c:v>2.0499999999999998</c:v>
                </c:pt>
                <c:pt idx="138">
                  <c:v>0.04</c:v>
                </c:pt>
                <c:pt idx="139">
                  <c:v>33.21</c:v>
                </c:pt>
                <c:pt idx="140">
                  <c:v>99.56</c:v>
                </c:pt>
                <c:pt idx="141">
                  <c:v>44.64</c:v>
                </c:pt>
                <c:pt idx="142">
                  <c:v>37.94</c:v>
                </c:pt>
                <c:pt idx="143">
                  <c:v>0</c:v>
                </c:pt>
                <c:pt idx="144">
                  <c:v>98.53</c:v>
                </c:pt>
                <c:pt idx="145">
                  <c:v>4.58</c:v>
                </c:pt>
                <c:pt idx="146">
                  <c:v>0</c:v>
                </c:pt>
                <c:pt idx="147">
                  <c:v>21.72</c:v>
                </c:pt>
                <c:pt idx="148">
                  <c:v>0</c:v>
                </c:pt>
                <c:pt idx="149">
                  <c:v>13.07</c:v>
                </c:pt>
                <c:pt idx="150">
                  <c:v>0</c:v>
                </c:pt>
                <c:pt idx="151">
                  <c:v>0</c:v>
                </c:pt>
                <c:pt idx="152">
                  <c:v>35.19</c:v>
                </c:pt>
                <c:pt idx="153">
                  <c:v>44.99</c:v>
                </c:pt>
                <c:pt idx="154">
                  <c:v>0</c:v>
                </c:pt>
                <c:pt idx="155">
                  <c:v>0</c:v>
                </c:pt>
                <c:pt idx="156">
                  <c:v>42.76</c:v>
                </c:pt>
                <c:pt idx="157">
                  <c:v>0.02</c:v>
                </c:pt>
                <c:pt idx="158">
                  <c:v>99.49</c:v>
                </c:pt>
                <c:pt idx="159">
                  <c:v>0</c:v>
                </c:pt>
                <c:pt idx="160">
                  <c:v>4.53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22.22</c:v>
                </c:pt>
                <c:pt idx="166">
                  <c:v>0</c:v>
                </c:pt>
                <c:pt idx="167">
                  <c:v>69.72</c:v>
                </c:pt>
                <c:pt idx="168">
                  <c:v>0</c:v>
                </c:pt>
                <c:pt idx="169">
                  <c:v>0</c:v>
                </c:pt>
                <c:pt idx="170">
                  <c:v>28.67</c:v>
                </c:pt>
                <c:pt idx="171">
                  <c:v>23.74</c:v>
                </c:pt>
                <c:pt idx="172">
                  <c:v>2.82</c:v>
                </c:pt>
                <c:pt idx="173">
                  <c:v>0</c:v>
                </c:pt>
                <c:pt idx="174">
                  <c:v>65.52</c:v>
                </c:pt>
                <c:pt idx="175">
                  <c:v>81.349999999999994</c:v>
                </c:pt>
                <c:pt idx="176">
                  <c:v>0.81</c:v>
                </c:pt>
                <c:pt idx="177">
                  <c:v>53.66</c:v>
                </c:pt>
                <c:pt idx="178">
                  <c:v>0</c:v>
                </c:pt>
                <c:pt idx="179">
                  <c:v>0</c:v>
                </c:pt>
                <c:pt idx="180">
                  <c:v>50.07</c:v>
                </c:pt>
                <c:pt idx="181">
                  <c:v>0</c:v>
                </c:pt>
                <c:pt idx="182">
                  <c:v>4.83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18.89</c:v>
                </c:pt>
                <c:pt idx="187">
                  <c:v>4.1100000000000003</c:v>
                </c:pt>
                <c:pt idx="188">
                  <c:v>96.95</c:v>
                </c:pt>
                <c:pt idx="189">
                  <c:v>98.96</c:v>
                </c:pt>
                <c:pt idx="190">
                  <c:v>0</c:v>
                </c:pt>
                <c:pt idx="191">
                  <c:v>0</c:v>
                </c:pt>
                <c:pt idx="192">
                  <c:v>51</c:v>
                </c:pt>
                <c:pt idx="193">
                  <c:v>5.0999999999999996</c:v>
                </c:pt>
                <c:pt idx="194">
                  <c:v>34.659999999999997</c:v>
                </c:pt>
                <c:pt idx="195">
                  <c:v>62.04</c:v>
                </c:pt>
                <c:pt idx="196">
                  <c:v>0</c:v>
                </c:pt>
                <c:pt idx="197">
                  <c:v>99.53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6.72</c:v>
                </c:pt>
                <c:pt idx="204">
                  <c:v>96.83</c:v>
                </c:pt>
                <c:pt idx="205">
                  <c:v>0.09</c:v>
                </c:pt>
                <c:pt idx="206">
                  <c:v>0</c:v>
                </c:pt>
                <c:pt idx="207">
                  <c:v>99.97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97.4</c:v>
                </c:pt>
                <c:pt idx="212">
                  <c:v>83.27</c:v>
                </c:pt>
                <c:pt idx="213">
                  <c:v>91.99</c:v>
                </c:pt>
                <c:pt idx="214">
                  <c:v>100</c:v>
                </c:pt>
                <c:pt idx="215">
                  <c:v>94.18</c:v>
                </c:pt>
                <c:pt idx="216">
                  <c:v>0</c:v>
                </c:pt>
                <c:pt idx="217">
                  <c:v>90.97</c:v>
                </c:pt>
                <c:pt idx="218">
                  <c:v>0</c:v>
                </c:pt>
                <c:pt idx="219">
                  <c:v>94.54</c:v>
                </c:pt>
                <c:pt idx="220">
                  <c:v>0</c:v>
                </c:pt>
                <c:pt idx="221">
                  <c:v>92.85</c:v>
                </c:pt>
                <c:pt idx="222">
                  <c:v>0.05</c:v>
                </c:pt>
                <c:pt idx="223">
                  <c:v>5.41</c:v>
                </c:pt>
                <c:pt idx="224">
                  <c:v>0</c:v>
                </c:pt>
                <c:pt idx="225">
                  <c:v>13.66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7.87</c:v>
                </c:pt>
                <c:pt idx="231">
                  <c:v>17.73</c:v>
                </c:pt>
                <c:pt idx="232">
                  <c:v>83.23</c:v>
                </c:pt>
                <c:pt idx="233">
                  <c:v>100</c:v>
                </c:pt>
                <c:pt idx="234">
                  <c:v>3.68</c:v>
                </c:pt>
                <c:pt idx="235">
                  <c:v>98</c:v>
                </c:pt>
                <c:pt idx="236">
                  <c:v>94.59</c:v>
                </c:pt>
                <c:pt idx="237">
                  <c:v>0</c:v>
                </c:pt>
                <c:pt idx="238">
                  <c:v>18.46</c:v>
                </c:pt>
                <c:pt idx="239">
                  <c:v>98.29</c:v>
                </c:pt>
                <c:pt idx="240">
                  <c:v>0.42</c:v>
                </c:pt>
                <c:pt idx="241">
                  <c:v>2.98</c:v>
                </c:pt>
                <c:pt idx="242">
                  <c:v>0</c:v>
                </c:pt>
                <c:pt idx="243">
                  <c:v>0</c:v>
                </c:pt>
                <c:pt idx="244">
                  <c:v>51.11</c:v>
                </c:pt>
                <c:pt idx="245">
                  <c:v>0.48</c:v>
                </c:pt>
                <c:pt idx="246">
                  <c:v>0.14000000000000001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12.09</c:v>
                </c:pt>
                <c:pt idx="251">
                  <c:v>47.24</c:v>
                </c:pt>
                <c:pt idx="252">
                  <c:v>7.0000000000000007E-2</c:v>
                </c:pt>
                <c:pt idx="253">
                  <c:v>99.98</c:v>
                </c:pt>
                <c:pt idx="254">
                  <c:v>100</c:v>
                </c:pt>
                <c:pt idx="255">
                  <c:v>0</c:v>
                </c:pt>
                <c:pt idx="256">
                  <c:v>10.23</c:v>
                </c:pt>
                <c:pt idx="257">
                  <c:v>0.06</c:v>
                </c:pt>
                <c:pt idx="258">
                  <c:v>0</c:v>
                </c:pt>
                <c:pt idx="259">
                  <c:v>0</c:v>
                </c:pt>
                <c:pt idx="260">
                  <c:v>43.87</c:v>
                </c:pt>
                <c:pt idx="261">
                  <c:v>93.01</c:v>
                </c:pt>
                <c:pt idx="262">
                  <c:v>99.66</c:v>
                </c:pt>
                <c:pt idx="263">
                  <c:v>31.65</c:v>
                </c:pt>
                <c:pt idx="264">
                  <c:v>0.01</c:v>
                </c:pt>
                <c:pt idx="265">
                  <c:v>15.06</c:v>
                </c:pt>
                <c:pt idx="266">
                  <c:v>87.38</c:v>
                </c:pt>
                <c:pt idx="267">
                  <c:v>3.85</c:v>
                </c:pt>
                <c:pt idx="268">
                  <c:v>0</c:v>
                </c:pt>
                <c:pt idx="269">
                  <c:v>55.05</c:v>
                </c:pt>
                <c:pt idx="270">
                  <c:v>42.48</c:v>
                </c:pt>
                <c:pt idx="271">
                  <c:v>37.200000000000003</c:v>
                </c:pt>
                <c:pt idx="272">
                  <c:v>0</c:v>
                </c:pt>
                <c:pt idx="273">
                  <c:v>0</c:v>
                </c:pt>
                <c:pt idx="274">
                  <c:v>37.130000000000003</c:v>
                </c:pt>
                <c:pt idx="275">
                  <c:v>0.95</c:v>
                </c:pt>
                <c:pt idx="276">
                  <c:v>0</c:v>
                </c:pt>
                <c:pt idx="277">
                  <c:v>96.42</c:v>
                </c:pt>
                <c:pt idx="278">
                  <c:v>95.96</c:v>
                </c:pt>
                <c:pt idx="279">
                  <c:v>1.78</c:v>
                </c:pt>
                <c:pt idx="280">
                  <c:v>100</c:v>
                </c:pt>
                <c:pt idx="281">
                  <c:v>0</c:v>
                </c:pt>
                <c:pt idx="282">
                  <c:v>24.38</c:v>
                </c:pt>
                <c:pt idx="283">
                  <c:v>91.13</c:v>
                </c:pt>
                <c:pt idx="284">
                  <c:v>71.02</c:v>
                </c:pt>
                <c:pt idx="285">
                  <c:v>0</c:v>
                </c:pt>
                <c:pt idx="286">
                  <c:v>3.56</c:v>
                </c:pt>
                <c:pt idx="287">
                  <c:v>14.3</c:v>
                </c:pt>
                <c:pt idx="288">
                  <c:v>82.89</c:v>
                </c:pt>
                <c:pt idx="289">
                  <c:v>9.67</c:v>
                </c:pt>
                <c:pt idx="290">
                  <c:v>0</c:v>
                </c:pt>
                <c:pt idx="291">
                  <c:v>6.29</c:v>
                </c:pt>
                <c:pt idx="292">
                  <c:v>0.18</c:v>
                </c:pt>
                <c:pt idx="293">
                  <c:v>99.37</c:v>
                </c:pt>
                <c:pt idx="294">
                  <c:v>0.06</c:v>
                </c:pt>
                <c:pt idx="295">
                  <c:v>100</c:v>
                </c:pt>
                <c:pt idx="296">
                  <c:v>64.64</c:v>
                </c:pt>
                <c:pt idx="297">
                  <c:v>0.03</c:v>
                </c:pt>
                <c:pt idx="298">
                  <c:v>0</c:v>
                </c:pt>
                <c:pt idx="299">
                  <c:v>13.88</c:v>
                </c:pt>
                <c:pt idx="300">
                  <c:v>98.47</c:v>
                </c:pt>
                <c:pt idx="301">
                  <c:v>0</c:v>
                </c:pt>
                <c:pt idx="302">
                  <c:v>17.79</c:v>
                </c:pt>
                <c:pt idx="303">
                  <c:v>0</c:v>
                </c:pt>
                <c:pt idx="304">
                  <c:v>0.6</c:v>
                </c:pt>
                <c:pt idx="305">
                  <c:v>0</c:v>
                </c:pt>
                <c:pt idx="306">
                  <c:v>15.38</c:v>
                </c:pt>
                <c:pt idx="307">
                  <c:v>0</c:v>
                </c:pt>
                <c:pt idx="308">
                  <c:v>1.47</c:v>
                </c:pt>
                <c:pt idx="309">
                  <c:v>98.79</c:v>
                </c:pt>
                <c:pt idx="310">
                  <c:v>1.08</c:v>
                </c:pt>
                <c:pt idx="311">
                  <c:v>0.17</c:v>
                </c:pt>
                <c:pt idx="312">
                  <c:v>0.02</c:v>
                </c:pt>
                <c:pt idx="313">
                  <c:v>16.440000000000001</c:v>
                </c:pt>
                <c:pt idx="314">
                  <c:v>0</c:v>
                </c:pt>
                <c:pt idx="315">
                  <c:v>3.33</c:v>
                </c:pt>
                <c:pt idx="316">
                  <c:v>97.65</c:v>
                </c:pt>
                <c:pt idx="317">
                  <c:v>0.04</c:v>
                </c:pt>
                <c:pt idx="318">
                  <c:v>0</c:v>
                </c:pt>
                <c:pt idx="319">
                  <c:v>72.67</c:v>
                </c:pt>
                <c:pt idx="320">
                  <c:v>100</c:v>
                </c:pt>
                <c:pt idx="321">
                  <c:v>77.05</c:v>
                </c:pt>
                <c:pt idx="322">
                  <c:v>99.96</c:v>
                </c:pt>
                <c:pt idx="323">
                  <c:v>54.1</c:v>
                </c:pt>
                <c:pt idx="324">
                  <c:v>44.2</c:v>
                </c:pt>
                <c:pt idx="325">
                  <c:v>14.94</c:v>
                </c:pt>
                <c:pt idx="326">
                  <c:v>99.97</c:v>
                </c:pt>
                <c:pt idx="327">
                  <c:v>18.489999999999998</c:v>
                </c:pt>
                <c:pt idx="328">
                  <c:v>0</c:v>
                </c:pt>
                <c:pt idx="329">
                  <c:v>0</c:v>
                </c:pt>
                <c:pt idx="330">
                  <c:v>4.95</c:v>
                </c:pt>
                <c:pt idx="331">
                  <c:v>60.4</c:v>
                </c:pt>
                <c:pt idx="332">
                  <c:v>0</c:v>
                </c:pt>
                <c:pt idx="333">
                  <c:v>100</c:v>
                </c:pt>
                <c:pt idx="334">
                  <c:v>0</c:v>
                </c:pt>
                <c:pt idx="335">
                  <c:v>51.36</c:v>
                </c:pt>
                <c:pt idx="336">
                  <c:v>0.41</c:v>
                </c:pt>
                <c:pt idx="337">
                  <c:v>0</c:v>
                </c:pt>
                <c:pt idx="338">
                  <c:v>0</c:v>
                </c:pt>
                <c:pt idx="339">
                  <c:v>7.0000000000000007E-2</c:v>
                </c:pt>
                <c:pt idx="340">
                  <c:v>0</c:v>
                </c:pt>
                <c:pt idx="341">
                  <c:v>19.600000000000001</c:v>
                </c:pt>
                <c:pt idx="342">
                  <c:v>0</c:v>
                </c:pt>
                <c:pt idx="343">
                  <c:v>100</c:v>
                </c:pt>
                <c:pt idx="344">
                  <c:v>40.75</c:v>
                </c:pt>
                <c:pt idx="345">
                  <c:v>2.2400000000000002</c:v>
                </c:pt>
                <c:pt idx="346">
                  <c:v>0.03</c:v>
                </c:pt>
                <c:pt idx="347">
                  <c:v>78.34</c:v>
                </c:pt>
                <c:pt idx="348">
                  <c:v>0</c:v>
                </c:pt>
                <c:pt idx="349">
                  <c:v>92.2</c:v>
                </c:pt>
                <c:pt idx="350">
                  <c:v>66.53</c:v>
                </c:pt>
                <c:pt idx="351">
                  <c:v>31.79</c:v>
                </c:pt>
                <c:pt idx="352">
                  <c:v>0</c:v>
                </c:pt>
                <c:pt idx="353">
                  <c:v>14.4</c:v>
                </c:pt>
                <c:pt idx="354">
                  <c:v>0</c:v>
                </c:pt>
                <c:pt idx="355">
                  <c:v>0.03</c:v>
                </c:pt>
                <c:pt idx="356">
                  <c:v>0.55000000000000004</c:v>
                </c:pt>
                <c:pt idx="357">
                  <c:v>0</c:v>
                </c:pt>
                <c:pt idx="358">
                  <c:v>88.74</c:v>
                </c:pt>
                <c:pt idx="359">
                  <c:v>93.2</c:v>
                </c:pt>
                <c:pt idx="360">
                  <c:v>45.59</c:v>
                </c:pt>
                <c:pt idx="361">
                  <c:v>4.7300000000000004</c:v>
                </c:pt>
                <c:pt idx="362">
                  <c:v>70.03</c:v>
                </c:pt>
                <c:pt idx="363">
                  <c:v>11.55</c:v>
                </c:pt>
                <c:pt idx="364">
                  <c:v>0.01</c:v>
                </c:pt>
                <c:pt idx="365">
                  <c:v>0</c:v>
                </c:pt>
                <c:pt idx="366">
                  <c:v>70.17</c:v>
                </c:pt>
                <c:pt idx="367">
                  <c:v>0.05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0.25</c:v>
                </c:pt>
                <c:pt idx="372">
                  <c:v>99.95</c:v>
                </c:pt>
                <c:pt idx="373">
                  <c:v>37.96</c:v>
                </c:pt>
                <c:pt idx="374">
                  <c:v>99.91</c:v>
                </c:pt>
                <c:pt idx="375">
                  <c:v>95.75</c:v>
                </c:pt>
                <c:pt idx="376">
                  <c:v>0</c:v>
                </c:pt>
                <c:pt idx="377">
                  <c:v>100</c:v>
                </c:pt>
                <c:pt idx="378">
                  <c:v>12.95</c:v>
                </c:pt>
                <c:pt idx="379">
                  <c:v>0</c:v>
                </c:pt>
                <c:pt idx="380">
                  <c:v>0.38</c:v>
                </c:pt>
                <c:pt idx="381">
                  <c:v>48.23</c:v>
                </c:pt>
                <c:pt idx="382">
                  <c:v>99.99</c:v>
                </c:pt>
                <c:pt idx="383">
                  <c:v>0</c:v>
                </c:pt>
                <c:pt idx="384">
                  <c:v>0.02</c:v>
                </c:pt>
                <c:pt idx="385">
                  <c:v>0</c:v>
                </c:pt>
                <c:pt idx="386">
                  <c:v>81.08</c:v>
                </c:pt>
                <c:pt idx="387">
                  <c:v>96.68</c:v>
                </c:pt>
                <c:pt idx="388">
                  <c:v>1.94</c:v>
                </c:pt>
                <c:pt idx="389">
                  <c:v>100</c:v>
                </c:pt>
                <c:pt idx="390">
                  <c:v>1.27</c:v>
                </c:pt>
                <c:pt idx="391">
                  <c:v>18.97</c:v>
                </c:pt>
                <c:pt idx="392">
                  <c:v>0</c:v>
                </c:pt>
                <c:pt idx="393">
                  <c:v>18.16</c:v>
                </c:pt>
                <c:pt idx="394">
                  <c:v>0</c:v>
                </c:pt>
                <c:pt idx="395">
                  <c:v>96</c:v>
                </c:pt>
                <c:pt idx="396">
                  <c:v>0</c:v>
                </c:pt>
                <c:pt idx="397">
                  <c:v>99.61</c:v>
                </c:pt>
                <c:pt idx="398">
                  <c:v>0</c:v>
                </c:pt>
                <c:pt idx="399">
                  <c:v>0.03</c:v>
                </c:pt>
                <c:pt idx="400">
                  <c:v>100</c:v>
                </c:pt>
                <c:pt idx="401">
                  <c:v>56.82</c:v>
                </c:pt>
                <c:pt idx="402">
                  <c:v>0</c:v>
                </c:pt>
                <c:pt idx="403">
                  <c:v>0</c:v>
                </c:pt>
                <c:pt idx="404">
                  <c:v>1.1299999999999999</c:v>
                </c:pt>
                <c:pt idx="405">
                  <c:v>0</c:v>
                </c:pt>
                <c:pt idx="406">
                  <c:v>20.03</c:v>
                </c:pt>
                <c:pt idx="407">
                  <c:v>0.02</c:v>
                </c:pt>
                <c:pt idx="408">
                  <c:v>99.93</c:v>
                </c:pt>
                <c:pt idx="409">
                  <c:v>0</c:v>
                </c:pt>
                <c:pt idx="410">
                  <c:v>0</c:v>
                </c:pt>
                <c:pt idx="411">
                  <c:v>19.170000000000002</c:v>
                </c:pt>
                <c:pt idx="412">
                  <c:v>14.96</c:v>
                </c:pt>
                <c:pt idx="413">
                  <c:v>0</c:v>
                </c:pt>
                <c:pt idx="414">
                  <c:v>32.270000000000003</c:v>
                </c:pt>
                <c:pt idx="415">
                  <c:v>99.71</c:v>
                </c:pt>
                <c:pt idx="416">
                  <c:v>98.74</c:v>
                </c:pt>
                <c:pt idx="417">
                  <c:v>88.06</c:v>
                </c:pt>
                <c:pt idx="418">
                  <c:v>0</c:v>
                </c:pt>
                <c:pt idx="419">
                  <c:v>0.24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6.89</c:v>
                </c:pt>
                <c:pt idx="425">
                  <c:v>20.55</c:v>
                </c:pt>
                <c:pt idx="426">
                  <c:v>0.03</c:v>
                </c:pt>
                <c:pt idx="427">
                  <c:v>0.68</c:v>
                </c:pt>
                <c:pt idx="428">
                  <c:v>86.32</c:v>
                </c:pt>
                <c:pt idx="429">
                  <c:v>97.94</c:v>
                </c:pt>
                <c:pt idx="430">
                  <c:v>3.01</c:v>
                </c:pt>
                <c:pt idx="431">
                  <c:v>0</c:v>
                </c:pt>
                <c:pt idx="432">
                  <c:v>23.09</c:v>
                </c:pt>
                <c:pt idx="433">
                  <c:v>0.06</c:v>
                </c:pt>
                <c:pt idx="434">
                  <c:v>5.68</c:v>
                </c:pt>
                <c:pt idx="435">
                  <c:v>0</c:v>
                </c:pt>
                <c:pt idx="436">
                  <c:v>0</c:v>
                </c:pt>
                <c:pt idx="437">
                  <c:v>36.25</c:v>
                </c:pt>
                <c:pt idx="438">
                  <c:v>69.66</c:v>
                </c:pt>
                <c:pt idx="439">
                  <c:v>0</c:v>
                </c:pt>
                <c:pt idx="440">
                  <c:v>8.82</c:v>
                </c:pt>
                <c:pt idx="441">
                  <c:v>8.49</c:v>
                </c:pt>
                <c:pt idx="442">
                  <c:v>0</c:v>
                </c:pt>
                <c:pt idx="443">
                  <c:v>0</c:v>
                </c:pt>
                <c:pt idx="444">
                  <c:v>0.35</c:v>
                </c:pt>
                <c:pt idx="445">
                  <c:v>0.16</c:v>
                </c:pt>
                <c:pt idx="446">
                  <c:v>0.65</c:v>
                </c:pt>
                <c:pt idx="447">
                  <c:v>0.18</c:v>
                </c:pt>
                <c:pt idx="448">
                  <c:v>0</c:v>
                </c:pt>
                <c:pt idx="449">
                  <c:v>16.670000000000002</c:v>
                </c:pt>
                <c:pt idx="450">
                  <c:v>0</c:v>
                </c:pt>
                <c:pt idx="451">
                  <c:v>0</c:v>
                </c:pt>
                <c:pt idx="452">
                  <c:v>36.46</c:v>
                </c:pt>
                <c:pt idx="453">
                  <c:v>35.659999999999997</c:v>
                </c:pt>
                <c:pt idx="454">
                  <c:v>0</c:v>
                </c:pt>
                <c:pt idx="455">
                  <c:v>99.75</c:v>
                </c:pt>
                <c:pt idx="456">
                  <c:v>1.74</c:v>
                </c:pt>
                <c:pt idx="457">
                  <c:v>74.59</c:v>
                </c:pt>
                <c:pt idx="458">
                  <c:v>0</c:v>
                </c:pt>
                <c:pt idx="459">
                  <c:v>99.95</c:v>
                </c:pt>
                <c:pt idx="460">
                  <c:v>6.17</c:v>
                </c:pt>
                <c:pt idx="461">
                  <c:v>0</c:v>
                </c:pt>
                <c:pt idx="462">
                  <c:v>78.88</c:v>
                </c:pt>
                <c:pt idx="463">
                  <c:v>82.11</c:v>
                </c:pt>
                <c:pt idx="464">
                  <c:v>5.39</c:v>
                </c:pt>
                <c:pt idx="465">
                  <c:v>0</c:v>
                </c:pt>
                <c:pt idx="466">
                  <c:v>8.85</c:v>
                </c:pt>
                <c:pt idx="467">
                  <c:v>0</c:v>
                </c:pt>
                <c:pt idx="468">
                  <c:v>96.05</c:v>
                </c:pt>
                <c:pt idx="469">
                  <c:v>89.03</c:v>
                </c:pt>
                <c:pt idx="470">
                  <c:v>0.42</c:v>
                </c:pt>
                <c:pt idx="471">
                  <c:v>29.65</c:v>
                </c:pt>
                <c:pt idx="472">
                  <c:v>0</c:v>
                </c:pt>
                <c:pt idx="473">
                  <c:v>75.930000000000007</c:v>
                </c:pt>
                <c:pt idx="474">
                  <c:v>76.62</c:v>
                </c:pt>
                <c:pt idx="475">
                  <c:v>30.21</c:v>
                </c:pt>
                <c:pt idx="476">
                  <c:v>5.28</c:v>
                </c:pt>
                <c:pt idx="477">
                  <c:v>96.28</c:v>
                </c:pt>
                <c:pt idx="478">
                  <c:v>0</c:v>
                </c:pt>
                <c:pt idx="479">
                  <c:v>21.17</c:v>
                </c:pt>
                <c:pt idx="480">
                  <c:v>0</c:v>
                </c:pt>
                <c:pt idx="481">
                  <c:v>99.85</c:v>
                </c:pt>
                <c:pt idx="482">
                  <c:v>50.01</c:v>
                </c:pt>
                <c:pt idx="483">
                  <c:v>51.53</c:v>
                </c:pt>
                <c:pt idx="484">
                  <c:v>0.28000000000000003</c:v>
                </c:pt>
                <c:pt idx="485">
                  <c:v>0.49</c:v>
                </c:pt>
                <c:pt idx="486">
                  <c:v>100</c:v>
                </c:pt>
                <c:pt idx="487">
                  <c:v>0</c:v>
                </c:pt>
                <c:pt idx="488">
                  <c:v>32.200000000000003</c:v>
                </c:pt>
                <c:pt idx="489">
                  <c:v>0</c:v>
                </c:pt>
                <c:pt idx="490">
                  <c:v>32.25</c:v>
                </c:pt>
                <c:pt idx="491">
                  <c:v>0.22</c:v>
                </c:pt>
                <c:pt idx="492">
                  <c:v>3.1</c:v>
                </c:pt>
                <c:pt idx="493">
                  <c:v>100</c:v>
                </c:pt>
                <c:pt idx="494">
                  <c:v>41.7</c:v>
                </c:pt>
                <c:pt idx="495">
                  <c:v>0.03</c:v>
                </c:pt>
                <c:pt idx="496">
                  <c:v>0.04</c:v>
                </c:pt>
                <c:pt idx="497">
                  <c:v>71.61</c:v>
                </c:pt>
                <c:pt idx="498">
                  <c:v>0.03</c:v>
                </c:pt>
                <c:pt idx="499">
                  <c:v>0</c:v>
                </c:pt>
                <c:pt idx="500">
                  <c:v>0</c:v>
                </c:pt>
                <c:pt idx="501">
                  <c:v>0.14000000000000001</c:v>
                </c:pt>
                <c:pt idx="502">
                  <c:v>0</c:v>
                </c:pt>
                <c:pt idx="503">
                  <c:v>24.23</c:v>
                </c:pt>
                <c:pt idx="504">
                  <c:v>0.01</c:v>
                </c:pt>
                <c:pt idx="505">
                  <c:v>0</c:v>
                </c:pt>
                <c:pt idx="506">
                  <c:v>0.02</c:v>
                </c:pt>
                <c:pt idx="507">
                  <c:v>1.59</c:v>
                </c:pt>
                <c:pt idx="508">
                  <c:v>95.33</c:v>
                </c:pt>
                <c:pt idx="509">
                  <c:v>4.4400000000000004</c:v>
                </c:pt>
                <c:pt idx="510">
                  <c:v>0</c:v>
                </c:pt>
                <c:pt idx="511">
                  <c:v>0</c:v>
                </c:pt>
                <c:pt idx="512">
                  <c:v>88.27</c:v>
                </c:pt>
                <c:pt idx="513">
                  <c:v>100</c:v>
                </c:pt>
                <c:pt idx="514">
                  <c:v>0</c:v>
                </c:pt>
                <c:pt idx="515">
                  <c:v>6.54</c:v>
                </c:pt>
                <c:pt idx="516">
                  <c:v>51.71</c:v>
                </c:pt>
                <c:pt idx="517">
                  <c:v>83.7</c:v>
                </c:pt>
                <c:pt idx="518">
                  <c:v>14</c:v>
                </c:pt>
                <c:pt idx="519">
                  <c:v>17.96</c:v>
                </c:pt>
                <c:pt idx="520">
                  <c:v>41.3</c:v>
                </c:pt>
                <c:pt idx="521">
                  <c:v>14.8</c:v>
                </c:pt>
                <c:pt idx="522">
                  <c:v>0</c:v>
                </c:pt>
                <c:pt idx="523">
                  <c:v>0</c:v>
                </c:pt>
                <c:pt idx="524">
                  <c:v>99.79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24.3</c:v>
                </c:pt>
                <c:pt idx="530">
                  <c:v>99.97</c:v>
                </c:pt>
                <c:pt idx="531">
                  <c:v>7.0000000000000007E-2</c:v>
                </c:pt>
                <c:pt idx="532">
                  <c:v>4.7699999999999996</c:v>
                </c:pt>
                <c:pt idx="533">
                  <c:v>11.41</c:v>
                </c:pt>
                <c:pt idx="534">
                  <c:v>9.69</c:v>
                </c:pt>
                <c:pt idx="535">
                  <c:v>67.88</c:v>
                </c:pt>
                <c:pt idx="536">
                  <c:v>69.62</c:v>
                </c:pt>
                <c:pt idx="537">
                  <c:v>99.77</c:v>
                </c:pt>
                <c:pt idx="538">
                  <c:v>16.53</c:v>
                </c:pt>
                <c:pt idx="539">
                  <c:v>0.55000000000000004</c:v>
                </c:pt>
                <c:pt idx="540">
                  <c:v>91.45</c:v>
                </c:pt>
                <c:pt idx="541">
                  <c:v>14.9</c:v>
                </c:pt>
                <c:pt idx="542">
                  <c:v>98.2</c:v>
                </c:pt>
                <c:pt idx="543">
                  <c:v>1.65</c:v>
                </c:pt>
                <c:pt idx="544">
                  <c:v>0.38</c:v>
                </c:pt>
                <c:pt idx="545">
                  <c:v>51.39</c:v>
                </c:pt>
                <c:pt idx="546">
                  <c:v>9.34</c:v>
                </c:pt>
                <c:pt idx="547">
                  <c:v>0</c:v>
                </c:pt>
                <c:pt idx="548">
                  <c:v>0.01</c:v>
                </c:pt>
                <c:pt idx="549">
                  <c:v>22.21</c:v>
                </c:pt>
                <c:pt idx="550">
                  <c:v>0.66</c:v>
                </c:pt>
                <c:pt idx="551">
                  <c:v>98.15</c:v>
                </c:pt>
                <c:pt idx="552">
                  <c:v>9.39</c:v>
                </c:pt>
                <c:pt idx="553">
                  <c:v>29.59</c:v>
                </c:pt>
                <c:pt idx="554">
                  <c:v>100</c:v>
                </c:pt>
                <c:pt idx="555">
                  <c:v>0.03</c:v>
                </c:pt>
                <c:pt idx="556">
                  <c:v>0</c:v>
                </c:pt>
                <c:pt idx="557">
                  <c:v>0.12</c:v>
                </c:pt>
                <c:pt idx="558">
                  <c:v>57.64</c:v>
                </c:pt>
                <c:pt idx="559">
                  <c:v>99.53</c:v>
                </c:pt>
                <c:pt idx="560">
                  <c:v>100</c:v>
                </c:pt>
                <c:pt idx="561">
                  <c:v>0.02</c:v>
                </c:pt>
                <c:pt idx="562">
                  <c:v>0</c:v>
                </c:pt>
                <c:pt idx="563">
                  <c:v>100</c:v>
                </c:pt>
                <c:pt idx="564">
                  <c:v>2.23</c:v>
                </c:pt>
                <c:pt idx="565">
                  <c:v>0</c:v>
                </c:pt>
                <c:pt idx="566">
                  <c:v>68.5</c:v>
                </c:pt>
                <c:pt idx="567">
                  <c:v>100</c:v>
                </c:pt>
                <c:pt idx="568">
                  <c:v>0</c:v>
                </c:pt>
                <c:pt idx="569">
                  <c:v>13.84</c:v>
                </c:pt>
                <c:pt idx="570">
                  <c:v>99.44</c:v>
                </c:pt>
                <c:pt idx="571">
                  <c:v>97.3</c:v>
                </c:pt>
                <c:pt idx="572">
                  <c:v>0</c:v>
                </c:pt>
                <c:pt idx="573">
                  <c:v>12.38</c:v>
                </c:pt>
                <c:pt idx="574">
                  <c:v>82.78</c:v>
                </c:pt>
                <c:pt idx="575">
                  <c:v>0.04</c:v>
                </c:pt>
                <c:pt idx="576">
                  <c:v>0</c:v>
                </c:pt>
                <c:pt idx="577">
                  <c:v>42.15</c:v>
                </c:pt>
                <c:pt idx="578">
                  <c:v>1.95</c:v>
                </c:pt>
                <c:pt idx="579">
                  <c:v>25.76</c:v>
                </c:pt>
                <c:pt idx="580">
                  <c:v>85.78</c:v>
                </c:pt>
                <c:pt idx="581">
                  <c:v>14.43</c:v>
                </c:pt>
                <c:pt idx="582">
                  <c:v>0</c:v>
                </c:pt>
                <c:pt idx="583">
                  <c:v>8.9499999999999993</c:v>
                </c:pt>
                <c:pt idx="584">
                  <c:v>0</c:v>
                </c:pt>
                <c:pt idx="585">
                  <c:v>32.020000000000003</c:v>
                </c:pt>
                <c:pt idx="586">
                  <c:v>75.19</c:v>
                </c:pt>
                <c:pt idx="587">
                  <c:v>66.489999999999995</c:v>
                </c:pt>
                <c:pt idx="588">
                  <c:v>0</c:v>
                </c:pt>
                <c:pt idx="589">
                  <c:v>48.89</c:v>
                </c:pt>
                <c:pt idx="590">
                  <c:v>0</c:v>
                </c:pt>
                <c:pt idx="591">
                  <c:v>100</c:v>
                </c:pt>
                <c:pt idx="592">
                  <c:v>10.52</c:v>
                </c:pt>
                <c:pt idx="593">
                  <c:v>0.02</c:v>
                </c:pt>
                <c:pt idx="594">
                  <c:v>1.67</c:v>
                </c:pt>
                <c:pt idx="595">
                  <c:v>85.63</c:v>
                </c:pt>
                <c:pt idx="596">
                  <c:v>99.07</c:v>
                </c:pt>
                <c:pt idx="597">
                  <c:v>97.29</c:v>
                </c:pt>
                <c:pt idx="598">
                  <c:v>99.97</c:v>
                </c:pt>
                <c:pt idx="599">
                  <c:v>94.98</c:v>
                </c:pt>
                <c:pt idx="600">
                  <c:v>0</c:v>
                </c:pt>
                <c:pt idx="601">
                  <c:v>80.16</c:v>
                </c:pt>
                <c:pt idx="602">
                  <c:v>83.85</c:v>
                </c:pt>
                <c:pt idx="603">
                  <c:v>0</c:v>
                </c:pt>
                <c:pt idx="604">
                  <c:v>2.39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15.02</c:v>
                </c:pt>
                <c:pt idx="611">
                  <c:v>1.03</c:v>
                </c:pt>
                <c:pt idx="612">
                  <c:v>16.57</c:v>
                </c:pt>
                <c:pt idx="613">
                  <c:v>24.98</c:v>
                </c:pt>
                <c:pt idx="614">
                  <c:v>11.15</c:v>
                </c:pt>
                <c:pt idx="615">
                  <c:v>89.18</c:v>
                </c:pt>
                <c:pt idx="616">
                  <c:v>51.52</c:v>
                </c:pt>
                <c:pt idx="617">
                  <c:v>61.05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100</c:v>
                </c:pt>
                <c:pt idx="622">
                  <c:v>0</c:v>
                </c:pt>
                <c:pt idx="623">
                  <c:v>0</c:v>
                </c:pt>
                <c:pt idx="624">
                  <c:v>47.41</c:v>
                </c:pt>
                <c:pt idx="625">
                  <c:v>15.59</c:v>
                </c:pt>
                <c:pt idx="626">
                  <c:v>0</c:v>
                </c:pt>
                <c:pt idx="627">
                  <c:v>35.450000000000003</c:v>
                </c:pt>
                <c:pt idx="628">
                  <c:v>0</c:v>
                </c:pt>
                <c:pt idx="629">
                  <c:v>99.99</c:v>
                </c:pt>
                <c:pt idx="630">
                  <c:v>83.94</c:v>
                </c:pt>
                <c:pt idx="631">
                  <c:v>98.77</c:v>
                </c:pt>
                <c:pt idx="632">
                  <c:v>8.7799999999999994</c:v>
                </c:pt>
                <c:pt idx="633">
                  <c:v>0</c:v>
                </c:pt>
                <c:pt idx="634">
                  <c:v>0</c:v>
                </c:pt>
                <c:pt idx="635">
                  <c:v>100</c:v>
                </c:pt>
                <c:pt idx="636">
                  <c:v>99.89</c:v>
                </c:pt>
                <c:pt idx="637">
                  <c:v>99.31</c:v>
                </c:pt>
                <c:pt idx="638">
                  <c:v>0.01</c:v>
                </c:pt>
                <c:pt idx="639">
                  <c:v>2.14</c:v>
                </c:pt>
                <c:pt idx="640">
                  <c:v>0</c:v>
                </c:pt>
                <c:pt idx="641">
                  <c:v>74.180000000000007</c:v>
                </c:pt>
                <c:pt idx="642">
                  <c:v>0</c:v>
                </c:pt>
                <c:pt idx="643">
                  <c:v>5.9</c:v>
                </c:pt>
                <c:pt idx="644">
                  <c:v>1.27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99.82</c:v>
                </c:pt>
                <c:pt idx="649">
                  <c:v>4.1900000000000004</c:v>
                </c:pt>
                <c:pt idx="650">
                  <c:v>0</c:v>
                </c:pt>
                <c:pt idx="651">
                  <c:v>100</c:v>
                </c:pt>
                <c:pt idx="652">
                  <c:v>96.58</c:v>
                </c:pt>
                <c:pt idx="653">
                  <c:v>45.12</c:v>
                </c:pt>
                <c:pt idx="654">
                  <c:v>0</c:v>
                </c:pt>
                <c:pt idx="655">
                  <c:v>0</c:v>
                </c:pt>
                <c:pt idx="656">
                  <c:v>99.95</c:v>
                </c:pt>
                <c:pt idx="657">
                  <c:v>0</c:v>
                </c:pt>
                <c:pt idx="658">
                  <c:v>100</c:v>
                </c:pt>
                <c:pt idx="659">
                  <c:v>8.1999999999999993</c:v>
                </c:pt>
                <c:pt idx="660">
                  <c:v>100</c:v>
                </c:pt>
                <c:pt idx="661">
                  <c:v>0</c:v>
                </c:pt>
                <c:pt idx="662">
                  <c:v>18.3</c:v>
                </c:pt>
                <c:pt idx="663">
                  <c:v>26.99</c:v>
                </c:pt>
                <c:pt idx="664">
                  <c:v>0</c:v>
                </c:pt>
                <c:pt idx="665">
                  <c:v>50.32</c:v>
                </c:pt>
                <c:pt idx="666">
                  <c:v>0</c:v>
                </c:pt>
                <c:pt idx="667">
                  <c:v>0</c:v>
                </c:pt>
                <c:pt idx="668">
                  <c:v>49.53</c:v>
                </c:pt>
                <c:pt idx="669">
                  <c:v>0</c:v>
                </c:pt>
                <c:pt idx="670">
                  <c:v>0.06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26.52</c:v>
                </c:pt>
                <c:pt idx="675">
                  <c:v>99.97</c:v>
                </c:pt>
                <c:pt idx="676">
                  <c:v>99.33</c:v>
                </c:pt>
                <c:pt idx="677">
                  <c:v>0</c:v>
                </c:pt>
                <c:pt idx="678">
                  <c:v>0</c:v>
                </c:pt>
                <c:pt idx="679">
                  <c:v>94.68</c:v>
                </c:pt>
                <c:pt idx="680">
                  <c:v>0</c:v>
                </c:pt>
                <c:pt idx="681">
                  <c:v>98.79</c:v>
                </c:pt>
                <c:pt idx="682">
                  <c:v>0</c:v>
                </c:pt>
                <c:pt idx="683">
                  <c:v>13.73</c:v>
                </c:pt>
                <c:pt idx="684">
                  <c:v>0</c:v>
                </c:pt>
                <c:pt idx="685">
                  <c:v>0</c:v>
                </c:pt>
                <c:pt idx="686">
                  <c:v>13.78</c:v>
                </c:pt>
                <c:pt idx="687">
                  <c:v>0</c:v>
                </c:pt>
                <c:pt idx="688">
                  <c:v>0.01</c:v>
                </c:pt>
                <c:pt idx="689">
                  <c:v>87.86</c:v>
                </c:pt>
                <c:pt idx="690">
                  <c:v>9.19</c:v>
                </c:pt>
                <c:pt idx="691">
                  <c:v>18.18</c:v>
                </c:pt>
                <c:pt idx="692">
                  <c:v>12.75</c:v>
                </c:pt>
                <c:pt idx="693">
                  <c:v>95.36</c:v>
                </c:pt>
                <c:pt idx="694">
                  <c:v>15.9</c:v>
                </c:pt>
                <c:pt idx="695">
                  <c:v>18.93</c:v>
                </c:pt>
                <c:pt idx="696">
                  <c:v>1.78</c:v>
                </c:pt>
                <c:pt idx="697">
                  <c:v>100</c:v>
                </c:pt>
                <c:pt idx="698">
                  <c:v>86.25</c:v>
                </c:pt>
                <c:pt idx="699">
                  <c:v>0</c:v>
                </c:pt>
                <c:pt idx="700">
                  <c:v>0</c:v>
                </c:pt>
                <c:pt idx="701">
                  <c:v>0.39</c:v>
                </c:pt>
                <c:pt idx="702">
                  <c:v>100</c:v>
                </c:pt>
                <c:pt idx="703">
                  <c:v>100</c:v>
                </c:pt>
                <c:pt idx="704">
                  <c:v>1.31</c:v>
                </c:pt>
                <c:pt idx="705">
                  <c:v>0</c:v>
                </c:pt>
                <c:pt idx="706">
                  <c:v>92.59</c:v>
                </c:pt>
                <c:pt idx="707">
                  <c:v>39.94</c:v>
                </c:pt>
                <c:pt idx="708">
                  <c:v>68.03</c:v>
                </c:pt>
                <c:pt idx="709">
                  <c:v>24.27</c:v>
                </c:pt>
                <c:pt idx="710">
                  <c:v>0</c:v>
                </c:pt>
                <c:pt idx="711">
                  <c:v>3.67</c:v>
                </c:pt>
                <c:pt idx="712">
                  <c:v>94.08</c:v>
                </c:pt>
                <c:pt idx="713">
                  <c:v>66.400000000000006</c:v>
                </c:pt>
                <c:pt idx="714">
                  <c:v>0.05</c:v>
                </c:pt>
                <c:pt idx="715">
                  <c:v>60.96</c:v>
                </c:pt>
                <c:pt idx="716">
                  <c:v>94.33</c:v>
                </c:pt>
                <c:pt idx="717">
                  <c:v>0.24</c:v>
                </c:pt>
                <c:pt idx="718">
                  <c:v>18.68</c:v>
                </c:pt>
                <c:pt idx="719">
                  <c:v>100</c:v>
                </c:pt>
                <c:pt idx="720">
                  <c:v>0</c:v>
                </c:pt>
                <c:pt idx="721">
                  <c:v>97.37</c:v>
                </c:pt>
                <c:pt idx="722">
                  <c:v>12.72</c:v>
                </c:pt>
                <c:pt idx="723">
                  <c:v>0</c:v>
                </c:pt>
                <c:pt idx="724">
                  <c:v>0.04</c:v>
                </c:pt>
                <c:pt idx="725">
                  <c:v>38.61</c:v>
                </c:pt>
                <c:pt idx="726">
                  <c:v>8.91</c:v>
                </c:pt>
                <c:pt idx="727">
                  <c:v>0</c:v>
                </c:pt>
                <c:pt idx="728">
                  <c:v>56.33</c:v>
                </c:pt>
                <c:pt idx="729">
                  <c:v>34.69</c:v>
                </c:pt>
                <c:pt idx="730">
                  <c:v>63.7</c:v>
                </c:pt>
                <c:pt idx="731">
                  <c:v>11.35</c:v>
                </c:pt>
                <c:pt idx="732">
                  <c:v>0.51</c:v>
                </c:pt>
                <c:pt idx="733">
                  <c:v>0</c:v>
                </c:pt>
                <c:pt idx="734">
                  <c:v>0.35</c:v>
                </c:pt>
                <c:pt idx="735">
                  <c:v>0</c:v>
                </c:pt>
                <c:pt idx="736">
                  <c:v>0</c:v>
                </c:pt>
                <c:pt idx="737">
                  <c:v>100</c:v>
                </c:pt>
                <c:pt idx="738">
                  <c:v>0</c:v>
                </c:pt>
                <c:pt idx="739">
                  <c:v>100</c:v>
                </c:pt>
                <c:pt idx="740">
                  <c:v>0</c:v>
                </c:pt>
                <c:pt idx="741">
                  <c:v>64.17</c:v>
                </c:pt>
                <c:pt idx="742">
                  <c:v>30.05</c:v>
                </c:pt>
                <c:pt idx="743">
                  <c:v>3.71</c:v>
                </c:pt>
                <c:pt idx="744">
                  <c:v>10.119999999999999</c:v>
                </c:pt>
                <c:pt idx="745">
                  <c:v>0.06</c:v>
                </c:pt>
                <c:pt idx="746">
                  <c:v>17.670000000000002</c:v>
                </c:pt>
                <c:pt idx="747">
                  <c:v>2.4</c:v>
                </c:pt>
                <c:pt idx="748">
                  <c:v>0.32</c:v>
                </c:pt>
                <c:pt idx="749">
                  <c:v>0</c:v>
                </c:pt>
                <c:pt idx="750">
                  <c:v>100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71.12</c:v>
                </c:pt>
                <c:pt idx="755">
                  <c:v>19.03</c:v>
                </c:pt>
                <c:pt idx="756">
                  <c:v>0</c:v>
                </c:pt>
                <c:pt idx="757">
                  <c:v>0</c:v>
                </c:pt>
                <c:pt idx="758">
                  <c:v>98.64</c:v>
                </c:pt>
                <c:pt idx="759">
                  <c:v>77.98</c:v>
                </c:pt>
                <c:pt idx="760">
                  <c:v>38.229999999999997</c:v>
                </c:pt>
                <c:pt idx="761">
                  <c:v>100</c:v>
                </c:pt>
                <c:pt idx="762">
                  <c:v>7.89</c:v>
                </c:pt>
                <c:pt idx="763">
                  <c:v>77.61</c:v>
                </c:pt>
                <c:pt idx="764">
                  <c:v>99.34</c:v>
                </c:pt>
                <c:pt idx="765">
                  <c:v>2.65</c:v>
                </c:pt>
                <c:pt idx="766">
                  <c:v>89.75</c:v>
                </c:pt>
                <c:pt idx="767">
                  <c:v>98.11</c:v>
                </c:pt>
                <c:pt idx="768">
                  <c:v>0</c:v>
                </c:pt>
                <c:pt idx="769">
                  <c:v>5.19</c:v>
                </c:pt>
                <c:pt idx="770">
                  <c:v>7.65</c:v>
                </c:pt>
                <c:pt idx="771">
                  <c:v>70.069999999999993</c:v>
                </c:pt>
                <c:pt idx="772">
                  <c:v>59.02</c:v>
                </c:pt>
                <c:pt idx="773">
                  <c:v>1.43</c:v>
                </c:pt>
                <c:pt idx="774">
                  <c:v>0</c:v>
                </c:pt>
                <c:pt idx="775">
                  <c:v>73.400000000000006</c:v>
                </c:pt>
                <c:pt idx="776">
                  <c:v>100</c:v>
                </c:pt>
                <c:pt idx="777">
                  <c:v>0</c:v>
                </c:pt>
                <c:pt idx="778">
                  <c:v>99.96</c:v>
                </c:pt>
                <c:pt idx="779">
                  <c:v>0.01</c:v>
                </c:pt>
                <c:pt idx="780">
                  <c:v>0.02</c:v>
                </c:pt>
                <c:pt idx="781">
                  <c:v>99.91</c:v>
                </c:pt>
                <c:pt idx="782">
                  <c:v>74.02</c:v>
                </c:pt>
                <c:pt idx="783">
                  <c:v>1.55</c:v>
                </c:pt>
                <c:pt idx="784">
                  <c:v>35.200000000000003</c:v>
                </c:pt>
                <c:pt idx="785">
                  <c:v>1.33</c:v>
                </c:pt>
                <c:pt idx="786">
                  <c:v>1.02</c:v>
                </c:pt>
                <c:pt idx="787">
                  <c:v>0</c:v>
                </c:pt>
                <c:pt idx="788">
                  <c:v>14.65</c:v>
                </c:pt>
                <c:pt idx="789">
                  <c:v>0</c:v>
                </c:pt>
                <c:pt idx="790">
                  <c:v>99.95</c:v>
                </c:pt>
                <c:pt idx="791">
                  <c:v>21.5</c:v>
                </c:pt>
                <c:pt idx="792">
                  <c:v>49.42</c:v>
                </c:pt>
                <c:pt idx="793">
                  <c:v>94.02</c:v>
                </c:pt>
                <c:pt idx="794">
                  <c:v>0</c:v>
                </c:pt>
                <c:pt idx="795">
                  <c:v>0.04</c:v>
                </c:pt>
                <c:pt idx="796">
                  <c:v>100</c:v>
                </c:pt>
                <c:pt idx="797">
                  <c:v>0</c:v>
                </c:pt>
                <c:pt idx="798">
                  <c:v>0</c:v>
                </c:pt>
                <c:pt idx="799">
                  <c:v>0.38</c:v>
                </c:pt>
                <c:pt idx="800">
                  <c:v>0</c:v>
                </c:pt>
                <c:pt idx="801">
                  <c:v>99.85</c:v>
                </c:pt>
                <c:pt idx="802">
                  <c:v>0</c:v>
                </c:pt>
                <c:pt idx="803">
                  <c:v>100</c:v>
                </c:pt>
                <c:pt idx="804">
                  <c:v>0</c:v>
                </c:pt>
                <c:pt idx="805">
                  <c:v>3.87</c:v>
                </c:pt>
                <c:pt idx="806">
                  <c:v>67.709999999999994</c:v>
                </c:pt>
                <c:pt idx="807">
                  <c:v>100</c:v>
                </c:pt>
                <c:pt idx="808">
                  <c:v>100</c:v>
                </c:pt>
                <c:pt idx="809">
                  <c:v>0</c:v>
                </c:pt>
                <c:pt idx="810">
                  <c:v>0</c:v>
                </c:pt>
                <c:pt idx="811">
                  <c:v>7.0000000000000007E-2</c:v>
                </c:pt>
                <c:pt idx="812">
                  <c:v>100</c:v>
                </c:pt>
                <c:pt idx="813">
                  <c:v>9.77</c:v>
                </c:pt>
                <c:pt idx="814">
                  <c:v>0.87</c:v>
                </c:pt>
                <c:pt idx="815">
                  <c:v>28.87</c:v>
                </c:pt>
                <c:pt idx="816">
                  <c:v>89.5</c:v>
                </c:pt>
                <c:pt idx="817">
                  <c:v>59.07</c:v>
                </c:pt>
                <c:pt idx="818">
                  <c:v>42.39</c:v>
                </c:pt>
                <c:pt idx="819">
                  <c:v>0</c:v>
                </c:pt>
                <c:pt idx="820">
                  <c:v>91.71</c:v>
                </c:pt>
                <c:pt idx="821">
                  <c:v>1.2</c:v>
                </c:pt>
                <c:pt idx="822">
                  <c:v>0.08</c:v>
                </c:pt>
                <c:pt idx="823">
                  <c:v>15.76</c:v>
                </c:pt>
                <c:pt idx="824">
                  <c:v>0.01</c:v>
                </c:pt>
                <c:pt idx="825">
                  <c:v>0</c:v>
                </c:pt>
                <c:pt idx="826">
                  <c:v>0</c:v>
                </c:pt>
                <c:pt idx="827">
                  <c:v>0.02</c:v>
                </c:pt>
                <c:pt idx="828">
                  <c:v>5.92</c:v>
                </c:pt>
                <c:pt idx="829">
                  <c:v>0.35</c:v>
                </c:pt>
                <c:pt idx="830">
                  <c:v>99.16</c:v>
                </c:pt>
                <c:pt idx="831">
                  <c:v>59.45</c:v>
                </c:pt>
                <c:pt idx="832">
                  <c:v>0</c:v>
                </c:pt>
                <c:pt idx="833">
                  <c:v>17.89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0.15</c:v>
                </c:pt>
                <c:pt idx="838">
                  <c:v>3.99</c:v>
                </c:pt>
                <c:pt idx="839">
                  <c:v>20.05</c:v>
                </c:pt>
                <c:pt idx="840">
                  <c:v>0</c:v>
                </c:pt>
                <c:pt idx="841">
                  <c:v>92.84</c:v>
                </c:pt>
                <c:pt idx="842">
                  <c:v>15.67</c:v>
                </c:pt>
                <c:pt idx="843">
                  <c:v>99.66</c:v>
                </c:pt>
                <c:pt idx="844">
                  <c:v>40.159999999999997</c:v>
                </c:pt>
                <c:pt idx="845">
                  <c:v>0</c:v>
                </c:pt>
                <c:pt idx="846">
                  <c:v>99.8</c:v>
                </c:pt>
                <c:pt idx="847">
                  <c:v>98.99</c:v>
                </c:pt>
                <c:pt idx="848">
                  <c:v>0</c:v>
                </c:pt>
                <c:pt idx="849">
                  <c:v>0</c:v>
                </c:pt>
                <c:pt idx="850">
                  <c:v>6.01</c:v>
                </c:pt>
                <c:pt idx="851">
                  <c:v>89.83</c:v>
                </c:pt>
                <c:pt idx="852">
                  <c:v>0</c:v>
                </c:pt>
                <c:pt idx="853">
                  <c:v>19.68</c:v>
                </c:pt>
                <c:pt idx="854">
                  <c:v>98.86</c:v>
                </c:pt>
                <c:pt idx="855">
                  <c:v>8.51</c:v>
                </c:pt>
                <c:pt idx="856">
                  <c:v>0</c:v>
                </c:pt>
                <c:pt idx="857">
                  <c:v>1.83</c:v>
                </c:pt>
                <c:pt idx="858">
                  <c:v>75.319999999999993</c:v>
                </c:pt>
                <c:pt idx="859">
                  <c:v>0</c:v>
                </c:pt>
                <c:pt idx="860">
                  <c:v>89.2</c:v>
                </c:pt>
                <c:pt idx="861">
                  <c:v>25.87</c:v>
                </c:pt>
                <c:pt idx="862">
                  <c:v>0</c:v>
                </c:pt>
                <c:pt idx="863">
                  <c:v>0</c:v>
                </c:pt>
                <c:pt idx="864">
                  <c:v>0.48</c:v>
                </c:pt>
                <c:pt idx="865">
                  <c:v>80.25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1.9</c:v>
                </c:pt>
                <c:pt idx="871">
                  <c:v>0</c:v>
                </c:pt>
                <c:pt idx="872">
                  <c:v>99.8</c:v>
                </c:pt>
                <c:pt idx="873">
                  <c:v>98.06</c:v>
                </c:pt>
                <c:pt idx="874">
                  <c:v>99.97</c:v>
                </c:pt>
                <c:pt idx="875">
                  <c:v>0</c:v>
                </c:pt>
                <c:pt idx="876">
                  <c:v>31.78</c:v>
                </c:pt>
                <c:pt idx="877">
                  <c:v>0</c:v>
                </c:pt>
                <c:pt idx="878">
                  <c:v>0</c:v>
                </c:pt>
                <c:pt idx="879">
                  <c:v>100</c:v>
                </c:pt>
                <c:pt idx="880">
                  <c:v>77.41</c:v>
                </c:pt>
                <c:pt idx="881">
                  <c:v>0</c:v>
                </c:pt>
                <c:pt idx="882">
                  <c:v>0.47</c:v>
                </c:pt>
                <c:pt idx="883">
                  <c:v>99.65</c:v>
                </c:pt>
                <c:pt idx="884">
                  <c:v>0.04</c:v>
                </c:pt>
                <c:pt idx="885">
                  <c:v>0</c:v>
                </c:pt>
                <c:pt idx="886">
                  <c:v>100</c:v>
                </c:pt>
                <c:pt idx="887">
                  <c:v>12.37</c:v>
                </c:pt>
                <c:pt idx="888">
                  <c:v>0</c:v>
                </c:pt>
                <c:pt idx="889">
                  <c:v>0</c:v>
                </c:pt>
                <c:pt idx="890">
                  <c:v>3.87</c:v>
                </c:pt>
                <c:pt idx="891">
                  <c:v>99.95</c:v>
                </c:pt>
                <c:pt idx="892">
                  <c:v>7.0000000000000007E-2</c:v>
                </c:pt>
                <c:pt idx="893">
                  <c:v>4.8899999999999997</c:v>
                </c:pt>
                <c:pt idx="894">
                  <c:v>1.55</c:v>
                </c:pt>
                <c:pt idx="895">
                  <c:v>1.93</c:v>
                </c:pt>
                <c:pt idx="896">
                  <c:v>91.58</c:v>
                </c:pt>
                <c:pt idx="897">
                  <c:v>34</c:v>
                </c:pt>
                <c:pt idx="898">
                  <c:v>9.0500000000000007</c:v>
                </c:pt>
                <c:pt idx="899">
                  <c:v>0</c:v>
                </c:pt>
                <c:pt idx="900">
                  <c:v>99.59</c:v>
                </c:pt>
                <c:pt idx="901">
                  <c:v>0.12</c:v>
                </c:pt>
                <c:pt idx="902">
                  <c:v>21.28</c:v>
                </c:pt>
                <c:pt idx="903">
                  <c:v>99.9</c:v>
                </c:pt>
                <c:pt idx="904">
                  <c:v>0</c:v>
                </c:pt>
                <c:pt idx="905">
                  <c:v>48.58</c:v>
                </c:pt>
                <c:pt idx="906">
                  <c:v>99.59</c:v>
                </c:pt>
                <c:pt idx="907">
                  <c:v>0</c:v>
                </c:pt>
                <c:pt idx="908">
                  <c:v>0.05</c:v>
                </c:pt>
                <c:pt idx="909">
                  <c:v>0</c:v>
                </c:pt>
                <c:pt idx="910">
                  <c:v>99.95</c:v>
                </c:pt>
                <c:pt idx="911">
                  <c:v>0</c:v>
                </c:pt>
                <c:pt idx="912">
                  <c:v>95.7</c:v>
                </c:pt>
                <c:pt idx="913">
                  <c:v>0</c:v>
                </c:pt>
                <c:pt idx="914">
                  <c:v>99.32</c:v>
                </c:pt>
                <c:pt idx="915">
                  <c:v>39.83</c:v>
                </c:pt>
                <c:pt idx="916">
                  <c:v>99.82</c:v>
                </c:pt>
                <c:pt idx="917">
                  <c:v>0</c:v>
                </c:pt>
                <c:pt idx="918">
                  <c:v>12.62</c:v>
                </c:pt>
                <c:pt idx="919">
                  <c:v>100</c:v>
                </c:pt>
                <c:pt idx="920">
                  <c:v>1.89</c:v>
                </c:pt>
                <c:pt idx="921">
                  <c:v>7.57</c:v>
                </c:pt>
                <c:pt idx="922">
                  <c:v>55.91</c:v>
                </c:pt>
                <c:pt idx="923">
                  <c:v>0</c:v>
                </c:pt>
                <c:pt idx="924">
                  <c:v>92.73</c:v>
                </c:pt>
                <c:pt idx="925">
                  <c:v>0</c:v>
                </c:pt>
                <c:pt idx="926">
                  <c:v>0</c:v>
                </c:pt>
                <c:pt idx="927">
                  <c:v>0.2</c:v>
                </c:pt>
                <c:pt idx="928">
                  <c:v>0.1</c:v>
                </c:pt>
                <c:pt idx="929">
                  <c:v>7.93</c:v>
                </c:pt>
                <c:pt idx="930">
                  <c:v>90.24</c:v>
                </c:pt>
                <c:pt idx="931">
                  <c:v>99.99</c:v>
                </c:pt>
                <c:pt idx="932">
                  <c:v>0</c:v>
                </c:pt>
                <c:pt idx="933">
                  <c:v>34.1</c:v>
                </c:pt>
                <c:pt idx="934">
                  <c:v>0</c:v>
                </c:pt>
                <c:pt idx="935">
                  <c:v>66.5</c:v>
                </c:pt>
                <c:pt idx="936">
                  <c:v>0</c:v>
                </c:pt>
                <c:pt idx="937">
                  <c:v>100</c:v>
                </c:pt>
                <c:pt idx="938">
                  <c:v>99.77</c:v>
                </c:pt>
                <c:pt idx="939">
                  <c:v>38.47</c:v>
                </c:pt>
                <c:pt idx="940">
                  <c:v>34.22</c:v>
                </c:pt>
                <c:pt idx="941">
                  <c:v>0</c:v>
                </c:pt>
                <c:pt idx="942">
                  <c:v>75.650000000000006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3.44</c:v>
                </c:pt>
                <c:pt idx="947">
                  <c:v>21.68</c:v>
                </c:pt>
                <c:pt idx="948">
                  <c:v>100</c:v>
                </c:pt>
                <c:pt idx="949">
                  <c:v>0</c:v>
                </c:pt>
                <c:pt idx="950">
                  <c:v>0.21</c:v>
                </c:pt>
                <c:pt idx="951">
                  <c:v>50.09</c:v>
                </c:pt>
                <c:pt idx="952">
                  <c:v>0.06</c:v>
                </c:pt>
                <c:pt idx="953">
                  <c:v>0.88</c:v>
                </c:pt>
                <c:pt idx="954">
                  <c:v>0</c:v>
                </c:pt>
                <c:pt idx="955">
                  <c:v>0</c:v>
                </c:pt>
                <c:pt idx="956">
                  <c:v>5.23</c:v>
                </c:pt>
                <c:pt idx="957">
                  <c:v>0.77</c:v>
                </c:pt>
                <c:pt idx="958">
                  <c:v>0</c:v>
                </c:pt>
                <c:pt idx="959">
                  <c:v>49.25</c:v>
                </c:pt>
                <c:pt idx="960">
                  <c:v>8.1999999999999993</c:v>
                </c:pt>
                <c:pt idx="961">
                  <c:v>99.96</c:v>
                </c:pt>
                <c:pt idx="962">
                  <c:v>37.31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34.4</c:v>
                </c:pt>
                <c:pt idx="967">
                  <c:v>44.03</c:v>
                </c:pt>
                <c:pt idx="968">
                  <c:v>0</c:v>
                </c:pt>
                <c:pt idx="969">
                  <c:v>0.02</c:v>
                </c:pt>
                <c:pt idx="970">
                  <c:v>99.54</c:v>
                </c:pt>
                <c:pt idx="971">
                  <c:v>99.93</c:v>
                </c:pt>
                <c:pt idx="972">
                  <c:v>75.680000000000007</c:v>
                </c:pt>
                <c:pt idx="973">
                  <c:v>0</c:v>
                </c:pt>
                <c:pt idx="974">
                  <c:v>85.53</c:v>
                </c:pt>
                <c:pt idx="975">
                  <c:v>97.43</c:v>
                </c:pt>
                <c:pt idx="976">
                  <c:v>33.04</c:v>
                </c:pt>
                <c:pt idx="977">
                  <c:v>99.53</c:v>
                </c:pt>
                <c:pt idx="978">
                  <c:v>99.93</c:v>
                </c:pt>
                <c:pt idx="979">
                  <c:v>0.06</c:v>
                </c:pt>
                <c:pt idx="980">
                  <c:v>35.950000000000003</c:v>
                </c:pt>
                <c:pt idx="981">
                  <c:v>0.4</c:v>
                </c:pt>
                <c:pt idx="982">
                  <c:v>73.88</c:v>
                </c:pt>
                <c:pt idx="983">
                  <c:v>0.09</c:v>
                </c:pt>
                <c:pt idx="984">
                  <c:v>0</c:v>
                </c:pt>
                <c:pt idx="985">
                  <c:v>0</c:v>
                </c:pt>
                <c:pt idx="986">
                  <c:v>0.04</c:v>
                </c:pt>
                <c:pt idx="987">
                  <c:v>3.26</c:v>
                </c:pt>
                <c:pt idx="988">
                  <c:v>13.16</c:v>
                </c:pt>
                <c:pt idx="989">
                  <c:v>98.05</c:v>
                </c:pt>
                <c:pt idx="990">
                  <c:v>0</c:v>
                </c:pt>
                <c:pt idx="991">
                  <c:v>0</c:v>
                </c:pt>
                <c:pt idx="992">
                  <c:v>78.77</c:v>
                </c:pt>
                <c:pt idx="993">
                  <c:v>88.69</c:v>
                </c:pt>
                <c:pt idx="994">
                  <c:v>68.64</c:v>
                </c:pt>
                <c:pt idx="995">
                  <c:v>0</c:v>
                </c:pt>
                <c:pt idx="996">
                  <c:v>0.1</c:v>
                </c:pt>
                <c:pt idx="997">
                  <c:v>82.09</c:v>
                </c:pt>
                <c:pt idx="998">
                  <c:v>100</c:v>
                </c:pt>
                <c:pt idx="999">
                  <c:v>0</c:v>
                </c:pt>
                <c:pt idx="1000">
                  <c:v>0</c:v>
                </c:pt>
                <c:pt idx="1001">
                  <c:v>7.43</c:v>
                </c:pt>
                <c:pt idx="1002">
                  <c:v>86.69</c:v>
                </c:pt>
                <c:pt idx="1003">
                  <c:v>11.3</c:v>
                </c:pt>
                <c:pt idx="1004">
                  <c:v>25.75</c:v>
                </c:pt>
                <c:pt idx="1005">
                  <c:v>100</c:v>
                </c:pt>
                <c:pt idx="1006">
                  <c:v>0</c:v>
                </c:pt>
                <c:pt idx="1007">
                  <c:v>1.65</c:v>
                </c:pt>
                <c:pt idx="1008">
                  <c:v>1.64</c:v>
                </c:pt>
                <c:pt idx="1009">
                  <c:v>99.87</c:v>
                </c:pt>
                <c:pt idx="1010">
                  <c:v>0.94</c:v>
                </c:pt>
                <c:pt idx="1011">
                  <c:v>74.92</c:v>
                </c:pt>
                <c:pt idx="1012">
                  <c:v>97.54</c:v>
                </c:pt>
                <c:pt idx="1013">
                  <c:v>0</c:v>
                </c:pt>
                <c:pt idx="1014">
                  <c:v>15.01</c:v>
                </c:pt>
                <c:pt idx="1015">
                  <c:v>0</c:v>
                </c:pt>
                <c:pt idx="1016">
                  <c:v>36.56</c:v>
                </c:pt>
                <c:pt idx="1017">
                  <c:v>0.02</c:v>
                </c:pt>
                <c:pt idx="1018">
                  <c:v>100</c:v>
                </c:pt>
                <c:pt idx="1019">
                  <c:v>90.67</c:v>
                </c:pt>
                <c:pt idx="1020">
                  <c:v>96.56</c:v>
                </c:pt>
                <c:pt idx="1021">
                  <c:v>60.2</c:v>
                </c:pt>
                <c:pt idx="1022">
                  <c:v>100</c:v>
                </c:pt>
                <c:pt idx="1023">
                  <c:v>4.46</c:v>
                </c:pt>
                <c:pt idx="1024">
                  <c:v>0.01</c:v>
                </c:pt>
                <c:pt idx="1025">
                  <c:v>100</c:v>
                </c:pt>
                <c:pt idx="1026">
                  <c:v>0.53</c:v>
                </c:pt>
                <c:pt idx="1027">
                  <c:v>87</c:v>
                </c:pt>
                <c:pt idx="1028">
                  <c:v>5.27</c:v>
                </c:pt>
                <c:pt idx="1029">
                  <c:v>3.69</c:v>
                </c:pt>
                <c:pt idx="1030">
                  <c:v>0</c:v>
                </c:pt>
                <c:pt idx="1031">
                  <c:v>0.36</c:v>
                </c:pt>
                <c:pt idx="1032">
                  <c:v>42.46</c:v>
                </c:pt>
                <c:pt idx="1033">
                  <c:v>98.29</c:v>
                </c:pt>
                <c:pt idx="1034">
                  <c:v>1.36</c:v>
                </c:pt>
                <c:pt idx="1035">
                  <c:v>79.78</c:v>
                </c:pt>
                <c:pt idx="1036">
                  <c:v>0</c:v>
                </c:pt>
                <c:pt idx="1037">
                  <c:v>0</c:v>
                </c:pt>
                <c:pt idx="1038">
                  <c:v>52.42</c:v>
                </c:pt>
                <c:pt idx="1039">
                  <c:v>100</c:v>
                </c:pt>
                <c:pt idx="1040">
                  <c:v>0</c:v>
                </c:pt>
                <c:pt idx="1041">
                  <c:v>100</c:v>
                </c:pt>
                <c:pt idx="1042">
                  <c:v>72.12</c:v>
                </c:pt>
                <c:pt idx="1043">
                  <c:v>25.06</c:v>
                </c:pt>
                <c:pt idx="1044">
                  <c:v>0</c:v>
                </c:pt>
                <c:pt idx="1045">
                  <c:v>0</c:v>
                </c:pt>
                <c:pt idx="1046">
                  <c:v>93.81</c:v>
                </c:pt>
                <c:pt idx="1047">
                  <c:v>0</c:v>
                </c:pt>
                <c:pt idx="1048">
                  <c:v>1.07</c:v>
                </c:pt>
                <c:pt idx="1049">
                  <c:v>4.59</c:v>
                </c:pt>
                <c:pt idx="1050">
                  <c:v>7.82</c:v>
                </c:pt>
                <c:pt idx="1051">
                  <c:v>91.92</c:v>
                </c:pt>
                <c:pt idx="1052">
                  <c:v>0</c:v>
                </c:pt>
                <c:pt idx="1053">
                  <c:v>98.86</c:v>
                </c:pt>
                <c:pt idx="1054">
                  <c:v>32.64</c:v>
                </c:pt>
                <c:pt idx="1055">
                  <c:v>0.01</c:v>
                </c:pt>
                <c:pt idx="1056">
                  <c:v>26.81</c:v>
                </c:pt>
                <c:pt idx="1057">
                  <c:v>0.28999999999999998</c:v>
                </c:pt>
                <c:pt idx="1058">
                  <c:v>0</c:v>
                </c:pt>
                <c:pt idx="1059">
                  <c:v>41.21</c:v>
                </c:pt>
                <c:pt idx="1060">
                  <c:v>0</c:v>
                </c:pt>
                <c:pt idx="1061">
                  <c:v>37.43</c:v>
                </c:pt>
                <c:pt idx="1062">
                  <c:v>3.66</c:v>
                </c:pt>
                <c:pt idx="1063">
                  <c:v>13.7</c:v>
                </c:pt>
                <c:pt idx="1064">
                  <c:v>0.2</c:v>
                </c:pt>
                <c:pt idx="1065">
                  <c:v>0</c:v>
                </c:pt>
                <c:pt idx="1066">
                  <c:v>20.6</c:v>
                </c:pt>
                <c:pt idx="1067">
                  <c:v>0.57999999999999996</c:v>
                </c:pt>
                <c:pt idx="1068">
                  <c:v>0.95</c:v>
                </c:pt>
                <c:pt idx="1069">
                  <c:v>1.57</c:v>
                </c:pt>
                <c:pt idx="1070">
                  <c:v>0.01</c:v>
                </c:pt>
                <c:pt idx="1071">
                  <c:v>80.62</c:v>
                </c:pt>
                <c:pt idx="1072">
                  <c:v>2.92</c:v>
                </c:pt>
                <c:pt idx="1073">
                  <c:v>0</c:v>
                </c:pt>
                <c:pt idx="1074">
                  <c:v>23.8</c:v>
                </c:pt>
                <c:pt idx="1075">
                  <c:v>0</c:v>
                </c:pt>
                <c:pt idx="1076">
                  <c:v>0.01</c:v>
                </c:pt>
                <c:pt idx="1077">
                  <c:v>1.1399999999999999</c:v>
                </c:pt>
                <c:pt idx="1078">
                  <c:v>9.48</c:v>
                </c:pt>
                <c:pt idx="1079">
                  <c:v>99.61</c:v>
                </c:pt>
                <c:pt idx="1080">
                  <c:v>0</c:v>
                </c:pt>
                <c:pt idx="1081">
                  <c:v>0</c:v>
                </c:pt>
                <c:pt idx="1082">
                  <c:v>33.619999999999997</c:v>
                </c:pt>
                <c:pt idx="1083">
                  <c:v>71.95</c:v>
                </c:pt>
                <c:pt idx="1084">
                  <c:v>1.56</c:v>
                </c:pt>
                <c:pt idx="1085">
                  <c:v>0</c:v>
                </c:pt>
                <c:pt idx="1086">
                  <c:v>99.8</c:v>
                </c:pt>
                <c:pt idx="1087">
                  <c:v>0</c:v>
                </c:pt>
                <c:pt idx="1088">
                  <c:v>44.9</c:v>
                </c:pt>
                <c:pt idx="1089">
                  <c:v>99.35</c:v>
                </c:pt>
                <c:pt idx="1090">
                  <c:v>0</c:v>
                </c:pt>
                <c:pt idx="1091">
                  <c:v>6.4</c:v>
                </c:pt>
                <c:pt idx="1092">
                  <c:v>3.17</c:v>
                </c:pt>
                <c:pt idx="1093">
                  <c:v>0</c:v>
                </c:pt>
                <c:pt idx="1094">
                  <c:v>55.48</c:v>
                </c:pt>
                <c:pt idx="1095">
                  <c:v>0</c:v>
                </c:pt>
                <c:pt idx="1096">
                  <c:v>39.71</c:v>
                </c:pt>
                <c:pt idx="1097">
                  <c:v>42.63</c:v>
                </c:pt>
                <c:pt idx="1098">
                  <c:v>30.04</c:v>
                </c:pt>
                <c:pt idx="1099">
                  <c:v>0</c:v>
                </c:pt>
                <c:pt idx="1100">
                  <c:v>2.76</c:v>
                </c:pt>
                <c:pt idx="1101">
                  <c:v>99.43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11.21</c:v>
                </c:pt>
                <c:pt idx="1106">
                  <c:v>0</c:v>
                </c:pt>
                <c:pt idx="1107">
                  <c:v>0</c:v>
                </c:pt>
                <c:pt idx="1108">
                  <c:v>16.489999999999998</c:v>
                </c:pt>
                <c:pt idx="1109">
                  <c:v>0</c:v>
                </c:pt>
                <c:pt idx="1110">
                  <c:v>0</c:v>
                </c:pt>
                <c:pt idx="1111">
                  <c:v>0.74</c:v>
                </c:pt>
                <c:pt idx="1112">
                  <c:v>0</c:v>
                </c:pt>
                <c:pt idx="1113">
                  <c:v>0</c:v>
                </c:pt>
                <c:pt idx="1114">
                  <c:v>0.01</c:v>
                </c:pt>
                <c:pt idx="1115">
                  <c:v>0</c:v>
                </c:pt>
                <c:pt idx="1116">
                  <c:v>82.31</c:v>
                </c:pt>
                <c:pt idx="1117">
                  <c:v>2.62</c:v>
                </c:pt>
                <c:pt idx="1118">
                  <c:v>53.58</c:v>
                </c:pt>
                <c:pt idx="1119">
                  <c:v>100</c:v>
                </c:pt>
                <c:pt idx="1120">
                  <c:v>99.92</c:v>
                </c:pt>
                <c:pt idx="1121">
                  <c:v>0.85</c:v>
                </c:pt>
                <c:pt idx="1122">
                  <c:v>0</c:v>
                </c:pt>
                <c:pt idx="1123">
                  <c:v>100</c:v>
                </c:pt>
                <c:pt idx="1124">
                  <c:v>0</c:v>
                </c:pt>
                <c:pt idx="1125">
                  <c:v>0.6</c:v>
                </c:pt>
                <c:pt idx="1126">
                  <c:v>0.01</c:v>
                </c:pt>
                <c:pt idx="1127">
                  <c:v>0.05</c:v>
                </c:pt>
                <c:pt idx="1128">
                  <c:v>7.18</c:v>
                </c:pt>
                <c:pt idx="1129">
                  <c:v>0</c:v>
                </c:pt>
                <c:pt idx="1130">
                  <c:v>0.03</c:v>
                </c:pt>
                <c:pt idx="1131">
                  <c:v>0</c:v>
                </c:pt>
                <c:pt idx="1132">
                  <c:v>3.66</c:v>
                </c:pt>
                <c:pt idx="1133">
                  <c:v>0.02</c:v>
                </c:pt>
                <c:pt idx="1134">
                  <c:v>0.01</c:v>
                </c:pt>
                <c:pt idx="1135">
                  <c:v>0</c:v>
                </c:pt>
                <c:pt idx="1136">
                  <c:v>99.59</c:v>
                </c:pt>
                <c:pt idx="1137">
                  <c:v>30.62</c:v>
                </c:pt>
                <c:pt idx="1138">
                  <c:v>92.11</c:v>
                </c:pt>
                <c:pt idx="1139">
                  <c:v>94.18</c:v>
                </c:pt>
                <c:pt idx="1140">
                  <c:v>100</c:v>
                </c:pt>
                <c:pt idx="1141">
                  <c:v>0</c:v>
                </c:pt>
                <c:pt idx="1142">
                  <c:v>6.29</c:v>
                </c:pt>
                <c:pt idx="1143">
                  <c:v>99.05</c:v>
                </c:pt>
                <c:pt idx="1144">
                  <c:v>56.72</c:v>
                </c:pt>
                <c:pt idx="1145">
                  <c:v>0</c:v>
                </c:pt>
                <c:pt idx="1146">
                  <c:v>9.32</c:v>
                </c:pt>
                <c:pt idx="1147">
                  <c:v>2.71</c:v>
                </c:pt>
                <c:pt idx="1148">
                  <c:v>0</c:v>
                </c:pt>
                <c:pt idx="1149">
                  <c:v>13.18</c:v>
                </c:pt>
                <c:pt idx="1150">
                  <c:v>0</c:v>
                </c:pt>
                <c:pt idx="1151">
                  <c:v>0</c:v>
                </c:pt>
                <c:pt idx="1152">
                  <c:v>29.76</c:v>
                </c:pt>
                <c:pt idx="1153">
                  <c:v>0.1</c:v>
                </c:pt>
                <c:pt idx="1154">
                  <c:v>88.22</c:v>
                </c:pt>
                <c:pt idx="1155">
                  <c:v>38.21</c:v>
                </c:pt>
                <c:pt idx="1156">
                  <c:v>99.3</c:v>
                </c:pt>
                <c:pt idx="1157">
                  <c:v>0</c:v>
                </c:pt>
                <c:pt idx="1158">
                  <c:v>0</c:v>
                </c:pt>
                <c:pt idx="1159">
                  <c:v>3.59</c:v>
                </c:pt>
                <c:pt idx="1160">
                  <c:v>97.19</c:v>
                </c:pt>
                <c:pt idx="1161">
                  <c:v>0</c:v>
                </c:pt>
                <c:pt idx="1162">
                  <c:v>99.98</c:v>
                </c:pt>
                <c:pt idx="1163">
                  <c:v>67.599999999999994</c:v>
                </c:pt>
                <c:pt idx="1164">
                  <c:v>0</c:v>
                </c:pt>
                <c:pt idx="1165">
                  <c:v>22.24</c:v>
                </c:pt>
                <c:pt idx="1166">
                  <c:v>0</c:v>
                </c:pt>
                <c:pt idx="1167">
                  <c:v>0.02</c:v>
                </c:pt>
                <c:pt idx="1168">
                  <c:v>99.96</c:v>
                </c:pt>
                <c:pt idx="1169">
                  <c:v>33.880000000000003</c:v>
                </c:pt>
                <c:pt idx="1170">
                  <c:v>0</c:v>
                </c:pt>
                <c:pt idx="1171">
                  <c:v>11.52</c:v>
                </c:pt>
                <c:pt idx="1172">
                  <c:v>94.5</c:v>
                </c:pt>
                <c:pt idx="1173">
                  <c:v>6.94</c:v>
                </c:pt>
                <c:pt idx="1174">
                  <c:v>0</c:v>
                </c:pt>
                <c:pt idx="1175">
                  <c:v>0</c:v>
                </c:pt>
                <c:pt idx="1176">
                  <c:v>4.28</c:v>
                </c:pt>
                <c:pt idx="1177">
                  <c:v>0</c:v>
                </c:pt>
                <c:pt idx="1178">
                  <c:v>83.64</c:v>
                </c:pt>
                <c:pt idx="1179">
                  <c:v>0.01</c:v>
                </c:pt>
                <c:pt idx="1180">
                  <c:v>0.01</c:v>
                </c:pt>
                <c:pt idx="1181">
                  <c:v>24.01</c:v>
                </c:pt>
                <c:pt idx="1182">
                  <c:v>0</c:v>
                </c:pt>
                <c:pt idx="1183">
                  <c:v>98.19</c:v>
                </c:pt>
                <c:pt idx="1184">
                  <c:v>0</c:v>
                </c:pt>
                <c:pt idx="1185">
                  <c:v>56.76</c:v>
                </c:pt>
                <c:pt idx="1186">
                  <c:v>3.7</c:v>
                </c:pt>
                <c:pt idx="1187">
                  <c:v>99.09</c:v>
                </c:pt>
                <c:pt idx="1188">
                  <c:v>0</c:v>
                </c:pt>
                <c:pt idx="1189">
                  <c:v>0</c:v>
                </c:pt>
                <c:pt idx="1190">
                  <c:v>0.66</c:v>
                </c:pt>
                <c:pt idx="1191">
                  <c:v>28.05</c:v>
                </c:pt>
                <c:pt idx="1192">
                  <c:v>0.01</c:v>
                </c:pt>
                <c:pt idx="1193">
                  <c:v>40.229999999999997</c:v>
                </c:pt>
                <c:pt idx="1194">
                  <c:v>75.11</c:v>
                </c:pt>
                <c:pt idx="1195">
                  <c:v>0</c:v>
                </c:pt>
                <c:pt idx="1196">
                  <c:v>100</c:v>
                </c:pt>
                <c:pt idx="1197">
                  <c:v>89.56</c:v>
                </c:pt>
                <c:pt idx="1198">
                  <c:v>0</c:v>
                </c:pt>
                <c:pt idx="1199">
                  <c:v>82.34</c:v>
                </c:pt>
                <c:pt idx="1200">
                  <c:v>81.05</c:v>
                </c:pt>
                <c:pt idx="1201">
                  <c:v>100</c:v>
                </c:pt>
                <c:pt idx="1202">
                  <c:v>61.15</c:v>
                </c:pt>
                <c:pt idx="1203">
                  <c:v>41.78</c:v>
                </c:pt>
                <c:pt idx="1204">
                  <c:v>4.42</c:v>
                </c:pt>
                <c:pt idx="1205">
                  <c:v>99.61</c:v>
                </c:pt>
                <c:pt idx="1206">
                  <c:v>0</c:v>
                </c:pt>
                <c:pt idx="1207">
                  <c:v>86.75</c:v>
                </c:pt>
                <c:pt idx="1208">
                  <c:v>35.85</c:v>
                </c:pt>
                <c:pt idx="1209">
                  <c:v>99.92</c:v>
                </c:pt>
                <c:pt idx="1210">
                  <c:v>3.88</c:v>
                </c:pt>
                <c:pt idx="1211">
                  <c:v>98.55</c:v>
                </c:pt>
                <c:pt idx="1212">
                  <c:v>0</c:v>
                </c:pt>
                <c:pt idx="1213">
                  <c:v>99.74</c:v>
                </c:pt>
                <c:pt idx="1214">
                  <c:v>0</c:v>
                </c:pt>
                <c:pt idx="1215">
                  <c:v>85.15</c:v>
                </c:pt>
                <c:pt idx="1216">
                  <c:v>0.06</c:v>
                </c:pt>
                <c:pt idx="1217">
                  <c:v>0</c:v>
                </c:pt>
                <c:pt idx="1218">
                  <c:v>0</c:v>
                </c:pt>
                <c:pt idx="1219">
                  <c:v>0.06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71.56</c:v>
                </c:pt>
                <c:pt idx="1224">
                  <c:v>15</c:v>
                </c:pt>
                <c:pt idx="1225">
                  <c:v>1.81</c:v>
                </c:pt>
                <c:pt idx="1226">
                  <c:v>7.6</c:v>
                </c:pt>
                <c:pt idx="1227">
                  <c:v>25.17</c:v>
                </c:pt>
                <c:pt idx="1228">
                  <c:v>44.26</c:v>
                </c:pt>
                <c:pt idx="1229">
                  <c:v>0</c:v>
                </c:pt>
                <c:pt idx="1230">
                  <c:v>3.23</c:v>
                </c:pt>
                <c:pt idx="1231">
                  <c:v>19.43</c:v>
                </c:pt>
                <c:pt idx="1232">
                  <c:v>7.18</c:v>
                </c:pt>
                <c:pt idx="1233">
                  <c:v>74.08</c:v>
                </c:pt>
                <c:pt idx="1234">
                  <c:v>0</c:v>
                </c:pt>
                <c:pt idx="1235">
                  <c:v>13.52</c:v>
                </c:pt>
                <c:pt idx="1236">
                  <c:v>99.94</c:v>
                </c:pt>
                <c:pt idx="1237">
                  <c:v>8.5</c:v>
                </c:pt>
                <c:pt idx="1238">
                  <c:v>99.96</c:v>
                </c:pt>
                <c:pt idx="1239">
                  <c:v>0</c:v>
                </c:pt>
                <c:pt idx="1240">
                  <c:v>27.3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100</c:v>
                </c:pt>
                <c:pt idx="1245">
                  <c:v>65.180000000000007</c:v>
                </c:pt>
                <c:pt idx="1246">
                  <c:v>6.24</c:v>
                </c:pt>
                <c:pt idx="1247">
                  <c:v>99.99</c:v>
                </c:pt>
                <c:pt idx="1248">
                  <c:v>0.48</c:v>
                </c:pt>
                <c:pt idx="1249">
                  <c:v>0</c:v>
                </c:pt>
                <c:pt idx="1250">
                  <c:v>4.26</c:v>
                </c:pt>
                <c:pt idx="1251">
                  <c:v>2.15</c:v>
                </c:pt>
                <c:pt idx="1252">
                  <c:v>100</c:v>
                </c:pt>
                <c:pt idx="1253">
                  <c:v>95.68</c:v>
                </c:pt>
                <c:pt idx="1254">
                  <c:v>89.74</c:v>
                </c:pt>
                <c:pt idx="1255">
                  <c:v>0</c:v>
                </c:pt>
                <c:pt idx="1256">
                  <c:v>0</c:v>
                </c:pt>
                <c:pt idx="1257">
                  <c:v>33.700000000000003</c:v>
                </c:pt>
                <c:pt idx="1258">
                  <c:v>0</c:v>
                </c:pt>
                <c:pt idx="1259">
                  <c:v>9.74</c:v>
                </c:pt>
                <c:pt idx="1260">
                  <c:v>3.01</c:v>
                </c:pt>
                <c:pt idx="1261">
                  <c:v>99.93</c:v>
                </c:pt>
                <c:pt idx="1262">
                  <c:v>0</c:v>
                </c:pt>
                <c:pt idx="1263">
                  <c:v>18.12</c:v>
                </c:pt>
                <c:pt idx="1264">
                  <c:v>37.6</c:v>
                </c:pt>
                <c:pt idx="1265">
                  <c:v>15.9</c:v>
                </c:pt>
                <c:pt idx="1266">
                  <c:v>100</c:v>
                </c:pt>
                <c:pt idx="1267">
                  <c:v>0.06</c:v>
                </c:pt>
                <c:pt idx="1268">
                  <c:v>99.44</c:v>
                </c:pt>
                <c:pt idx="1269">
                  <c:v>0</c:v>
                </c:pt>
                <c:pt idx="1270">
                  <c:v>1.1599999999999999</c:v>
                </c:pt>
                <c:pt idx="1271">
                  <c:v>5.82</c:v>
                </c:pt>
                <c:pt idx="1272">
                  <c:v>50.4</c:v>
                </c:pt>
                <c:pt idx="1273">
                  <c:v>94.78</c:v>
                </c:pt>
                <c:pt idx="1274">
                  <c:v>11.21</c:v>
                </c:pt>
                <c:pt idx="1275">
                  <c:v>100</c:v>
                </c:pt>
                <c:pt idx="1276">
                  <c:v>0</c:v>
                </c:pt>
                <c:pt idx="1277">
                  <c:v>79.09</c:v>
                </c:pt>
                <c:pt idx="1278">
                  <c:v>0.11</c:v>
                </c:pt>
                <c:pt idx="1279">
                  <c:v>0</c:v>
                </c:pt>
                <c:pt idx="1280">
                  <c:v>98.32</c:v>
                </c:pt>
                <c:pt idx="1281">
                  <c:v>0</c:v>
                </c:pt>
                <c:pt idx="1282">
                  <c:v>0.04</c:v>
                </c:pt>
                <c:pt idx="1283">
                  <c:v>99.48</c:v>
                </c:pt>
                <c:pt idx="1284">
                  <c:v>100</c:v>
                </c:pt>
                <c:pt idx="1285">
                  <c:v>0</c:v>
                </c:pt>
                <c:pt idx="1286">
                  <c:v>0</c:v>
                </c:pt>
                <c:pt idx="1287">
                  <c:v>99.02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99.12</c:v>
                </c:pt>
                <c:pt idx="1292">
                  <c:v>75.819999999999993</c:v>
                </c:pt>
                <c:pt idx="1293">
                  <c:v>53.71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100</c:v>
                </c:pt>
                <c:pt idx="1298">
                  <c:v>54.37</c:v>
                </c:pt>
                <c:pt idx="1299">
                  <c:v>99.35</c:v>
                </c:pt>
                <c:pt idx="1300">
                  <c:v>19.46</c:v>
                </c:pt>
                <c:pt idx="1301">
                  <c:v>0</c:v>
                </c:pt>
                <c:pt idx="1302">
                  <c:v>0</c:v>
                </c:pt>
                <c:pt idx="1303">
                  <c:v>0.01</c:v>
                </c:pt>
                <c:pt idx="1304">
                  <c:v>0</c:v>
                </c:pt>
                <c:pt idx="1305">
                  <c:v>100</c:v>
                </c:pt>
                <c:pt idx="1306">
                  <c:v>38.229999999999997</c:v>
                </c:pt>
                <c:pt idx="1307">
                  <c:v>1.67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83.64</c:v>
                </c:pt>
                <c:pt idx="1312">
                  <c:v>100</c:v>
                </c:pt>
                <c:pt idx="1313">
                  <c:v>0</c:v>
                </c:pt>
                <c:pt idx="1314">
                  <c:v>66.77</c:v>
                </c:pt>
                <c:pt idx="1315">
                  <c:v>27.28</c:v>
                </c:pt>
                <c:pt idx="1316">
                  <c:v>86.14</c:v>
                </c:pt>
                <c:pt idx="1317">
                  <c:v>47.4</c:v>
                </c:pt>
                <c:pt idx="1318">
                  <c:v>88.88</c:v>
                </c:pt>
                <c:pt idx="1319">
                  <c:v>69.62</c:v>
                </c:pt>
                <c:pt idx="1320">
                  <c:v>0</c:v>
                </c:pt>
                <c:pt idx="1321">
                  <c:v>0.09</c:v>
                </c:pt>
                <c:pt idx="1322">
                  <c:v>0</c:v>
                </c:pt>
                <c:pt idx="1323">
                  <c:v>0</c:v>
                </c:pt>
                <c:pt idx="1324">
                  <c:v>100</c:v>
                </c:pt>
                <c:pt idx="1325">
                  <c:v>0.98</c:v>
                </c:pt>
                <c:pt idx="1326">
                  <c:v>77.16</c:v>
                </c:pt>
                <c:pt idx="1327">
                  <c:v>65.19</c:v>
                </c:pt>
                <c:pt idx="1328">
                  <c:v>7.93</c:v>
                </c:pt>
                <c:pt idx="1329">
                  <c:v>1.23</c:v>
                </c:pt>
                <c:pt idx="1330">
                  <c:v>0</c:v>
                </c:pt>
                <c:pt idx="1331">
                  <c:v>0</c:v>
                </c:pt>
                <c:pt idx="1332">
                  <c:v>99.99</c:v>
                </c:pt>
                <c:pt idx="1333">
                  <c:v>77.28</c:v>
                </c:pt>
                <c:pt idx="1334">
                  <c:v>16.97</c:v>
                </c:pt>
                <c:pt idx="1335">
                  <c:v>0</c:v>
                </c:pt>
                <c:pt idx="1336">
                  <c:v>89.36</c:v>
                </c:pt>
                <c:pt idx="1337">
                  <c:v>99.94</c:v>
                </c:pt>
                <c:pt idx="1338">
                  <c:v>100</c:v>
                </c:pt>
                <c:pt idx="1339">
                  <c:v>0</c:v>
                </c:pt>
                <c:pt idx="1340">
                  <c:v>15.8</c:v>
                </c:pt>
                <c:pt idx="1341">
                  <c:v>0</c:v>
                </c:pt>
                <c:pt idx="1342">
                  <c:v>7.0000000000000007E-2</c:v>
                </c:pt>
                <c:pt idx="1343">
                  <c:v>0</c:v>
                </c:pt>
                <c:pt idx="1344">
                  <c:v>4.91</c:v>
                </c:pt>
                <c:pt idx="1345">
                  <c:v>27.07</c:v>
                </c:pt>
                <c:pt idx="1346">
                  <c:v>98.15</c:v>
                </c:pt>
                <c:pt idx="1347">
                  <c:v>99.41</c:v>
                </c:pt>
                <c:pt idx="1348">
                  <c:v>65.06</c:v>
                </c:pt>
                <c:pt idx="1349">
                  <c:v>1.31</c:v>
                </c:pt>
                <c:pt idx="1350">
                  <c:v>0</c:v>
                </c:pt>
                <c:pt idx="1351">
                  <c:v>0.02</c:v>
                </c:pt>
                <c:pt idx="1352">
                  <c:v>98.7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94.39</c:v>
                </c:pt>
                <c:pt idx="1357">
                  <c:v>97.82</c:v>
                </c:pt>
                <c:pt idx="1358">
                  <c:v>6.84</c:v>
                </c:pt>
                <c:pt idx="1359">
                  <c:v>1.7</c:v>
                </c:pt>
                <c:pt idx="1360">
                  <c:v>54.39</c:v>
                </c:pt>
                <c:pt idx="1361">
                  <c:v>2.61</c:v>
                </c:pt>
                <c:pt idx="1362">
                  <c:v>2.7</c:v>
                </c:pt>
                <c:pt idx="1363">
                  <c:v>98.26</c:v>
                </c:pt>
                <c:pt idx="1364">
                  <c:v>0.03</c:v>
                </c:pt>
                <c:pt idx="1365">
                  <c:v>0</c:v>
                </c:pt>
                <c:pt idx="1366">
                  <c:v>100</c:v>
                </c:pt>
                <c:pt idx="1367">
                  <c:v>17.510000000000002</c:v>
                </c:pt>
                <c:pt idx="1368">
                  <c:v>99.06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96.59</c:v>
                </c:pt>
                <c:pt idx="1373">
                  <c:v>0.13</c:v>
                </c:pt>
                <c:pt idx="1374">
                  <c:v>5.87</c:v>
                </c:pt>
                <c:pt idx="1375">
                  <c:v>19.57</c:v>
                </c:pt>
                <c:pt idx="1376">
                  <c:v>7.32</c:v>
                </c:pt>
                <c:pt idx="1377">
                  <c:v>99.74</c:v>
                </c:pt>
                <c:pt idx="1378">
                  <c:v>68</c:v>
                </c:pt>
                <c:pt idx="1379">
                  <c:v>3.56</c:v>
                </c:pt>
                <c:pt idx="1380">
                  <c:v>1.08</c:v>
                </c:pt>
                <c:pt idx="1381">
                  <c:v>70.13</c:v>
                </c:pt>
                <c:pt idx="1382">
                  <c:v>99.81</c:v>
                </c:pt>
                <c:pt idx="1383">
                  <c:v>98.97</c:v>
                </c:pt>
                <c:pt idx="1384">
                  <c:v>11.56</c:v>
                </c:pt>
                <c:pt idx="1385">
                  <c:v>30.97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62.79</c:v>
                </c:pt>
                <c:pt idx="1390">
                  <c:v>100</c:v>
                </c:pt>
                <c:pt idx="1391">
                  <c:v>47.34</c:v>
                </c:pt>
                <c:pt idx="1392">
                  <c:v>0</c:v>
                </c:pt>
                <c:pt idx="1393">
                  <c:v>100</c:v>
                </c:pt>
                <c:pt idx="1394">
                  <c:v>0</c:v>
                </c:pt>
                <c:pt idx="1395">
                  <c:v>73.930000000000007</c:v>
                </c:pt>
                <c:pt idx="1396">
                  <c:v>0.24</c:v>
                </c:pt>
                <c:pt idx="1397">
                  <c:v>0</c:v>
                </c:pt>
                <c:pt idx="1398">
                  <c:v>0</c:v>
                </c:pt>
                <c:pt idx="1399">
                  <c:v>0.01</c:v>
                </c:pt>
                <c:pt idx="1400">
                  <c:v>0</c:v>
                </c:pt>
                <c:pt idx="1401">
                  <c:v>99.95</c:v>
                </c:pt>
                <c:pt idx="1402">
                  <c:v>100</c:v>
                </c:pt>
                <c:pt idx="1403">
                  <c:v>98.09</c:v>
                </c:pt>
                <c:pt idx="1404">
                  <c:v>1.18</c:v>
                </c:pt>
                <c:pt idx="1405">
                  <c:v>0</c:v>
                </c:pt>
                <c:pt idx="1406">
                  <c:v>1.97</c:v>
                </c:pt>
                <c:pt idx="1407">
                  <c:v>92.39</c:v>
                </c:pt>
                <c:pt idx="1408">
                  <c:v>5.52</c:v>
                </c:pt>
                <c:pt idx="1409">
                  <c:v>100</c:v>
                </c:pt>
                <c:pt idx="1410">
                  <c:v>0.61</c:v>
                </c:pt>
                <c:pt idx="1411">
                  <c:v>0.28999999999999998</c:v>
                </c:pt>
                <c:pt idx="1412">
                  <c:v>0.06</c:v>
                </c:pt>
                <c:pt idx="1413">
                  <c:v>0.04</c:v>
                </c:pt>
                <c:pt idx="1414">
                  <c:v>90.79</c:v>
                </c:pt>
                <c:pt idx="1415">
                  <c:v>80.84</c:v>
                </c:pt>
                <c:pt idx="1416">
                  <c:v>77.03</c:v>
                </c:pt>
                <c:pt idx="1417">
                  <c:v>0</c:v>
                </c:pt>
                <c:pt idx="1418">
                  <c:v>96.59</c:v>
                </c:pt>
                <c:pt idx="1419">
                  <c:v>96.47</c:v>
                </c:pt>
                <c:pt idx="1420">
                  <c:v>3.73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0.84</c:v>
                </c:pt>
                <c:pt idx="1427">
                  <c:v>0</c:v>
                </c:pt>
                <c:pt idx="1428">
                  <c:v>7.0000000000000007E-2</c:v>
                </c:pt>
                <c:pt idx="1429">
                  <c:v>0</c:v>
                </c:pt>
                <c:pt idx="1430">
                  <c:v>100</c:v>
                </c:pt>
                <c:pt idx="1431">
                  <c:v>2.12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0.05</c:v>
                </c:pt>
                <c:pt idx="1436">
                  <c:v>0.02</c:v>
                </c:pt>
                <c:pt idx="1437">
                  <c:v>99.69</c:v>
                </c:pt>
                <c:pt idx="1438">
                  <c:v>98.28</c:v>
                </c:pt>
                <c:pt idx="1439">
                  <c:v>99.85</c:v>
                </c:pt>
                <c:pt idx="1440">
                  <c:v>0</c:v>
                </c:pt>
                <c:pt idx="1441">
                  <c:v>0</c:v>
                </c:pt>
                <c:pt idx="1442">
                  <c:v>98.59</c:v>
                </c:pt>
                <c:pt idx="1443">
                  <c:v>0</c:v>
                </c:pt>
                <c:pt idx="1444">
                  <c:v>82.41</c:v>
                </c:pt>
                <c:pt idx="1445">
                  <c:v>0</c:v>
                </c:pt>
                <c:pt idx="1446">
                  <c:v>0</c:v>
                </c:pt>
                <c:pt idx="1447">
                  <c:v>99.94</c:v>
                </c:pt>
                <c:pt idx="1448">
                  <c:v>99.96</c:v>
                </c:pt>
                <c:pt idx="1449">
                  <c:v>5.42</c:v>
                </c:pt>
                <c:pt idx="1450">
                  <c:v>0</c:v>
                </c:pt>
                <c:pt idx="1451">
                  <c:v>0.05</c:v>
                </c:pt>
                <c:pt idx="1452">
                  <c:v>13.87</c:v>
                </c:pt>
                <c:pt idx="1453">
                  <c:v>100</c:v>
                </c:pt>
                <c:pt idx="1454">
                  <c:v>0.05</c:v>
                </c:pt>
                <c:pt idx="1455">
                  <c:v>97.38</c:v>
                </c:pt>
                <c:pt idx="1456">
                  <c:v>51.4</c:v>
                </c:pt>
                <c:pt idx="1457">
                  <c:v>0</c:v>
                </c:pt>
                <c:pt idx="1458">
                  <c:v>77.28</c:v>
                </c:pt>
                <c:pt idx="1459">
                  <c:v>99.99</c:v>
                </c:pt>
                <c:pt idx="1460">
                  <c:v>0</c:v>
                </c:pt>
                <c:pt idx="1461">
                  <c:v>9.0399999999999991</c:v>
                </c:pt>
                <c:pt idx="1462">
                  <c:v>0</c:v>
                </c:pt>
                <c:pt idx="1463">
                  <c:v>93.83</c:v>
                </c:pt>
                <c:pt idx="1464">
                  <c:v>99.81</c:v>
                </c:pt>
                <c:pt idx="1465">
                  <c:v>0</c:v>
                </c:pt>
                <c:pt idx="1466">
                  <c:v>8.3699999999999992</c:v>
                </c:pt>
                <c:pt idx="1467">
                  <c:v>0</c:v>
                </c:pt>
                <c:pt idx="1468">
                  <c:v>89.71</c:v>
                </c:pt>
                <c:pt idx="1469">
                  <c:v>79.260000000000005</c:v>
                </c:pt>
                <c:pt idx="1470">
                  <c:v>75.400000000000006</c:v>
                </c:pt>
                <c:pt idx="1471">
                  <c:v>0.06</c:v>
                </c:pt>
                <c:pt idx="1472">
                  <c:v>8.34</c:v>
                </c:pt>
                <c:pt idx="1473">
                  <c:v>1.1299999999999999</c:v>
                </c:pt>
                <c:pt idx="1474">
                  <c:v>0</c:v>
                </c:pt>
                <c:pt idx="1475">
                  <c:v>0.13</c:v>
                </c:pt>
                <c:pt idx="1476">
                  <c:v>0</c:v>
                </c:pt>
                <c:pt idx="1477">
                  <c:v>0.08</c:v>
                </c:pt>
                <c:pt idx="1478">
                  <c:v>0</c:v>
                </c:pt>
                <c:pt idx="1479">
                  <c:v>0</c:v>
                </c:pt>
                <c:pt idx="1480">
                  <c:v>24.97</c:v>
                </c:pt>
                <c:pt idx="1481">
                  <c:v>84.36</c:v>
                </c:pt>
                <c:pt idx="1482">
                  <c:v>99.99</c:v>
                </c:pt>
                <c:pt idx="1483">
                  <c:v>30.05</c:v>
                </c:pt>
                <c:pt idx="1484">
                  <c:v>0</c:v>
                </c:pt>
                <c:pt idx="1485">
                  <c:v>0.13</c:v>
                </c:pt>
                <c:pt idx="1486">
                  <c:v>0</c:v>
                </c:pt>
                <c:pt idx="1487">
                  <c:v>99.74</c:v>
                </c:pt>
                <c:pt idx="1488">
                  <c:v>0.02</c:v>
                </c:pt>
                <c:pt idx="1489">
                  <c:v>0</c:v>
                </c:pt>
                <c:pt idx="1490">
                  <c:v>98.41</c:v>
                </c:pt>
                <c:pt idx="1491">
                  <c:v>0.01</c:v>
                </c:pt>
                <c:pt idx="1492">
                  <c:v>71.25</c:v>
                </c:pt>
                <c:pt idx="1493">
                  <c:v>0</c:v>
                </c:pt>
                <c:pt idx="1494">
                  <c:v>95.14</c:v>
                </c:pt>
                <c:pt idx="1495">
                  <c:v>0</c:v>
                </c:pt>
                <c:pt idx="1496">
                  <c:v>98.96</c:v>
                </c:pt>
                <c:pt idx="1497">
                  <c:v>20.47</c:v>
                </c:pt>
                <c:pt idx="1498">
                  <c:v>82.6</c:v>
                </c:pt>
                <c:pt idx="1499">
                  <c:v>93.54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0.52</c:v>
                </c:pt>
                <c:pt idx="1504">
                  <c:v>0.01</c:v>
                </c:pt>
                <c:pt idx="1505">
                  <c:v>87.87</c:v>
                </c:pt>
                <c:pt idx="1506">
                  <c:v>17.41</c:v>
                </c:pt>
                <c:pt idx="1507">
                  <c:v>98.29</c:v>
                </c:pt>
                <c:pt idx="1508">
                  <c:v>99.92</c:v>
                </c:pt>
                <c:pt idx="1509">
                  <c:v>0.04</c:v>
                </c:pt>
                <c:pt idx="1510">
                  <c:v>0</c:v>
                </c:pt>
                <c:pt idx="1511">
                  <c:v>0.01</c:v>
                </c:pt>
                <c:pt idx="1512">
                  <c:v>1.88</c:v>
                </c:pt>
                <c:pt idx="1513">
                  <c:v>1.4</c:v>
                </c:pt>
                <c:pt idx="1514">
                  <c:v>0</c:v>
                </c:pt>
                <c:pt idx="1515">
                  <c:v>85.12</c:v>
                </c:pt>
                <c:pt idx="1516">
                  <c:v>99.91</c:v>
                </c:pt>
                <c:pt idx="1517">
                  <c:v>94.72</c:v>
                </c:pt>
                <c:pt idx="1518">
                  <c:v>53.29</c:v>
                </c:pt>
                <c:pt idx="1519">
                  <c:v>97.82</c:v>
                </c:pt>
                <c:pt idx="1520">
                  <c:v>0</c:v>
                </c:pt>
                <c:pt idx="1521">
                  <c:v>100</c:v>
                </c:pt>
                <c:pt idx="1522">
                  <c:v>26.32</c:v>
                </c:pt>
                <c:pt idx="1523">
                  <c:v>92.45</c:v>
                </c:pt>
                <c:pt idx="1524">
                  <c:v>19.079999999999998</c:v>
                </c:pt>
                <c:pt idx="1525">
                  <c:v>0</c:v>
                </c:pt>
                <c:pt idx="1526">
                  <c:v>100</c:v>
                </c:pt>
                <c:pt idx="1527">
                  <c:v>57.22</c:v>
                </c:pt>
                <c:pt idx="1528">
                  <c:v>0.55000000000000004</c:v>
                </c:pt>
                <c:pt idx="1529">
                  <c:v>66.83</c:v>
                </c:pt>
                <c:pt idx="1530">
                  <c:v>49.58</c:v>
                </c:pt>
                <c:pt idx="1531">
                  <c:v>3.35</c:v>
                </c:pt>
                <c:pt idx="1532">
                  <c:v>89.93</c:v>
                </c:pt>
                <c:pt idx="1533">
                  <c:v>0</c:v>
                </c:pt>
                <c:pt idx="1534">
                  <c:v>2.36</c:v>
                </c:pt>
                <c:pt idx="1535">
                  <c:v>5.45</c:v>
                </c:pt>
                <c:pt idx="1536">
                  <c:v>7.0000000000000007E-2</c:v>
                </c:pt>
                <c:pt idx="1537">
                  <c:v>0</c:v>
                </c:pt>
                <c:pt idx="1538">
                  <c:v>68.930000000000007</c:v>
                </c:pt>
                <c:pt idx="1539">
                  <c:v>19.100000000000001</c:v>
                </c:pt>
                <c:pt idx="1540">
                  <c:v>0</c:v>
                </c:pt>
                <c:pt idx="1541">
                  <c:v>0</c:v>
                </c:pt>
                <c:pt idx="1542">
                  <c:v>53.65</c:v>
                </c:pt>
                <c:pt idx="1543">
                  <c:v>97.57</c:v>
                </c:pt>
                <c:pt idx="1544">
                  <c:v>0</c:v>
                </c:pt>
                <c:pt idx="1545">
                  <c:v>100</c:v>
                </c:pt>
                <c:pt idx="1546">
                  <c:v>0</c:v>
                </c:pt>
                <c:pt idx="1547">
                  <c:v>2.4300000000000002</c:v>
                </c:pt>
                <c:pt idx="1548">
                  <c:v>59.85</c:v>
                </c:pt>
                <c:pt idx="1549">
                  <c:v>0.28000000000000003</c:v>
                </c:pt>
                <c:pt idx="1550">
                  <c:v>99.93</c:v>
                </c:pt>
                <c:pt idx="1551">
                  <c:v>0.81</c:v>
                </c:pt>
                <c:pt idx="1552">
                  <c:v>0</c:v>
                </c:pt>
                <c:pt idx="1553">
                  <c:v>0.02</c:v>
                </c:pt>
                <c:pt idx="1554">
                  <c:v>83.71</c:v>
                </c:pt>
                <c:pt idx="1555">
                  <c:v>100</c:v>
                </c:pt>
                <c:pt idx="1556">
                  <c:v>0</c:v>
                </c:pt>
                <c:pt idx="1557">
                  <c:v>0</c:v>
                </c:pt>
                <c:pt idx="1558">
                  <c:v>1.57</c:v>
                </c:pt>
                <c:pt idx="1559">
                  <c:v>35.340000000000003</c:v>
                </c:pt>
                <c:pt idx="1560">
                  <c:v>1.63</c:v>
                </c:pt>
                <c:pt idx="1561">
                  <c:v>95.31</c:v>
                </c:pt>
                <c:pt idx="1562">
                  <c:v>99.94</c:v>
                </c:pt>
                <c:pt idx="1563">
                  <c:v>2.29</c:v>
                </c:pt>
                <c:pt idx="1564">
                  <c:v>82.44</c:v>
                </c:pt>
                <c:pt idx="1565">
                  <c:v>54.97</c:v>
                </c:pt>
                <c:pt idx="1566">
                  <c:v>0.04</c:v>
                </c:pt>
                <c:pt idx="1567">
                  <c:v>0</c:v>
                </c:pt>
                <c:pt idx="1568">
                  <c:v>1.01</c:v>
                </c:pt>
                <c:pt idx="1569">
                  <c:v>49.99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29.32</c:v>
                </c:pt>
                <c:pt idx="1574">
                  <c:v>80.849999999999994</c:v>
                </c:pt>
                <c:pt idx="1575">
                  <c:v>13.03</c:v>
                </c:pt>
                <c:pt idx="1576">
                  <c:v>0.04</c:v>
                </c:pt>
                <c:pt idx="1577">
                  <c:v>19.96</c:v>
                </c:pt>
                <c:pt idx="1578">
                  <c:v>2.52</c:v>
                </c:pt>
                <c:pt idx="1579">
                  <c:v>94.43</c:v>
                </c:pt>
                <c:pt idx="1580">
                  <c:v>9.59</c:v>
                </c:pt>
                <c:pt idx="1581">
                  <c:v>0</c:v>
                </c:pt>
                <c:pt idx="1582">
                  <c:v>9.89</c:v>
                </c:pt>
                <c:pt idx="1583">
                  <c:v>25.2</c:v>
                </c:pt>
                <c:pt idx="1584">
                  <c:v>0</c:v>
                </c:pt>
                <c:pt idx="1585">
                  <c:v>27.77</c:v>
                </c:pt>
                <c:pt idx="1586">
                  <c:v>17.91</c:v>
                </c:pt>
                <c:pt idx="1587">
                  <c:v>0</c:v>
                </c:pt>
                <c:pt idx="1588">
                  <c:v>88.23</c:v>
                </c:pt>
                <c:pt idx="1589">
                  <c:v>66.099999999999994</c:v>
                </c:pt>
                <c:pt idx="1590">
                  <c:v>0.27</c:v>
                </c:pt>
                <c:pt idx="1591">
                  <c:v>93.2</c:v>
                </c:pt>
                <c:pt idx="1592">
                  <c:v>99.98</c:v>
                </c:pt>
                <c:pt idx="1593">
                  <c:v>19.13</c:v>
                </c:pt>
                <c:pt idx="1594">
                  <c:v>25.79</c:v>
                </c:pt>
                <c:pt idx="1595">
                  <c:v>0</c:v>
                </c:pt>
                <c:pt idx="1596">
                  <c:v>61.05</c:v>
                </c:pt>
                <c:pt idx="1597">
                  <c:v>0</c:v>
                </c:pt>
                <c:pt idx="1598">
                  <c:v>73.45</c:v>
                </c:pt>
                <c:pt idx="1599">
                  <c:v>0.15</c:v>
                </c:pt>
                <c:pt idx="1600">
                  <c:v>0.23</c:v>
                </c:pt>
                <c:pt idx="1601">
                  <c:v>0</c:v>
                </c:pt>
                <c:pt idx="1602">
                  <c:v>2.86</c:v>
                </c:pt>
                <c:pt idx="1603">
                  <c:v>0.03</c:v>
                </c:pt>
                <c:pt idx="1604">
                  <c:v>36.33</c:v>
                </c:pt>
                <c:pt idx="1605">
                  <c:v>30.12</c:v>
                </c:pt>
                <c:pt idx="1606">
                  <c:v>20.079999999999998</c:v>
                </c:pt>
                <c:pt idx="1607">
                  <c:v>0</c:v>
                </c:pt>
                <c:pt idx="1608">
                  <c:v>0.64</c:v>
                </c:pt>
                <c:pt idx="1609">
                  <c:v>0</c:v>
                </c:pt>
                <c:pt idx="1610">
                  <c:v>0.66</c:v>
                </c:pt>
                <c:pt idx="1611">
                  <c:v>0</c:v>
                </c:pt>
                <c:pt idx="1612">
                  <c:v>1.23</c:v>
                </c:pt>
                <c:pt idx="1613">
                  <c:v>99.97</c:v>
                </c:pt>
                <c:pt idx="1614">
                  <c:v>13.69</c:v>
                </c:pt>
                <c:pt idx="1615">
                  <c:v>94.65</c:v>
                </c:pt>
                <c:pt idx="1616">
                  <c:v>91.29</c:v>
                </c:pt>
                <c:pt idx="1617">
                  <c:v>90.79</c:v>
                </c:pt>
                <c:pt idx="1618">
                  <c:v>37.06</c:v>
                </c:pt>
                <c:pt idx="1619">
                  <c:v>39.9</c:v>
                </c:pt>
                <c:pt idx="1620">
                  <c:v>78.34</c:v>
                </c:pt>
                <c:pt idx="1621">
                  <c:v>50.47</c:v>
                </c:pt>
                <c:pt idx="1622">
                  <c:v>0</c:v>
                </c:pt>
                <c:pt idx="1623">
                  <c:v>98.46</c:v>
                </c:pt>
                <c:pt idx="1624">
                  <c:v>0</c:v>
                </c:pt>
                <c:pt idx="1625">
                  <c:v>0</c:v>
                </c:pt>
                <c:pt idx="1626">
                  <c:v>17.14</c:v>
                </c:pt>
                <c:pt idx="1627">
                  <c:v>2</c:v>
                </c:pt>
                <c:pt idx="1628">
                  <c:v>1.94</c:v>
                </c:pt>
                <c:pt idx="1629">
                  <c:v>73.62</c:v>
                </c:pt>
                <c:pt idx="1630">
                  <c:v>0.13</c:v>
                </c:pt>
                <c:pt idx="1631">
                  <c:v>88.34</c:v>
                </c:pt>
                <c:pt idx="1632">
                  <c:v>99.88</c:v>
                </c:pt>
                <c:pt idx="1633">
                  <c:v>0</c:v>
                </c:pt>
                <c:pt idx="1634">
                  <c:v>95.94</c:v>
                </c:pt>
                <c:pt idx="1635">
                  <c:v>91.81</c:v>
                </c:pt>
                <c:pt idx="1636">
                  <c:v>8.8699999999999992</c:v>
                </c:pt>
                <c:pt idx="1637">
                  <c:v>0</c:v>
                </c:pt>
                <c:pt idx="1638">
                  <c:v>98.8</c:v>
                </c:pt>
                <c:pt idx="1639">
                  <c:v>0</c:v>
                </c:pt>
                <c:pt idx="1640">
                  <c:v>22.63</c:v>
                </c:pt>
                <c:pt idx="1641">
                  <c:v>13.93</c:v>
                </c:pt>
                <c:pt idx="1642">
                  <c:v>21.57</c:v>
                </c:pt>
                <c:pt idx="1643">
                  <c:v>60.33</c:v>
                </c:pt>
                <c:pt idx="1644">
                  <c:v>0</c:v>
                </c:pt>
                <c:pt idx="1645">
                  <c:v>23.07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0.23</c:v>
                </c:pt>
                <c:pt idx="1651">
                  <c:v>100</c:v>
                </c:pt>
                <c:pt idx="1652">
                  <c:v>0</c:v>
                </c:pt>
                <c:pt idx="1653">
                  <c:v>2.06</c:v>
                </c:pt>
                <c:pt idx="1654">
                  <c:v>0</c:v>
                </c:pt>
                <c:pt idx="1655">
                  <c:v>96.34</c:v>
                </c:pt>
                <c:pt idx="1656">
                  <c:v>3.17</c:v>
                </c:pt>
                <c:pt idx="1657">
                  <c:v>1.47</c:v>
                </c:pt>
                <c:pt idx="1658">
                  <c:v>0</c:v>
                </c:pt>
                <c:pt idx="1659">
                  <c:v>0</c:v>
                </c:pt>
                <c:pt idx="1660">
                  <c:v>80.06</c:v>
                </c:pt>
                <c:pt idx="1661">
                  <c:v>48.57</c:v>
                </c:pt>
                <c:pt idx="1662">
                  <c:v>0</c:v>
                </c:pt>
                <c:pt idx="1663">
                  <c:v>0</c:v>
                </c:pt>
                <c:pt idx="1664">
                  <c:v>98.79</c:v>
                </c:pt>
                <c:pt idx="1665">
                  <c:v>19.45</c:v>
                </c:pt>
                <c:pt idx="1666">
                  <c:v>0.01</c:v>
                </c:pt>
                <c:pt idx="1667">
                  <c:v>0.01</c:v>
                </c:pt>
                <c:pt idx="1668">
                  <c:v>95.83</c:v>
                </c:pt>
                <c:pt idx="1669">
                  <c:v>1.99</c:v>
                </c:pt>
                <c:pt idx="1670">
                  <c:v>100</c:v>
                </c:pt>
                <c:pt idx="1671">
                  <c:v>82.74</c:v>
                </c:pt>
                <c:pt idx="1672">
                  <c:v>9.31</c:v>
                </c:pt>
                <c:pt idx="1673">
                  <c:v>100</c:v>
                </c:pt>
                <c:pt idx="1674">
                  <c:v>88.46</c:v>
                </c:pt>
                <c:pt idx="1675">
                  <c:v>32</c:v>
                </c:pt>
                <c:pt idx="1676">
                  <c:v>52.72</c:v>
                </c:pt>
                <c:pt idx="1677">
                  <c:v>1.45</c:v>
                </c:pt>
                <c:pt idx="1678">
                  <c:v>100</c:v>
                </c:pt>
                <c:pt idx="1679">
                  <c:v>0.01</c:v>
                </c:pt>
                <c:pt idx="1680">
                  <c:v>98.14</c:v>
                </c:pt>
                <c:pt idx="1681">
                  <c:v>0.08</c:v>
                </c:pt>
                <c:pt idx="1682">
                  <c:v>0.15</c:v>
                </c:pt>
                <c:pt idx="1683">
                  <c:v>0.13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47.8</c:v>
                </c:pt>
                <c:pt idx="1688">
                  <c:v>0</c:v>
                </c:pt>
                <c:pt idx="1689">
                  <c:v>0</c:v>
                </c:pt>
                <c:pt idx="1690">
                  <c:v>0.22</c:v>
                </c:pt>
                <c:pt idx="1691">
                  <c:v>10.15</c:v>
                </c:pt>
                <c:pt idx="1692">
                  <c:v>0</c:v>
                </c:pt>
                <c:pt idx="1693">
                  <c:v>25.71</c:v>
                </c:pt>
                <c:pt idx="1694">
                  <c:v>1.07</c:v>
                </c:pt>
                <c:pt idx="1695">
                  <c:v>4.12</c:v>
                </c:pt>
                <c:pt idx="1696">
                  <c:v>24.09</c:v>
                </c:pt>
                <c:pt idx="1697">
                  <c:v>42.9</c:v>
                </c:pt>
                <c:pt idx="1698">
                  <c:v>0</c:v>
                </c:pt>
                <c:pt idx="1699">
                  <c:v>1.01</c:v>
                </c:pt>
                <c:pt idx="1700">
                  <c:v>0.01</c:v>
                </c:pt>
                <c:pt idx="1701">
                  <c:v>0</c:v>
                </c:pt>
                <c:pt idx="1702">
                  <c:v>99.99</c:v>
                </c:pt>
                <c:pt idx="1703">
                  <c:v>0</c:v>
                </c:pt>
                <c:pt idx="1704">
                  <c:v>31.47</c:v>
                </c:pt>
                <c:pt idx="1705">
                  <c:v>96.43</c:v>
                </c:pt>
                <c:pt idx="1706">
                  <c:v>0.18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99</c:v>
                </c:pt>
                <c:pt idx="1711">
                  <c:v>100</c:v>
                </c:pt>
                <c:pt idx="1712">
                  <c:v>41.83</c:v>
                </c:pt>
                <c:pt idx="1713">
                  <c:v>90.12</c:v>
                </c:pt>
                <c:pt idx="1714">
                  <c:v>0</c:v>
                </c:pt>
                <c:pt idx="1715">
                  <c:v>0.06</c:v>
                </c:pt>
                <c:pt idx="1716">
                  <c:v>0</c:v>
                </c:pt>
                <c:pt idx="1717">
                  <c:v>0.04</c:v>
                </c:pt>
                <c:pt idx="1718">
                  <c:v>3.22</c:v>
                </c:pt>
                <c:pt idx="1719">
                  <c:v>57.2</c:v>
                </c:pt>
                <c:pt idx="1720">
                  <c:v>13.74</c:v>
                </c:pt>
                <c:pt idx="1721">
                  <c:v>7.0000000000000007E-2</c:v>
                </c:pt>
                <c:pt idx="1722">
                  <c:v>0.13</c:v>
                </c:pt>
                <c:pt idx="1723">
                  <c:v>0</c:v>
                </c:pt>
                <c:pt idx="1724">
                  <c:v>100</c:v>
                </c:pt>
                <c:pt idx="1725">
                  <c:v>100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99.99</c:v>
                </c:pt>
                <c:pt idx="1730">
                  <c:v>51.63</c:v>
                </c:pt>
                <c:pt idx="1731">
                  <c:v>100</c:v>
                </c:pt>
                <c:pt idx="1732">
                  <c:v>25.79</c:v>
                </c:pt>
                <c:pt idx="1733">
                  <c:v>0.56000000000000005</c:v>
                </c:pt>
                <c:pt idx="1734">
                  <c:v>0</c:v>
                </c:pt>
                <c:pt idx="1735">
                  <c:v>0.01</c:v>
                </c:pt>
                <c:pt idx="1736">
                  <c:v>0.25</c:v>
                </c:pt>
                <c:pt idx="1737">
                  <c:v>2.63</c:v>
                </c:pt>
                <c:pt idx="1738">
                  <c:v>100</c:v>
                </c:pt>
                <c:pt idx="1739">
                  <c:v>71.59</c:v>
                </c:pt>
                <c:pt idx="1740">
                  <c:v>0.01</c:v>
                </c:pt>
                <c:pt idx="1741">
                  <c:v>21.9</c:v>
                </c:pt>
                <c:pt idx="1742">
                  <c:v>1.81</c:v>
                </c:pt>
                <c:pt idx="1743">
                  <c:v>10.37</c:v>
                </c:pt>
                <c:pt idx="1744">
                  <c:v>0</c:v>
                </c:pt>
                <c:pt idx="1745">
                  <c:v>0</c:v>
                </c:pt>
                <c:pt idx="1746">
                  <c:v>8.61</c:v>
                </c:pt>
                <c:pt idx="1747">
                  <c:v>89.55</c:v>
                </c:pt>
                <c:pt idx="1748">
                  <c:v>0</c:v>
                </c:pt>
                <c:pt idx="1749">
                  <c:v>0.03</c:v>
                </c:pt>
                <c:pt idx="1750">
                  <c:v>0</c:v>
                </c:pt>
                <c:pt idx="1751">
                  <c:v>99.92</c:v>
                </c:pt>
                <c:pt idx="1752">
                  <c:v>0</c:v>
                </c:pt>
                <c:pt idx="1753">
                  <c:v>0</c:v>
                </c:pt>
                <c:pt idx="1754">
                  <c:v>95.88</c:v>
                </c:pt>
                <c:pt idx="1755">
                  <c:v>36.07</c:v>
                </c:pt>
                <c:pt idx="1756">
                  <c:v>0.01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99.99</c:v>
                </c:pt>
                <c:pt idx="1762">
                  <c:v>99.41</c:v>
                </c:pt>
                <c:pt idx="1763">
                  <c:v>3.68</c:v>
                </c:pt>
                <c:pt idx="1764">
                  <c:v>14.3</c:v>
                </c:pt>
                <c:pt idx="1765">
                  <c:v>99.99</c:v>
                </c:pt>
                <c:pt idx="1766">
                  <c:v>97.7</c:v>
                </c:pt>
                <c:pt idx="1767">
                  <c:v>0</c:v>
                </c:pt>
                <c:pt idx="1768">
                  <c:v>0.13</c:v>
                </c:pt>
                <c:pt idx="1769">
                  <c:v>0</c:v>
                </c:pt>
                <c:pt idx="1770">
                  <c:v>23.56</c:v>
                </c:pt>
                <c:pt idx="1771">
                  <c:v>92.87</c:v>
                </c:pt>
                <c:pt idx="1772">
                  <c:v>83.97</c:v>
                </c:pt>
                <c:pt idx="1773">
                  <c:v>100</c:v>
                </c:pt>
                <c:pt idx="1774">
                  <c:v>1.17</c:v>
                </c:pt>
                <c:pt idx="1775">
                  <c:v>0.16</c:v>
                </c:pt>
                <c:pt idx="1776">
                  <c:v>99.83</c:v>
                </c:pt>
                <c:pt idx="1777">
                  <c:v>96.6</c:v>
                </c:pt>
                <c:pt idx="1778">
                  <c:v>1.53</c:v>
                </c:pt>
                <c:pt idx="1779">
                  <c:v>74.87</c:v>
                </c:pt>
                <c:pt idx="1780">
                  <c:v>96.33</c:v>
                </c:pt>
                <c:pt idx="1781">
                  <c:v>12.72</c:v>
                </c:pt>
                <c:pt idx="1782">
                  <c:v>0</c:v>
                </c:pt>
                <c:pt idx="1783">
                  <c:v>8.52</c:v>
                </c:pt>
                <c:pt idx="1784">
                  <c:v>0</c:v>
                </c:pt>
                <c:pt idx="1785">
                  <c:v>21.88</c:v>
                </c:pt>
                <c:pt idx="1786">
                  <c:v>0.08</c:v>
                </c:pt>
                <c:pt idx="1787">
                  <c:v>25.62</c:v>
                </c:pt>
                <c:pt idx="1788">
                  <c:v>97.96</c:v>
                </c:pt>
                <c:pt idx="1789">
                  <c:v>0</c:v>
                </c:pt>
                <c:pt idx="1790">
                  <c:v>86</c:v>
                </c:pt>
                <c:pt idx="1791">
                  <c:v>0</c:v>
                </c:pt>
                <c:pt idx="1792">
                  <c:v>31.21</c:v>
                </c:pt>
                <c:pt idx="1793">
                  <c:v>100</c:v>
                </c:pt>
                <c:pt idx="1794">
                  <c:v>0</c:v>
                </c:pt>
                <c:pt idx="1795">
                  <c:v>70.59</c:v>
                </c:pt>
                <c:pt idx="1796">
                  <c:v>99.49</c:v>
                </c:pt>
                <c:pt idx="1797">
                  <c:v>87.53</c:v>
                </c:pt>
                <c:pt idx="1798">
                  <c:v>0.3</c:v>
                </c:pt>
                <c:pt idx="1799">
                  <c:v>23.4</c:v>
                </c:pt>
                <c:pt idx="1800">
                  <c:v>7.34</c:v>
                </c:pt>
                <c:pt idx="1801">
                  <c:v>23.29</c:v>
                </c:pt>
                <c:pt idx="1802">
                  <c:v>1.1200000000000001</c:v>
                </c:pt>
                <c:pt idx="1803">
                  <c:v>22</c:v>
                </c:pt>
                <c:pt idx="1804">
                  <c:v>0</c:v>
                </c:pt>
                <c:pt idx="1805">
                  <c:v>62.54</c:v>
                </c:pt>
                <c:pt idx="1806">
                  <c:v>0.03</c:v>
                </c:pt>
                <c:pt idx="1807">
                  <c:v>9.36</c:v>
                </c:pt>
                <c:pt idx="1808">
                  <c:v>5.89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27.91</c:v>
                </c:pt>
                <c:pt idx="1814">
                  <c:v>25.31</c:v>
                </c:pt>
                <c:pt idx="1815">
                  <c:v>100</c:v>
                </c:pt>
                <c:pt idx="1816">
                  <c:v>0.62</c:v>
                </c:pt>
                <c:pt idx="1817">
                  <c:v>100</c:v>
                </c:pt>
                <c:pt idx="1818">
                  <c:v>1.5</c:v>
                </c:pt>
                <c:pt idx="1819">
                  <c:v>68.5</c:v>
                </c:pt>
                <c:pt idx="1820">
                  <c:v>0</c:v>
                </c:pt>
                <c:pt idx="1821">
                  <c:v>98.32</c:v>
                </c:pt>
                <c:pt idx="1822">
                  <c:v>49.52</c:v>
                </c:pt>
                <c:pt idx="1823">
                  <c:v>0</c:v>
                </c:pt>
                <c:pt idx="1824">
                  <c:v>92.04</c:v>
                </c:pt>
                <c:pt idx="1825">
                  <c:v>96.53</c:v>
                </c:pt>
                <c:pt idx="1826">
                  <c:v>40.69</c:v>
                </c:pt>
                <c:pt idx="1827">
                  <c:v>0.02</c:v>
                </c:pt>
                <c:pt idx="1828">
                  <c:v>24.32</c:v>
                </c:pt>
                <c:pt idx="1829">
                  <c:v>95.72</c:v>
                </c:pt>
                <c:pt idx="1830">
                  <c:v>0</c:v>
                </c:pt>
                <c:pt idx="1831">
                  <c:v>3.01</c:v>
                </c:pt>
                <c:pt idx="1832">
                  <c:v>0.32</c:v>
                </c:pt>
                <c:pt idx="1833">
                  <c:v>0</c:v>
                </c:pt>
                <c:pt idx="1834">
                  <c:v>0</c:v>
                </c:pt>
                <c:pt idx="1835">
                  <c:v>84.36</c:v>
                </c:pt>
                <c:pt idx="1836">
                  <c:v>40.57</c:v>
                </c:pt>
                <c:pt idx="1837">
                  <c:v>0</c:v>
                </c:pt>
                <c:pt idx="1838">
                  <c:v>0</c:v>
                </c:pt>
                <c:pt idx="1839">
                  <c:v>23.79</c:v>
                </c:pt>
                <c:pt idx="1840">
                  <c:v>0.03</c:v>
                </c:pt>
                <c:pt idx="1841">
                  <c:v>0.21</c:v>
                </c:pt>
                <c:pt idx="1842">
                  <c:v>40.549999999999997</c:v>
                </c:pt>
                <c:pt idx="1843">
                  <c:v>69.84</c:v>
                </c:pt>
                <c:pt idx="1844">
                  <c:v>0</c:v>
                </c:pt>
                <c:pt idx="1845">
                  <c:v>0</c:v>
                </c:pt>
                <c:pt idx="1846">
                  <c:v>15.98</c:v>
                </c:pt>
                <c:pt idx="1847">
                  <c:v>3.38</c:v>
                </c:pt>
                <c:pt idx="1848">
                  <c:v>55.44</c:v>
                </c:pt>
                <c:pt idx="1849">
                  <c:v>50.42</c:v>
                </c:pt>
                <c:pt idx="1850">
                  <c:v>82.47</c:v>
                </c:pt>
                <c:pt idx="1851">
                  <c:v>96.65</c:v>
                </c:pt>
                <c:pt idx="1852">
                  <c:v>0</c:v>
                </c:pt>
                <c:pt idx="1853">
                  <c:v>0.27</c:v>
                </c:pt>
                <c:pt idx="1854">
                  <c:v>14.61</c:v>
                </c:pt>
                <c:pt idx="1855">
                  <c:v>99.98</c:v>
                </c:pt>
                <c:pt idx="1856">
                  <c:v>98.67</c:v>
                </c:pt>
                <c:pt idx="1857">
                  <c:v>0</c:v>
                </c:pt>
                <c:pt idx="1858">
                  <c:v>0.03</c:v>
                </c:pt>
                <c:pt idx="1859">
                  <c:v>0</c:v>
                </c:pt>
                <c:pt idx="1860">
                  <c:v>89.6</c:v>
                </c:pt>
                <c:pt idx="1861">
                  <c:v>0</c:v>
                </c:pt>
                <c:pt idx="1862">
                  <c:v>97.53</c:v>
                </c:pt>
                <c:pt idx="1863">
                  <c:v>0</c:v>
                </c:pt>
                <c:pt idx="1864">
                  <c:v>98.25</c:v>
                </c:pt>
                <c:pt idx="1865">
                  <c:v>75.87</c:v>
                </c:pt>
                <c:pt idx="1866">
                  <c:v>0.03</c:v>
                </c:pt>
                <c:pt idx="1867">
                  <c:v>0.03</c:v>
                </c:pt>
                <c:pt idx="1868">
                  <c:v>0</c:v>
                </c:pt>
                <c:pt idx="1869">
                  <c:v>85.14</c:v>
                </c:pt>
                <c:pt idx="1870">
                  <c:v>0.38</c:v>
                </c:pt>
                <c:pt idx="1871">
                  <c:v>15.29</c:v>
                </c:pt>
                <c:pt idx="1872">
                  <c:v>0</c:v>
                </c:pt>
                <c:pt idx="1873">
                  <c:v>0.15</c:v>
                </c:pt>
                <c:pt idx="1874">
                  <c:v>90.44</c:v>
                </c:pt>
                <c:pt idx="1875">
                  <c:v>11.23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100</c:v>
                </c:pt>
                <c:pt idx="1881">
                  <c:v>0</c:v>
                </c:pt>
                <c:pt idx="1882">
                  <c:v>100</c:v>
                </c:pt>
                <c:pt idx="1883">
                  <c:v>7.24</c:v>
                </c:pt>
                <c:pt idx="1884">
                  <c:v>5.75</c:v>
                </c:pt>
                <c:pt idx="1885">
                  <c:v>0</c:v>
                </c:pt>
                <c:pt idx="1886">
                  <c:v>0</c:v>
                </c:pt>
                <c:pt idx="1887">
                  <c:v>89.63</c:v>
                </c:pt>
                <c:pt idx="1888">
                  <c:v>0</c:v>
                </c:pt>
                <c:pt idx="1889">
                  <c:v>45.58</c:v>
                </c:pt>
                <c:pt idx="1890">
                  <c:v>36.75</c:v>
                </c:pt>
                <c:pt idx="1891">
                  <c:v>100</c:v>
                </c:pt>
                <c:pt idx="1892">
                  <c:v>4.9000000000000004</c:v>
                </c:pt>
                <c:pt idx="1893">
                  <c:v>0</c:v>
                </c:pt>
                <c:pt idx="1894">
                  <c:v>0.04</c:v>
                </c:pt>
                <c:pt idx="1895">
                  <c:v>0</c:v>
                </c:pt>
                <c:pt idx="1896">
                  <c:v>100</c:v>
                </c:pt>
                <c:pt idx="1897">
                  <c:v>95.15</c:v>
                </c:pt>
                <c:pt idx="1898">
                  <c:v>10.91</c:v>
                </c:pt>
                <c:pt idx="1899">
                  <c:v>0.57999999999999996</c:v>
                </c:pt>
                <c:pt idx="1900">
                  <c:v>1.76</c:v>
                </c:pt>
                <c:pt idx="1901">
                  <c:v>0</c:v>
                </c:pt>
                <c:pt idx="1902">
                  <c:v>0</c:v>
                </c:pt>
                <c:pt idx="1903">
                  <c:v>0.03</c:v>
                </c:pt>
                <c:pt idx="1904">
                  <c:v>100</c:v>
                </c:pt>
                <c:pt idx="1905">
                  <c:v>57.6</c:v>
                </c:pt>
                <c:pt idx="1906">
                  <c:v>0</c:v>
                </c:pt>
                <c:pt idx="1907">
                  <c:v>99.89</c:v>
                </c:pt>
                <c:pt idx="1908">
                  <c:v>49.16</c:v>
                </c:pt>
                <c:pt idx="1909">
                  <c:v>85.93</c:v>
                </c:pt>
                <c:pt idx="1910">
                  <c:v>98.69</c:v>
                </c:pt>
                <c:pt idx="1911">
                  <c:v>27.81</c:v>
                </c:pt>
                <c:pt idx="1912">
                  <c:v>92.65</c:v>
                </c:pt>
                <c:pt idx="1913">
                  <c:v>0.7</c:v>
                </c:pt>
                <c:pt idx="1914">
                  <c:v>13.62</c:v>
                </c:pt>
                <c:pt idx="1915">
                  <c:v>0</c:v>
                </c:pt>
                <c:pt idx="1916">
                  <c:v>0</c:v>
                </c:pt>
                <c:pt idx="1917">
                  <c:v>11.77</c:v>
                </c:pt>
                <c:pt idx="1918">
                  <c:v>74.180000000000007</c:v>
                </c:pt>
                <c:pt idx="1919">
                  <c:v>16.489999999999998</c:v>
                </c:pt>
                <c:pt idx="1920">
                  <c:v>15.35</c:v>
                </c:pt>
                <c:pt idx="1921">
                  <c:v>97.94</c:v>
                </c:pt>
                <c:pt idx="1922">
                  <c:v>56.58</c:v>
                </c:pt>
                <c:pt idx="1923">
                  <c:v>0</c:v>
                </c:pt>
                <c:pt idx="1924">
                  <c:v>0.09</c:v>
                </c:pt>
                <c:pt idx="1925">
                  <c:v>9.51</c:v>
                </c:pt>
                <c:pt idx="1926">
                  <c:v>15.17</c:v>
                </c:pt>
                <c:pt idx="1927">
                  <c:v>12.81</c:v>
                </c:pt>
                <c:pt idx="1928">
                  <c:v>18.04</c:v>
                </c:pt>
                <c:pt idx="1929">
                  <c:v>41.18</c:v>
                </c:pt>
                <c:pt idx="1930">
                  <c:v>0</c:v>
                </c:pt>
                <c:pt idx="1931">
                  <c:v>99.19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12.9</c:v>
                </c:pt>
                <c:pt idx="1936">
                  <c:v>80.11</c:v>
                </c:pt>
                <c:pt idx="1937">
                  <c:v>84.11</c:v>
                </c:pt>
                <c:pt idx="1938">
                  <c:v>100</c:v>
                </c:pt>
                <c:pt idx="1939">
                  <c:v>75.13</c:v>
                </c:pt>
                <c:pt idx="1940">
                  <c:v>96.2</c:v>
                </c:pt>
                <c:pt idx="1941">
                  <c:v>0.61</c:v>
                </c:pt>
                <c:pt idx="1942">
                  <c:v>49.47</c:v>
                </c:pt>
                <c:pt idx="1943">
                  <c:v>69.209999999999994</c:v>
                </c:pt>
                <c:pt idx="1944">
                  <c:v>74.849999999999994</c:v>
                </c:pt>
                <c:pt idx="1945">
                  <c:v>0</c:v>
                </c:pt>
                <c:pt idx="1946">
                  <c:v>56.23</c:v>
                </c:pt>
                <c:pt idx="1947">
                  <c:v>2</c:v>
                </c:pt>
                <c:pt idx="1948">
                  <c:v>12.37</c:v>
                </c:pt>
                <c:pt idx="1949">
                  <c:v>4.01</c:v>
                </c:pt>
                <c:pt idx="1950">
                  <c:v>69.44</c:v>
                </c:pt>
                <c:pt idx="1951">
                  <c:v>0</c:v>
                </c:pt>
                <c:pt idx="1952">
                  <c:v>65.900000000000006</c:v>
                </c:pt>
                <c:pt idx="1953">
                  <c:v>0</c:v>
                </c:pt>
                <c:pt idx="1954">
                  <c:v>99.8</c:v>
                </c:pt>
                <c:pt idx="1955">
                  <c:v>0</c:v>
                </c:pt>
                <c:pt idx="1956">
                  <c:v>82.32</c:v>
                </c:pt>
                <c:pt idx="1957">
                  <c:v>99.98</c:v>
                </c:pt>
                <c:pt idx="1958">
                  <c:v>99.91</c:v>
                </c:pt>
                <c:pt idx="1959">
                  <c:v>33.67</c:v>
                </c:pt>
                <c:pt idx="1960">
                  <c:v>0</c:v>
                </c:pt>
                <c:pt idx="1961">
                  <c:v>0.16</c:v>
                </c:pt>
                <c:pt idx="1962">
                  <c:v>90.21</c:v>
                </c:pt>
                <c:pt idx="1963">
                  <c:v>99.99</c:v>
                </c:pt>
                <c:pt idx="1964">
                  <c:v>12.62</c:v>
                </c:pt>
                <c:pt idx="1965">
                  <c:v>2.67</c:v>
                </c:pt>
                <c:pt idx="1966">
                  <c:v>86.72</c:v>
                </c:pt>
                <c:pt idx="1967">
                  <c:v>0.52</c:v>
                </c:pt>
                <c:pt idx="1968">
                  <c:v>28.36</c:v>
                </c:pt>
                <c:pt idx="1969">
                  <c:v>53.84</c:v>
                </c:pt>
                <c:pt idx="1970">
                  <c:v>53.1</c:v>
                </c:pt>
                <c:pt idx="1971">
                  <c:v>100</c:v>
                </c:pt>
                <c:pt idx="1972">
                  <c:v>71.819999999999993</c:v>
                </c:pt>
                <c:pt idx="1973">
                  <c:v>74.44</c:v>
                </c:pt>
                <c:pt idx="1974">
                  <c:v>1.77</c:v>
                </c:pt>
                <c:pt idx="1975">
                  <c:v>0</c:v>
                </c:pt>
                <c:pt idx="1976">
                  <c:v>34.25</c:v>
                </c:pt>
                <c:pt idx="1977">
                  <c:v>1.18</c:v>
                </c:pt>
                <c:pt idx="1978">
                  <c:v>0.38</c:v>
                </c:pt>
                <c:pt idx="1979">
                  <c:v>31.3</c:v>
                </c:pt>
                <c:pt idx="1980">
                  <c:v>63.54</c:v>
                </c:pt>
                <c:pt idx="1981">
                  <c:v>0.02</c:v>
                </c:pt>
                <c:pt idx="1982">
                  <c:v>55.01</c:v>
                </c:pt>
                <c:pt idx="1983">
                  <c:v>0.18</c:v>
                </c:pt>
                <c:pt idx="1984">
                  <c:v>99.44</c:v>
                </c:pt>
                <c:pt idx="1985">
                  <c:v>0</c:v>
                </c:pt>
                <c:pt idx="1986">
                  <c:v>100</c:v>
                </c:pt>
                <c:pt idx="1987">
                  <c:v>2.21</c:v>
                </c:pt>
                <c:pt idx="1988">
                  <c:v>96.38</c:v>
                </c:pt>
                <c:pt idx="1989">
                  <c:v>0</c:v>
                </c:pt>
                <c:pt idx="1990">
                  <c:v>0</c:v>
                </c:pt>
                <c:pt idx="1991">
                  <c:v>76.510000000000005</c:v>
                </c:pt>
                <c:pt idx="1992">
                  <c:v>0</c:v>
                </c:pt>
                <c:pt idx="1993">
                  <c:v>0.43</c:v>
                </c:pt>
                <c:pt idx="1994">
                  <c:v>97.56</c:v>
                </c:pt>
                <c:pt idx="1995">
                  <c:v>0</c:v>
                </c:pt>
                <c:pt idx="1996">
                  <c:v>99.95</c:v>
                </c:pt>
                <c:pt idx="1997">
                  <c:v>0.01</c:v>
                </c:pt>
                <c:pt idx="1998">
                  <c:v>85.28</c:v>
                </c:pt>
                <c:pt idx="1999">
                  <c:v>0</c:v>
                </c:pt>
                <c:pt idx="2000">
                  <c:v>14.04</c:v>
                </c:pt>
                <c:pt idx="2001">
                  <c:v>15.33</c:v>
                </c:pt>
                <c:pt idx="2002">
                  <c:v>99.37</c:v>
                </c:pt>
                <c:pt idx="2003">
                  <c:v>0</c:v>
                </c:pt>
                <c:pt idx="2004">
                  <c:v>99.99</c:v>
                </c:pt>
                <c:pt idx="2005">
                  <c:v>0</c:v>
                </c:pt>
                <c:pt idx="2006">
                  <c:v>65.25</c:v>
                </c:pt>
                <c:pt idx="2007">
                  <c:v>0</c:v>
                </c:pt>
                <c:pt idx="2008">
                  <c:v>0.03</c:v>
                </c:pt>
                <c:pt idx="2009">
                  <c:v>0.05</c:v>
                </c:pt>
                <c:pt idx="2010">
                  <c:v>0</c:v>
                </c:pt>
                <c:pt idx="2011">
                  <c:v>0</c:v>
                </c:pt>
                <c:pt idx="2012">
                  <c:v>2.57</c:v>
                </c:pt>
                <c:pt idx="2013">
                  <c:v>21.26</c:v>
                </c:pt>
                <c:pt idx="2014">
                  <c:v>100</c:v>
                </c:pt>
                <c:pt idx="2015">
                  <c:v>61.22</c:v>
                </c:pt>
                <c:pt idx="2016">
                  <c:v>100</c:v>
                </c:pt>
                <c:pt idx="2017">
                  <c:v>0</c:v>
                </c:pt>
                <c:pt idx="2018">
                  <c:v>99.38</c:v>
                </c:pt>
                <c:pt idx="2019">
                  <c:v>7.0000000000000007E-2</c:v>
                </c:pt>
                <c:pt idx="2020">
                  <c:v>32.01</c:v>
                </c:pt>
                <c:pt idx="2021">
                  <c:v>0.16</c:v>
                </c:pt>
                <c:pt idx="2022">
                  <c:v>0</c:v>
                </c:pt>
                <c:pt idx="2023">
                  <c:v>15.33</c:v>
                </c:pt>
                <c:pt idx="2024">
                  <c:v>0</c:v>
                </c:pt>
                <c:pt idx="2025">
                  <c:v>70.37</c:v>
                </c:pt>
                <c:pt idx="2026">
                  <c:v>88.73</c:v>
                </c:pt>
                <c:pt idx="2027">
                  <c:v>2.86</c:v>
                </c:pt>
                <c:pt idx="2028">
                  <c:v>0.93</c:v>
                </c:pt>
                <c:pt idx="2029">
                  <c:v>55.68</c:v>
                </c:pt>
                <c:pt idx="2030">
                  <c:v>2.48</c:v>
                </c:pt>
                <c:pt idx="2031">
                  <c:v>0</c:v>
                </c:pt>
                <c:pt idx="2032">
                  <c:v>0</c:v>
                </c:pt>
                <c:pt idx="2033">
                  <c:v>99.8</c:v>
                </c:pt>
                <c:pt idx="2034">
                  <c:v>0</c:v>
                </c:pt>
                <c:pt idx="2035">
                  <c:v>62.41</c:v>
                </c:pt>
                <c:pt idx="2036">
                  <c:v>0</c:v>
                </c:pt>
                <c:pt idx="2037">
                  <c:v>0</c:v>
                </c:pt>
                <c:pt idx="2038">
                  <c:v>83.63</c:v>
                </c:pt>
                <c:pt idx="2039">
                  <c:v>0</c:v>
                </c:pt>
                <c:pt idx="2040">
                  <c:v>38.130000000000003</c:v>
                </c:pt>
                <c:pt idx="2041">
                  <c:v>35.6</c:v>
                </c:pt>
                <c:pt idx="2042">
                  <c:v>0</c:v>
                </c:pt>
                <c:pt idx="2043">
                  <c:v>30.47</c:v>
                </c:pt>
                <c:pt idx="2044">
                  <c:v>0.03</c:v>
                </c:pt>
                <c:pt idx="2045">
                  <c:v>30.05</c:v>
                </c:pt>
                <c:pt idx="2046">
                  <c:v>100</c:v>
                </c:pt>
                <c:pt idx="2047">
                  <c:v>0</c:v>
                </c:pt>
                <c:pt idx="2048">
                  <c:v>94.03</c:v>
                </c:pt>
                <c:pt idx="2049">
                  <c:v>0.87</c:v>
                </c:pt>
                <c:pt idx="2050">
                  <c:v>5.77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10.5</c:v>
                </c:pt>
                <c:pt idx="2056">
                  <c:v>0.04</c:v>
                </c:pt>
                <c:pt idx="2057">
                  <c:v>0</c:v>
                </c:pt>
                <c:pt idx="2058">
                  <c:v>0</c:v>
                </c:pt>
                <c:pt idx="2059">
                  <c:v>87.63</c:v>
                </c:pt>
                <c:pt idx="2060">
                  <c:v>55.14</c:v>
                </c:pt>
                <c:pt idx="2061">
                  <c:v>2.82</c:v>
                </c:pt>
                <c:pt idx="2062">
                  <c:v>7.51</c:v>
                </c:pt>
                <c:pt idx="2063">
                  <c:v>3.79</c:v>
                </c:pt>
                <c:pt idx="2064">
                  <c:v>99.97</c:v>
                </c:pt>
                <c:pt idx="2065">
                  <c:v>0</c:v>
                </c:pt>
                <c:pt idx="2066">
                  <c:v>0.16</c:v>
                </c:pt>
                <c:pt idx="2067">
                  <c:v>1.35</c:v>
                </c:pt>
                <c:pt idx="2068">
                  <c:v>68.11</c:v>
                </c:pt>
                <c:pt idx="2069">
                  <c:v>0</c:v>
                </c:pt>
                <c:pt idx="2070">
                  <c:v>32.4</c:v>
                </c:pt>
                <c:pt idx="2071">
                  <c:v>0</c:v>
                </c:pt>
                <c:pt idx="2072">
                  <c:v>0.1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80.760000000000005</c:v>
                </c:pt>
                <c:pt idx="2078">
                  <c:v>99.59</c:v>
                </c:pt>
                <c:pt idx="2079">
                  <c:v>99.67</c:v>
                </c:pt>
                <c:pt idx="2080">
                  <c:v>26.85</c:v>
                </c:pt>
                <c:pt idx="2081">
                  <c:v>9.9499999999999993</c:v>
                </c:pt>
                <c:pt idx="2082">
                  <c:v>9.91</c:v>
                </c:pt>
                <c:pt idx="2083">
                  <c:v>30.25</c:v>
                </c:pt>
                <c:pt idx="2084">
                  <c:v>10.029999999999999</c:v>
                </c:pt>
                <c:pt idx="2085">
                  <c:v>100</c:v>
                </c:pt>
                <c:pt idx="2086">
                  <c:v>58.44</c:v>
                </c:pt>
                <c:pt idx="2087">
                  <c:v>9.6300000000000008</c:v>
                </c:pt>
                <c:pt idx="2088">
                  <c:v>0.03</c:v>
                </c:pt>
                <c:pt idx="2089">
                  <c:v>0</c:v>
                </c:pt>
                <c:pt idx="2090">
                  <c:v>0.92</c:v>
                </c:pt>
                <c:pt idx="2091">
                  <c:v>89.42</c:v>
                </c:pt>
                <c:pt idx="2092">
                  <c:v>0.13</c:v>
                </c:pt>
                <c:pt idx="2093">
                  <c:v>0</c:v>
                </c:pt>
                <c:pt idx="2094">
                  <c:v>42.96</c:v>
                </c:pt>
                <c:pt idx="2095">
                  <c:v>0</c:v>
                </c:pt>
                <c:pt idx="2096">
                  <c:v>0</c:v>
                </c:pt>
                <c:pt idx="2097">
                  <c:v>0.33</c:v>
                </c:pt>
                <c:pt idx="2098">
                  <c:v>70.62</c:v>
                </c:pt>
                <c:pt idx="2099">
                  <c:v>99.98</c:v>
                </c:pt>
                <c:pt idx="2100">
                  <c:v>0.54</c:v>
                </c:pt>
                <c:pt idx="2101">
                  <c:v>0</c:v>
                </c:pt>
                <c:pt idx="2102">
                  <c:v>0.05</c:v>
                </c:pt>
                <c:pt idx="2103">
                  <c:v>0</c:v>
                </c:pt>
                <c:pt idx="2104">
                  <c:v>0.35</c:v>
                </c:pt>
                <c:pt idx="2105">
                  <c:v>10.97</c:v>
                </c:pt>
                <c:pt idx="2106">
                  <c:v>0</c:v>
                </c:pt>
                <c:pt idx="2107">
                  <c:v>99.43</c:v>
                </c:pt>
                <c:pt idx="2108">
                  <c:v>97.51</c:v>
                </c:pt>
                <c:pt idx="2109">
                  <c:v>8.85</c:v>
                </c:pt>
                <c:pt idx="2110">
                  <c:v>33.049999999999997</c:v>
                </c:pt>
                <c:pt idx="2111">
                  <c:v>100</c:v>
                </c:pt>
                <c:pt idx="2112">
                  <c:v>49.28</c:v>
                </c:pt>
                <c:pt idx="2113">
                  <c:v>0</c:v>
                </c:pt>
                <c:pt idx="2114">
                  <c:v>38.880000000000003</c:v>
                </c:pt>
                <c:pt idx="2115">
                  <c:v>0.04</c:v>
                </c:pt>
                <c:pt idx="2116">
                  <c:v>0.01</c:v>
                </c:pt>
                <c:pt idx="2117">
                  <c:v>32.46</c:v>
                </c:pt>
                <c:pt idx="2118">
                  <c:v>35.39</c:v>
                </c:pt>
                <c:pt idx="2119">
                  <c:v>58.12</c:v>
                </c:pt>
                <c:pt idx="2120">
                  <c:v>56.34</c:v>
                </c:pt>
                <c:pt idx="2121">
                  <c:v>0</c:v>
                </c:pt>
                <c:pt idx="2122">
                  <c:v>63.37</c:v>
                </c:pt>
                <c:pt idx="2123">
                  <c:v>0</c:v>
                </c:pt>
                <c:pt idx="2124">
                  <c:v>0.03</c:v>
                </c:pt>
                <c:pt idx="2125">
                  <c:v>14.57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0.04</c:v>
                </c:pt>
                <c:pt idx="2131">
                  <c:v>0</c:v>
                </c:pt>
                <c:pt idx="2132">
                  <c:v>0</c:v>
                </c:pt>
                <c:pt idx="2133">
                  <c:v>72.180000000000007</c:v>
                </c:pt>
                <c:pt idx="2134">
                  <c:v>81.3</c:v>
                </c:pt>
                <c:pt idx="2135">
                  <c:v>4.4000000000000004</c:v>
                </c:pt>
                <c:pt idx="2136">
                  <c:v>99.66</c:v>
                </c:pt>
                <c:pt idx="2137">
                  <c:v>77.69</c:v>
                </c:pt>
                <c:pt idx="2138">
                  <c:v>99.44</c:v>
                </c:pt>
                <c:pt idx="2139">
                  <c:v>97.56</c:v>
                </c:pt>
                <c:pt idx="2140">
                  <c:v>55.39</c:v>
                </c:pt>
                <c:pt idx="2141">
                  <c:v>0</c:v>
                </c:pt>
                <c:pt idx="2142">
                  <c:v>0</c:v>
                </c:pt>
                <c:pt idx="2143">
                  <c:v>0.03</c:v>
                </c:pt>
                <c:pt idx="2144">
                  <c:v>0</c:v>
                </c:pt>
                <c:pt idx="2145">
                  <c:v>0</c:v>
                </c:pt>
                <c:pt idx="2146">
                  <c:v>0.01</c:v>
                </c:pt>
                <c:pt idx="2147">
                  <c:v>0.14000000000000001</c:v>
                </c:pt>
                <c:pt idx="2148">
                  <c:v>32.26</c:v>
                </c:pt>
                <c:pt idx="2149">
                  <c:v>10.039999999999999</c:v>
                </c:pt>
                <c:pt idx="2150">
                  <c:v>0</c:v>
                </c:pt>
                <c:pt idx="2151">
                  <c:v>0</c:v>
                </c:pt>
                <c:pt idx="2152">
                  <c:v>0.04</c:v>
                </c:pt>
                <c:pt idx="2153">
                  <c:v>1.72</c:v>
                </c:pt>
                <c:pt idx="2154">
                  <c:v>45.97</c:v>
                </c:pt>
                <c:pt idx="2155">
                  <c:v>5.3</c:v>
                </c:pt>
                <c:pt idx="2156">
                  <c:v>0.1</c:v>
                </c:pt>
                <c:pt idx="2157">
                  <c:v>0.05</c:v>
                </c:pt>
                <c:pt idx="2158">
                  <c:v>0</c:v>
                </c:pt>
                <c:pt idx="2159">
                  <c:v>28.13</c:v>
                </c:pt>
                <c:pt idx="2160">
                  <c:v>22.32</c:v>
                </c:pt>
                <c:pt idx="2161">
                  <c:v>0</c:v>
                </c:pt>
                <c:pt idx="2162">
                  <c:v>1.28</c:v>
                </c:pt>
                <c:pt idx="2163">
                  <c:v>41.12</c:v>
                </c:pt>
                <c:pt idx="2164">
                  <c:v>3.01</c:v>
                </c:pt>
                <c:pt idx="2165">
                  <c:v>0.01</c:v>
                </c:pt>
                <c:pt idx="2166">
                  <c:v>0</c:v>
                </c:pt>
                <c:pt idx="2167">
                  <c:v>17.149999999999999</c:v>
                </c:pt>
                <c:pt idx="2168">
                  <c:v>0</c:v>
                </c:pt>
                <c:pt idx="2169">
                  <c:v>13.77</c:v>
                </c:pt>
                <c:pt idx="2170">
                  <c:v>0</c:v>
                </c:pt>
                <c:pt idx="2171">
                  <c:v>76.34</c:v>
                </c:pt>
                <c:pt idx="2172">
                  <c:v>0.22</c:v>
                </c:pt>
                <c:pt idx="2173">
                  <c:v>7.98</c:v>
                </c:pt>
                <c:pt idx="2174">
                  <c:v>13.6</c:v>
                </c:pt>
                <c:pt idx="2175">
                  <c:v>1.34</c:v>
                </c:pt>
                <c:pt idx="2176">
                  <c:v>60.7</c:v>
                </c:pt>
                <c:pt idx="2177">
                  <c:v>0</c:v>
                </c:pt>
                <c:pt idx="2178">
                  <c:v>3.84</c:v>
                </c:pt>
                <c:pt idx="2179">
                  <c:v>58.7</c:v>
                </c:pt>
                <c:pt idx="2180">
                  <c:v>0</c:v>
                </c:pt>
                <c:pt idx="2181">
                  <c:v>0</c:v>
                </c:pt>
                <c:pt idx="2182">
                  <c:v>99.91</c:v>
                </c:pt>
                <c:pt idx="2183">
                  <c:v>100</c:v>
                </c:pt>
                <c:pt idx="2184">
                  <c:v>99.74</c:v>
                </c:pt>
                <c:pt idx="2185">
                  <c:v>99.98</c:v>
                </c:pt>
                <c:pt idx="2186">
                  <c:v>0.12</c:v>
                </c:pt>
                <c:pt idx="2187">
                  <c:v>100</c:v>
                </c:pt>
                <c:pt idx="2188">
                  <c:v>1.08</c:v>
                </c:pt>
                <c:pt idx="2189">
                  <c:v>42.91</c:v>
                </c:pt>
                <c:pt idx="2190">
                  <c:v>99.2</c:v>
                </c:pt>
                <c:pt idx="2191">
                  <c:v>6.31</c:v>
                </c:pt>
                <c:pt idx="2192">
                  <c:v>12.62</c:v>
                </c:pt>
                <c:pt idx="2193">
                  <c:v>2.61</c:v>
                </c:pt>
                <c:pt idx="2194">
                  <c:v>0.01</c:v>
                </c:pt>
                <c:pt idx="2195">
                  <c:v>0</c:v>
                </c:pt>
                <c:pt idx="2196">
                  <c:v>86.88</c:v>
                </c:pt>
                <c:pt idx="2197">
                  <c:v>0.01</c:v>
                </c:pt>
                <c:pt idx="2198">
                  <c:v>0</c:v>
                </c:pt>
                <c:pt idx="2199">
                  <c:v>0</c:v>
                </c:pt>
                <c:pt idx="2200">
                  <c:v>8.41</c:v>
                </c:pt>
                <c:pt idx="2201">
                  <c:v>100</c:v>
                </c:pt>
                <c:pt idx="2202">
                  <c:v>88.96</c:v>
                </c:pt>
                <c:pt idx="2203">
                  <c:v>0.91</c:v>
                </c:pt>
                <c:pt idx="2204">
                  <c:v>0.04</c:v>
                </c:pt>
                <c:pt idx="2205">
                  <c:v>6.38</c:v>
                </c:pt>
                <c:pt idx="2206">
                  <c:v>0</c:v>
                </c:pt>
                <c:pt idx="2207">
                  <c:v>0.01</c:v>
                </c:pt>
                <c:pt idx="2208">
                  <c:v>0</c:v>
                </c:pt>
                <c:pt idx="2209">
                  <c:v>68.319999999999993</c:v>
                </c:pt>
                <c:pt idx="2210">
                  <c:v>0</c:v>
                </c:pt>
                <c:pt idx="2211">
                  <c:v>25.87</c:v>
                </c:pt>
                <c:pt idx="2212">
                  <c:v>97.78</c:v>
                </c:pt>
                <c:pt idx="2213">
                  <c:v>0</c:v>
                </c:pt>
                <c:pt idx="2214">
                  <c:v>0.76</c:v>
                </c:pt>
                <c:pt idx="2215">
                  <c:v>31.37</c:v>
                </c:pt>
                <c:pt idx="2216">
                  <c:v>3.84</c:v>
                </c:pt>
                <c:pt idx="2217">
                  <c:v>0</c:v>
                </c:pt>
                <c:pt idx="2218">
                  <c:v>0.09</c:v>
                </c:pt>
                <c:pt idx="2219">
                  <c:v>0</c:v>
                </c:pt>
                <c:pt idx="2220">
                  <c:v>36.4</c:v>
                </c:pt>
                <c:pt idx="2221">
                  <c:v>0</c:v>
                </c:pt>
                <c:pt idx="2222">
                  <c:v>0</c:v>
                </c:pt>
                <c:pt idx="2223">
                  <c:v>60.06</c:v>
                </c:pt>
                <c:pt idx="2224">
                  <c:v>96.47</c:v>
                </c:pt>
                <c:pt idx="2225">
                  <c:v>0</c:v>
                </c:pt>
                <c:pt idx="2226">
                  <c:v>45.36</c:v>
                </c:pt>
                <c:pt idx="2227">
                  <c:v>6.25</c:v>
                </c:pt>
                <c:pt idx="2228">
                  <c:v>0</c:v>
                </c:pt>
                <c:pt idx="2229">
                  <c:v>86.78</c:v>
                </c:pt>
                <c:pt idx="2230">
                  <c:v>30.57</c:v>
                </c:pt>
                <c:pt idx="2231">
                  <c:v>69.83</c:v>
                </c:pt>
                <c:pt idx="2232">
                  <c:v>0</c:v>
                </c:pt>
                <c:pt idx="2233">
                  <c:v>0</c:v>
                </c:pt>
                <c:pt idx="2234">
                  <c:v>1.1000000000000001</c:v>
                </c:pt>
                <c:pt idx="2235">
                  <c:v>22.08</c:v>
                </c:pt>
                <c:pt idx="2236">
                  <c:v>17.559999999999999</c:v>
                </c:pt>
                <c:pt idx="2237">
                  <c:v>0.52</c:v>
                </c:pt>
                <c:pt idx="2238">
                  <c:v>100</c:v>
                </c:pt>
                <c:pt idx="2239">
                  <c:v>0</c:v>
                </c:pt>
                <c:pt idx="2240">
                  <c:v>8.5500000000000007</c:v>
                </c:pt>
                <c:pt idx="2241">
                  <c:v>100</c:v>
                </c:pt>
                <c:pt idx="2242">
                  <c:v>4.42</c:v>
                </c:pt>
                <c:pt idx="2243">
                  <c:v>40.81</c:v>
                </c:pt>
                <c:pt idx="2244">
                  <c:v>0</c:v>
                </c:pt>
                <c:pt idx="2245">
                  <c:v>95.58</c:v>
                </c:pt>
                <c:pt idx="2246">
                  <c:v>0</c:v>
                </c:pt>
                <c:pt idx="2247">
                  <c:v>0</c:v>
                </c:pt>
                <c:pt idx="2248">
                  <c:v>28.75</c:v>
                </c:pt>
                <c:pt idx="2249">
                  <c:v>28.83</c:v>
                </c:pt>
                <c:pt idx="2250">
                  <c:v>0</c:v>
                </c:pt>
                <c:pt idx="2251">
                  <c:v>98.72</c:v>
                </c:pt>
                <c:pt idx="2252">
                  <c:v>0.01</c:v>
                </c:pt>
                <c:pt idx="2253">
                  <c:v>61.78</c:v>
                </c:pt>
                <c:pt idx="2254">
                  <c:v>100</c:v>
                </c:pt>
                <c:pt idx="2255">
                  <c:v>0.1</c:v>
                </c:pt>
                <c:pt idx="2256">
                  <c:v>9.5399999999999991</c:v>
                </c:pt>
                <c:pt idx="2257">
                  <c:v>0</c:v>
                </c:pt>
                <c:pt idx="2258">
                  <c:v>0.05</c:v>
                </c:pt>
                <c:pt idx="2259">
                  <c:v>15.17</c:v>
                </c:pt>
                <c:pt idx="2260">
                  <c:v>4.16</c:v>
                </c:pt>
                <c:pt idx="2261">
                  <c:v>9.0500000000000007</c:v>
                </c:pt>
                <c:pt idx="2262">
                  <c:v>81.7</c:v>
                </c:pt>
                <c:pt idx="2263">
                  <c:v>88.12</c:v>
                </c:pt>
                <c:pt idx="2264">
                  <c:v>2.36</c:v>
                </c:pt>
                <c:pt idx="2265">
                  <c:v>49.9</c:v>
                </c:pt>
                <c:pt idx="2266">
                  <c:v>26.54</c:v>
                </c:pt>
                <c:pt idx="2267">
                  <c:v>71.2</c:v>
                </c:pt>
                <c:pt idx="2268">
                  <c:v>0.01</c:v>
                </c:pt>
                <c:pt idx="2269">
                  <c:v>69.739999999999995</c:v>
                </c:pt>
                <c:pt idx="2270">
                  <c:v>97.29</c:v>
                </c:pt>
                <c:pt idx="2271">
                  <c:v>0.56000000000000005</c:v>
                </c:pt>
                <c:pt idx="2272">
                  <c:v>0</c:v>
                </c:pt>
                <c:pt idx="2273">
                  <c:v>100</c:v>
                </c:pt>
                <c:pt idx="2274">
                  <c:v>94.03</c:v>
                </c:pt>
                <c:pt idx="2275">
                  <c:v>2.57</c:v>
                </c:pt>
                <c:pt idx="2276">
                  <c:v>0.04</c:v>
                </c:pt>
                <c:pt idx="2277">
                  <c:v>56.05</c:v>
                </c:pt>
                <c:pt idx="2278">
                  <c:v>0.08</c:v>
                </c:pt>
                <c:pt idx="2279">
                  <c:v>69.55</c:v>
                </c:pt>
                <c:pt idx="2280">
                  <c:v>27.27</c:v>
                </c:pt>
                <c:pt idx="2281">
                  <c:v>0</c:v>
                </c:pt>
                <c:pt idx="2282">
                  <c:v>0.11</c:v>
                </c:pt>
                <c:pt idx="2283">
                  <c:v>78.45</c:v>
                </c:pt>
                <c:pt idx="2284">
                  <c:v>0.02</c:v>
                </c:pt>
                <c:pt idx="2285">
                  <c:v>0</c:v>
                </c:pt>
                <c:pt idx="2286">
                  <c:v>0.45</c:v>
                </c:pt>
                <c:pt idx="2287">
                  <c:v>0</c:v>
                </c:pt>
                <c:pt idx="2288">
                  <c:v>95.74</c:v>
                </c:pt>
                <c:pt idx="2289">
                  <c:v>1.39</c:v>
                </c:pt>
                <c:pt idx="2290">
                  <c:v>0.05</c:v>
                </c:pt>
                <c:pt idx="2291">
                  <c:v>0</c:v>
                </c:pt>
                <c:pt idx="2292">
                  <c:v>0.01</c:v>
                </c:pt>
                <c:pt idx="2293">
                  <c:v>85.37</c:v>
                </c:pt>
                <c:pt idx="2294">
                  <c:v>11.65</c:v>
                </c:pt>
                <c:pt idx="2295">
                  <c:v>0.17</c:v>
                </c:pt>
                <c:pt idx="2296">
                  <c:v>37.92</c:v>
                </c:pt>
                <c:pt idx="2297">
                  <c:v>0.01</c:v>
                </c:pt>
                <c:pt idx="2298">
                  <c:v>3.97</c:v>
                </c:pt>
                <c:pt idx="2299">
                  <c:v>31.31</c:v>
                </c:pt>
                <c:pt idx="2300">
                  <c:v>97.24</c:v>
                </c:pt>
                <c:pt idx="2301">
                  <c:v>88.55</c:v>
                </c:pt>
                <c:pt idx="2302">
                  <c:v>0</c:v>
                </c:pt>
                <c:pt idx="2303">
                  <c:v>37.56</c:v>
                </c:pt>
                <c:pt idx="2304">
                  <c:v>0</c:v>
                </c:pt>
                <c:pt idx="2305">
                  <c:v>99.99</c:v>
                </c:pt>
                <c:pt idx="2306">
                  <c:v>0</c:v>
                </c:pt>
                <c:pt idx="2307">
                  <c:v>100</c:v>
                </c:pt>
                <c:pt idx="2308">
                  <c:v>0</c:v>
                </c:pt>
                <c:pt idx="2309">
                  <c:v>0</c:v>
                </c:pt>
                <c:pt idx="2310">
                  <c:v>51.59</c:v>
                </c:pt>
                <c:pt idx="2311">
                  <c:v>0</c:v>
                </c:pt>
                <c:pt idx="2312">
                  <c:v>0</c:v>
                </c:pt>
                <c:pt idx="2313">
                  <c:v>15.53</c:v>
                </c:pt>
                <c:pt idx="2314">
                  <c:v>0.97</c:v>
                </c:pt>
                <c:pt idx="2315">
                  <c:v>85.6</c:v>
                </c:pt>
                <c:pt idx="2316">
                  <c:v>0</c:v>
                </c:pt>
                <c:pt idx="2317">
                  <c:v>92.07</c:v>
                </c:pt>
                <c:pt idx="2318">
                  <c:v>44.43</c:v>
                </c:pt>
                <c:pt idx="2319">
                  <c:v>68.510000000000005</c:v>
                </c:pt>
                <c:pt idx="2320">
                  <c:v>67.94</c:v>
                </c:pt>
                <c:pt idx="2321">
                  <c:v>0</c:v>
                </c:pt>
                <c:pt idx="2322">
                  <c:v>52.97</c:v>
                </c:pt>
                <c:pt idx="2323">
                  <c:v>0</c:v>
                </c:pt>
                <c:pt idx="2324">
                  <c:v>58.97</c:v>
                </c:pt>
                <c:pt idx="2325">
                  <c:v>0</c:v>
                </c:pt>
                <c:pt idx="2326">
                  <c:v>100</c:v>
                </c:pt>
                <c:pt idx="2327">
                  <c:v>98.83</c:v>
                </c:pt>
                <c:pt idx="2328">
                  <c:v>0.03</c:v>
                </c:pt>
                <c:pt idx="2329">
                  <c:v>35.14</c:v>
                </c:pt>
                <c:pt idx="2330">
                  <c:v>85.6</c:v>
                </c:pt>
                <c:pt idx="2331">
                  <c:v>0</c:v>
                </c:pt>
                <c:pt idx="2332">
                  <c:v>28.96</c:v>
                </c:pt>
                <c:pt idx="2333">
                  <c:v>0.15</c:v>
                </c:pt>
                <c:pt idx="2334">
                  <c:v>0</c:v>
                </c:pt>
                <c:pt idx="2335">
                  <c:v>33.159999999999997</c:v>
                </c:pt>
                <c:pt idx="2336">
                  <c:v>99.92</c:v>
                </c:pt>
                <c:pt idx="2337">
                  <c:v>0</c:v>
                </c:pt>
                <c:pt idx="2338">
                  <c:v>0</c:v>
                </c:pt>
                <c:pt idx="2339">
                  <c:v>17.53</c:v>
                </c:pt>
                <c:pt idx="2340">
                  <c:v>0</c:v>
                </c:pt>
                <c:pt idx="2341">
                  <c:v>0.74</c:v>
                </c:pt>
                <c:pt idx="2342">
                  <c:v>7.96</c:v>
                </c:pt>
                <c:pt idx="2343">
                  <c:v>0</c:v>
                </c:pt>
                <c:pt idx="2344">
                  <c:v>98.68</c:v>
                </c:pt>
                <c:pt idx="2345">
                  <c:v>0</c:v>
                </c:pt>
                <c:pt idx="2346">
                  <c:v>38.450000000000003</c:v>
                </c:pt>
                <c:pt idx="2347">
                  <c:v>0.68</c:v>
                </c:pt>
                <c:pt idx="2348">
                  <c:v>0.01</c:v>
                </c:pt>
                <c:pt idx="2349">
                  <c:v>100</c:v>
                </c:pt>
                <c:pt idx="2350">
                  <c:v>0.1</c:v>
                </c:pt>
                <c:pt idx="2351">
                  <c:v>28.98</c:v>
                </c:pt>
                <c:pt idx="2352">
                  <c:v>100</c:v>
                </c:pt>
                <c:pt idx="2353">
                  <c:v>30.18</c:v>
                </c:pt>
                <c:pt idx="2354">
                  <c:v>11.35</c:v>
                </c:pt>
                <c:pt idx="2355">
                  <c:v>2.88</c:v>
                </c:pt>
                <c:pt idx="2356">
                  <c:v>88.91</c:v>
                </c:pt>
                <c:pt idx="2357">
                  <c:v>0</c:v>
                </c:pt>
                <c:pt idx="2358">
                  <c:v>0.28000000000000003</c:v>
                </c:pt>
                <c:pt idx="2359">
                  <c:v>100</c:v>
                </c:pt>
                <c:pt idx="2360">
                  <c:v>0</c:v>
                </c:pt>
                <c:pt idx="2361">
                  <c:v>99.63</c:v>
                </c:pt>
                <c:pt idx="2362">
                  <c:v>0.04</c:v>
                </c:pt>
                <c:pt idx="2363">
                  <c:v>99.77</c:v>
                </c:pt>
                <c:pt idx="2364">
                  <c:v>79.97</c:v>
                </c:pt>
                <c:pt idx="2365">
                  <c:v>98.75</c:v>
                </c:pt>
                <c:pt idx="2366">
                  <c:v>92.77</c:v>
                </c:pt>
                <c:pt idx="2367">
                  <c:v>0</c:v>
                </c:pt>
                <c:pt idx="2368">
                  <c:v>55.1</c:v>
                </c:pt>
                <c:pt idx="2369">
                  <c:v>2.93</c:v>
                </c:pt>
                <c:pt idx="2370">
                  <c:v>72.41</c:v>
                </c:pt>
                <c:pt idx="2371">
                  <c:v>37.9</c:v>
                </c:pt>
                <c:pt idx="2372">
                  <c:v>0</c:v>
                </c:pt>
                <c:pt idx="2373">
                  <c:v>95.9</c:v>
                </c:pt>
                <c:pt idx="2374">
                  <c:v>0</c:v>
                </c:pt>
                <c:pt idx="2375">
                  <c:v>83.63</c:v>
                </c:pt>
                <c:pt idx="2376">
                  <c:v>0</c:v>
                </c:pt>
                <c:pt idx="2377">
                  <c:v>0</c:v>
                </c:pt>
                <c:pt idx="2378">
                  <c:v>100</c:v>
                </c:pt>
                <c:pt idx="2379">
                  <c:v>0</c:v>
                </c:pt>
                <c:pt idx="2380">
                  <c:v>99.99</c:v>
                </c:pt>
                <c:pt idx="2381">
                  <c:v>0</c:v>
                </c:pt>
                <c:pt idx="2382">
                  <c:v>12.69</c:v>
                </c:pt>
                <c:pt idx="2383">
                  <c:v>0.08</c:v>
                </c:pt>
                <c:pt idx="2384">
                  <c:v>0</c:v>
                </c:pt>
                <c:pt idx="2385">
                  <c:v>100</c:v>
                </c:pt>
                <c:pt idx="2386">
                  <c:v>16.420000000000002</c:v>
                </c:pt>
                <c:pt idx="2387">
                  <c:v>88.03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0.06</c:v>
                </c:pt>
                <c:pt idx="2392">
                  <c:v>88.4</c:v>
                </c:pt>
                <c:pt idx="2393">
                  <c:v>72.599999999999994</c:v>
                </c:pt>
                <c:pt idx="2394">
                  <c:v>100</c:v>
                </c:pt>
                <c:pt idx="2395">
                  <c:v>0.53</c:v>
                </c:pt>
                <c:pt idx="2396">
                  <c:v>0</c:v>
                </c:pt>
                <c:pt idx="2397">
                  <c:v>24.6</c:v>
                </c:pt>
                <c:pt idx="2398">
                  <c:v>54.69</c:v>
                </c:pt>
                <c:pt idx="2399">
                  <c:v>7.12</c:v>
                </c:pt>
                <c:pt idx="2400">
                  <c:v>93.9</c:v>
                </c:pt>
                <c:pt idx="2401">
                  <c:v>0</c:v>
                </c:pt>
                <c:pt idx="2402">
                  <c:v>1.2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0.4</c:v>
                </c:pt>
                <c:pt idx="2407">
                  <c:v>52.51</c:v>
                </c:pt>
                <c:pt idx="2408">
                  <c:v>0.02</c:v>
                </c:pt>
                <c:pt idx="2409">
                  <c:v>11.92</c:v>
                </c:pt>
                <c:pt idx="2410">
                  <c:v>0.47</c:v>
                </c:pt>
                <c:pt idx="2411">
                  <c:v>0</c:v>
                </c:pt>
                <c:pt idx="2412">
                  <c:v>100</c:v>
                </c:pt>
                <c:pt idx="2413">
                  <c:v>0</c:v>
                </c:pt>
                <c:pt idx="2414">
                  <c:v>90.11</c:v>
                </c:pt>
                <c:pt idx="2415">
                  <c:v>0</c:v>
                </c:pt>
                <c:pt idx="2416">
                  <c:v>0.38</c:v>
                </c:pt>
                <c:pt idx="2417">
                  <c:v>26.67</c:v>
                </c:pt>
                <c:pt idx="2418">
                  <c:v>0</c:v>
                </c:pt>
                <c:pt idx="2419">
                  <c:v>5.19</c:v>
                </c:pt>
                <c:pt idx="2420">
                  <c:v>0.69</c:v>
                </c:pt>
                <c:pt idx="2421">
                  <c:v>9.76</c:v>
                </c:pt>
                <c:pt idx="2422">
                  <c:v>99.95</c:v>
                </c:pt>
                <c:pt idx="2423">
                  <c:v>21.48</c:v>
                </c:pt>
                <c:pt idx="2424">
                  <c:v>0.46</c:v>
                </c:pt>
                <c:pt idx="2425">
                  <c:v>18.760000000000002</c:v>
                </c:pt>
                <c:pt idx="2426">
                  <c:v>0.01</c:v>
                </c:pt>
                <c:pt idx="2427">
                  <c:v>0</c:v>
                </c:pt>
                <c:pt idx="2428">
                  <c:v>35.99</c:v>
                </c:pt>
                <c:pt idx="2429">
                  <c:v>0.17</c:v>
                </c:pt>
                <c:pt idx="2430">
                  <c:v>12.94</c:v>
                </c:pt>
                <c:pt idx="2431">
                  <c:v>99.32</c:v>
                </c:pt>
                <c:pt idx="2432">
                  <c:v>67.91</c:v>
                </c:pt>
                <c:pt idx="2433">
                  <c:v>0</c:v>
                </c:pt>
                <c:pt idx="2434">
                  <c:v>50.86</c:v>
                </c:pt>
                <c:pt idx="2435">
                  <c:v>69.53</c:v>
                </c:pt>
                <c:pt idx="2436">
                  <c:v>100</c:v>
                </c:pt>
                <c:pt idx="2437">
                  <c:v>0.35</c:v>
                </c:pt>
                <c:pt idx="2438">
                  <c:v>0.55000000000000004</c:v>
                </c:pt>
                <c:pt idx="2439">
                  <c:v>0.4</c:v>
                </c:pt>
                <c:pt idx="2440">
                  <c:v>2.95</c:v>
                </c:pt>
                <c:pt idx="2441">
                  <c:v>96.3</c:v>
                </c:pt>
                <c:pt idx="2442">
                  <c:v>16.600000000000001</c:v>
                </c:pt>
                <c:pt idx="2443">
                  <c:v>98.61</c:v>
                </c:pt>
                <c:pt idx="2444">
                  <c:v>99.88</c:v>
                </c:pt>
                <c:pt idx="2445">
                  <c:v>0</c:v>
                </c:pt>
                <c:pt idx="2446">
                  <c:v>0</c:v>
                </c:pt>
                <c:pt idx="2447">
                  <c:v>10.9</c:v>
                </c:pt>
                <c:pt idx="2448">
                  <c:v>8.5299999999999994</c:v>
                </c:pt>
                <c:pt idx="2449">
                  <c:v>30.94</c:v>
                </c:pt>
                <c:pt idx="2450">
                  <c:v>0</c:v>
                </c:pt>
                <c:pt idx="2451">
                  <c:v>35.42</c:v>
                </c:pt>
                <c:pt idx="2452">
                  <c:v>100</c:v>
                </c:pt>
                <c:pt idx="2453">
                  <c:v>0</c:v>
                </c:pt>
                <c:pt idx="2454">
                  <c:v>0</c:v>
                </c:pt>
                <c:pt idx="2455">
                  <c:v>51.91</c:v>
                </c:pt>
                <c:pt idx="2456">
                  <c:v>98.83</c:v>
                </c:pt>
                <c:pt idx="2457">
                  <c:v>99.96</c:v>
                </c:pt>
                <c:pt idx="2458">
                  <c:v>84.93</c:v>
                </c:pt>
                <c:pt idx="2459">
                  <c:v>0</c:v>
                </c:pt>
                <c:pt idx="2460">
                  <c:v>44.19</c:v>
                </c:pt>
                <c:pt idx="2461">
                  <c:v>0</c:v>
                </c:pt>
                <c:pt idx="2462">
                  <c:v>91.83</c:v>
                </c:pt>
                <c:pt idx="2463">
                  <c:v>1.74</c:v>
                </c:pt>
                <c:pt idx="2464">
                  <c:v>0</c:v>
                </c:pt>
                <c:pt idx="2465">
                  <c:v>0</c:v>
                </c:pt>
                <c:pt idx="2466">
                  <c:v>64.760000000000005</c:v>
                </c:pt>
                <c:pt idx="2467">
                  <c:v>1.53</c:v>
                </c:pt>
                <c:pt idx="2468">
                  <c:v>60.3</c:v>
                </c:pt>
                <c:pt idx="2469">
                  <c:v>0.54</c:v>
                </c:pt>
                <c:pt idx="2470">
                  <c:v>96.41</c:v>
                </c:pt>
                <c:pt idx="2471">
                  <c:v>100</c:v>
                </c:pt>
                <c:pt idx="2472">
                  <c:v>0</c:v>
                </c:pt>
                <c:pt idx="2473">
                  <c:v>0.74</c:v>
                </c:pt>
                <c:pt idx="2474">
                  <c:v>100</c:v>
                </c:pt>
                <c:pt idx="2475">
                  <c:v>18.88</c:v>
                </c:pt>
                <c:pt idx="2476">
                  <c:v>35.47</c:v>
                </c:pt>
                <c:pt idx="2477">
                  <c:v>34.61</c:v>
                </c:pt>
                <c:pt idx="2478">
                  <c:v>0</c:v>
                </c:pt>
                <c:pt idx="2479">
                  <c:v>87.14</c:v>
                </c:pt>
                <c:pt idx="2480">
                  <c:v>0</c:v>
                </c:pt>
                <c:pt idx="2481">
                  <c:v>0</c:v>
                </c:pt>
                <c:pt idx="2482">
                  <c:v>89.25</c:v>
                </c:pt>
                <c:pt idx="2483">
                  <c:v>42.82</c:v>
                </c:pt>
                <c:pt idx="2484">
                  <c:v>92.28</c:v>
                </c:pt>
                <c:pt idx="2485">
                  <c:v>0</c:v>
                </c:pt>
                <c:pt idx="2486">
                  <c:v>1.3</c:v>
                </c:pt>
                <c:pt idx="2487">
                  <c:v>0</c:v>
                </c:pt>
                <c:pt idx="2488">
                  <c:v>87.02</c:v>
                </c:pt>
                <c:pt idx="2489">
                  <c:v>61.91</c:v>
                </c:pt>
                <c:pt idx="2490">
                  <c:v>0</c:v>
                </c:pt>
                <c:pt idx="2491">
                  <c:v>2.64</c:v>
                </c:pt>
                <c:pt idx="2492">
                  <c:v>97.14</c:v>
                </c:pt>
                <c:pt idx="2493">
                  <c:v>98.28</c:v>
                </c:pt>
                <c:pt idx="2494">
                  <c:v>0</c:v>
                </c:pt>
                <c:pt idx="2495">
                  <c:v>88.55</c:v>
                </c:pt>
                <c:pt idx="2496">
                  <c:v>56.09</c:v>
                </c:pt>
                <c:pt idx="2497">
                  <c:v>98.71</c:v>
                </c:pt>
                <c:pt idx="2498">
                  <c:v>85.27</c:v>
                </c:pt>
                <c:pt idx="2499">
                  <c:v>90.24</c:v>
                </c:pt>
                <c:pt idx="2500">
                  <c:v>0</c:v>
                </c:pt>
                <c:pt idx="2501">
                  <c:v>92.42</c:v>
                </c:pt>
                <c:pt idx="2502">
                  <c:v>44.72</c:v>
                </c:pt>
                <c:pt idx="2503">
                  <c:v>54.47</c:v>
                </c:pt>
                <c:pt idx="2504">
                  <c:v>0.24</c:v>
                </c:pt>
                <c:pt idx="2505">
                  <c:v>40.619999999999997</c:v>
                </c:pt>
                <c:pt idx="2506">
                  <c:v>58.96</c:v>
                </c:pt>
                <c:pt idx="2507">
                  <c:v>0</c:v>
                </c:pt>
                <c:pt idx="2508">
                  <c:v>70.92</c:v>
                </c:pt>
                <c:pt idx="2509">
                  <c:v>74.75</c:v>
                </c:pt>
                <c:pt idx="2510">
                  <c:v>36.479999999999997</c:v>
                </c:pt>
                <c:pt idx="2511">
                  <c:v>0</c:v>
                </c:pt>
                <c:pt idx="2512">
                  <c:v>19.850000000000001</c:v>
                </c:pt>
                <c:pt idx="2513">
                  <c:v>12.49</c:v>
                </c:pt>
                <c:pt idx="2514">
                  <c:v>0</c:v>
                </c:pt>
                <c:pt idx="2515">
                  <c:v>0.02</c:v>
                </c:pt>
                <c:pt idx="2516">
                  <c:v>99.8</c:v>
                </c:pt>
                <c:pt idx="2517">
                  <c:v>100</c:v>
                </c:pt>
                <c:pt idx="2518">
                  <c:v>0.04</c:v>
                </c:pt>
                <c:pt idx="2519">
                  <c:v>16.43</c:v>
                </c:pt>
                <c:pt idx="2520">
                  <c:v>16.64</c:v>
                </c:pt>
                <c:pt idx="2521">
                  <c:v>48.9</c:v>
                </c:pt>
                <c:pt idx="2522">
                  <c:v>8.3000000000000007</c:v>
                </c:pt>
                <c:pt idx="2523">
                  <c:v>99.96</c:v>
                </c:pt>
                <c:pt idx="2524">
                  <c:v>0</c:v>
                </c:pt>
                <c:pt idx="2525">
                  <c:v>17.07</c:v>
                </c:pt>
                <c:pt idx="2526">
                  <c:v>0.11</c:v>
                </c:pt>
                <c:pt idx="2527">
                  <c:v>98.08</c:v>
                </c:pt>
                <c:pt idx="2528">
                  <c:v>0</c:v>
                </c:pt>
                <c:pt idx="2529">
                  <c:v>99.87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0.45</c:v>
                </c:pt>
                <c:pt idx="2534">
                  <c:v>84.63</c:v>
                </c:pt>
                <c:pt idx="2535">
                  <c:v>0</c:v>
                </c:pt>
                <c:pt idx="2536">
                  <c:v>72.17</c:v>
                </c:pt>
                <c:pt idx="2537">
                  <c:v>38.21</c:v>
                </c:pt>
                <c:pt idx="2538">
                  <c:v>59.18</c:v>
                </c:pt>
                <c:pt idx="2539">
                  <c:v>0</c:v>
                </c:pt>
                <c:pt idx="2540">
                  <c:v>99.9</c:v>
                </c:pt>
                <c:pt idx="2541">
                  <c:v>43.35</c:v>
                </c:pt>
                <c:pt idx="2542">
                  <c:v>100</c:v>
                </c:pt>
                <c:pt idx="2543">
                  <c:v>83.49</c:v>
                </c:pt>
                <c:pt idx="2544">
                  <c:v>0</c:v>
                </c:pt>
                <c:pt idx="2545">
                  <c:v>100</c:v>
                </c:pt>
                <c:pt idx="2546">
                  <c:v>69.400000000000006</c:v>
                </c:pt>
                <c:pt idx="2547">
                  <c:v>67.19</c:v>
                </c:pt>
                <c:pt idx="2548">
                  <c:v>0.26</c:v>
                </c:pt>
                <c:pt idx="2549">
                  <c:v>0</c:v>
                </c:pt>
                <c:pt idx="2550">
                  <c:v>23.85</c:v>
                </c:pt>
                <c:pt idx="2551">
                  <c:v>3.81</c:v>
                </c:pt>
                <c:pt idx="2552">
                  <c:v>0</c:v>
                </c:pt>
                <c:pt idx="2553">
                  <c:v>31.78</c:v>
                </c:pt>
                <c:pt idx="2554">
                  <c:v>0.56999999999999995</c:v>
                </c:pt>
                <c:pt idx="2555">
                  <c:v>0</c:v>
                </c:pt>
                <c:pt idx="2556">
                  <c:v>99.98</c:v>
                </c:pt>
                <c:pt idx="2557">
                  <c:v>100</c:v>
                </c:pt>
                <c:pt idx="2558">
                  <c:v>0</c:v>
                </c:pt>
                <c:pt idx="2559">
                  <c:v>86.68</c:v>
                </c:pt>
                <c:pt idx="2560">
                  <c:v>100</c:v>
                </c:pt>
                <c:pt idx="2561">
                  <c:v>0</c:v>
                </c:pt>
                <c:pt idx="2562">
                  <c:v>41.76</c:v>
                </c:pt>
                <c:pt idx="2563">
                  <c:v>0</c:v>
                </c:pt>
                <c:pt idx="2564">
                  <c:v>0</c:v>
                </c:pt>
                <c:pt idx="2565">
                  <c:v>97.58</c:v>
                </c:pt>
                <c:pt idx="2566">
                  <c:v>100</c:v>
                </c:pt>
                <c:pt idx="2567">
                  <c:v>0</c:v>
                </c:pt>
                <c:pt idx="2568">
                  <c:v>12.26</c:v>
                </c:pt>
                <c:pt idx="2569">
                  <c:v>0</c:v>
                </c:pt>
                <c:pt idx="2570">
                  <c:v>87.2</c:v>
                </c:pt>
                <c:pt idx="2571">
                  <c:v>9.17</c:v>
                </c:pt>
                <c:pt idx="2572">
                  <c:v>41.39</c:v>
                </c:pt>
                <c:pt idx="2573">
                  <c:v>36.159999999999997</c:v>
                </c:pt>
                <c:pt idx="2574">
                  <c:v>27.71</c:v>
                </c:pt>
                <c:pt idx="2575">
                  <c:v>93.87</c:v>
                </c:pt>
                <c:pt idx="2576">
                  <c:v>0</c:v>
                </c:pt>
                <c:pt idx="2577">
                  <c:v>0</c:v>
                </c:pt>
                <c:pt idx="2578">
                  <c:v>6.88</c:v>
                </c:pt>
                <c:pt idx="2579">
                  <c:v>82.52</c:v>
                </c:pt>
                <c:pt idx="2580">
                  <c:v>0</c:v>
                </c:pt>
                <c:pt idx="2581">
                  <c:v>0</c:v>
                </c:pt>
                <c:pt idx="2582">
                  <c:v>99.99</c:v>
                </c:pt>
                <c:pt idx="2583">
                  <c:v>40.479999999999997</c:v>
                </c:pt>
                <c:pt idx="2584">
                  <c:v>98.76</c:v>
                </c:pt>
                <c:pt idx="2585">
                  <c:v>99.95</c:v>
                </c:pt>
                <c:pt idx="2586">
                  <c:v>85.48</c:v>
                </c:pt>
                <c:pt idx="2587">
                  <c:v>0</c:v>
                </c:pt>
                <c:pt idx="2588">
                  <c:v>16.47</c:v>
                </c:pt>
                <c:pt idx="2589">
                  <c:v>0</c:v>
                </c:pt>
                <c:pt idx="2590">
                  <c:v>0.4</c:v>
                </c:pt>
                <c:pt idx="2591">
                  <c:v>95.03</c:v>
                </c:pt>
                <c:pt idx="2592">
                  <c:v>0</c:v>
                </c:pt>
                <c:pt idx="2593">
                  <c:v>0</c:v>
                </c:pt>
                <c:pt idx="2594">
                  <c:v>0.01</c:v>
                </c:pt>
                <c:pt idx="2595">
                  <c:v>68.59</c:v>
                </c:pt>
                <c:pt idx="2596">
                  <c:v>85</c:v>
                </c:pt>
                <c:pt idx="2597">
                  <c:v>0.59</c:v>
                </c:pt>
                <c:pt idx="2598">
                  <c:v>0.05</c:v>
                </c:pt>
                <c:pt idx="2599">
                  <c:v>31.42</c:v>
                </c:pt>
                <c:pt idx="2600">
                  <c:v>13.63</c:v>
                </c:pt>
                <c:pt idx="2601">
                  <c:v>0</c:v>
                </c:pt>
                <c:pt idx="2602">
                  <c:v>9.48</c:v>
                </c:pt>
                <c:pt idx="2603">
                  <c:v>0</c:v>
                </c:pt>
                <c:pt idx="2604">
                  <c:v>98.74</c:v>
                </c:pt>
                <c:pt idx="2605">
                  <c:v>0</c:v>
                </c:pt>
                <c:pt idx="2606">
                  <c:v>99.1</c:v>
                </c:pt>
                <c:pt idx="2607">
                  <c:v>5.89</c:v>
                </c:pt>
                <c:pt idx="2608">
                  <c:v>0</c:v>
                </c:pt>
                <c:pt idx="2609">
                  <c:v>0.02</c:v>
                </c:pt>
                <c:pt idx="2610">
                  <c:v>13.98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6.94</c:v>
                </c:pt>
                <c:pt idx="2616">
                  <c:v>0.05</c:v>
                </c:pt>
                <c:pt idx="2617">
                  <c:v>0.39</c:v>
                </c:pt>
                <c:pt idx="2618">
                  <c:v>95.06</c:v>
                </c:pt>
                <c:pt idx="2619">
                  <c:v>46.43</c:v>
                </c:pt>
                <c:pt idx="2620">
                  <c:v>1.83</c:v>
                </c:pt>
                <c:pt idx="2621">
                  <c:v>0</c:v>
                </c:pt>
                <c:pt idx="2622">
                  <c:v>99.64</c:v>
                </c:pt>
                <c:pt idx="2623">
                  <c:v>99.99</c:v>
                </c:pt>
                <c:pt idx="2624">
                  <c:v>99.99</c:v>
                </c:pt>
                <c:pt idx="2625">
                  <c:v>0</c:v>
                </c:pt>
                <c:pt idx="2626">
                  <c:v>9.3699999999999992</c:v>
                </c:pt>
                <c:pt idx="2627">
                  <c:v>15.93</c:v>
                </c:pt>
                <c:pt idx="2628">
                  <c:v>99.99</c:v>
                </c:pt>
                <c:pt idx="2629">
                  <c:v>99.88</c:v>
                </c:pt>
                <c:pt idx="2630">
                  <c:v>0</c:v>
                </c:pt>
                <c:pt idx="2631">
                  <c:v>100</c:v>
                </c:pt>
                <c:pt idx="2632">
                  <c:v>10.14</c:v>
                </c:pt>
                <c:pt idx="2633">
                  <c:v>54.79</c:v>
                </c:pt>
                <c:pt idx="2634">
                  <c:v>47.25</c:v>
                </c:pt>
                <c:pt idx="2635">
                  <c:v>70.819999999999993</c:v>
                </c:pt>
                <c:pt idx="2636">
                  <c:v>35.840000000000003</c:v>
                </c:pt>
                <c:pt idx="2637">
                  <c:v>0</c:v>
                </c:pt>
                <c:pt idx="2638">
                  <c:v>0</c:v>
                </c:pt>
                <c:pt idx="2639">
                  <c:v>87.21</c:v>
                </c:pt>
                <c:pt idx="2640">
                  <c:v>99.09</c:v>
                </c:pt>
                <c:pt idx="2641">
                  <c:v>100</c:v>
                </c:pt>
                <c:pt idx="2642">
                  <c:v>0</c:v>
                </c:pt>
                <c:pt idx="2643">
                  <c:v>87.6</c:v>
                </c:pt>
                <c:pt idx="2644">
                  <c:v>0</c:v>
                </c:pt>
                <c:pt idx="2645">
                  <c:v>0</c:v>
                </c:pt>
                <c:pt idx="2646">
                  <c:v>0.01</c:v>
                </c:pt>
                <c:pt idx="2647">
                  <c:v>0.12</c:v>
                </c:pt>
                <c:pt idx="2648">
                  <c:v>8.89</c:v>
                </c:pt>
                <c:pt idx="2649">
                  <c:v>0</c:v>
                </c:pt>
                <c:pt idx="2650">
                  <c:v>99.23</c:v>
                </c:pt>
                <c:pt idx="2651">
                  <c:v>7.19</c:v>
                </c:pt>
                <c:pt idx="2652">
                  <c:v>92.72</c:v>
                </c:pt>
                <c:pt idx="2653">
                  <c:v>86.1</c:v>
                </c:pt>
                <c:pt idx="2654">
                  <c:v>20.32</c:v>
                </c:pt>
                <c:pt idx="2655">
                  <c:v>100</c:v>
                </c:pt>
                <c:pt idx="2656">
                  <c:v>41.39</c:v>
                </c:pt>
                <c:pt idx="2657">
                  <c:v>7.76</c:v>
                </c:pt>
                <c:pt idx="2658">
                  <c:v>0</c:v>
                </c:pt>
                <c:pt idx="2659">
                  <c:v>86.93</c:v>
                </c:pt>
                <c:pt idx="2660">
                  <c:v>0.05</c:v>
                </c:pt>
                <c:pt idx="2661">
                  <c:v>0</c:v>
                </c:pt>
                <c:pt idx="2662">
                  <c:v>66.849999999999994</c:v>
                </c:pt>
                <c:pt idx="2663">
                  <c:v>61.8</c:v>
                </c:pt>
                <c:pt idx="2664">
                  <c:v>100</c:v>
                </c:pt>
                <c:pt idx="2665">
                  <c:v>0.02</c:v>
                </c:pt>
                <c:pt idx="2666">
                  <c:v>11.81</c:v>
                </c:pt>
                <c:pt idx="2667">
                  <c:v>0</c:v>
                </c:pt>
                <c:pt idx="2668">
                  <c:v>0</c:v>
                </c:pt>
                <c:pt idx="2669">
                  <c:v>56.35</c:v>
                </c:pt>
                <c:pt idx="2670">
                  <c:v>83.26</c:v>
                </c:pt>
                <c:pt idx="2671">
                  <c:v>3.65</c:v>
                </c:pt>
                <c:pt idx="2672">
                  <c:v>4.0599999999999996</c:v>
                </c:pt>
                <c:pt idx="2673">
                  <c:v>95.13</c:v>
                </c:pt>
                <c:pt idx="2674">
                  <c:v>48.84</c:v>
                </c:pt>
                <c:pt idx="2675">
                  <c:v>9.77</c:v>
                </c:pt>
                <c:pt idx="2676">
                  <c:v>0</c:v>
                </c:pt>
                <c:pt idx="2677">
                  <c:v>17.579999999999998</c:v>
                </c:pt>
                <c:pt idx="2678">
                  <c:v>100</c:v>
                </c:pt>
                <c:pt idx="2679">
                  <c:v>5.58</c:v>
                </c:pt>
                <c:pt idx="2680">
                  <c:v>20.49</c:v>
                </c:pt>
                <c:pt idx="2681">
                  <c:v>67.930000000000007</c:v>
                </c:pt>
                <c:pt idx="2682">
                  <c:v>100</c:v>
                </c:pt>
                <c:pt idx="2683">
                  <c:v>99.99</c:v>
                </c:pt>
                <c:pt idx="2684">
                  <c:v>18.41</c:v>
                </c:pt>
                <c:pt idx="2685">
                  <c:v>99.7</c:v>
                </c:pt>
                <c:pt idx="2686">
                  <c:v>0</c:v>
                </c:pt>
                <c:pt idx="2687">
                  <c:v>34.450000000000003</c:v>
                </c:pt>
                <c:pt idx="2688">
                  <c:v>99.99</c:v>
                </c:pt>
                <c:pt idx="2689">
                  <c:v>95.29</c:v>
                </c:pt>
                <c:pt idx="2690">
                  <c:v>0</c:v>
                </c:pt>
                <c:pt idx="2691">
                  <c:v>65.900000000000006</c:v>
                </c:pt>
                <c:pt idx="2692">
                  <c:v>28.38</c:v>
                </c:pt>
                <c:pt idx="2693">
                  <c:v>0.02</c:v>
                </c:pt>
                <c:pt idx="2694">
                  <c:v>8.3800000000000008</c:v>
                </c:pt>
                <c:pt idx="2695">
                  <c:v>1.97</c:v>
                </c:pt>
                <c:pt idx="2696">
                  <c:v>0</c:v>
                </c:pt>
                <c:pt idx="2697">
                  <c:v>20.76</c:v>
                </c:pt>
                <c:pt idx="2698">
                  <c:v>99.82</c:v>
                </c:pt>
                <c:pt idx="2699">
                  <c:v>1.63</c:v>
                </c:pt>
                <c:pt idx="2700">
                  <c:v>19.55</c:v>
                </c:pt>
                <c:pt idx="2701">
                  <c:v>1.1000000000000001</c:v>
                </c:pt>
                <c:pt idx="2702">
                  <c:v>48.52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59.04</c:v>
                </c:pt>
                <c:pt idx="2707">
                  <c:v>3.15</c:v>
                </c:pt>
                <c:pt idx="2708">
                  <c:v>5.2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92.41</c:v>
                </c:pt>
                <c:pt idx="2713">
                  <c:v>0.48</c:v>
                </c:pt>
                <c:pt idx="2714">
                  <c:v>100</c:v>
                </c:pt>
                <c:pt idx="2715">
                  <c:v>0</c:v>
                </c:pt>
                <c:pt idx="2716">
                  <c:v>0</c:v>
                </c:pt>
                <c:pt idx="2717">
                  <c:v>22.07</c:v>
                </c:pt>
                <c:pt idx="2718">
                  <c:v>19.399999999999999</c:v>
                </c:pt>
                <c:pt idx="2719">
                  <c:v>0</c:v>
                </c:pt>
                <c:pt idx="2720">
                  <c:v>67.62</c:v>
                </c:pt>
                <c:pt idx="2721">
                  <c:v>47.34</c:v>
                </c:pt>
                <c:pt idx="2722">
                  <c:v>3.18</c:v>
                </c:pt>
                <c:pt idx="2723">
                  <c:v>23.12</c:v>
                </c:pt>
                <c:pt idx="2724">
                  <c:v>0.12</c:v>
                </c:pt>
                <c:pt idx="2725">
                  <c:v>0.15</c:v>
                </c:pt>
                <c:pt idx="2726">
                  <c:v>0</c:v>
                </c:pt>
                <c:pt idx="2727">
                  <c:v>0.2</c:v>
                </c:pt>
                <c:pt idx="2728">
                  <c:v>0.01</c:v>
                </c:pt>
                <c:pt idx="2729">
                  <c:v>0</c:v>
                </c:pt>
                <c:pt idx="2730">
                  <c:v>0</c:v>
                </c:pt>
                <c:pt idx="2731">
                  <c:v>100</c:v>
                </c:pt>
                <c:pt idx="2732">
                  <c:v>99.99</c:v>
                </c:pt>
                <c:pt idx="2733">
                  <c:v>0.08</c:v>
                </c:pt>
                <c:pt idx="2734">
                  <c:v>2.36</c:v>
                </c:pt>
                <c:pt idx="2735">
                  <c:v>7.41</c:v>
                </c:pt>
                <c:pt idx="2736">
                  <c:v>0.06</c:v>
                </c:pt>
                <c:pt idx="2737">
                  <c:v>99.47</c:v>
                </c:pt>
                <c:pt idx="2738">
                  <c:v>12.82</c:v>
                </c:pt>
                <c:pt idx="2739">
                  <c:v>22.23</c:v>
                </c:pt>
                <c:pt idx="2740">
                  <c:v>0</c:v>
                </c:pt>
                <c:pt idx="2741">
                  <c:v>2.52</c:v>
                </c:pt>
                <c:pt idx="2742">
                  <c:v>0</c:v>
                </c:pt>
                <c:pt idx="2743">
                  <c:v>4.5999999999999996</c:v>
                </c:pt>
                <c:pt idx="2744">
                  <c:v>2.11</c:v>
                </c:pt>
                <c:pt idx="2745">
                  <c:v>0</c:v>
                </c:pt>
                <c:pt idx="2746">
                  <c:v>23.15</c:v>
                </c:pt>
                <c:pt idx="2747">
                  <c:v>0.44</c:v>
                </c:pt>
                <c:pt idx="2748">
                  <c:v>7.0000000000000007E-2</c:v>
                </c:pt>
                <c:pt idx="2749">
                  <c:v>0</c:v>
                </c:pt>
                <c:pt idx="2750">
                  <c:v>99.7</c:v>
                </c:pt>
                <c:pt idx="2751">
                  <c:v>99.65</c:v>
                </c:pt>
                <c:pt idx="2752">
                  <c:v>50.56</c:v>
                </c:pt>
                <c:pt idx="2753">
                  <c:v>7.38</c:v>
                </c:pt>
                <c:pt idx="2754">
                  <c:v>0</c:v>
                </c:pt>
                <c:pt idx="2755">
                  <c:v>0.09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19.27</c:v>
                </c:pt>
                <c:pt idx="2762">
                  <c:v>1.26</c:v>
                </c:pt>
                <c:pt idx="2763">
                  <c:v>0.21</c:v>
                </c:pt>
                <c:pt idx="2764">
                  <c:v>99.88</c:v>
                </c:pt>
                <c:pt idx="2765">
                  <c:v>0</c:v>
                </c:pt>
                <c:pt idx="2766">
                  <c:v>85.69</c:v>
                </c:pt>
                <c:pt idx="2767">
                  <c:v>68.88</c:v>
                </c:pt>
                <c:pt idx="2768">
                  <c:v>0</c:v>
                </c:pt>
                <c:pt idx="2769">
                  <c:v>0</c:v>
                </c:pt>
                <c:pt idx="2770">
                  <c:v>100</c:v>
                </c:pt>
                <c:pt idx="2771">
                  <c:v>93.25</c:v>
                </c:pt>
                <c:pt idx="2772">
                  <c:v>72.010000000000005</c:v>
                </c:pt>
                <c:pt idx="2773">
                  <c:v>98.31</c:v>
                </c:pt>
                <c:pt idx="2774">
                  <c:v>0.98</c:v>
                </c:pt>
                <c:pt idx="2775">
                  <c:v>33.57</c:v>
                </c:pt>
                <c:pt idx="2776">
                  <c:v>0</c:v>
                </c:pt>
                <c:pt idx="2777">
                  <c:v>1.31</c:v>
                </c:pt>
                <c:pt idx="2778">
                  <c:v>0</c:v>
                </c:pt>
                <c:pt idx="2779">
                  <c:v>59.64</c:v>
                </c:pt>
                <c:pt idx="2780">
                  <c:v>0</c:v>
                </c:pt>
                <c:pt idx="2781">
                  <c:v>0</c:v>
                </c:pt>
                <c:pt idx="2782">
                  <c:v>92.55</c:v>
                </c:pt>
                <c:pt idx="2783">
                  <c:v>0.04</c:v>
                </c:pt>
                <c:pt idx="2784">
                  <c:v>39.89</c:v>
                </c:pt>
                <c:pt idx="2785">
                  <c:v>0</c:v>
                </c:pt>
                <c:pt idx="2786">
                  <c:v>0</c:v>
                </c:pt>
                <c:pt idx="2787">
                  <c:v>36.409999999999997</c:v>
                </c:pt>
                <c:pt idx="2788">
                  <c:v>100</c:v>
                </c:pt>
                <c:pt idx="2789">
                  <c:v>0.23</c:v>
                </c:pt>
                <c:pt idx="2790">
                  <c:v>18.53</c:v>
                </c:pt>
                <c:pt idx="2791">
                  <c:v>0</c:v>
                </c:pt>
                <c:pt idx="2792">
                  <c:v>0.04</c:v>
                </c:pt>
                <c:pt idx="2793">
                  <c:v>0</c:v>
                </c:pt>
                <c:pt idx="2794">
                  <c:v>0.36</c:v>
                </c:pt>
                <c:pt idx="2795">
                  <c:v>0</c:v>
                </c:pt>
                <c:pt idx="2796">
                  <c:v>0</c:v>
                </c:pt>
                <c:pt idx="2797">
                  <c:v>88.52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7.37</c:v>
                </c:pt>
                <c:pt idx="2802">
                  <c:v>17.97</c:v>
                </c:pt>
                <c:pt idx="2803">
                  <c:v>14.33</c:v>
                </c:pt>
                <c:pt idx="2804">
                  <c:v>63.69</c:v>
                </c:pt>
                <c:pt idx="2805">
                  <c:v>0</c:v>
                </c:pt>
                <c:pt idx="2806">
                  <c:v>1.61</c:v>
                </c:pt>
                <c:pt idx="2807">
                  <c:v>0.01</c:v>
                </c:pt>
                <c:pt idx="2808">
                  <c:v>64.739999999999995</c:v>
                </c:pt>
                <c:pt idx="2809">
                  <c:v>0</c:v>
                </c:pt>
                <c:pt idx="2810">
                  <c:v>32.67</c:v>
                </c:pt>
                <c:pt idx="2811">
                  <c:v>89.38</c:v>
                </c:pt>
                <c:pt idx="2812">
                  <c:v>1.92</c:v>
                </c:pt>
                <c:pt idx="2813">
                  <c:v>0</c:v>
                </c:pt>
                <c:pt idx="2814">
                  <c:v>77.09</c:v>
                </c:pt>
                <c:pt idx="2815">
                  <c:v>0.01</c:v>
                </c:pt>
                <c:pt idx="2816">
                  <c:v>71.87</c:v>
                </c:pt>
                <c:pt idx="2817">
                  <c:v>0.03</c:v>
                </c:pt>
                <c:pt idx="2818">
                  <c:v>99.46</c:v>
                </c:pt>
                <c:pt idx="2819">
                  <c:v>100</c:v>
                </c:pt>
                <c:pt idx="2820">
                  <c:v>27.51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75.22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93.68</c:v>
                </c:pt>
                <c:pt idx="2829">
                  <c:v>68.819999999999993</c:v>
                </c:pt>
                <c:pt idx="2830">
                  <c:v>5.09</c:v>
                </c:pt>
                <c:pt idx="2831">
                  <c:v>0</c:v>
                </c:pt>
                <c:pt idx="2832">
                  <c:v>0.03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100</c:v>
                </c:pt>
                <c:pt idx="2837">
                  <c:v>99.4</c:v>
                </c:pt>
                <c:pt idx="2838">
                  <c:v>0</c:v>
                </c:pt>
                <c:pt idx="2839">
                  <c:v>70.7</c:v>
                </c:pt>
                <c:pt idx="2840">
                  <c:v>0</c:v>
                </c:pt>
                <c:pt idx="2841">
                  <c:v>58.69</c:v>
                </c:pt>
                <c:pt idx="2842">
                  <c:v>55.3</c:v>
                </c:pt>
                <c:pt idx="2843">
                  <c:v>100</c:v>
                </c:pt>
                <c:pt idx="2844">
                  <c:v>32.049999999999997</c:v>
                </c:pt>
                <c:pt idx="2845">
                  <c:v>0</c:v>
                </c:pt>
                <c:pt idx="2846">
                  <c:v>30.96</c:v>
                </c:pt>
                <c:pt idx="2847">
                  <c:v>0.03</c:v>
                </c:pt>
                <c:pt idx="2848">
                  <c:v>4.91</c:v>
                </c:pt>
                <c:pt idx="2849">
                  <c:v>0</c:v>
                </c:pt>
                <c:pt idx="2850">
                  <c:v>0.67</c:v>
                </c:pt>
                <c:pt idx="2851">
                  <c:v>72.400000000000006</c:v>
                </c:pt>
                <c:pt idx="2852">
                  <c:v>88.8</c:v>
                </c:pt>
                <c:pt idx="2853">
                  <c:v>21.06</c:v>
                </c:pt>
                <c:pt idx="2854">
                  <c:v>5.96</c:v>
                </c:pt>
                <c:pt idx="2855">
                  <c:v>99.44</c:v>
                </c:pt>
                <c:pt idx="2856">
                  <c:v>0</c:v>
                </c:pt>
                <c:pt idx="2857">
                  <c:v>0</c:v>
                </c:pt>
                <c:pt idx="2858">
                  <c:v>0.02</c:v>
                </c:pt>
                <c:pt idx="2859">
                  <c:v>0</c:v>
                </c:pt>
                <c:pt idx="2860">
                  <c:v>56.59</c:v>
                </c:pt>
                <c:pt idx="2861">
                  <c:v>89.92</c:v>
                </c:pt>
                <c:pt idx="2862">
                  <c:v>0.02</c:v>
                </c:pt>
                <c:pt idx="2863">
                  <c:v>7.0000000000000007E-2</c:v>
                </c:pt>
                <c:pt idx="2864">
                  <c:v>0.01</c:v>
                </c:pt>
                <c:pt idx="2865">
                  <c:v>0.06</c:v>
                </c:pt>
                <c:pt idx="2866">
                  <c:v>57.32</c:v>
                </c:pt>
                <c:pt idx="2867">
                  <c:v>82.58</c:v>
                </c:pt>
                <c:pt idx="2868">
                  <c:v>78.95</c:v>
                </c:pt>
                <c:pt idx="2869">
                  <c:v>77.3</c:v>
                </c:pt>
                <c:pt idx="2870">
                  <c:v>5.64</c:v>
                </c:pt>
                <c:pt idx="2871">
                  <c:v>100</c:v>
                </c:pt>
                <c:pt idx="2872">
                  <c:v>100</c:v>
                </c:pt>
                <c:pt idx="2873">
                  <c:v>79.900000000000006</c:v>
                </c:pt>
                <c:pt idx="2874">
                  <c:v>0</c:v>
                </c:pt>
                <c:pt idx="2875">
                  <c:v>100</c:v>
                </c:pt>
                <c:pt idx="2876">
                  <c:v>90.44</c:v>
                </c:pt>
                <c:pt idx="2877">
                  <c:v>0</c:v>
                </c:pt>
                <c:pt idx="2878">
                  <c:v>84.5</c:v>
                </c:pt>
                <c:pt idx="2879">
                  <c:v>44.67</c:v>
                </c:pt>
                <c:pt idx="2880">
                  <c:v>0</c:v>
                </c:pt>
                <c:pt idx="2881">
                  <c:v>0</c:v>
                </c:pt>
                <c:pt idx="2882">
                  <c:v>37.18</c:v>
                </c:pt>
                <c:pt idx="2883">
                  <c:v>10.86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0.05</c:v>
                </c:pt>
                <c:pt idx="2888">
                  <c:v>97.5</c:v>
                </c:pt>
                <c:pt idx="2889">
                  <c:v>0</c:v>
                </c:pt>
                <c:pt idx="2890">
                  <c:v>0.14000000000000001</c:v>
                </c:pt>
                <c:pt idx="2891">
                  <c:v>34.61</c:v>
                </c:pt>
                <c:pt idx="2892">
                  <c:v>0</c:v>
                </c:pt>
                <c:pt idx="2893">
                  <c:v>0</c:v>
                </c:pt>
                <c:pt idx="2894">
                  <c:v>3.31</c:v>
                </c:pt>
                <c:pt idx="2895">
                  <c:v>99.9</c:v>
                </c:pt>
                <c:pt idx="2896">
                  <c:v>99.98</c:v>
                </c:pt>
                <c:pt idx="2897">
                  <c:v>0</c:v>
                </c:pt>
                <c:pt idx="2898">
                  <c:v>100</c:v>
                </c:pt>
                <c:pt idx="2899">
                  <c:v>9.67</c:v>
                </c:pt>
                <c:pt idx="2900">
                  <c:v>0</c:v>
                </c:pt>
                <c:pt idx="2901">
                  <c:v>0.56000000000000005</c:v>
                </c:pt>
                <c:pt idx="2902">
                  <c:v>44.33</c:v>
                </c:pt>
                <c:pt idx="2903">
                  <c:v>0</c:v>
                </c:pt>
                <c:pt idx="2904">
                  <c:v>10.01</c:v>
                </c:pt>
                <c:pt idx="2905">
                  <c:v>0</c:v>
                </c:pt>
                <c:pt idx="2906">
                  <c:v>0</c:v>
                </c:pt>
                <c:pt idx="2907">
                  <c:v>64.09</c:v>
                </c:pt>
                <c:pt idx="2908">
                  <c:v>2.02</c:v>
                </c:pt>
                <c:pt idx="2909">
                  <c:v>75.09</c:v>
                </c:pt>
                <c:pt idx="2910">
                  <c:v>78.63</c:v>
                </c:pt>
                <c:pt idx="2911">
                  <c:v>100</c:v>
                </c:pt>
                <c:pt idx="2912">
                  <c:v>0</c:v>
                </c:pt>
                <c:pt idx="2913">
                  <c:v>0.19</c:v>
                </c:pt>
                <c:pt idx="2914">
                  <c:v>0.22</c:v>
                </c:pt>
                <c:pt idx="2915">
                  <c:v>68.39</c:v>
                </c:pt>
                <c:pt idx="2916">
                  <c:v>0.98</c:v>
                </c:pt>
                <c:pt idx="2917">
                  <c:v>52.17</c:v>
                </c:pt>
                <c:pt idx="2918">
                  <c:v>0</c:v>
                </c:pt>
                <c:pt idx="2919">
                  <c:v>62.31</c:v>
                </c:pt>
                <c:pt idx="2920">
                  <c:v>0.62</c:v>
                </c:pt>
                <c:pt idx="2921">
                  <c:v>0</c:v>
                </c:pt>
                <c:pt idx="2922">
                  <c:v>99.44</c:v>
                </c:pt>
                <c:pt idx="2923">
                  <c:v>0</c:v>
                </c:pt>
                <c:pt idx="2924">
                  <c:v>60.95</c:v>
                </c:pt>
                <c:pt idx="2925">
                  <c:v>9.36</c:v>
                </c:pt>
                <c:pt idx="2926">
                  <c:v>3.65</c:v>
                </c:pt>
                <c:pt idx="2927">
                  <c:v>99.94</c:v>
                </c:pt>
                <c:pt idx="2928">
                  <c:v>0.01</c:v>
                </c:pt>
                <c:pt idx="2929">
                  <c:v>97.62</c:v>
                </c:pt>
                <c:pt idx="2930">
                  <c:v>100</c:v>
                </c:pt>
                <c:pt idx="2931">
                  <c:v>8.49</c:v>
                </c:pt>
                <c:pt idx="2932">
                  <c:v>0.76</c:v>
                </c:pt>
                <c:pt idx="2933">
                  <c:v>0.53</c:v>
                </c:pt>
                <c:pt idx="2934">
                  <c:v>64.56</c:v>
                </c:pt>
                <c:pt idx="2935">
                  <c:v>100</c:v>
                </c:pt>
                <c:pt idx="2936">
                  <c:v>0</c:v>
                </c:pt>
                <c:pt idx="2937">
                  <c:v>99.99</c:v>
                </c:pt>
                <c:pt idx="2938">
                  <c:v>66.55</c:v>
                </c:pt>
                <c:pt idx="2939">
                  <c:v>0.01</c:v>
                </c:pt>
                <c:pt idx="2940">
                  <c:v>0.22</c:v>
                </c:pt>
                <c:pt idx="2941">
                  <c:v>0</c:v>
                </c:pt>
                <c:pt idx="2942">
                  <c:v>50.52</c:v>
                </c:pt>
                <c:pt idx="2943">
                  <c:v>22.79</c:v>
                </c:pt>
                <c:pt idx="2944">
                  <c:v>0</c:v>
                </c:pt>
                <c:pt idx="2945">
                  <c:v>78.41</c:v>
                </c:pt>
                <c:pt idx="2946">
                  <c:v>0</c:v>
                </c:pt>
                <c:pt idx="2947">
                  <c:v>11.31</c:v>
                </c:pt>
                <c:pt idx="2948">
                  <c:v>57.49</c:v>
                </c:pt>
                <c:pt idx="2949">
                  <c:v>0.01</c:v>
                </c:pt>
                <c:pt idx="2950">
                  <c:v>4.21</c:v>
                </c:pt>
                <c:pt idx="2951">
                  <c:v>0</c:v>
                </c:pt>
                <c:pt idx="2952">
                  <c:v>18.29</c:v>
                </c:pt>
                <c:pt idx="2953">
                  <c:v>66.459999999999994</c:v>
                </c:pt>
                <c:pt idx="2954">
                  <c:v>0</c:v>
                </c:pt>
                <c:pt idx="2955">
                  <c:v>48.49</c:v>
                </c:pt>
                <c:pt idx="2956">
                  <c:v>100</c:v>
                </c:pt>
                <c:pt idx="2957">
                  <c:v>92.87</c:v>
                </c:pt>
                <c:pt idx="2958">
                  <c:v>4.6500000000000004</c:v>
                </c:pt>
                <c:pt idx="2959">
                  <c:v>2.58</c:v>
                </c:pt>
                <c:pt idx="2960">
                  <c:v>67.099999999999994</c:v>
                </c:pt>
                <c:pt idx="2961">
                  <c:v>35.28</c:v>
                </c:pt>
                <c:pt idx="2962">
                  <c:v>0</c:v>
                </c:pt>
                <c:pt idx="2963">
                  <c:v>85.8</c:v>
                </c:pt>
                <c:pt idx="2964">
                  <c:v>35.32</c:v>
                </c:pt>
                <c:pt idx="2965">
                  <c:v>95.89</c:v>
                </c:pt>
                <c:pt idx="2966">
                  <c:v>0</c:v>
                </c:pt>
                <c:pt idx="2967">
                  <c:v>97.98</c:v>
                </c:pt>
                <c:pt idx="2968">
                  <c:v>63.28</c:v>
                </c:pt>
                <c:pt idx="2969">
                  <c:v>81.98</c:v>
                </c:pt>
                <c:pt idx="2970">
                  <c:v>4.63</c:v>
                </c:pt>
                <c:pt idx="2971">
                  <c:v>100</c:v>
                </c:pt>
                <c:pt idx="2972">
                  <c:v>0</c:v>
                </c:pt>
                <c:pt idx="2973">
                  <c:v>66.13</c:v>
                </c:pt>
                <c:pt idx="2974">
                  <c:v>69.22</c:v>
                </c:pt>
                <c:pt idx="2975">
                  <c:v>94.33</c:v>
                </c:pt>
                <c:pt idx="2976">
                  <c:v>0</c:v>
                </c:pt>
                <c:pt idx="2977">
                  <c:v>0</c:v>
                </c:pt>
                <c:pt idx="2978">
                  <c:v>99.82</c:v>
                </c:pt>
                <c:pt idx="2979">
                  <c:v>6.52</c:v>
                </c:pt>
                <c:pt idx="2980">
                  <c:v>0</c:v>
                </c:pt>
                <c:pt idx="2981">
                  <c:v>0</c:v>
                </c:pt>
                <c:pt idx="2982">
                  <c:v>82.87</c:v>
                </c:pt>
                <c:pt idx="2983">
                  <c:v>74.099999999999994</c:v>
                </c:pt>
                <c:pt idx="2984">
                  <c:v>96.39</c:v>
                </c:pt>
                <c:pt idx="2985">
                  <c:v>23.43</c:v>
                </c:pt>
                <c:pt idx="2986">
                  <c:v>15.65</c:v>
                </c:pt>
                <c:pt idx="2987">
                  <c:v>92.27</c:v>
                </c:pt>
                <c:pt idx="2988">
                  <c:v>21.28</c:v>
                </c:pt>
                <c:pt idx="2989">
                  <c:v>89.12</c:v>
                </c:pt>
                <c:pt idx="2990">
                  <c:v>96.87</c:v>
                </c:pt>
                <c:pt idx="2991">
                  <c:v>51.92</c:v>
                </c:pt>
                <c:pt idx="2992">
                  <c:v>98.93</c:v>
                </c:pt>
                <c:pt idx="2993">
                  <c:v>99.24</c:v>
                </c:pt>
                <c:pt idx="2994">
                  <c:v>0.21</c:v>
                </c:pt>
                <c:pt idx="2995">
                  <c:v>0</c:v>
                </c:pt>
                <c:pt idx="2996">
                  <c:v>0.91</c:v>
                </c:pt>
                <c:pt idx="2997">
                  <c:v>8.7799999999999994</c:v>
                </c:pt>
                <c:pt idx="2998">
                  <c:v>2.83</c:v>
                </c:pt>
                <c:pt idx="2999">
                  <c:v>0.01</c:v>
                </c:pt>
                <c:pt idx="3000">
                  <c:v>0</c:v>
                </c:pt>
                <c:pt idx="3001">
                  <c:v>96.6</c:v>
                </c:pt>
                <c:pt idx="3002">
                  <c:v>0</c:v>
                </c:pt>
                <c:pt idx="3003">
                  <c:v>99.66</c:v>
                </c:pt>
                <c:pt idx="3004">
                  <c:v>21.03</c:v>
                </c:pt>
                <c:pt idx="3005">
                  <c:v>77.88</c:v>
                </c:pt>
                <c:pt idx="3006">
                  <c:v>3.04</c:v>
                </c:pt>
                <c:pt idx="3007">
                  <c:v>0.28999999999999998</c:v>
                </c:pt>
                <c:pt idx="3008">
                  <c:v>53.33</c:v>
                </c:pt>
                <c:pt idx="3009">
                  <c:v>57.71</c:v>
                </c:pt>
                <c:pt idx="3010">
                  <c:v>15.88</c:v>
                </c:pt>
                <c:pt idx="3011">
                  <c:v>30.8</c:v>
                </c:pt>
                <c:pt idx="3012">
                  <c:v>62.15</c:v>
                </c:pt>
                <c:pt idx="3013">
                  <c:v>99.9</c:v>
                </c:pt>
                <c:pt idx="3014">
                  <c:v>0</c:v>
                </c:pt>
                <c:pt idx="3015">
                  <c:v>48.39</c:v>
                </c:pt>
                <c:pt idx="3016">
                  <c:v>71.45</c:v>
                </c:pt>
                <c:pt idx="3017">
                  <c:v>0.08</c:v>
                </c:pt>
                <c:pt idx="3018">
                  <c:v>0</c:v>
                </c:pt>
                <c:pt idx="3019">
                  <c:v>99.7</c:v>
                </c:pt>
                <c:pt idx="3020">
                  <c:v>0.02</c:v>
                </c:pt>
                <c:pt idx="3021">
                  <c:v>0</c:v>
                </c:pt>
                <c:pt idx="3022">
                  <c:v>99.96</c:v>
                </c:pt>
                <c:pt idx="3023">
                  <c:v>93.56</c:v>
                </c:pt>
                <c:pt idx="3024">
                  <c:v>23</c:v>
                </c:pt>
                <c:pt idx="3025">
                  <c:v>0</c:v>
                </c:pt>
                <c:pt idx="3026">
                  <c:v>100</c:v>
                </c:pt>
                <c:pt idx="3027">
                  <c:v>0</c:v>
                </c:pt>
                <c:pt idx="3028">
                  <c:v>0</c:v>
                </c:pt>
                <c:pt idx="3029">
                  <c:v>42.23</c:v>
                </c:pt>
                <c:pt idx="3030">
                  <c:v>100</c:v>
                </c:pt>
                <c:pt idx="3031">
                  <c:v>100</c:v>
                </c:pt>
                <c:pt idx="3032">
                  <c:v>0</c:v>
                </c:pt>
                <c:pt idx="3033">
                  <c:v>18.350000000000001</c:v>
                </c:pt>
                <c:pt idx="3034">
                  <c:v>74.790000000000006</c:v>
                </c:pt>
                <c:pt idx="3035">
                  <c:v>80.180000000000007</c:v>
                </c:pt>
                <c:pt idx="3036">
                  <c:v>0</c:v>
                </c:pt>
                <c:pt idx="3037">
                  <c:v>98.88</c:v>
                </c:pt>
                <c:pt idx="3038">
                  <c:v>100</c:v>
                </c:pt>
                <c:pt idx="3039">
                  <c:v>0.18</c:v>
                </c:pt>
                <c:pt idx="3040">
                  <c:v>0.02</c:v>
                </c:pt>
                <c:pt idx="3041">
                  <c:v>48.07</c:v>
                </c:pt>
                <c:pt idx="3042">
                  <c:v>80.180000000000007</c:v>
                </c:pt>
                <c:pt idx="3043">
                  <c:v>0</c:v>
                </c:pt>
                <c:pt idx="3044">
                  <c:v>47.14</c:v>
                </c:pt>
                <c:pt idx="3045">
                  <c:v>0</c:v>
                </c:pt>
                <c:pt idx="3046">
                  <c:v>31.02</c:v>
                </c:pt>
                <c:pt idx="3047">
                  <c:v>63.94</c:v>
                </c:pt>
                <c:pt idx="3048">
                  <c:v>34.520000000000003</c:v>
                </c:pt>
                <c:pt idx="3049">
                  <c:v>0</c:v>
                </c:pt>
                <c:pt idx="3050">
                  <c:v>34.479999999999997</c:v>
                </c:pt>
                <c:pt idx="3051">
                  <c:v>0.02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89.34</c:v>
                </c:pt>
                <c:pt idx="3056">
                  <c:v>0.81</c:v>
                </c:pt>
                <c:pt idx="3057">
                  <c:v>0</c:v>
                </c:pt>
                <c:pt idx="3058">
                  <c:v>0.32</c:v>
                </c:pt>
                <c:pt idx="3059">
                  <c:v>18.96</c:v>
                </c:pt>
                <c:pt idx="3060">
                  <c:v>0.96</c:v>
                </c:pt>
                <c:pt idx="3061">
                  <c:v>56.04</c:v>
                </c:pt>
                <c:pt idx="3062">
                  <c:v>0.3</c:v>
                </c:pt>
                <c:pt idx="3063">
                  <c:v>0.03</c:v>
                </c:pt>
                <c:pt idx="3064">
                  <c:v>100</c:v>
                </c:pt>
                <c:pt idx="3065">
                  <c:v>3.18</c:v>
                </c:pt>
                <c:pt idx="3066">
                  <c:v>0</c:v>
                </c:pt>
                <c:pt idx="3067">
                  <c:v>39.32</c:v>
                </c:pt>
                <c:pt idx="3068">
                  <c:v>6.88</c:v>
                </c:pt>
                <c:pt idx="3069">
                  <c:v>27.46</c:v>
                </c:pt>
                <c:pt idx="3070">
                  <c:v>69.77</c:v>
                </c:pt>
                <c:pt idx="3071">
                  <c:v>99.94</c:v>
                </c:pt>
                <c:pt idx="3072">
                  <c:v>0</c:v>
                </c:pt>
                <c:pt idx="3073">
                  <c:v>99.95</c:v>
                </c:pt>
                <c:pt idx="3074">
                  <c:v>9.44</c:v>
                </c:pt>
                <c:pt idx="3075">
                  <c:v>99.99</c:v>
                </c:pt>
                <c:pt idx="3076">
                  <c:v>88.13</c:v>
                </c:pt>
                <c:pt idx="3077">
                  <c:v>0</c:v>
                </c:pt>
                <c:pt idx="3078">
                  <c:v>100</c:v>
                </c:pt>
                <c:pt idx="3079">
                  <c:v>0</c:v>
                </c:pt>
                <c:pt idx="3080">
                  <c:v>85.32</c:v>
                </c:pt>
                <c:pt idx="3081">
                  <c:v>0</c:v>
                </c:pt>
                <c:pt idx="3082">
                  <c:v>79.790000000000006</c:v>
                </c:pt>
                <c:pt idx="3083">
                  <c:v>100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4.18</c:v>
                </c:pt>
                <c:pt idx="3088">
                  <c:v>92.38</c:v>
                </c:pt>
                <c:pt idx="3089">
                  <c:v>62.4</c:v>
                </c:pt>
                <c:pt idx="3090">
                  <c:v>0</c:v>
                </c:pt>
                <c:pt idx="3091">
                  <c:v>0.05</c:v>
                </c:pt>
                <c:pt idx="3092">
                  <c:v>0</c:v>
                </c:pt>
                <c:pt idx="3093">
                  <c:v>0</c:v>
                </c:pt>
                <c:pt idx="3094">
                  <c:v>71.38</c:v>
                </c:pt>
                <c:pt idx="3095">
                  <c:v>0</c:v>
                </c:pt>
                <c:pt idx="3096">
                  <c:v>0.01</c:v>
                </c:pt>
                <c:pt idx="3097">
                  <c:v>99.35</c:v>
                </c:pt>
                <c:pt idx="3098">
                  <c:v>0</c:v>
                </c:pt>
                <c:pt idx="3099">
                  <c:v>78.959999999999994</c:v>
                </c:pt>
                <c:pt idx="3100">
                  <c:v>73.959999999999994</c:v>
                </c:pt>
                <c:pt idx="3101">
                  <c:v>91.7</c:v>
                </c:pt>
                <c:pt idx="3102">
                  <c:v>0</c:v>
                </c:pt>
                <c:pt idx="3103">
                  <c:v>4.51</c:v>
                </c:pt>
                <c:pt idx="3104">
                  <c:v>0</c:v>
                </c:pt>
                <c:pt idx="3105">
                  <c:v>0</c:v>
                </c:pt>
                <c:pt idx="3106">
                  <c:v>0.18</c:v>
                </c:pt>
                <c:pt idx="3107">
                  <c:v>45.78</c:v>
                </c:pt>
                <c:pt idx="3108">
                  <c:v>0</c:v>
                </c:pt>
                <c:pt idx="3109">
                  <c:v>30.69</c:v>
                </c:pt>
                <c:pt idx="3110">
                  <c:v>0</c:v>
                </c:pt>
                <c:pt idx="3111">
                  <c:v>35.409999999999997</c:v>
                </c:pt>
                <c:pt idx="3112">
                  <c:v>94.16</c:v>
                </c:pt>
                <c:pt idx="3113">
                  <c:v>21.77</c:v>
                </c:pt>
                <c:pt idx="3114">
                  <c:v>81.31</c:v>
                </c:pt>
                <c:pt idx="3115">
                  <c:v>0</c:v>
                </c:pt>
                <c:pt idx="3116">
                  <c:v>0.02</c:v>
                </c:pt>
                <c:pt idx="3117">
                  <c:v>2.11</c:v>
                </c:pt>
                <c:pt idx="3118">
                  <c:v>4.46</c:v>
                </c:pt>
                <c:pt idx="3119">
                  <c:v>53.18</c:v>
                </c:pt>
                <c:pt idx="3120">
                  <c:v>67.34</c:v>
                </c:pt>
                <c:pt idx="3121">
                  <c:v>93.2</c:v>
                </c:pt>
                <c:pt idx="3122">
                  <c:v>0.15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97.49</c:v>
                </c:pt>
                <c:pt idx="3127">
                  <c:v>0</c:v>
                </c:pt>
                <c:pt idx="3128">
                  <c:v>0</c:v>
                </c:pt>
                <c:pt idx="3129">
                  <c:v>0.01</c:v>
                </c:pt>
                <c:pt idx="3130">
                  <c:v>100</c:v>
                </c:pt>
                <c:pt idx="3131">
                  <c:v>99.98</c:v>
                </c:pt>
                <c:pt idx="3132">
                  <c:v>3.66</c:v>
                </c:pt>
                <c:pt idx="3133">
                  <c:v>0</c:v>
                </c:pt>
                <c:pt idx="3134">
                  <c:v>47.44</c:v>
                </c:pt>
                <c:pt idx="3135">
                  <c:v>0.55000000000000004</c:v>
                </c:pt>
                <c:pt idx="3136">
                  <c:v>83.5</c:v>
                </c:pt>
                <c:pt idx="3137">
                  <c:v>100</c:v>
                </c:pt>
                <c:pt idx="3138">
                  <c:v>0.36</c:v>
                </c:pt>
                <c:pt idx="3139">
                  <c:v>0</c:v>
                </c:pt>
                <c:pt idx="3140">
                  <c:v>0</c:v>
                </c:pt>
                <c:pt idx="3141">
                  <c:v>7.99</c:v>
                </c:pt>
                <c:pt idx="3142">
                  <c:v>76.95</c:v>
                </c:pt>
                <c:pt idx="3143">
                  <c:v>0</c:v>
                </c:pt>
                <c:pt idx="3144">
                  <c:v>0.25</c:v>
                </c:pt>
                <c:pt idx="3145">
                  <c:v>100</c:v>
                </c:pt>
                <c:pt idx="3146">
                  <c:v>19.18</c:v>
                </c:pt>
                <c:pt idx="3147">
                  <c:v>99.93</c:v>
                </c:pt>
                <c:pt idx="3148">
                  <c:v>0</c:v>
                </c:pt>
                <c:pt idx="3149">
                  <c:v>0</c:v>
                </c:pt>
                <c:pt idx="3150">
                  <c:v>99.99</c:v>
                </c:pt>
                <c:pt idx="3151">
                  <c:v>0.97</c:v>
                </c:pt>
                <c:pt idx="3152">
                  <c:v>57.51</c:v>
                </c:pt>
                <c:pt idx="3153">
                  <c:v>0.38</c:v>
                </c:pt>
                <c:pt idx="3154">
                  <c:v>78.260000000000005</c:v>
                </c:pt>
                <c:pt idx="3155">
                  <c:v>0</c:v>
                </c:pt>
                <c:pt idx="3156">
                  <c:v>85.75</c:v>
                </c:pt>
                <c:pt idx="3157">
                  <c:v>0</c:v>
                </c:pt>
                <c:pt idx="3158">
                  <c:v>95.71</c:v>
                </c:pt>
                <c:pt idx="3159">
                  <c:v>0.08</c:v>
                </c:pt>
                <c:pt idx="3160">
                  <c:v>3.4</c:v>
                </c:pt>
                <c:pt idx="3161">
                  <c:v>2.98</c:v>
                </c:pt>
                <c:pt idx="3162">
                  <c:v>0.01</c:v>
                </c:pt>
                <c:pt idx="3163">
                  <c:v>76.150000000000006</c:v>
                </c:pt>
                <c:pt idx="3164">
                  <c:v>96.37</c:v>
                </c:pt>
                <c:pt idx="3165">
                  <c:v>0.96</c:v>
                </c:pt>
                <c:pt idx="3166">
                  <c:v>52.94</c:v>
                </c:pt>
                <c:pt idx="3167">
                  <c:v>0</c:v>
                </c:pt>
                <c:pt idx="3168">
                  <c:v>99.26</c:v>
                </c:pt>
                <c:pt idx="3169">
                  <c:v>100</c:v>
                </c:pt>
                <c:pt idx="3170">
                  <c:v>86.28</c:v>
                </c:pt>
                <c:pt idx="3171">
                  <c:v>0.01</c:v>
                </c:pt>
                <c:pt idx="3172">
                  <c:v>0</c:v>
                </c:pt>
                <c:pt idx="3173">
                  <c:v>0.1</c:v>
                </c:pt>
                <c:pt idx="3174">
                  <c:v>0</c:v>
                </c:pt>
                <c:pt idx="3175">
                  <c:v>4.82</c:v>
                </c:pt>
                <c:pt idx="3176">
                  <c:v>11.11</c:v>
                </c:pt>
                <c:pt idx="3177">
                  <c:v>0</c:v>
                </c:pt>
                <c:pt idx="3178">
                  <c:v>5.1100000000000003</c:v>
                </c:pt>
                <c:pt idx="3179">
                  <c:v>0</c:v>
                </c:pt>
                <c:pt idx="3180">
                  <c:v>6.34</c:v>
                </c:pt>
                <c:pt idx="3181">
                  <c:v>50.54</c:v>
                </c:pt>
                <c:pt idx="3182">
                  <c:v>100</c:v>
                </c:pt>
                <c:pt idx="3183">
                  <c:v>0</c:v>
                </c:pt>
                <c:pt idx="3184">
                  <c:v>0</c:v>
                </c:pt>
                <c:pt idx="3185">
                  <c:v>0.98</c:v>
                </c:pt>
                <c:pt idx="3186">
                  <c:v>86.88</c:v>
                </c:pt>
                <c:pt idx="3187">
                  <c:v>0</c:v>
                </c:pt>
                <c:pt idx="3188">
                  <c:v>58.24</c:v>
                </c:pt>
                <c:pt idx="3189">
                  <c:v>0</c:v>
                </c:pt>
                <c:pt idx="3190">
                  <c:v>12.43</c:v>
                </c:pt>
                <c:pt idx="3191">
                  <c:v>0.04</c:v>
                </c:pt>
                <c:pt idx="3192">
                  <c:v>0.01</c:v>
                </c:pt>
                <c:pt idx="3193">
                  <c:v>0</c:v>
                </c:pt>
                <c:pt idx="3194">
                  <c:v>0</c:v>
                </c:pt>
                <c:pt idx="3195">
                  <c:v>5.27</c:v>
                </c:pt>
                <c:pt idx="3196">
                  <c:v>0.32</c:v>
                </c:pt>
                <c:pt idx="3197">
                  <c:v>0.04</c:v>
                </c:pt>
                <c:pt idx="3198">
                  <c:v>3.18</c:v>
                </c:pt>
                <c:pt idx="3199">
                  <c:v>34.130000000000003</c:v>
                </c:pt>
                <c:pt idx="3200">
                  <c:v>0</c:v>
                </c:pt>
                <c:pt idx="3201">
                  <c:v>0</c:v>
                </c:pt>
                <c:pt idx="3202">
                  <c:v>17.940000000000001</c:v>
                </c:pt>
                <c:pt idx="3203">
                  <c:v>0.43</c:v>
                </c:pt>
                <c:pt idx="3204">
                  <c:v>0.23</c:v>
                </c:pt>
                <c:pt idx="3205">
                  <c:v>99.86</c:v>
                </c:pt>
                <c:pt idx="3206">
                  <c:v>97.96</c:v>
                </c:pt>
                <c:pt idx="3207">
                  <c:v>0.11</c:v>
                </c:pt>
                <c:pt idx="3208">
                  <c:v>39.909999999999997</c:v>
                </c:pt>
                <c:pt idx="3209">
                  <c:v>99.57</c:v>
                </c:pt>
                <c:pt idx="3210">
                  <c:v>0</c:v>
                </c:pt>
                <c:pt idx="3211">
                  <c:v>0.28999999999999998</c:v>
                </c:pt>
                <c:pt idx="3212">
                  <c:v>33.06</c:v>
                </c:pt>
                <c:pt idx="3213">
                  <c:v>0</c:v>
                </c:pt>
                <c:pt idx="3214">
                  <c:v>18.5</c:v>
                </c:pt>
                <c:pt idx="3215">
                  <c:v>86.47</c:v>
                </c:pt>
                <c:pt idx="3216">
                  <c:v>70.930000000000007</c:v>
                </c:pt>
                <c:pt idx="3217">
                  <c:v>67.33</c:v>
                </c:pt>
                <c:pt idx="3218">
                  <c:v>0.04</c:v>
                </c:pt>
                <c:pt idx="3219">
                  <c:v>0</c:v>
                </c:pt>
                <c:pt idx="3220">
                  <c:v>0</c:v>
                </c:pt>
                <c:pt idx="3221">
                  <c:v>99.31</c:v>
                </c:pt>
                <c:pt idx="3222">
                  <c:v>1.36</c:v>
                </c:pt>
                <c:pt idx="3223">
                  <c:v>100</c:v>
                </c:pt>
                <c:pt idx="3224">
                  <c:v>12.02</c:v>
                </c:pt>
                <c:pt idx="3225">
                  <c:v>0.27</c:v>
                </c:pt>
                <c:pt idx="3226">
                  <c:v>65.209999999999994</c:v>
                </c:pt>
                <c:pt idx="3227">
                  <c:v>0</c:v>
                </c:pt>
                <c:pt idx="3228">
                  <c:v>76.709999999999994</c:v>
                </c:pt>
                <c:pt idx="3229">
                  <c:v>3.42</c:v>
                </c:pt>
                <c:pt idx="3230">
                  <c:v>98.7</c:v>
                </c:pt>
                <c:pt idx="3231">
                  <c:v>58.19</c:v>
                </c:pt>
                <c:pt idx="3232">
                  <c:v>0</c:v>
                </c:pt>
                <c:pt idx="3233">
                  <c:v>0</c:v>
                </c:pt>
                <c:pt idx="3234">
                  <c:v>0.1</c:v>
                </c:pt>
                <c:pt idx="3235">
                  <c:v>40.380000000000003</c:v>
                </c:pt>
                <c:pt idx="3236">
                  <c:v>0.32</c:v>
                </c:pt>
                <c:pt idx="3237">
                  <c:v>92.76</c:v>
                </c:pt>
                <c:pt idx="3238">
                  <c:v>3.41</c:v>
                </c:pt>
                <c:pt idx="3239">
                  <c:v>28.01</c:v>
                </c:pt>
                <c:pt idx="3240">
                  <c:v>0</c:v>
                </c:pt>
                <c:pt idx="3241">
                  <c:v>29.22</c:v>
                </c:pt>
                <c:pt idx="3242">
                  <c:v>93.23</c:v>
                </c:pt>
                <c:pt idx="3243">
                  <c:v>0.35</c:v>
                </c:pt>
                <c:pt idx="3244">
                  <c:v>0</c:v>
                </c:pt>
                <c:pt idx="3245">
                  <c:v>0</c:v>
                </c:pt>
                <c:pt idx="3246">
                  <c:v>94.54</c:v>
                </c:pt>
                <c:pt idx="3247">
                  <c:v>95.53</c:v>
                </c:pt>
                <c:pt idx="3248">
                  <c:v>1.36</c:v>
                </c:pt>
                <c:pt idx="3249">
                  <c:v>1.85</c:v>
                </c:pt>
                <c:pt idx="3250">
                  <c:v>99.08</c:v>
                </c:pt>
                <c:pt idx="3251">
                  <c:v>95.33</c:v>
                </c:pt>
                <c:pt idx="3252">
                  <c:v>0</c:v>
                </c:pt>
                <c:pt idx="3253">
                  <c:v>18.079999999999998</c:v>
                </c:pt>
                <c:pt idx="3254">
                  <c:v>19.440000000000001</c:v>
                </c:pt>
                <c:pt idx="3255">
                  <c:v>35.65</c:v>
                </c:pt>
                <c:pt idx="3256">
                  <c:v>3.75</c:v>
                </c:pt>
                <c:pt idx="3257">
                  <c:v>0</c:v>
                </c:pt>
                <c:pt idx="3258">
                  <c:v>0</c:v>
                </c:pt>
                <c:pt idx="3259">
                  <c:v>98.49</c:v>
                </c:pt>
                <c:pt idx="3260">
                  <c:v>89.5</c:v>
                </c:pt>
                <c:pt idx="3261">
                  <c:v>100</c:v>
                </c:pt>
                <c:pt idx="3262">
                  <c:v>0.05</c:v>
                </c:pt>
                <c:pt idx="3263">
                  <c:v>99.97</c:v>
                </c:pt>
                <c:pt idx="3264">
                  <c:v>0.1</c:v>
                </c:pt>
                <c:pt idx="3265">
                  <c:v>88.51</c:v>
                </c:pt>
                <c:pt idx="3266">
                  <c:v>0</c:v>
                </c:pt>
                <c:pt idx="3267">
                  <c:v>0</c:v>
                </c:pt>
                <c:pt idx="3268">
                  <c:v>97.91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60.18</c:v>
                </c:pt>
                <c:pt idx="3273">
                  <c:v>47.97</c:v>
                </c:pt>
                <c:pt idx="3274">
                  <c:v>0.14000000000000001</c:v>
                </c:pt>
                <c:pt idx="3275">
                  <c:v>0</c:v>
                </c:pt>
                <c:pt idx="3276">
                  <c:v>99.92</c:v>
                </c:pt>
                <c:pt idx="3277">
                  <c:v>68.92</c:v>
                </c:pt>
                <c:pt idx="3278">
                  <c:v>99.94</c:v>
                </c:pt>
                <c:pt idx="3279">
                  <c:v>0</c:v>
                </c:pt>
                <c:pt idx="3280">
                  <c:v>1.97</c:v>
                </c:pt>
                <c:pt idx="3281">
                  <c:v>0.13</c:v>
                </c:pt>
                <c:pt idx="3282">
                  <c:v>2.29</c:v>
                </c:pt>
                <c:pt idx="3283">
                  <c:v>57.63</c:v>
                </c:pt>
                <c:pt idx="3284">
                  <c:v>64.900000000000006</c:v>
                </c:pt>
                <c:pt idx="3285">
                  <c:v>0</c:v>
                </c:pt>
                <c:pt idx="3286">
                  <c:v>96.54</c:v>
                </c:pt>
                <c:pt idx="3287">
                  <c:v>11.76</c:v>
                </c:pt>
                <c:pt idx="3288">
                  <c:v>0.34</c:v>
                </c:pt>
                <c:pt idx="3289">
                  <c:v>93.4</c:v>
                </c:pt>
                <c:pt idx="3290">
                  <c:v>96.72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44.3</c:v>
                </c:pt>
                <c:pt idx="3295">
                  <c:v>10.85</c:v>
                </c:pt>
                <c:pt idx="3296">
                  <c:v>0</c:v>
                </c:pt>
                <c:pt idx="3297">
                  <c:v>85.61</c:v>
                </c:pt>
                <c:pt idx="3298">
                  <c:v>99.99</c:v>
                </c:pt>
                <c:pt idx="3299">
                  <c:v>0</c:v>
                </c:pt>
                <c:pt idx="3300">
                  <c:v>0</c:v>
                </c:pt>
                <c:pt idx="3301">
                  <c:v>100</c:v>
                </c:pt>
                <c:pt idx="3302">
                  <c:v>0</c:v>
                </c:pt>
                <c:pt idx="3303">
                  <c:v>0</c:v>
                </c:pt>
                <c:pt idx="3304">
                  <c:v>22.68</c:v>
                </c:pt>
                <c:pt idx="3305">
                  <c:v>39.44</c:v>
                </c:pt>
                <c:pt idx="3306">
                  <c:v>97.63</c:v>
                </c:pt>
                <c:pt idx="3307">
                  <c:v>0.06</c:v>
                </c:pt>
                <c:pt idx="3308">
                  <c:v>8.07</c:v>
                </c:pt>
                <c:pt idx="3309">
                  <c:v>0.41</c:v>
                </c:pt>
                <c:pt idx="3310">
                  <c:v>0</c:v>
                </c:pt>
                <c:pt idx="3311">
                  <c:v>23.55</c:v>
                </c:pt>
                <c:pt idx="3312">
                  <c:v>3.53</c:v>
                </c:pt>
                <c:pt idx="3313">
                  <c:v>100</c:v>
                </c:pt>
                <c:pt idx="3314">
                  <c:v>0.17</c:v>
                </c:pt>
                <c:pt idx="3315">
                  <c:v>27.36</c:v>
                </c:pt>
                <c:pt idx="3316">
                  <c:v>2.25</c:v>
                </c:pt>
                <c:pt idx="3317">
                  <c:v>0.85</c:v>
                </c:pt>
                <c:pt idx="3318">
                  <c:v>5.61</c:v>
                </c:pt>
                <c:pt idx="3319">
                  <c:v>27.65</c:v>
                </c:pt>
                <c:pt idx="3320">
                  <c:v>0</c:v>
                </c:pt>
                <c:pt idx="3321">
                  <c:v>80.05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99.98</c:v>
                </c:pt>
                <c:pt idx="3326">
                  <c:v>49.34</c:v>
                </c:pt>
                <c:pt idx="3327">
                  <c:v>0.13</c:v>
                </c:pt>
                <c:pt idx="3328">
                  <c:v>98.26</c:v>
                </c:pt>
                <c:pt idx="3329">
                  <c:v>0.04</c:v>
                </c:pt>
                <c:pt idx="3330">
                  <c:v>0</c:v>
                </c:pt>
                <c:pt idx="3331">
                  <c:v>66.77</c:v>
                </c:pt>
                <c:pt idx="3332">
                  <c:v>0</c:v>
                </c:pt>
                <c:pt idx="3333">
                  <c:v>41.52</c:v>
                </c:pt>
                <c:pt idx="3334">
                  <c:v>2.92</c:v>
                </c:pt>
                <c:pt idx="3335">
                  <c:v>100</c:v>
                </c:pt>
                <c:pt idx="3336">
                  <c:v>0</c:v>
                </c:pt>
                <c:pt idx="3337">
                  <c:v>8.02</c:v>
                </c:pt>
                <c:pt idx="3338">
                  <c:v>32.61</c:v>
                </c:pt>
                <c:pt idx="3339">
                  <c:v>42.77</c:v>
                </c:pt>
                <c:pt idx="3340">
                  <c:v>0</c:v>
                </c:pt>
                <c:pt idx="3341">
                  <c:v>6.7</c:v>
                </c:pt>
                <c:pt idx="3342">
                  <c:v>6.13</c:v>
                </c:pt>
                <c:pt idx="3343">
                  <c:v>0.62</c:v>
                </c:pt>
                <c:pt idx="3344">
                  <c:v>0.63</c:v>
                </c:pt>
                <c:pt idx="3345">
                  <c:v>64.39</c:v>
                </c:pt>
                <c:pt idx="3346">
                  <c:v>5.8</c:v>
                </c:pt>
                <c:pt idx="3347">
                  <c:v>100</c:v>
                </c:pt>
                <c:pt idx="3348">
                  <c:v>1.39</c:v>
                </c:pt>
                <c:pt idx="3349">
                  <c:v>0</c:v>
                </c:pt>
                <c:pt idx="3350">
                  <c:v>7.34</c:v>
                </c:pt>
                <c:pt idx="3351">
                  <c:v>99.87</c:v>
                </c:pt>
                <c:pt idx="3352">
                  <c:v>0</c:v>
                </c:pt>
                <c:pt idx="3353">
                  <c:v>98.31</c:v>
                </c:pt>
                <c:pt idx="3354">
                  <c:v>0</c:v>
                </c:pt>
                <c:pt idx="3355">
                  <c:v>2.52</c:v>
                </c:pt>
                <c:pt idx="3356">
                  <c:v>53.53</c:v>
                </c:pt>
                <c:pt idx="3357">
                  <c:v>0</c:v>
                </c:pt>
                <c:pt idx="3358">
                  <c:v>100</c:v>
                </c:pt>
                <c:pt idx="3359">
                  <c:v>2.76</c:v>
                </c:pt>
                <c:pt idx="3360">
                  <c:v>26.79</c:v>
                </c:pt>
                <c:pt idx="3361">
                  <c:v>0</c:v>
                </c:pt>
                <c:pt idx="3362">
                  <c:v>63.75</c:v>
                </c:pt>
                <c:pt idx="3363">
                  <c:v>0.81</c:v>
                </c:pt>
                <c:pt idx="3364">
                  <c:v>15.93</c:v>
                </c:pt>
                <c:pt idx="3365">
                  <c:v>99.97</c:v>
                </c:pt>
                <c:pt idx="3366">
                  <c:v>99.55</c:v>
                </c:pt>
                <c:pt idx="3367">
                  <c:v>0.15</c:v>
                </c:pt>
                <c:pt idx="3368">
                  <c:v>96.86</c:v>
                </c:pt>
                <c:pt idx="3369">
                  <c:v>97.9</c:v>
                </c:pt>
                <c:pt idx="3370">
                  <c:v>0</c:v>
                </c:pt>
                <c:pt idx="3371">
                  <c:v>99.99</c:v>
                </c:pt>
                <c:pt idx="3372">
                  <c:v>79.290000000000006</c:v>
                </c:pt>
                <c:pt idx="3373">
                  <c:v>94.78</c:v>
                </c:pt>
                <c:pt idx="3374">
                  <c:v>0.02</c:v>
                </c:pt>
                <c:pt idx="3375">
                  <c:v>92.02</c:v>
                </c:pt>
                <c:pt idx="3376">
                  <c:v>0.12</c:v>
                </c:pt>
                <c:pt idx="3377">
                  <c:v>0</c:v>
                </c:pt>
                <c:pt idx="3378">
                  <c:v>41.05</c:v>
                </c:pt>
                <c:pt idx="3379">
                  <c:v>28.13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99.65</c:v>
                </c:pt>
                <c:pt idx="3384">
                  <c:v>2.0299999999999998</c:v>
                </c:pt>
                <c:pt idx="3385">
                  <c:v>14.25</c:v>
                </c:pt>
                <c:pt idx="3386">
                  <c:v>0.44</c:v>
                </c:pt>
                <c:pt idx="3387">
                  <c:v>0</c:v>
                </c:pt>
                <c:pt idx="3388">
                  <c:v>0</c:v>
                </c:pt>
                <c:pt idx="3389">
                  <c:v>99.73</c:v>
                </c:pt>
                <c:pt idx="3390">
                  <c:v>42.24</c:v>
                </c:pt>
                <c:pt idx="3391">
                  <c:v>63.54</c:v>
                </c:pt>
                <c:pt idx="3392">
                  <c:v>0</c:v>
                </c:pt>
                <c:pt idx="3393">
                  <c:v>0</c:v>
                </c:pt>
                <c:pt idx="3394">
                  <c:v>76.349999999999994</c:v>
                </c:pt>
                <c:pt idx="3395">
                  <c:v>0</c:v>
                </c:pt>
                <c:pt idx="3396">
                  <c:v>81.77</c:v>
                </c:pt>
                <c:pt idx="3397">
                  <c:v>45.41</c:v>
                </c:pt>
                <c:pt idx="3398">
                  <c:v>0</c:v>
                </c:pt>
                <c:pt idx="3399">
                  <c:v>16.559999999999999</c:v>
                </c:pt>
                <c:pt idx="3400">
                  <c:v>99.65</c:v>
                </c:pt>
                <c:pt idx="3401">
                  <c:v>3.5</c:v>
                </c:pt>
                <c:pt idx="3402">
                  <c:v>99.99</c:v>
                </c:pt>
                <c:pt idx="3403">
                  <c:v>0.1</c:v>
                </c:pt>
                <c:pt idx="3404">
                  <c:v>0</c:v>
                </c:pt>
                <c:pt idx="3405">
                  <c:v>19.53</c:v>
                </c:pt>
                <c:pt idx="3406">
                  <c:v>1.1000000000000001</c:v>
                </c:pt>
                <c:pt idx="3407">
                  <c:v>0</c:v>
                </c:pt>
                <c:pt idx="3408">
                  <c:v>0</c:v>
                </c:pt>
                <c:pt idx="3409">
                  <c:v>84.94</c:v>
                </c:pt>
                <c:pt idx="3410">
                  <c:v>99.6</c:v>
                </c:pt>
                <c:pt idx="3411">
                  <c:v>0.66</c:v>
                </c:pt>
                <c:pt idx="3412">
                  <c:v>0</c:v>
                </c:pt>
                <c:pt idx="3413">
                  <c:v>27.13</c:v>
                </c:pt>
                <c:pt idx="3414">
                  <c:v>99.85</c:v>
                </c:pt>
                <c:pt idx="3415">
                  <c:v>0.27</c:v>
                </c:pt>
                <c:pt idx="3416">
                  <c:v>0.11</c:v>
                </c:pt>
                <c:pt idx="3417">
                  <c:v>34.68</c:v>
                </c:pt>
                <c:pt idx="3418">
                  <c:v>18.059999999999999</c:v>
                </c:pt>
                <c:pt idx="3419">
                  <c:v>0.75</c:v>
                </c:pt>
                <c:pt idx="3420">
                  <c:v>80.42</c:v>
                </c:pt>
                <c:pt idx="3421">
                  <c:v>100</c:v>
                </c:pt>
                <c:pt idx="3422">
                  <c:v>0.04</c:v>
                </c:pt>
                <c:pt idx="3423">
                  <c:v>0.6</c:v>
                </c:pt>
                <c:pt idx="3424">
                  <c:v>0</c:v>
                </c:pt>
                <c:pt idx="3425">
                  <c:v>0</c:v>
                </c:pt>
                <c:pt idx="3426">
                  <c:v>0.17</c:v>
                </c:pt>
                <c:pt idx="3427">
                  <c:v>0.03</c:v>
                </c:pt>
                <c:pt idx="3428">
                  <c:v>66.38</c:v>
                </c:pt>
                <c:pt idx="3429">
                  <c:v>0</c:v>
                </c:pt>
                <c:pt idx="3430">
                  <c:v>0.04</c:v>
                </c:pt>
                <c:pt idx="3431">
                  <c:v>32.25</c:v>
                </c:pt>
                <c:pt idx="3432">
                  <c:v>21.23</c:v>
                </c:pt>
                <c:pt idx="3433">
                  <c:v>100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5.3</c:v>
                </c:pt>
                <c:pt idx="3438">
                  <c:v>0</c:v>
                </c:pt>
                <c:pt idx="3439">
                  <c:v>65.83</c:v>
                </c:pt>
                <c:pt idx="3440">
                  <c:v>27.69</c:v>
                </c:pt>
                <c:pt idx="3441">
                  <c:v>38.1</c:v>
                </c:pt>
                <c:pt idx="3442">
                  <c:v>95.02</c:v>
                </c:pt>
                <c:pt idx="3443">
                  <c:v>0</c:v>
                </c:pt>
                <c:pt idx="3444">
                  <c:v>82.74</c:v>
                </c:pt>
                <c:pt idx="3445">
                  <c:v>4.25</c:v>
                </c:pt>
                <c:pt idx="3446">
                  <c:v>53.18</c:v>
                </c:pt>
                <c:pt idx="3447">
                  <c:v>0.1</c:v>
                </c:pt>
                <c:pt idx="3448">
                  <c:v>0</c:v>
                </c:pt>
                <c:pt idx="3449">
                  <c:v>77.959999999999994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0.25</c:v>
                </c:pt>
                <c:pt idx="3454">
                  <c:v>0</c:v>
                </c:pt>
                <c:pt idx="3455">
                  <c:v>100</c:v>
                </c:pt>
                <c:pt idx="3456">
                  <c:v>0.73</c:v>
                </c:pt>
                <c:pt idx="3457">
                  <c:v>0</c:v>
                </c:pt>
                <c:pt idx="3458">
                  <c:v>6.99</c:v>
                </c:pt>
                <c:pt idx="3459">
                  <c:v>0</c:v>
                </c:pt>
                <c:pt idx="3460">
                  <c:v>100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100</c:v>
                </c:pt>
                <c:pt idx="3465">
                  <c:v>26.38</c:v>
                </c:pt>
                <c:pt idx="3466">
                  <c:v>100</c:v>
                </c:pt>
                <c:pt idx="3467">
                  <c:v>0</c:v>
                </c:pt>
                <c:pt idx="3468">
                  <c:v>0.39</c:v>
                </c:pt>
                <c:pt idx="3469">
                  <c:v>99.97</c:v>
                </c:pt>
                <c:pt idx="3470">
                  <c:v>0.64</c:v>
                </c:pt>
                <c:pt idx="3471">
                  <c:v>99.99</c:v>
                </c:pt>
                <c:pt idx="3472">
                  <c:v>0</c:v>
                </c:pt>
                <c:pt idx="3473">
                  <c:v>57.86</c:v>
                </c:pt>
                <c:pt idx="3474">
                  <c:v>0</c:v>
                </c:pt>
                <c:pt idx="3475">
                  <c:v>0</c:v>
                </c:pt>
                <c:pt idx="3476">
                  <c:v>0.06</c:v>
                </c:pt>
                <c:pt idx="3477">
                  <c:v>100</c:v>
                </c:pt>
                <c:pt idx="3478">
                  <c:v>0.05</c:v>
                </c:pt>
                <c:pt idx="3479">
                  <c:v>41.12</c:v>
                </c:pt>
                <c:pt idx="3480">
                  <c:v>59.98</c:v>
                </c:pt>
                <c:pt idx="3481">
                  <c:v>0</c:v>
                </c:pt>
                <c:pt idx="3482">
                  <c:v>83.89</c:v>
                </c:pt>
                <c:pt idx="3483">
                  <c:v>1.38</c:v>
                </c:pt>
                <c:pt idx="3484">
                  <c:v>4.3899999999999997</c:v>
                </c:pt>
                <c:pt idx="3485">
                  <c:v>0</c:v>
                </c:pt>
                <c:pt idx="3486">
                  <c:v>0</c:v>
                </c:pt>
                <c:pt idx="3487">
                  <c:v>100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23.68</c:v>
                </c:pt>
                <c:pt idx="3493">
                  <c:v>98.16</c:v>
                </c:pt>
                <c:pt idx="3494">
                  <c:v>99.81</c:v>
                </c:pt>
                <c:pt idx="3495">
                  <c:v>61.86</c:v>
                </c:pt>
                <c:pt idx="3496">
                  <c:v>0</c:v>
                </c:pt>
                <c:pt idx="3497">
                  <c:v>0</c:v>
                </c:pt>
                <c:pt idx="3498">
                  <c:v>24.48</c:v>
                </c:pt>
                <c:pt idx="3499">
                  <c:v>70.39</c:v>
                </c:pt>
                <c:pt idx="3500">
                  <c:v>99.28</c:v>
                </c:pt>
                <c:pt idx="3501">
                  <c:v>0</c:v>
                </c:pt>
                <c:pt idx="3502">
                  <c:v>0</c:v>
                </c:pt>
                <c:pt idx="3503">
                  <c:v>0.06</c:v>
                </c:pt>
                <c:pt idx="3504">
                  <c:v>0</c:v>
                </c:pt>
                <c:pt idx="3505">
                  <c:v>4.63</c:v>
                </c:pt>
                <c:pt idx="3506">
                  <c:v>98.89</c:v>
                </c:pt>
                <c:pt idx="3507">
                  <c:v>7.53</c:v>
                </c:pt>
                <c:pt idx="3508">
                  <c:v>84.48</c:v>
                </c:pt>
                <c:pt idx="3509">
                  <c:v>0</c:v>
                </c:pt>
                <c:pt idx="3510">
                  <c:v>99.98</c:v>
                </c:pt>
                <c:pt idx="3511">
                  <c:v>48.74</c:v>
                </c:pt>
                <c:pt idx="3512">
                  <c:v>59.61</c:v>
                </c:pt>
                <c:pt idx="3513">
                  <c:v>1.05</c:v>
                </c:pt>
                <c:pt idx="3514">
                  <c:v>0.09</c:v>
                </c:pt>
                <c:pt idx="3515">
                  <c:v>77.09</c:v>
                </c:pt>
                <c:pt idx="3516">
                  <c:v>66.430000000000007</c:v>
                </c:pt>
                <c:pt idx="3517">
                  <c:v>83.65</c:v>
                </c:pt>
                <c:pt idx="3518">
                  <c:v>52.43</c:v>
                </c:pt>
                <c:pt idx="3519">
                  <c:v>99.26</c:v>
                </c:pt>
                <c:pt idx="3520">
                  <c:v>4.29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7.29</c:v>
                </c:pt>
                <c:pt idx="3525">
                  <c:v>1.56</c:v>
                </c:pt>
                <c:pt idx="3526">
                  <c:v>99.7</c:v>
                </c:pt>
                <c:pt idx="3527">
                  <c:v>97.89</c:v>
                </c:pt>
                <c:pt idx="3528">
                  <c:v>0.03</c:v>
                </c:pt>
                <c:pt idx="3529">
                  <c:v>13.53</c:v>
                </c:pt>
                <c:pt idx="3530">
                  <c:v>0</c:v>
                </c:pt>
                <c:pt idx="3531">
                  <c:v>19.37</c:v>
                </c:pt>
                <c:pt idx="3532">
                  <c:v>100</c:v>
                </c:pt>
                <c:pt idx="3533">
                  <c:v>38.200000000000003</c:v>
                </c:pt>
                <c:pt idx="3534">
                  <c:v>2.65</c:v>
                </c:pt>
                <c:pt idx="3535">
                  <c:v>99.51</c:v>
                </c:pt>
                <c:pt idx="3536">
                  <c:v>85.94</c:v>
                </c:pt>
                <c:pt idx="3537">
                  <c:v>8.73</c:v>
                </c:pt>
                <c:pt idx="3538">
                  <c:v>0</c:v>
                </c:pt>
                <c:pt idx="3539">
                  <c:v>99.15</c:v>
                </c:pt>
                <c:pt idx="3540">
                  <c:v>64.739999999999995</c:v>
                </c:pt>
                <c:pt idx="3541">
                  <c:v>1.35</c:v>
                </c:pt>
                <c:pt idx="3542">
                  <c:v>100</c:v>
                </c:pt>
                <c:pt idx="3543">
                  <c:v>99.91</c:v>
                </c:pt>
                <c:pt idx="3544">
                  <c:v>0.53</c:v>
                </c:pt>
                <c:pt idx="3545">
                  <c:v>13.74</c:v>
                </c:pt>
                <c:pt idx="3546">
                  <c:v>96.26</c:v>
                </c:pt>
                <c:pt idx="3547">
                  <c:v>99.73</c:v>
                </c:pt>
                <c:pt idx="3548">
                  <c:v>0</c:v>
                </c:pt>
                <c:pt idx="3549">
                  <c:v>17.600000000000001</c:v>
                </c:pt>
                <c:pt idx="3550">
                  <c:v>62.16</c:v>
                </c:pt>
                <c:pt idx="3551">
                  <c:v>100</c:v>
                </c:pt>
                <c:pt idx="3552">
                  <c:v>88.69</c:v>
                </c:pt>
                <c:pt idx="3553">
                  <c:v>99.57</c:v>
                </c:pt>
                <c:pt idx="3554">
                  <c:v>14.13</c:v>
                </c:pt>
                <c:pt idx="3555">
                  <c:v>0</c:v>
                </c:pt>
                <c:pt idx="3556">
                  <c:v>99.87</c:v>
                </c:pt>
                <c:pt idx="3557">
                  <c:v>0</c:v>
                </c:pt>
                <c:pt idx="3558">
                  <c:v>0</c:v>
                </c:pt>
                <c:pt idx="3559">
                  <c:v>98.24</c:v>
                </c:pt>
                <c:pt idx="3560">
                  <c:v>17.98</c:v>
                </c:pt>
                <c:pt idx="3561">
                  <c:v>99.94</c:v>
                </c:pt>
                <c:pt idx="3562">
                  <c:v>1.02</c:v>
                </c:pt>
                <c:pt idx="3563">
                  <c:v>71.5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0.04</c:v>
                </c:pt>
                <c:pt idx="3568">
                  <c:v>97.64</c:v>
                </c:pt>
                <c:pt idx="3569">
                  <c:v>0.11</c:v>
                </c:pt>
                <c:pt idx="3570">
                  <c:v>0.48</c:v>
                </c:pt>
                <c:pt idx="3571">
                  <c:v>0.56999999999999995</c:v>
                </c:pt>
                <c:pt idx="3572">
                  <c:v>2.9</c:v>
                </c:pt>
                <c:pt idx="3573">
                  <c:v>60.83</c:v>
                </c:pt>
                <c:pt idx="3574">
                  <c:v>15.59</c:v>
                </c:pt>
                <c:pt idx="3575">
                  <c:v>52.99</c:v>
                </c:pt>
                <c:pt idx="3576">
                  <c:v>69.72</c:v>
                </c:pt>
                <c:pt idx="3577">
                  <c:v>0.01</c:v>
                </c:pt>
                <c:pt idx="3578">
                  <c:v>0.18</c:v>
                </c:pt>
                <c:pt idx="3579">
                  <c:v>97.52</c:v>
                </c:pt>
                <c:pt idx="3580">
                  <c:v>0</c:v>
                </c:pt>
                <c:pt idx="3581">
                  <c:v>0</c:v>
                </c:pt>
                <c:pt idx="3582">
                  <c:v>17.690000000000001</c:v>
                </c:pt>
                <c:pt idx="3583">
                  <c:v>0</c:v>
                </c:pt>
                <c:pt idx="3584">
                  <c:v>26.54</c:v>
                </c:pt>
                <c:pt idx="3585">
                  <c:v>7.0000000000000007E-2</c:v>
                </c:pt>
                <c:pt idx="3586">
                  <c:v>0</c:v>
                </c:pt>
                <c:pt idx="3587">
                  <c:v>1.46</c:v>
                </c:pt>
                <c:pt idx="3588">
                  <c:v>46.28</c:v>
                </c:pt>
                <c:pt idx="3589">
                  <c:v>0</c:v>
                </c:pt>
                <c:pt idx="3590">
                  <c:v>0</c:v>
                </c:pt>
                <c:pt idx="3591">
                  <c:v>89.63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0.04</c:v>
                </c:pt>
                <c:pt idx="3596">
                  <c:v>0</c:v>
                </c:pt>
                <c:pt idx="3597">
                  <c:v>14.34</c:v>
                </c:pt>
                <c:pt idx="3598">
                  <c:v>97.54</c:v>
                </c:pt>
                <c:pt idx="3599">
                  <c:v>0.22</c:v>
                </c:pt>
                <c:pt idx="3600">
                  <c:v>4.12</c:v>
                </c:pt>
                <c:pt idx="3601">
                  <c:v>0</c:v>
                </c:pt>
                <c:pt idx="3602">
                  <c:v>3.71</c:v>
                </c:pt>
                <c:pt idx="3603">
                  <c:v>0</c:v>
                </c:pt>
                <c:pt idx="3604">
                  <c:v>31.35</c:v>
                </c:pt>
                <c:pt idx="3605">
                  <c:v>1.86</c:v>
                </c:pt>
                <c:pt idx="3606">
                  <c:v>0</c:v>
                </c:pt>
                <c:pt idx="3607">
                  <c:v>97.1</c:v>
                </c:pt>
                <c:pt idx="3608">
                  <c:v>0.05</c:v>
                </c:pt>
                <c:pt idx="3609">
                  <c:v>13.79</c:v>
                </c:pt>
                <c:pt idx="3610">
                  <c:v>98.23</c:v>
                </c:pt>
                <c:pt idx="3611">
                  <c:v>2.72</c:v>
                </c:pt>
                <c:pt idx="3612">
                  <c:v>82.84</c:v>
                </c:pt>
                <c:pt idx="3613">
                  <c:v>0</c:v>
                </c:pt>
                <c:pt idx="3614">
                  <c:v>47.57</c:v>
                </c:pt>
                <c:pt idx="3615">
                  <c:v>0</c:v>
                </c:pt>
                <c:pt idx="3616">
                  <c:v>0</c:v>
                </c:pt>
                <c:pt idx="3617">
                  <c:v>4.6500000000000004</c:v>
                </c:pt>
                <c:pt idx="3618">
                  <c:v>100</c:v>
                </c:pt>
                <c:pt idx="3619">
                  <c:v>0.01</c:v>
                </c:pt>
                <c:pt idx="3620">
                  <c:v>0.37</c:v>
                </c:pt>
                <c:pt idx="3621">
                  <c:v>7.58</c:v>
                </c:pt>
                <c:pt idx="3622">
                  <c:v>5.86</c:v>
                </c:pt>
                <c:pt idx="3623">
                  <c:v>0.03</c:v>
                </c:pt>
                <c:pt idx="3624">
                  <c:v>8.61</c:v>
                </c:pt>
                <c:pt idx="3625">
                  <c:v>0.28999999999999998</c:v>
                </c:pt>
                <c:pt idx="3626">
                  <c:v>17.73</c:v>
                </c:pt>
                <c:pt idx="3627">
                  <c:v>67.239999999999995</c:v>
                </c:pt>
                <c:pt idx="3628">
                  <c:v>4.5999999999999996</c:v>
                </c:pt>
                <c:pt idx="3629">
                  <c:v>99.72</c:v>
                </c:pt>
                <c:pt idx="3630">
                  <c:v>0</c:v>
                </c:pt>
                <c:pt idx="3631">
                  <c:v>0.18</c:v>
                </c:pt>
                <c:pt idx="3632">
                  <c:v>99.95</c:v>
                </c:pt>
                <c:pt idx="3633">
                  <c:v>0</c:v>
                </c:pt>
                <c:pt idx="3634">
                  <c:v>0.45</c:v>
                </c:pt>
                <c:pt idx="3635">
                  <c:v>99.01</c:v>
                </c:pt>
                <c:pt idx="3636">
                  <c:v>17.98</c:v>
                </c:pt>
                <c:pt idx="3637">
                  <c:v>46.83</c:v>
                </c:pt>
                <c:pt idx="3638">
                  <c:v>0</c:v>
                </c:pt>
                <c:pt idx="3639">
                  <c:v>99.81</c:v>
                </c:pt>
                <c:pt idx="3640">
                  <c:v>64.2</c:v>
                </c:pt>
                <c:pt idx="3641">
                  <c:v>99.88</c:v>
                </c:pt>
                <c:pt idx="3642">
                  <c:v>4.08</c:v>
                </c:pt>
                <c:pt idx="3643">
                  <c:v>100</c:v>
                </c:pt>
                <c:pt idx="3644">
                  <c:v>0</c:v>
                </c:pt>
                <c:pt idx="3645">
                  <c:v>69.61</c:v>
                </c:pt>
                <c:pt idx="3646">
                  <c:v>40.94</c:v>
                </c:pt>
                <c:pt idx="3647">
                  <c:v>3.06</c:v>
                </c:pt>
                <c:pt idx="3648">
                  <c:v>0.05</c:v>
                </c:pt>
                <c:pt idx="3649">
                  <c:v>17.989999999999998</c:v>
                </c:pt>
                <c:pt idx="3650">
                  <c:v>80.45</c:v>
                </c:pt>
                <c:pt idx="3651">
                  <c:v>0</c:v>
                </c:pt>
                <c:pt idx="3652">
                  <c:v>0</c:v>
                </c:pt>
                <c:pt idx="3653">
                  <c:v>16.510000000000002</c:v>
                </c:pt>
                <c:pt idx="3654">
                  <c:v>100</c:v>
                </c:pt>
                <c:pt idx="3655">
                  <c:v>100</c:v>
                </c:pt>
                <c:pt idx="3656">
                  <c:v>98.99</c:v>
                </c:pt>
                <c:pt idx="3657">
                  <c:v>0</c:v>
                </c:pt>
                <c:pt idx="3658">
                  <c:v>0.06</c:v>
                </c:pt>
                <c:pt idx="3659">
                  <c:v>0</c:v>
                </c:pt>
                <c:pt idx="3660">
                  <c:v>0.03</c:v>
                </c:pt>
                <c:pt idx="3661">
                  <c:v>45.15</c:v>
                </c:pt>
                <c:pt idx="3662">
                  <c:v>0</c:v>
                </c:pt>
                <c:pt idx="3663">
                  <c:v>65.760000000000005</c:v>
                </c:pt>
                <c:pt idx="3664">
                  <c:v>6.15</c:v>
                </c:pt>
                <c:pt idx="3665">
                  <c:v>0</c:v>
                </c:pt>
                <c:pt idx="3666">
                  <c:v>0.47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3.79</c:v>
                </c:pt>
                <c:pt idx="3671">
                  <c:v>0</c:v>
                </c:pt>
                <c:pt idx="3672">
                  <c:v>81.09</c:v>
                </c:pt>
                <c:pt idx="3673">
                  <c:v>99.68</c:v>
                </c:pt>
                <c:pt idx="3674">
                  <c:v>0.44</c:v>
                </c:pt>
                <c:pt idx="3675">
                  <c:v>0.51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100</c:v>
                </c:pt>
                <c:pt idx="3680">
                  <c:v>3.68</c:v>
                </c:pt>
                <c:pt idx="3681">
                  <c:v>0</c:v>
                </c:pt>
                <c:pt idx="3682">
                  <c:v>0</c:v>
                </c:pt>
                <c:pt idx="3683">
                  <c:v>0.09</c:v>
                </c:pt>
                <c:pt idx="3684">
                  <c:v>100</c:v>
                </c:pt>
                <c:pt idx="3685">
                  <c:v>0</c:v>
                </c:pt>
                <c:pt idx="3686">
                  <c:v>0</c:v>
                </c:pt>
                <c:pt idx="3687">
                  <c:v>9.8000000000000007</c:v>
                </c:pt>
                <c:pt idx="3688">
                  <c:v>0.73</c:v>
                </c:pt>
                <c:pt idx="3689">
                  <c:v>0</c:v>
                </c:pt>
                <c:pt idx="3690">
                  <c:v>0</c:v>
                </c:pt>
                <c:pt idx="3691">
                  <c:v>76.02</c:v>
                </c:pt>
                <c:pt idx="3692">
                  <c:v>99.8</c:v>
                </c:pt>
                <c:pt idx="3693">
                  <c:v>1.75</c:v>
                </c:pt>
                <c:pt idx="3694">
                  <c:v>0</c:v>
                </c:pt>
                <c:pt idx="3695">
                  <c:v>0</c:v>
                </c:pt>
                <c:pt idx="3696">
                  <c:v>0.14000000000000001</c:v>
                </c:pt>
                <c:pt idx="3697">
                  <c:v>0</c:v>
                </c:pt>
                <c:pt idx="3698">
                  <c:v>28.08</c:v>
                </c:pt>
                <c:pt idx="3699">
                  <c:v>7.57</c:v>
                </c:pt>
                <c:pt idx="3700">
                  <c:v>0.01</c:v>
                </c:pt>
                <c:pt idx="3701">
                  <c:v>0</c:v>
                </c:pt>
                <c:pt idx="3702">
                  <c:v>100</c:v>
                </c:pt>
                <c:pt idx="3703">
                  <c:v>44.99</c:v>
                </c:pt>
                <c:pt idx="3704">
                  <c:v>0</c:v>
                </c:pt>
                <c:pt idx="3705">
                  <c:v>0.01</c:v>
                </c:pt>
                <c:pt idx="3706">
                  <c:v>13.24</c:v>
                </c:pt>
                <c:pt idx="3707">
                  <c:v>100</c:v>
                </c:pt>
                <c:pt idx="3708">
                  <c:v>0.01</c:v>
                </c:pt>
                <c:pt idx="3709">
                  <c:v>0</c:v>
                </c:pt>
                <c:pt idx="3710">
                  <c:v>80.56</c:v>
                </c:pt>
                <c:pt idx="3711">
                  <c:v>0</c:v>
                </c:pt>
                <c:pt idx="3712">
                  <c:v>0</c:v>
                </c:pt>
                <c:pt idx="3713">
                  <c:v>0.23</c:v>
                </c:pt>
                <c:pt idx="3714">
                  <c:v>5.55</c:v>
                </c:pt>
                <c:pt idx="3715">
                  <c:v>5.36</c:v>
                </c:pt>
                <c:pt idx="3716">
                  <c:v>0.71</c:v>
                </c:pt>
                <c:pt idx="3717">
                  <c:v>0</c:v>
                </c:pt>
                <c:pt idx="3718">
                  <c:v>0</c:v>
                </c:pt>
                <c:pt idx="3719">
                  <c:v>0.01</c:v>
                </c:pt>
                <c:pt idx="3720">
                  <c:v>26.71</c:v>
                </c:pt>
                <c:pt idx="3721">
                  <c:v>30.88</c:v>
                </c:pt>
                <c:pt idx="3722">
                  <c:v>0.04</c:v>
                </c:pt>
                <c:pt idx="3723">
                  <c:v>31.16</c:v>
                </c:pt>
                <c:pt idx="3724">
                  <c:v>5.57</c:v>
                </c:pt>
                <c:pt idx="3725">
                  <c:v>99.95</c:v>
                </c:pt>
                <c:pt idx="3726">
                  <c:v>0</c:v>
                </c:pt>
                <c:pt idx="3727">
                  <c:v>0</c:v>
                </c:pt>
                <c:pt idx="3728">
                  <c:v>0.21</c:v>
                </c:pt>
                <c:pt idx="3729">
                  <c:v>0.05</c:v>
                </c:pt>
                <c:pt idx="3730">
                  <c:v>0.03</c:v>
                </c:pt>
                <c:pt idx="3731">
                  <c:v>0.13</c:v>
                </c:pt>
                <c:pt idx="3732">
                  <c:v>0</c:v>
                </c:pt>
                <c:pt idx="3733">
                  <c:v>0</c:v>
                </c:pt>
                <c:pt idx="3734">
                  <c:v>100</c:v>
                </c:pt>
                <c:pt idx="3735">
                  <c:v>94.1</c:v>
                </c:pt>
                <c:pt idx="3736">
                  <c:v>0</c:v>
                </c:pt>
                <c:pt idx="3737">
                  <c:v>94.11</c:v>
                </c:pt>
                <c:pt idx="3738">
                  <c:v>0</c:v>
                </c:pt>
                <c:pt idx="3739">
                  <c:v>54.08</c:v>
                </c:pt>
                <c:pt idx="3740">
                  <c:v>0</c:v>
                </c:pt>
                <c:pt idx="3741">
                  <c:v>0</c:v>
                </c:pt>
                <c:pt idx="3742">
                  <c:v>92.66</c:v>
                </c:pt>
                <c:pt idx="3743">
                  <c:v>96.6</c:v>
                </c:pt>
                <c:pt idx="3744">
                  <c:v>38.42</c:v>
                </c:pt>
                <c:pt idx="3745">
                  <c:v>99.2</c:v>
                </c:pt>
                <c:pt idx="3746">
                  <c:v>0.01</c:v>
                </c:pt>
                <c:pt idx="3747">
                  <c:v>6.51</c:v>
                </c:pt>
                <c:pt idx="3748">
                  <c:v>27.46</c:v>
                </c:pt>
                <c:pt idx="3749">
                  <c:v>95.78</c:v>
                </c:pt>
                <c:pt idx="3750">
                  <c:v>100</c:v>
                </c:pt>
                <c:pt idx="3751">
                  <c:v>4.41</c:v>
                </c:pt>
                <c:pt idx="3752">
                  <c:v>5.78</c:v>
                </c:pt>
                <c:pt idx="3753">
                  <c:v>94.97</c:v>
                </c:pt>
                <c:pt idx="3754">
                  <c:v>25.69</c:v>
                </c:pt>
                <c:pt idx="3755">
                  <c:v>89.67</c:v>
                </c:pt>
                <c:pt idx="3756">
                  <c:v>4.78</c:v>
                </c:pt>
                <c:pt idx="3757">
                  <c:v>99.1</c:v>
                </c:pt>
                <c:pt idx="3758">
                  <c:v>81.33</c:v>
                </c:pt>
                <c:pt idx="3759">
                  <c:v>89.48</c:v>
                </c:pt>
                <c:pt idx="3760">
                  <c:v>15.59</c:v>
                </c:pt>
                <c:pt idx="3761">
                  <c:v>9.06</c:v>
                </c:pt>
                <c:pt idx="3762">
                  <c:v>10.74</c:v>
                </c:pt>
                <c:pt idx="3763">
                  <c:v>0</c:v>
                </c:pt>
                <c:pt idx="3764">
                  <c:v>78.17</c:v>
                </c:pt>
                <c:pt idx="3765">
                  <c:v>0.01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35.61</c:v>
                </c:pt>
                <c:pt idx="3770">
                  <c:v>7.63</c:v>
                </c:pt>
                <c:pt idx="3771">
                  <c:v>48.63</c:v>
                </c:pt>
                <c:pt idx="3772">
                  <c:v>34.61</c:v>
                </c:pt>
                <c:pt idx="3773">
                  <c:v>100</c:v>
                </c:pt>
                <c:pt idx="3774">
                  <c:v>0</c:v>
                </c:pt>
                <c:pt idx="3775">
                  <c:v>98.49</c:v>
                </c:pt>
                <c:pt idx="3776">
                  <c:v>70.83</c:v>
                </c:pt>
                <c:pt idx="3777">
                  <c:v>41.3</c:v>
                </c:pt>
                <c:pt idx="3778">
                  <c:v>0</c:v>
                </c:pt>
                <c:pt idx="3779">
                  <c:v>45.78</c:v>
                </c:pt>
                <c:pt idx="3780">
                  <c:v>0</c:v>
                </c:pt>
                <c:pt idx="3781">
                  <c:v>2.66</c:v>
                </c:pt>
                <c:pt idx="3782">
                  <c:v>0</c:v>
                </c:pt>
                <c:pt idx="3783">
                  <c:v>0.04</c:v>
                </c:pt>
                <c:pt idx="3784">
                  <c:v>100</c:v>
                </c:pt>
                <c:pt idx="3785">
                  <c:v>11.81</c:v>
                </c:pt>
                <c:pt idx="3786">
                  <c:v>2.36</c:v>
                </c:pt>
                <c:pt idx="3787">
                  <c:v>0.16</c:v>
                </c:pt>
                <c:pt idx="3788">
                  <c:v>0</c:v>
                </c:pt>
                <c:pt idx="3789">
                  <c:v>43.18</c:v>
                </c:pt>
                <c:pt idx="3790">
                  <c:v>97.89</c:v>
                </c:pt>
                <c:pt idx="3791">
                  <c:v>0.04</c:v>
                </c:pt>
                <c:pt idx="3792">
                  <c:v>96.98</c:v>
                </c:pt>
                <c:pt idx="3793">
                  <c:v>100</c:v>
                </c:pt>
                <c:pt idx="3794">
                  <c:v>33.729999999999997</c:v>
                </c:pt>
                <c:pt idx="3795">
                  <c:v>11.54</c:v>
                </c:pt>
                <c:pt idx="3796">
                  <c:v>7.03</c:v>
                </c:pt>
                <c:pt idx="3797">
                  <c:v>0.05</c:v>
                </c:pt>
                <c:pt idx="3798">
                  <c:v>0</c:v>
                </c:pt>
                <c:pt idx="3799">
                  <c:v>0</c:v>
                </c:pt>
                <c:pt idx="3800">
                  <c:v>0.02</c:v>
                </c:pt>
                <c:pt idx="3801">
                  <c:v>75.2</c:v>
                </c:pt>
                <c:pt idx="3802">
                  <c:v>0.03</c:v>
                </c:pt>
                <c:pt idx="3803">
                  <c:v>23.88</c:v>
                </c:pt>
                <c:pt idx="3804">
                  <c:v>10.11</c:v>
                </c:pt>
                <c:pt idx="3805">
                  <c:v>3.49</c:v>
                </c:pt>
                <c:pt idx="3806">
                  <c:v>0</c:v>
                </c:pt>
                <c:pt idx="3807">
                  <c:v>0</c:v>
                </c:pt>
                <c:pt idx="3808">
                  <c:v>0.46</c:v>
                </c:pt>
                <c:pt idx="3809">
                  <c:v>10.79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89.56</c:v>
                </c:pt>
                <c:pt idx="3814">
                  <c:v>42.44</c:v>
                </c:pt>
                <c:pt idx="3815">
                  <c:v>0</c:v>
                </c:pt>
                <c:pt idx="3816">
                  <c:v>0</c:v>
                </c:pt>
                <c:pt idx="3817">
                  <c:v>75.44</c:v>
                </c:pt>
                <c:pt idx="3818">
                  <c:v>0</c:v>
                </c:pt>
                <c:pt idx="3819">
                  <c:v>0</c:v>
                </c:pt>
                <c:pt idx="3820">
                  <c:v>32.630000000000003</c:v>
                </c:pt>
                <c:pt idx="3821">
                  <c:v>0</c:v>
                </c:pt>
                <c:pt idx="3822">
                  <c:v>3.36</c:v>
                </c:pt>
                <c:pt idx="3823">
                  <c:v>0</c:v>
                </c:pt>
                <c:pt idx="3824">
                  <c:v>0</c:v>
                </c:pt>
                <c:pt idx="3825">
                  <c:v>99.98</c:v>
                </c:pt>
                <c:pt idx="3826">
                  <c:v>47.36</c:v>
                </c:pt>
                <c:pt idx="3827">
                  <c:v>1.41</c:v>
                </c:pt>
                <c:pt idx="3828">
                  <c:v>99.63</c:v>
                </c:pt>
                <c:pt idx="3829">
                  <c:v>1.36</c:v>
                </c:pt>
                <c:pt idx="3830">
                  <c:v>1.32</c:v>
                </c:pt>
                <c:pt idx="3831">
                  <c:v>3.99</c:v>
                </c:pt>
                <c:pt idx="3832">
                  <c:v>0</c:v>
                </c:pt>
                <c:pt idx="3833">
                  <c:v>77.84</c:v>
                </c:pt>
                <c:pt idx="3834">
                  <c:v>0</c:v>
                </c:pt>
                <c:pt idx="3835">
                  <c:v>63</c:v>
                </c:pt>
                <c:pt idx="3836">
                  <c:v>100</c:v>
                </c:pt>
                <c:pt idx="3837">
                  <c:v>28.51</c:v>
                </c:pt>
                <c:pt idx="3838">
                  <c:v>5.35</c:v>
                </c:pt>
                <c:pt idx="3839">
                  <c:v>64.61</c:v>
                </c:pt>
                <c:pt idx="3840">
                  <c:v>92.06</c:v>
                </c:pt>
                <c:pt idx="3841">
                  <c:v>99.08</c:v>
                </c:pt>
                <c:pt idx="3842">
                  <c:v>0.4</c:v>
                </c:pt>
                <c:pt idx="3843">
                  <c:v>75.739999999999995</c:v>
                </c:pt>
                <c:pt idx="3844">
                  <c:v>0</c:v>
                </c:pt>
                <c:pt idx="3845">
                  <c:v>4.22</c:v>
                </c:pt>
                <c:pt idx="3846">
                  <c:v>49.09</c:v>
                </c:pt>
                <c:pt idx="3847">
                  <c:v>76.52</c:v>
                </c:pt>
                <c:pt idx="3848">
                  <c:v>2.25</c:v>
                </c:pt>
                <c:pt idx="3849">
                  <c:v>0</c:v>
                </c:pt>
                <c:pt idx="3850">
                  <c:v>0.1</c:v>
                </c:pt>
                <c:pt idx="3851">
                  <c:v>62.63</c:v>
                </c:pt>
                <c:pt idx="3852">
                  <c:v>0</c:v>
                </c:pt>
                <c:pt idx="3853">
                  <c:v>98.98</c:v>
                </c:pt>
                <c:pt idx="3854">
                  <c:v>0</c:v>
                </c:pt>
                <c:pt idx="3855">
                  <c:v>62.75</c:v>
                </c:pt>
                <c:pt idx="3856">
                  <c:v>70.55</c:v>
                </c:pt>
                <c:pt idx="3857">
                  <c:v>33.56</c:v>
                </c:pt>
                <c:pt idx="3858">
                  <c:v>35.51</c:v>
                </c:pt>
                <c:pt idx="3859">
                  <c:v>99.94</c:v>
                </c:pt>
                <c:pt idx="3860">
                  <c:v>63.44</c:v>
                </c:pt>
                <c:pt idx="3861">
                  <c:v>91.39</c:v>
                </c:pt>
                <c:pt idx="3862">
                  <c:v>0</c:v>
                </c:pt>
                <c:pt idx="3863">
                  <c:v>2.78</c:v>
                </c:pt>
                <c:pt idx="3864">
                  <c:v>99.99</c:v>
                </c:pt>
                <c:pt idx="3865">
                  <c:v>0.01</c:v>
                </c:pt>
                <c:pt idx="3866">
                  <c:v>0</c:v>
                </c:pt>
                <c:pt idx="3867">
                  <c:v>0</c:v>
                </c:pt>
                <c:pt idx="3868">
                  <c:v>52.59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50.81</c:v>
                </c:pt>
                <c:pt idx="3873">
                  <c:v>21.49</c:v>
                </c:pt>
                <c:pt idx="3874">
                  <c:v>0</c:v>
                </c:pt>
                <c:pt idx="3875">
                  <c:v>100</c:v>
                </c:pt>
                <c:pt idx="3876">
                  <c:v>73.97</c:v>
                </c:pt>
                <c:pt idx="3877">
                  <c:v>79.41</c:v>
                </c:pt>
                <c:pt idx="3878">
                  <c:v>100</c:v>
                </c:pt>
                <c:pt idx="3879">
                  <c:v>0</c:v>
                </c:pt>
                <c:pt idx="3880">
                  <c:v>36.409999999999997</c:v>
                </c:pt>
                <c:pt idx="3881">
                  <c:v>0.01</c:v>
                </c:pt>
                <c:pt idx="3882">
                  <c:v>0.03</c:v>
                </c:pt>
                <c:pt idx="3883">
                  <c:v>0</c:v>
                </c:pt>
                <c:pt idx="3884">
                  <c:v>91.55</c:v>
                </c:pt>
                <c:pt idx="3885">
                  <c:v>1.83</c:v>
                </c:pt>
                <c:pt idx="3886">
                  <c:v>24.79</c:v>
                </c:pt>
                <c:pt idx="3887">
                  <c:v>0</c:v>
                </c:pt>
                <c:pt idx="3888">
                  <c:v>100</c:v>
                </c:pt>
                <c:pt idx="3889">
                  <c:v>0</c:v>
                </c:pt>
                <c:pt idx="3890">
                  <c:v>95.64</c:v>
                </c:pt>
                <c:pt idx="3891">
                  <c:v>53.23</c:v>
                </c:pt>
                <c:pt idx="3892">
                  <c:v>0.17</c:v>
                </c:pt>
                <c:pt idx="3893">
                  <c:v>99.84</c:v>
                </c:pt>
                <c:pt idx="3894">
                  <c:v>11.6</c:v>
                </c:pt>
                <c:pt idx="3895">
                  <c:v>27.94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100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95.05</c:v>
                </c:pt>
                <c:pt idx="3905">
                  <c:v>0.01</c:v>
                </c:pt>
                <c:pt idx="3906">
                  <c:v>0</c:v>
                </c:pt>
                <c:pt idx="3907">
                  <c:v>0.98</c:v>
                </c:pt>
                <c:pt idx="3908">
                  <c:v>15.83</c:v>
                </c:pt>
                <c:pt idx="3909">
                  <c:v>8.2799999999999994</c:v>
                </c:pt>
                <c:pt idx="3910">
                  <c:v>0</c:v>
                </c:pt>
                <c:pt idx="3911">
                  <c:v>99.93</c:v>
                </c:pt>
                <c:pt idx="3912">
                  <c:v>0</c:v>
                </c:pt>
                <c:pt idx="3913">
                  <c:v>100</c:v>
                </c:pt>
                <c:pt idx="3914">
                  <c:v>1.24</c:v>
                </c:pt>
                <c:pt idx="3915">
                  <c:v>59.98</c:v>
                </c:pt>
                <c:pt idx="3916">
                  <c:v>0.59</c:v>
                </c:pt>
                <c:pt idx="3917">
                  <c:v>59.47</c:v>
                </c:pt>
                <c:pt idx="3918">
                  <c:v>0.44</c:v>
                </c:pt>
                <c:pt idx="3919">
                  <c:v>72.42</c:v>
                </c:pt>
                <c:pt idx="3920">
                  <c:v>0</c:v>
                </c:pt>
                <c:pt idx="3921">
                  <c:v>1.21</c:v>
                </c:pt>
                <c:pt idx="3922">
                  <c:v>0</c:v>
                </c:pt>
                <c:pt idx="3923">
                  <c:v>0.01</c:v>
                </c:pt>
                <c:pt idx="3924">
                  <c:v>22.27</c:v>
                </c:pt>
                <c:pt idx="3925">
                  <c:v>100</c:v>
                </c:pt>
                <c:pt idx="3926">
                  <c:v>1.51</c:v>
                </c:pt>
                <c:pt idx="3927">
                  <c:v>0.54</c:v>
                </c:pt>
                <c:pt idx="3928">
                  <c:v>0.05</c:v>
                </c:pt>
                <c:pt idx="3929">
                  <c:v>0</c:v>
                </c:pt>
                <c:pt idx="3930">
                  <c:v>50.54</c:v>
                </c:pt>
                <c:pt idx="3931">
                  <c:v>18.510000000000002</c:v>
                </c:pt>
                <c:pt idx="3932">
                  <c:v>7.02</c:v>
                </c:pt>
                <c:pt idx="3933">
                  <c:v>21.11</c:v>
                </c:pt>
                <c:pt idx="3934">
                  <c:v>0</c:v>
                </c:pt>
                <c:pt idx="3935">
                  <c:v>88.31</c:v>
                </c:pt>
                <c:pt idx="3936">
                  <c:v>0.66</c:v>
                </c:pt>
                <c:pt idx="3937">
                  <c:v>99.99</c:v>
                </c:pt>
                <c:pt idx="3938">
                  <c:v>27.37</c:v>
                </c:pt>
                <c:pt idx="3939">
                  <c:v>98.53</c:v>
                </c:pt>
                <c:pt idx="3940">
                  <c:v>40.14</c:v>
                </c:pt>
                <c:pt idx="3941">
                  <c:v>99.86</c:v>
                </c:pt>
                <c:pt idx="3942">
                  <c:v>0</c:v>
                </c:pt>
                <c:pt idx="3943">
                  <c:v>0</c:v>
                </c:pt>
                <c:pt idx="3944">
                  <c:v>3.18</c:v>
                </c:pt>
                <c:pt idx="3945">
                  <c:v>99.63</c:v>
                </c:pt>
                <c:pt idx="3946">
                  <c:v>99.94</c:v>
                </c:pt>
                <c:pt idx="3947">
                  <c:v>0</c:v>
                </c:pt>
                <c:pt idx="3948">
                  <c:v>93.65</c:v>
                </c:pt>
                <c:pt idx="3949">
                  <c:v>100</c:v>
                </c:pt>
                <c:pt idx="3950">
                  <c:v>33.69</c:v>
                </c:pt>
                <c:pt idx="3951">
                  <c:v>0.7</c:v>
                </c:pt>
                <c:pt idx="3952">
                  <c:v>11.08</c:v>
                </c:pt>
                <c:pt idx="3953">
                  <c:v>0</c:v>
                </c:pt>
                <c:pt idx="3954">
                  <c:v>0.03</c:v>
                </c:pt>
                <c:pt idx="3955">
                  <c:v>18.010000000000002</c:v>
                </c:pt>
                <c:pt idx="3956">
                  <c:v>28.87</c:v>
                </c:pt>
                <c:pt idx="3957">
                  <c:v>0.02</c:v>
                </c:pt>
                <c:pt idx="3958">
                  <c:v>75.27</c:v>
                </c:pt>
                <c:pt idx="3959">
                  <c:v>99.6</c:v>
                </c:pt>
                <c:pt idx="3960">
                  <c:v>0</c:v>
                </c:pt>
                <c:pt idx="3961">
                  <c:v>8.8800000000000008</c:v>
                </c:pt>
                <c:pt idx="3962">
                  <c:v>0</c:v>
                </c:pt>
                <c:pt idx="3963">
                  <c:v>19.739999999999998</c:v>
                </c:pt>
                <c:pt idx="3964">
                  <c:v>0</c:v>
                </c:pt>
                <c:pt idx="3965">
                  <c:v>35.44</c:v>
                </c:pt>
                <c:pt idx="3966">
                  <c:v>0.93</c:v>
                </c:pt>
                <c:pt idx="3967">
                  <c:v>6.09</c:v>
                </c:pt>
                <c:pt idx="3968">
                  <c:v>99.7</c:v>
                </c:pt>
                <c:pt idx="3969">
                  <c:v>2.56</c:v>
                </c:pt>
                <c:pt idx="3970">
                  <c:v>2.46</c:v>
                </c:pt>
                <c:pt idx="3971">
                  <c:v>5.99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31.42</c:v>
                </c:pt>
                <c:pt idx="3978">
                  <c:v>0.01</c:v>
                </c:pt>
                <c:pt idx="3979">
                  <c:v>89.86</c:v>
                </c:pt>
                <c:pt idx="3980">
                  <c:v>3.15</c:v>
                </c:pt>
                <c:pt idx="3981">
                  <c:v>0.82</c:v>
                </c:pt>
                <c:pt idx="3982">
                  <c:v>79.400000000000006</c:v>
                </c:pt>
                <c:pt idx="3983">
                  <c:v>88.14</c:v>
                </c:pt>
                <c:pt idx="3984">
                  <c:v>27.82</c:v>
                </c:pt>
                <c:pt idx="3985">
                  <c:v>84.12</c:v>
                </c:pt>
                <c:pt idx="3986">
                  <c:v>100</c:v>
                </c:pt>
                <c:pt idx="3987">
                  <c:v>0</c:v>
                </c:pt>
                <c:pt idx="3988">
                  <c:v>68.7</c:v>
                </c:pt>
                <c:pt idx="3989">
                  <c:v>5.01</c:v>
                </c:pt>
                <c:pt idx="3990">
                  <c:v>6.02</c:v>
                </c:pt>
                <c:pt idx="3991">
                  <c:v>19.46</c:v>
                </c:pt>
                <c:pt idx="3992">
                  <c:v>1.39</c:v>
                </c:pt>
                <c:pt idx="3993">
                  <c:v>1.07</c:v>
                </c:pt>
                <c:pt idx="3994">
                  <c:v>0</c:v>
                </c:pt>
                <c:pt idx="3995">
                  <c:v>0</c:v>
                </c:pt>
                <c:pt idx="3996">
                  <c:v>0.35</c:v>
                </c:pt>
                <c:pt idx="3997">
                  <c:v>0</c:v>
                </c:pt>
                <c:pt idx="3998">
                  <c:v>0</c:v>
                </c:pt>
                <c:pt idx="3999">
                  <c:v>79.569999999999993</c:v>
                </c:pt>
                <c:pt idx="4000">
                  <c:v>30.36</c:v>
                </c:pt>
                <c:pt idx="4001">
                  <c:v>0.56000000000000005</c:v>
                </c:pt>
                <c:pt idx="4002">
                  <c:v>0</c:v>
                </c:pt>
                <c:pt idx="4003">
                  <c:v>100</c:v>
                </c:pt>
                <c:pt idx="4004">
                  <c:v>86.27</c:v>
                </c:pt>
                <c:pt idx="4005">
                  <c:v>77.62</c:v>
                </c:pt>
                <c:pt idx="4006">
                  <c:v>2.23</c:v>
                </c:pt>
                <c:pt idx="4007">
                  <c:v>99.89</c:v>
                </c:pt>
                <c:pt idx="4008">
                  <c:v>100</c:v>
                </c:pt>
                <c:pt idx="4009">
                  <c:v>3.74</c:v>
                </c:pt>
                <c:pt idx="4010">
                  <c:v>0</c:v>
                </c:pt>
                <c:pt idx="4011">
                  <c:v>2.04</c:v>
                </c:pt>
                <c:pt idx="4012">
                  <c:v>99.99</c:v>
                </c:pt>
                <c:pt idx="4013">
                  <c:v>6.31</c:v>
                </c:pt>
                <c:pt idx="4014">
                  <c:v>75.56</c:v>
                </c:pt>
                <c:pt idx="4015">
                  <c:v>7.0000000000000007E-2</c:v>
                </c:pt>
                <c:pt idx="4016">
                  <c:v>13.45</c:v>
                </c:pt>
                <c:pt idx="4017">
                  <c:v>0</c:v>
                </c:pt>
                <c:pt idx="4018">
                  <c:v>90.06</c:v>
                </c:pt>
                <c:pt idx="4019">
                  <c:v>0.01</c:v>
                </c:pt>
                <c:pt idx="4020">
                  <c:v>0.49</c:v>
                </c:pt>
                <c:pt idx="4021">
                  <c:v>99.37</c:v>
                </c:pt>
                <c:pt idx="4022">
                  <c:v>0.02</c:v>
                </c:pt>
                <c:pt idx="4023">
                  <c:v>18.18</c:v>
                </c:pt>
                <c:pt idx="4024">
                  <c:v>0</c:v>
                </c:pt>
                <c:pt idx="4025">
                  <c:v>1.91</c:v>
                </c:pt>
                <c:pt idx="4026">
                  <c:v>0.01</c:v>
                </c:pt>
                <c:pt idx="4027">
                  <c:v>1.23</c:v>
                </c:pt>
                <c:pt idx="4028">
                  <c:v>48.6</c:v>
                </c:pt>
                <c:pt idx="4029">
                  <c:v>2.83</c:v>
                </c:pt>
                <c:pt idx="4030">
                  <c:v>0.22</c:v>
                </c:pt>
                <c:pt idx="4031">
                  <c:v>0</c:v>
                </c:pt>
                <c:pt idx="4032">
                  <c:v>74.86</c:v>
                </c:pt>
                <c:pt idx="4033">
                  <c:v>8.23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99.97</c:v>
                </c:pt>
                <c:pt idx="4038">
                  <c:v>0</c:v>
                </c:pt>
                <c:pt idx="4039">
                  <c:v>91.22</c:v>
                </c:pt>
                <c:pt idx="4040">
                  <c:v>1.27</c:v>
                </c:pt>
                <c:pt idx="4041">
                  <c:v>58.56</c:v>
                </c:pt>
                <c:pt idx="4042">
                  <c:v>0</c:v>
                </c:pt>
                <c:pt idx="4043">
                  <c:v>100</c:v>
                </c:pt>
                <c:pt idx="4044">
                  <c:v>99.76</c:v>
                </c:pt>
                <c:pt idx="4045">
                  <c:v>100</c:v>
                </c:pt>
                <c:pt idx="4046">
                  <c:v>0</c:v>
                </c:pt>
                <c:pt idx="4047">
                  <c:v>35.58</c:v>
                </c:pt>
                <c:pt idx="4048">
                  <c:v>56.22</c:v>
                </c:pt>
                <c:pt idx="4049">
                  <c:v>0</c:v>
                </c:pt>
                <c:pt idx="4050">
                  <c:v>1.78</c:v>
                </c:pt>
                <c:pt idx="4051">
                  <c:v>0</c:v>
                </c:pt>
                <c:pt idx="4052">
                  <c:v>99.97</c:v>
                </c:pt>
                <c:pt idx="4053">
                  <c:v>0</c:v>
                </c:pt>
                <c:pt idx="4054">
                  <c:v>100</c:v>
                </c:pt>
                <c:pt idx="4055">
                  <c:v>0.82</c:v>
                </c:pt>
                <c:pt idx="4056">
                  <c:v>1.5</c:v>
                </c:pt>
                <c:pt idx="4057">
                  <c:v>0</c:v>
                </c:pt>
                <c:pt idx="4058">
                  <c:v>100</c:v>
                </c:pt>
                <c:pt idx="4059">
                  <c:v>26.47</c:v>
                </c:pt>
                <c:pt idx="4060">
                  <c:v>0</c:v>
                </c:pt>
                <c:pt idx="4061">
                  <c:v>0</c:v>
                </c:pt>
                <c:pt idx="4062">
                  <c:v>0.9</c:v>
                </c:pt>
                <c:pt idx="4063">
                  <c:v>0</c:v>
                </c:pt>
                <c:pt idx="4064">
                  <c:v>0.06</c:v>
                </c:pt>
                <c:pt idx="4065">
                  <c:v>0.01</c:v>
                </c:pt>
                <c:pt idx="4066">
                  <c:v>17.329999999999998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95.23</c:v>
                </c:pt>
                <c:pt idx="4072">
                  <c:v>62.1</c:v>
                </c:pt>
                <c:pt idx="4073">
                  <c:v>0</c:v>
                </c:pt>
                <c:pt idx="4074">
                  <c:v>0.02</c:v>
                </c:pt>
                <c:pt idx="4075">
                  <c:v>82.69</c:v>
                </c:pt>
                <c:pt idx="4076">
                  <c:v>0</c:v>
                </c:pt>
                <c:pt idx="4077">
                  <c:v>69.53</c:v>
                </c:pt>
                <c:pt idx="4078">
                  <c:v>0</c:v>
                </c:pt>
                <c:pt idx="4079">
                  <c:v>1.04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5.57</c:v>
                </c:pt>
                <c:pt idx="4090">
                  <c:v>0</c:v>
                </c:pt>
                <c:pt idx="4091">
                  <c:v>100</c:v>
                </c:pt>
                <c:pt idx="4092">
                  <c:v>0</c:v>
                </c:pt>
                <c:pt idx="4093">
                  <c:v>82.91</c:v>
                </c:pt>
                <c:pt idx="4094">
                  <c:v>32.65</c:v>
                </c:pt>
                <c:pt idx="4095">
                  <c:v>0</c:v>
                </c:pt>
                <c:pt idx="4096">
                  <c:v>60.81</c:v>
                </c:pt>
                <c:pt idx="4097">
                  <c:v>100</c:v>
                </c:pt>
                <c:pt idx="4098">
                  <c:v>99.93</c:v>
                </c:pt>
                <c:pt idx="4099">
                  <c:v>0.1</c:v>
                </c:pt>
                <c:pt idx="4100">
                  <c:v>64.510000000000005</c:v>
                </c:pt>
                <c:pt idx="4101">
                  <c:v>99.97</c:v>
                </c:pt>
                <c:pt idx="4102">
                  <c:v>91.37</c:v>
                </c:pt>
                <c:pt idx="4103">
                  <c:v>0.02</c:v>
                </c:pt>
                <c:pt idx="4104">
                  <c:v>0</c:v>
                </c:pt>
                <c:pt idx="4105">
                  <c:v>0.12</c:v>
                </c:pt>
                <c:pt idx="4106">
                  <c:v>50.06</c:v>
                </c:pt>
                <c:pt idx="4107">
                  <c:v>0</c:v>
                </c:pt>
                <c:pt idx="4108">
                  <c:v>0</c:v>
                </c:pt>
                <c:pt idx="4109">
                  <c:v>79.16</c:v>
                </c:pt>
                <c:pt idx="4110">
                  <c:v>99.45</c:v>
                </c:pt>
                <c:pt idx="4111">
                  <c:v>0</c:v>
                </c:pt>
                <c:pt idx="4112">
                  <c:v>0.04</c:v>
                </c:pt>
                <c:pt idx="4113">
                  <c:v>15.83</c:v>
                </c:pt>
                <c:pt idx="4114">
                  <c:v>100</c:v>
                </c:pt>
                <c:pt idx="4115">
                  <c:v>0</c:v>
                </c:pt>
                <c:pt idx="4116">
                  <c:v>27.88</c:v>
                </c:pt>
                <c:pt idx="4117">
                  <c:v>34.74</c:v>
                </c:pt>
                <c:pt idx="4118">
                  <c:v>10.11</c:v>
                </c:pt>
                <c:pt idx="4119">
                  <c:v>0.02</c:v>
                </c:pt>
                <c:pt idx="4120">
                  <c:v>0</c:v>
                </c:pt>
                <c:pt idx="4121">
                  <c:v>99.99</c:v>
                </c:pt>
                <c:pt idx="4122">
                  <c:v>92.55</c:v>
                </c:pt>
                <c:pt idx="4123">
                  <c:v>0</c:v>
                </c:pt>
                <c:pt idx="4124">
                  <c:v>80.42</c:v>
                </c:pt>
                <c:pt idx="4125">
                  <c:v>8.1199999999999992</c:v>
                </c:pt>
                <c:pt idx="4126">
                  <c:v>32.729999999999997</c:v>
                </c:pt>
                <c:pt idx="4127">
                  <c:v>85.69</c:v>
                </c:pt>
                <c:pt idx="4128">
                  <c:v>0</c:v>
                </c:pt>
                <c:pt idx="4129">
                  <c:v>0</c:v>
                </c:pt>
                <c:pt idx="4130">
                  <c:v>77.260000000000005</c:v>
                </c:pt>
                <c:pt idx="4131">
                  <c:v>29.98</c:v>
                </c:pt>
                <c:pt idx="4132">
                  <c:v>95.58</c:v>
                </c:pt>
                <c:pt idx="4133">
                  <c:v>18.73</c:v>
                </c:pt>
                <c:pt idx="4134">
                  <c:v>93.27</c:v>
                </c:pt>
                <c:pt idx="4135">
                  <c:v>0</c:v>
                </c:pt>
                <c:pt idx="4136">
                  <c:v>0.01</c:v>
                </c:pt>
                <c:pt idx="4137">
                  <c:v>60.85</c:v>
                </c:pt>
                <c:pt idx="4138">
                  <c:v>99.84</c:v>
                </c:pt>
                <c:pt idx="4139">
                  <c:v>99.98</c:v>
                </c:pt>
                <c:pt idx="4140">
                  <c:v>86.56</c:v>
                </c:pt>
                <c:pt idx="4141">
                  <c:v>0</c:v>
                </c:pt>
                <c:pt idx="4142">
                  <c:v>0.86</c:v>
                </c:pt>
                <c:pt idx="4143">
                  <c:v>96.84</c:v>
                </c:pt>
                <c:pt idx="4144">
                  <c:v>0</c:v>
                </c:pt>
                <c:pt idx="4145">
                  <c:v>0</c:v>
                </c:pt>
                <c:pt idx="4146">
                  <c:v>73.28</c:v>
                </c:pt>
                <c:pt idx="4147">
                  <c:v>61.23</c:v>
                </c:pt>
                <c:pt idx="4148">
                  <c:v>0</c:v>
                </c:pt>
                <c:pt idx="4149">
                  <c:v>44.24</c:v>
                </c:pt>
                <c:pt idx="4150">
                  <c:v>0</c:v>
                </c:pt>
                <c:pt idx="4151">
                  <c:v>98.85</c:v>
                </c:pt>
                <c:pt idx="4152">
                  <c:v>0</c:v>
                </c:pt>
                <c:pt idx="4153">
                  <c:v>98.89</c:v>
                </c:pt>
                <c:pt idx="4154">
                  <c:v>0</c:v>
                </c:pt>
                <c:pt idx="4155">
                  <c:v>0</c:v>
                </c:pt>
                <c:pt idx="4156">
                  <c:v>58.32</c:v>
                </c:pt>
                <c:pt idx="4157">
                  <c:v>0</c:v>
                </c:pt>
                <c:pt idx="4158">
                  <c:v>69.989999999999995</c:v>
                </c:pt>
                <c:pt idx="4159">
                  <c:v>0.76</c:v>
                </c:pt>
                <c:pt idx="4160">
                  <c:v>54.08</c:v>
                </c:pt>
                <c:pt idx="4161">
                  <c:v>93.4</c:v>
                </c:pt>
                <c:pt idx="4162">
                  <c:v>4.01</c:v>
                </c:pt>
                <c:pt idx="4163">
                  <c:v>17.510000000000002</c:v>
                </c:pt>
                <c:pt idx="4164">
                  <c:v>0</c:v>
                </c:pt>
                <c:pt idx="4165">
                  <c:v>99.99</c:v>
                </c:pt>
                <c:pt idx="4166">
                  <c:v>0</c:v>
                </c:pt>
                <c:pt idx="4167">
                  <c:v>0.11</c:v>
                </c:pt>
                <c:pt idx="4168">
                  <c:v>99.06</c:v>
                </c:pt>
                <c:pt idx="4169">
                  <c:v>99.42</c:v>
                </c:pt>
                <c:pt idx="4170">
                  <c:v>17.73</c:v>
                </c:pt>
                <c:pt idx="4171">
                  <c:v>98.84</c:v>
                </c:pt>
                <c:pt idx="4172">
                  <c:v>0</c:v>
                </c:pt>
                <c:pt idx="4173">
                  <c:v>0</c:v>
                </c:pt>
                <c:pt idx="4174">
                  <c:v>99.97</c:v>
                </c:pt>
                <c:pt idx="4175">
                  <c:v>99.62</c:v>
                </c:pt>
                <c:pt idx="4176">
                  <c:v>96.16</c:v>
                </c:pt>
                <c:pt idx="4177">
                  <c:v>0.13</c:v>
                </c:pt>
                <c:pt idx="4178">
                  <c:v>100</c:v>
                </c:pt>
                <c:pt idx="4179">
                  <c:v>99.15</c:v>
                </c:pt>
                <c:pt idx="4180">
                  <c:v>0</c:v>
                </c:pt>
                <c:pt idx="4181">
                  <c:v>59.99</c:v>
                </c:pt>
                <c:pt idx="4182">
                  <c:v>0</c:v>
                </c:pt>
                <c:pt idx="4183">
                  <c:v>0</c:v>
                </c:pt>
                <c:pt idx="4184">
                  <c:v>35.450000000000003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46.48</c:v>
                </c:pt>
                <c:pt idx="4189">
                  <c:v>7.0000000000000007E-2</c:v>
                </c:pt>
                <c:pt idx="4190">
                  <c:v>100</c:v>
                </c:pt>
                <c:pt idx="4191">
                  <c:v>0</c:v>
                </c:pt>
                <c:pt idx="4192">
                  <c:v>0</c:v>
                </c:pt>
                <c:pt idx="4193">
                  <c:v>51</c:v>
                </c:pt>
                <c:pt idx="4194">
                  <c:v>99.88</c:v>
                </c:pt>
                <c:pt idx="4195">
                  <c:v>81</c:v>
                </c:pt>
                <c:pt idx="4196">
                  <c:v>23.55</c:v>
                </c:pt>
                <c:pt idx="4197">
                  <c:v>2.38</c:v>
                </c:pt>
                <c:pt idx="4198">
                  <c:v>0</c:v>
                </c:pt>
                <c:pt idx="4199">
                  <c:v>44.45</c:v>
                </c:pt>
                <c:pt idx="4200">
                  <c:v>47.32</c:v>
                </c:pt>
                <c:pt idx="4201">
                  <c:v>0</c:v>
                </c:pt>
                <c:pt idx="4202">
                  <c:v>0.43</c:v>
                </c:pt>
                <c:pt idx="4203">
                  <c:v>85.01</c:v>
                </c:pt>
                <c:pt idx="4204">
                  <c:v>0.12</c:v>
                </c:pt>
                <c:pt idx="4205">
                  <c:v>0</c:v>
                </c:pt>
                <c:pt idx="4206">
                  <c:v>15.06</c:v>
                </c:pt>
                <c:pt idx="4207">
                  <c:v>0</c:v>
                </c:pt>
                <c:pt idx="4208">
                  <c:v>0</c:v>
                </c:pt>
                <c:pt idx="4209">
                  <c:v>33.92</c:v>
                </c:pt>
                <c:pt idx="4210">
                  <c:v>94.1</c:v>
                </c:pt>
                <c:pt idx="4211">
                  <c:v>91.85</c:v>
                </c:pt>
                <c:pt idx="4212">
                  <c:v>0</c:v>
                </c:pt>
                <c:pt idx="4213">
                  <c:v>100</c:v>
                </c:pt>
                <c:pt idx="4214">
                  <c:v>98.4</c:v>
                </c:pt>
                <c:pt idx="4215">
                  <c:v>100</c:v>
                </c:pt>
                <c:pt idx="4216">
                  <c:v>99.9</c:v>
                </c:pt>
                <c:pt idx="4217">
                  <c:v>80.069999999999993</c:v>
                </c:pt>
                <c:pt idx="4218">
                  <c:v>98.89</c:v>
                </c:pt>
                <c:pt idx="4219">
                  <c:v>18.37</c:v>
                </c:pt>
                <c:pt idx="4220">
                  <c:v>73.290000000000006</c:v>
                </c:pt>
                <c:pt idx="4221">
                  <c:v>74.849999999999994</c:v>
                </c:pt>
                <c:pt idx="4222">
                  <c:v>7.0000000000000007E-2</c:v>
                </c:pt>
                <c:pt idx="4223">
                  <c:v>14.71</c:v>
                </c:pt>
                <c:pt idx="4224">
                  <c:v>0.15</c:v>
                </c:pt>
                <c:pt idx="4225">
                  <c:v>85.64</c:v>
                </c:pt>
                <c:pt idx="4226">
                  <c:v>98.45</c:v>
                </c:pt>
                <c:pt idx="4227">
                  <c:v>89.45</c:v>
                </c:pt>
                <c:pt idx="4228">
                  <c:v>62.7</c:v>
                </c:pt>
                <c:pt idx="4229">
                  <c:v>21.43</c:v>
                </c:pt>
                <c:pt idx="4230">
                  <c:v>100</c:v>
                </c:pt>
                <c:pt idx="4231">
                  <c:v>39.25</c:v>
                </c:pt>
                <c:pt idx="4232">
                  <c:v>0</c:v>
                </c:pt>
                <c:pt idx="4233">
                  <c:v>0.66</c:v>
                </c:pt>
                <c:pt idx="4234">
                  <c:v>54.91</c:v>
                </c:pt>
                <c:pt idx="4235">
                  <c:v>0</c:v>
                </c:pt>
                <c:pt idx="4236">
                  <c:v>0.32</c:v>
                </c:pt>
                <c:pt idx="4237">
                  <c:v>12.04</c:v>
                </c:pt>
                <c:pt idx="4238">
                  <c:v>0.11</c:v>
                </c:pt>
                <c:pt idx="4239">
                  <c:v>99.99</c:v>
                </c:pt>
                <c:pt idx="4240">
                  <c:v>3.04</c:v>
                </c:pt>
                <c:pt idx="4241">
                  <c:v>75.87</c:v>
                </c:pt>
                <c:pt idx="4242">
                  <c:v>99.99</c:v>
                </c:pt>
                <c:pt idx="4243">
                  <c:v>0</c:v>
                </c:pt>
                <c:pt idx="4244">
                  <c:v>0</c:v>
                </c:pt>
                <c:pt idx="4245">
                  <c:v>2.88</c:v>
                </c:pt>
                <c:pt idx="4246">
                  <c:v>0</c:v>
                </c:pt>
                <c:pt idx="4247">
                  <c:v>24.03</c:v>
                </c:pt>
                <c:pt idx="4248">
                  <c:v>95.64</c:v>
                </c:pt>
                <c:pt idx="4249">
                  <c:v>99.94</c:v>
                </c:pt>
                <c:pt idx="4250">
                  <c:v>100</c:v>
                </c:pt>
                <c:pt idx="4251">
                  <c:v>100</c:v>
                </c:pt>
                <c:pt idx="4252">
                  <c:v>0.22</c:v>
                </c:pt>
                <c:pt idx="4253">
                  <c:v>100</c:v>
                </c:pt>
                <c:pt idx="4254">
                  <c:v>0.01</c:v>
                </c:pt>
                <c:pt idx="4255">
                  <c:v>0.15</c:v>
                </c:pt>
                <c:pt idx="4256">
                  <c:v>58.29</c:v>
                </c:pt>
                <c:pt idx="4257">
                  <c:v>29.42</c:v>
                </c:pt>
                <c:pt idx="4258">
                  <c:v>77.05</c:v>
                </c:pt>
                <c:pt idx="4259">
                  <c:v>0.37</c:v>
                </c:pt>
                <c:pt idx="4260">
                  <c:v>0</c:v>
                </c:pt>
                <c:pt idx="4261">
                  <c:v>15.87</c:v>
                </c:pt>
                <c:pt idx="4262">
                  <c:v>0</c:v>
                </c:pt>
                <c:pt idx="4263">
                  <c:v>0</c:v>
                </c:pt>
                <c:pt idx="4264">
                  <c:v>4.08</c:v>
                </c:pt>
                <c:pt idx="4265">
                  <c:v>0.02</c:v>
                </c:pt>
                <c:pt idx="4266">
                  <c:v>0.55000000000000004</c:v>
                </c:pt>
                <c:pt idx="4267">
                  <c:v>99.89</c:v>
                </c:pt>
                <c:pt idx="4268">
                  <c:v>96.09</c:v>
                </c:pt>
                <c:pt idx="4269">
                  <c:v>65.849999999999994</c:v>
                </c:pt>
                <c:pt idx="4270">
                  <c:v>2.1</c:v>
                </c:pt>
                <c:pt idx="4271">
                  <c:v>65.959999999999994</c:v>
                </c:pt>
                <c:pt idx="4272">
                  <c:v>100</c:v>
                </c:pt>
                <c:pt idx="4273">
                  <c:v>0</c:v>
                </c:pt>
                <c:pt idx="4274">
                  <c:v>44.79</c:v>
                </c:pt>
                <c:pt idx="4275">
                  <c:v>0</c:v>
                </c:pt>
                <c:pt idx="4276">
                  <c:v>0.49</c:v>
                </c:pt>
                <c:pt idx="4277">
                  <c:v>0</c:v>
                </c:pt>
                <c:pt idx="4278">
                  <c:v>0</c:v>
                </c:pt>
                <c:pt idx="4279">
                  <c:v>33.71</c:v>
                </c:pt>
                <c:pt idx="4280">
                  <c:v>100</c:v>
                </c:pt>
                <c:pt idx="4281">
                  <c:v>0.77</c:v>
                </c:pt>
                <c:pt idx="4282">
                  <c:v>94.08</c:v>
                </c:pt>
                <c:pt idx="4283">
                  <c:v>39.64</c:v>
                </c:pt>
                <c:pt idx="4284">
                  <c:v>0</c:v>
                </c:pt>
                <c:pt idx="4285">
                  <c:v>6.34</c:v>
                </c:pt>
                <c:pt idx="4286">
                  <c:v>38.15</c:v>
                </c:pt>
                <c:pt idx="4287">
                  <c:v>66.72</c:v>
                </c:pt>
                <c:pt idx="4288">
                  <c:v>0.01</c:v>
                </c:pt>
                <c:pt idx="4289">
                  <c:v>0</c:v>
                </c:pt>
                <c:pt idx="4290">
                  <c:v>17.61</c:v>
                </c:pt>
                <c:pt idx="4291">
                  <c:v>9.7100000000000009</c:v>
                </c:pt>
                <c:pt idx="4292">
                  <c:v>0.02</c:v>
                </c:pt>
                <c:pt idx="4293">
                  <c:v>0</c:v>
                </c:pt>
                <c:pt idx="4294">
                  <c:v>0.11</c:v>
                </c:pt>
                <c:pt idx="4295">
                  <c:v>1.1399999999999999</c:v>
                </c:pt>
                <c:pt idx="4296">
                  <c:v>0</c:v>
                </c:pt>
                <c:pt idx="4297">
                  <c:v>9.3000000000000007</c:v>
                </c:pt>
                <c:pt idx="4298">
                  <c:v>3.24</c:v>
                </c:pt>
                <c:pt idx="4299">
                  <c:v>2.27</c:v>
                </c:pt>
                <c:pt idx="4300">
                  <c:v>0</c:v>
                </c:pt>
                <c:pt idx="4301">
                  <c:v>7.91</c:v>
                </c:pt>
                <c:pt idx="4302">
                  <c:v>100</c:v>
                </c:pt>
                <c:pt idx="4303">
                  <c:v>0.55000000000000004</c:v>
                </c:pt>
                <c:pt idx="4304">
                  <c:v>86.66</c:v>
                </c:pt>
                <c:pt idx="4305">
                  <c:v>42.88</c:v>
                </c:pt>
                <c:pt idx="4306">
                  <c:v>0</c:v>
                </c:pt>
                <c:pt idx="4307">
                  <c:v>36.72</c:v>
                </c:pt>
                <c:pt idx="4308">
                  <c:v>0</c:v>
                </c:pt>
                <c:pt idx="4309">
                  <c:v>1.02</c:v>
                </c:pt>
                <c:pt idx="4310">
                  <c:v>99.84</c:v>
                </c:pt>
                <c:pt idx="4311">
                  <c:v>41.61</c:v>
                </c:pt>
                <c:pt idx="4312">
                  <c:v>18.11</c:v>
                </c:pt>
                <c:pt idx="4313">
                  <c:v>0</c:v>
                </c:pt>
                <c:pt idx="4314">
                  <c:v>66.05</c:v>
                </c:pt>
                <c:pt idx="4315">
                  <c:v>0</c:v>
                </c:pt>
                <c:pt idx="4316">
                  <c:v>0</c:v>
                </c:pt>
                <c:pt idx="4317">
                  <c:v>100</c:v>
                </c:pt>
                <c:pt idx="4318">
                  <c:v>0</c:v>
                </c:pt>
                <c:pt idx="4319">
                  <c:v>0</c:v>
                </c:pt>
                <c:pt idx="4320">
                  <c:v>0.01</c:v>
                </c:pt>
                <c:pt idx="4321">
                  <c:v>0</c:v>
                </c:pt>
                <c:pt idx="4322">
                  <c:v>0</c:v>
                </c:pt>
                <c:pt idx="4323">
                  <c:v>4.8899999999999997</c:v>
                </c:pt>
                <c:pt idx="4324">
                  <c:v>0</c:v>
                </c:pt>
                <c:pt idx="4325">
                  <c:v>0.59</c:v>
                </c:pt>
                <c:pt idx="4326">
                  <c:v>100</c:v>
                </c:pt>
                <c:pt idx="4327">
                  <c:v>9.76</c:v>
                </c:pt>
                <c:pt idx="4328">
                  <c:v>0</c:v>
                </c:pt>
                <c:pt idx="4329">
                  <c:v>0.08</c:v>
                </c:pt>
                <c:pt idx="4330">
                  <c:v>0.45</c:v>
                </c:pt>
                <c:pt idx="4331">
                  <c:v>6.68</c:v>
                </c:pt>
                <c:pt idx="4332">
                  <c:v>0</c:v>
                </c:pt>
                <c:pt idx="4333">
                  <c:v>2.3199999999999998</c:v>
                </c:pt>
                <c:pt idx="4334">
                  <c:v>0</c:v>
                </c:pt>
                <c:pt idx="4335">
                  <c:v>0</c:v>
                </c:pt>
                <c:pt idx="4336">
                  <c:v>45.82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13.93</c:v>
                </c:pt>
                <c:pt idx="4341">
                  <c:v>27.3</c:v>
                </c:pt>
                <c:pt idx="4342">
                  <c:v>84.89</c:v>
                </c:pt>
                <c:pt idx="4343">
                  <c:v>99.98</c:v>
                </c:pt>
                <c:pt idx="4344">
                  <c:v>35.79</c:v>
                </c:pt>
                <c:pt idx="4345">
                  <c:v>0</c:v>
                </c:pt>
                <c:pt idx="4346">
                  <c:v>0.45</c:v>
                </c:pt>
                <c:pt idx="4347">
                  <c:v>0.36</c:v>
                </c:pt>
                <c:pt idx="4348">
                  <c:v>96.23</c:v>
                </c:pt>
                <c:pt idx="4349">
                  <c:v>24.25</c:v>
                </c:pt>
                <c:pt idx="4350">
                  <c:v>90.96</c:v>
                </c:pt>
                <c:pt idx="4351">
                  <c:v>100</c:v>
                </c:pt>
                <c:pt idx="4352">
                  <c:v>99.95</c:v>
                </c:pt>
                <c:pt idx="4353">
                  <c:v>14.59</c:v>
                </c:pt>
                <c:pt idx="4354">
                  <c:v>92.86</c:v>
                </c:pt>
                <c:pt idx="4355">
                  <c:v>0</c:v>
                </c:pt>
                <c:pt idx="4356">
                  <c:v>28.82</c:v>
                </c:pt>
                <c:pt idx="4357">
                  <c:v>24.2</c:v>
                </c:pt>
                <c:pt idx="4358">
                  <c:v>0</c:v>
                </c:pt>
                <c:pt idx="4359">
                  <c:v>3.89</c:v>
                </c:pt>
                <c:pt idx="4360">
                  <c:v>97.34</c:v>
                </c:pt>
                <c:pt idx="4361">
                  <c:v>0</c:v>
                </c:pt>
                <c:pt idx="4362">
                  <c:v>40.450000000000003</c:v>
                </c:pt>
                <c:pt idx="4363">
                  <c:v>0.42</c:v>
                </c:pt>
                <c:pt idx="4364">
                  <c:v>0</c:v>
                </c:pt>
                <c:pt idx="4365">
                  <c:v>100</c:v>
                </c:pt>
                <c:pt idx="4366">
                  <c:v>83.06</c:v>
                </c:pt>
                <c:pt idx="4367">
                  <c:v>99.99</c:v>
                </c:pt>
                <c:pt idx="4368">
                  <c:v>24.41</c:v>
                </c:pt>
                <c:pt idx="4369">
                  <c:v>0</c:v>
                </c:pt>
                <c:pt idx="4370">
                  <c:v>3.68</c:v>
                </c:pt>
                <c:pt idx="4371">
                  <c:v>16.66</c:v>
                </c:pt>
                <c:pt idx="4372">
                  <c:v>99.06</c:v>
                </c:pt>
                <c:pt idx="4373">
                  <c:v>90.64</c:v>
                </c:pt>
                <c:pt idx="4374">
                  <c:v>16.47</c:v>
                </c:pt>
                <c:pt idx="4375">
                  <c:v>52.11</c:v>
                </c:pt>
                <c:pt idx="4376">
                  <c:v>0</c:v>
                </c:pt>
                <c:pt idx="4377">
                  <c:v>0</c:v>
                </c:pt>
                <c:pt idx="4378">
                  <c:v>42.5</c:v>
                </c:pt>
                <c:pt idx="4379">
                  <c:v>1.42</c:v>
                </c:pt>
                <c:pt idx="4380">
                  <c:v>0.36</c:v>
                </c:pt>
                <c:pt idx="4381">
                  <c:v>0</c:v>
                </c:pt>
                <c:pt idx="4382">
                  <c:v>0</c:v>
                </c:pt>
                <c:pt idx="4383">
                  <c:v>0.08</c:v>
                </c:pt>
                <c:pt idx="4384">
                  <c:v>2.42</c:v>
                </c:pt>
                <c:pt idx="4385">
                  <c:v>99.89</c:v>
                </c:pt>
                <c:pt idx="4386">
                  <c:v>0.18</c:v>
                </c:pt>
                <c:pt idx="4387">
                  <c:v>7.73</c:v>
                </c:pt>
                <c:pt idx="4388">
                  <c:v>0.02</c:v>
                </c:pt>
                <c:pt idx="4389">
                  <c:v>0</c:v>
                </c:pt>
                <c:pt idx="4390">
                  <c:v>72.459999999999994</c:v>
                </c:pt>
                <c:pt idx="4391">
                  <c:v>62.52</c:v>
                </c:pt>
                <c:pt idx="4392">
                  <c:v>0</c:v>
                </c:pt>
                <c:pt idx="4393">
                  <c:v>0</c:v>
                </c:pt>
                <c:pt idx="4394">
                  <c:v>89.3</c:v>
                </c:pt>
                <c:pt idx="4395">
                  <c:v>6.39</c:v>
                </c:pt>
                <c:pt idx="4396">
                  <c:v>0</c:v>
                </c:pt>
                <c:pt idx="4397">
                  <c:v>96.6</c:v>
                </c:pt>
                <c:pt idx="4398">
                  <c:v>5.55</c:v>
                </c:pt>
                <c:pt idx="4399">
                  <c:v>52.03</c:v>
                </c:pt>
                <c:pt idx="4400">
                  <c:v>17.47</c:v>
                </c:pt>
                <c:pt idx="4401">
                  <c:v>0</c:v>
                </c:pt>
                <c:pt idx="4402">
                  <c:v>99.98</c:v>
                </c:pt>
                <c:pt idx="4403">
                  <c:v>95.86</c:v>
                </c:pt>
                <c:pt idx="4404">
                  <c:v>0</c:v>
                </c:pt>
                <c:pt idx="4405">
                  <c:v>37.909999999999997</c:v>
                </c:pt>
                <c:pt idx="4406">
                  <c:v>0</c:v>
                </c:pt>
                <c:pt idx="4407">
                  <c:v>1.66</c:v>
                </c:pt>
                <c:pt idx="4408">
                  <c:v>3.57</c:v>
                </c:pt>
                <c:pt idx="4409">
                  <c:v>0</c:v>
                </c:pt>
                <c:pt idx="4410">
                  <c:v>99.46</c:v>
                </c:pt>
                <c:pt idx="4411">
                  <c:v>0.23</c:v>
                </c:pt>
                <c:pt idx="4412">
                  <c:v>86.31</c:v>
                </c:pt>
                <c:pt idx="4413">
                  <c:v>99.86</c:v>
                </c:pt>
                <c:pt idx="4414">
                  <c:v>49.4</c:v>
                </c:pt>
                <c:pt idx="4415">
                  <c:v>24.38</c:v>
                </c:pt>
                <c:pt idx="4416">
                  <c:v>95.46</c:v>
                </c:pt>
                <c:pt idx="4417">
                  <c:v>0</c:v>
                </c:pt>
                <c:pt idx="4418">
                  <c:v>0.01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0.1</c:v>
                </c:pt>
                <c:pt idx="4423">
                  <c:v>42.61</c:v>
                </c:pt>
                <c:pt idx="4424">
                  <c:v>0</c:v>
                </c:pt>
                <c:pt idx="4425">
                  <c:v>99.55</c:v>
                </c:pt>
                <c:pt idx="4426">
                  <c:v>47.73</c:v>
                </c:pt>
                <c:pt idx="4427">
                  <c:v>0</c:v>
                </c:pt>
                <c:pt idx="4428">
                  <c:v>0</c:v>
                </c:pt>
                <c:pt idx="4429">
                  <c:v>100</c:v>
                </c:pt>
                <c:pt idx="4430">
                  <c:v>100</c:v>
                </c:pt>
                <c:pt idx="4431">
                  <c:v>0</c:v>
                </c:pt>
                <c:pt idx="4432">
                  <c:v>98.65</c:v>
                </c:pt>
                <c:pt idx="4433">
                  <c:v>5.36</c:v>
                </c:pt>
                <c:pt idx="4434">
                  <c:v>0</c:v>
                </c:pt>
                <c:pt idx="4435">
                  <c:v>1.18</c:v>
                </c:pt>
                <c:pt idx="4436">
                  <c:v>99.85</c:v>
                </c:pt>
                <c:pt idx="4437">
                  <c:v>4.7</c:v>
                </c:pt>
                <c:pt idx="4438">
                  <c:v>0</c:v>
                </c:pt>
                <c:pt idx="4439">
                  <c:v>0</c:v>
                </c:pt>
                <c:pt idx="4440">
                  <c:v>40.42</c:v>
                </c:pt>
                <c:pt idx="4441">
                  <c:v>99.98</c:v>
                </c:pt>
                <c:pt idx="4442">
                  <c:v>0.32</c:v>
                </c:pt>
                <c:pt idx="4443">
                  <c:v>0.13</c:v>
                </c:pt>
                <c:pt idx="4444">
                  <c:v>75.209999999999994</c:v>
                </c:pt>
                <c:pt idx="4445">
                  <c:v>0.19</c:v>
                </c:pt>
                <c:pt idx="4446">
                  <c:v>77.650000000000006</c:v>
                </c:pt>
                <c:pt idx="4447">
                  <c:v>0.22</c:v>
                </c:pt>
                <c:pt idx="4448">
                  <c:v>24.85</c:v>
                </c:pt>
                <c:pt idx="4449">
                  <c:v>100</c:v>
                </c:pt>
                <c:pt idx="4450">
                  <c:v>97.34</c:v>
                </c:pt>
                <c:pt idx="4451">
                  <c:v>76.180000000000007</c:v>
                </c:pt>
                <c:pt idx="4452">
                  <c:v>72.64</c:v>
                </c:pt>
                <c:pt idx="4453">
                  <c:v>100</c:v>
                </c:pt>
                <c:pt idx="4454">
                  <c:v>1.41</c:v>
                </c:pt>
                <c:pt idx="4455">
                  <c:v>99.72</c:v>
                </c:pt>
                <c:pt idx="4456">
                  <c:v>0.01</c:v>
                </c:pt>
                <c:pt idx="4457">
                  <c:v>0</c:v>
                </c:pt>
                <c:pt idx="4458">
                  <c:v>0</c:v>
                </c:pt>
                <c:pt idx="4459">
                  <c:v>45.25</c:v>
                </c:pt>
                <c:pt idx="4460">
                  <c:v>0.32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39.08</c:v>
                </c:pt>
                <c:pt idx="4465">
                  <c:v>2.74</c:v>
                </c:pt>
                <c:pt idx="4466">
                  <c:v>0</c:v>
                </c:pt>
                <c:pt idx="4467">
                  <c:v>0.02</c:v>
                </c:pt>
                <c:pt idx="4468">
                  <c:v>36.75</c:v>
                </c:pt>
                <c:pt idx="4469">
                  <c:v>4.72</c:v>
                </c:pt>
                <c:pt idx="4470">
                  <c:v>0.12</c:v>
                </c:pt>
                <c:pt idx="4471">
                  <c:v>0.01</c:v>
                </c:pt>
                <c:pt idx="4472">
                  <c:v>54.38</c:v>
                </c:pt>
                <c:pt idx="4473">
                  <c:v>0</c:v>
                </c:pt>
                <c:pt idx="4474">
                  <c:v>52.72</c:v>
                </c:pt>
                <c:pt idx="4475">
                  <c:v>0</c:v>
                </c:pt>
                <c:pt idx="4476">
                  <c:v>60.75</c:v>
                </c:pt>
                <c:pt idx="4477">
                  <c:v>56.68</c:v>
                </c:pt>
                <c:pt idx="4478">
                  <c:v>0</c:v>
                </c:pt>
                <c:pt idx="4479">
                  <c:v>4.6399999999999997</c:v>
                </c:pt>
                <c:pt idx="4480">
                  <c:v>0</c:v>
                </c:pt>
                <c:pt idx="4481">
                  <c:v>0</c:v>
                </c:pt>
                <c:pt idx="4482">
                  <c:v>84.08</c:v>
                </c:pt>
                <c:pt idx="4483">
                  <c:v>12.63</c:v>
                </c:pt>
                <c:pt idx="4484">
                  <c:v>98.39</c:v>
                </c:pt>
                <c:pt idx="4485">
                  <c:v>1.91</c:v>
                </c:pt>
                <c:pt idx="4486">
                  <c:v>0.09</c:v>
                </c:pt>
                <c:pt idx="4487">
                  <c:v>32.79</c:v>
                </c:pt>
                <c:pt idx="4488">
                  <c:v>0</c:v>
                </c:pt>
                <c:pt idx="4489">
                  <c:v>0.12</c:v>
                </c:pt>
                <c:pt idx="4490">
                  <c:v>0</c:v>
                </c:pt>
                <c:pt idx="4491">
                  <c:v>76.959999999999994</c:v>
                </c:pt>
                <c:pt idx="4492">
                  <c:v>1.39</c:v>
                </c:pt>
                <c:pt idx="4493">
                  <c:v>91.42</c:v>
                </c:pt>
                <c:pt idx="4494">
                  <c:v>0</c:v>
                </c:pt>
                <c:pt idx="4495">
                  <c:v>4.9400000000000004</c:v>
                </c:pt>
                <c:pt idx="4496">
                  <c:v>0</c:v>
                </c:pt>
                <c:pt idx="4497">
                  <c:v>0</c:v>
                </c:pt>
                <c:pt idx="4498">
                  <c:v>3.54</c:v>
                </c:pt>
                <c:pt idx="4499">
                  <c:v>81.86</c:v>
                </c:pt>
                <c:pt idx="4500">
                  <c:v>20.51</c:v>
                </c:pt>
                <c:pt idx="4501">
                  <c:v>95.83</c:v>
                </c:pt>
                <c:pt idx="4502">
                  <c:v>1.1299999999999999</c:v>
                </c:pt>
                <c:pt idx="4503">
                  <c:v>0</c:v>
                </c:pt>
                <c:pt idx="4504">
                  <c:v>0</c:v>
                </c:pt>
                <c:pt idx="4505">
                  <c:v>99.78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8.4600000000000009</c:v>
                </c:pt>
                <c:pt idx="4510">
                  <c:v>1.67</c:v>
                </c:pt>
                <c:pt idx="4511">
                  <c:v>87.66</c:v>
                </c:pt>
                <c:pt idx="4512">
                  <c:v>0</c:v>
                </c:pt>
                <c:pt idx="4513">
                  <c:v>54.3</c:v>
                </c:pt>
                <c:pt idx="4514">
                  <c:v>67.290000000000006</c:v>
                </c:pt>
                <c:pt idx="4515">
                  <c:v>0.02</c:v>
                </c:pt>
                <c:pt idx="4516">
                  <c:v>0</c:v>
                </c:pt>
                <c:pt idx="4517">
                  <c:v>100</c:v>
                </c:pt>
                <c:pt idx="4518">
                  <c:v>0.05</c:v>
                </c:pt>
                <c:pt idx="4519">
                  <c:v>0</c:v>
                </c:pt>
                <c:pt idx="4520">
                  <c:v>33.619999999999997</c:v>
                </c:pt>
                <c:pt idx="4521">
                  <c:v>0</c:v>
                </c:pt>
                <c:pt idx="4522">
                  <c:v>0.01</c:v>
                </c:pt>
                <c:pt idx="4523">
                  <c:v>100</c:v>
                </c:pt>
                <c:pt idx="4524">
                  <c:v>94.26</c:v>
                </c:pt>
                <c:pt idx="4525">
                  <c:v>0.82</c:v>
                </c:pt>
                <c:pt idx="4526">
                  <c:v>47.99</c:v>
                </c:pt>
                <c:pt idx="4527">
                  <c:v>100</c:v>
                </c:pt>
                <c:pt idx="4528">
                  <c:v>0</c:v>
                </c:pt>
                <c:pt idx="4529">
                  <c:v>99.32</c:v>
                </c:pt>
                <c:pt idx="4530">
                  <c:v>96.85</c:v>
                </c:pt>
                <c:pt idx="4531">
                  <c:v>0</c:v>
                </c:pt>
                <c:pt idx="4532">
                  <c:v>0</c:v>
                </c:pt>
                <c:pt idx="4533">
                  <c:v>94.45</c:v>
                </c:pt>
                <c:pt idx="4534">
                  <c:v>0</c:v>
                </c:pt>
                <c:pt idx="4535">
                  <c:v>61.76</c:v>
                </c:pt>
                <c:pt idx="4536">
                  <c:v>2.59</c:v>
                </c:pt>
                <c:pt idx="4537">
                  <c:v>86.63</c:v>
                </c:pt>
                <c:pt idx="4538">
                  <c:v>0.04</c:v>
                </c:pt>
                <c:pt idx="4539">
                  <c:v>0</c:v>
                </c:pt>
                <c:pt idx="4540">
                  <c:v>100</c:v>
                </c:pt>
                <c:pt idx="4541">
                  <c:v>0</c:v>
                </c:pt>
                <c:pt idx="4542">
                  <c:v>81.36</c:v>
                </c:pt>
                <c:pt idx="4543">
                  <c:v>100</c:v>
                </c:pt>
                <c:pt idx="4544">
                  <c:v>92.28</c:v>
                </c:pt>
                <c:pt idx="4545">
                  <c:v>0</c:v>
                </c:pt>
                <c:pt idx="4546">
                  <c:v>50.59</c:v>
                </c:pt>
                <c:pt idx="4547">
                  <c:v>26.66</c:v>
                </c:pt>
                <c:pt idx="4548">
                  <c:v>89.62</c:v>
                </c:pt>
                <c:pt idx="4549">
                  <c:v>0.02</c:v>
                </c:pt>
                <c:pt idx="4550">
                  <c:v>0</c:v>
                </c:pt>
                <c:pt idx="4551">
                  <c:v>100</c:v>
                </c:pt>
                <c:pt idx="4552">
                  <c:v>81.16</c:v>
                </c:pt>
                <c:pt idx="4553">
                  <c:v>59.09</c:v>
                </c:pt>
                <c:pt idx="4554">
                  <c:v>82.55</c:v>
                </c:pt>
                <c:pt idx="4555">
                  <c:v>0.01</c:v>
                </c:pt>
                <c:pt idx="4556">
                  <c:v>1.97</c:v>
                </c:pt>
                <c:pt idx="4557">
                  <c:v>67.069999999999993</c:v>
                </c:pt>
                <c:pt idx="4558">
                  <c:v>0</c:v>
                </c:pt>
                <c:pt idx="4559">
                  <c:v>0.19</c:v>
                </c:pt>
                <c:pt idx="4560">
                  <c:v>85.89</c:v>
                </c:pt>
                <c:pt idx="4561">
                  <c:v>90.21</c:v>
                </c:pt>
                <c:pt idx="4562">
                  <c:v>0</c:v>
                </c:pt>
                <c:pt idx="4563">
                  <c:v>29.61</c:v>
                </c:pt>
                <c:pt idx="4564">
                  <c:v>0</c:v>
                </c:pt>
                <c:pt idx="4565">
                  <c:v>4.29</c:v>
                </c:pt>
                <c:pt idx="4566">
                  <c:v>65.23</c:v>
                </c:pt>
                <c:pt idx="4567">
                  <c:v>100</c:v>
                </c:pt>
                <c:pt idx="4568">
                  <c:v>99.05</c:v>
                </c:pt>
                <c:pt idx="4569">
                  <c:v>0</c:v>
                </c:pt>
                <c:pt idx="4570">
                  <c:v>50.3</c:v>
                </c:pt>
                <c:pt idx="4571">
                  <c:v>16.809999999999999</c:v>
                </c:pt>
                <c:pt idx="4572">
                  <c:v>30.61</c:v>
                </c:pt>
                <c:pt idx="4573">
                  <c:v>99.99</c:v>
                </c:pt>
                <c:pt idx="4574">
                  <c:v>0</c:v>
                </c:pt>
                <c:pt idx="4575">
                  <c:v>0.42</c:v>
                </c:pt>
                <c:pt idx="4576">
                  <c:v>51.77</c:v>
                </c:pt>
                <c:pt idx="4577">
                  <c:v>0</c:v>
                </c:pt>
                <c:pt idx="4578">
                  <c:v>50.09</c:v>
                </c:pt>
                <c:pt idx="4579">
                  <c:v>99.76</c:v>
                </c:pt>
                <c:pt idx="4580">
                  <c:v>16.27</c:v>
                </c:pt>
                <c:pt idx="4581">
                  <c:v>0</c:v>
                </c:pt>
                <c:pt idx="4582">
                  <c:v>7.14</c:v>
                </c:pt>
                <c:pt idx="4583">
                  <c:v>42.99</c:v>
                </c:pt>
                <c:pt idx="4584">
                  <c:v>0.06</c:v>
                </c:pt>
                <c:pt idx="4585">
                  <c:v>64.98</c:v>
                </c:pt>
                <c:pt idx="4586">
                  <c:v>0</c:v>
                </c:pt>
                <c:pt idx="4587">
                  <c:v>97.19</c:v>
                </c:pt>
                <c:pt idx="4588">
                  <c:v>0</c:v>
                </c:pt>
                <c:pt idx="4589">
                  <c:v>0</c:v>
                </c:pt>
                <c:pt idx="4590">
                  <c:v>0.04</c:v>
                </c:pt>
                <c:pt idx="4591">
                  <c:v>2.16</c:v>
                </c:pt>
                <c:pt idx="4592">
                  <c:v>33.590000000000003</c:v>
                </c:pt>
                <c:pt idx="4593">
                  <c:v>0</c:v>
                </c:pt>
                <c:pt idx="4594">
                  <c:v>4.8</c:v>
                </c:pt>
                <c:pt idx="4595">
                  <c:v>20.52</c:v>
                </c:pt>
                <c:pt idx="4596">
                  <c:v>0</c:v>
                </c:pt>
                <c:pt idx="4597">
                  <c:v>1.66</c:v>
                </c:pt>
                <c:pt idx="4598">
                  <c:v>0</c:v>
                </c:pt>
                <c:pt idx="4599">
                  <c:v>99.18</c:v>
                </c:pt>
                <c:pt idx="4600">
                  <c:v>0</c:v>
                </c:pt>
                <c:pt idx="4601">
                  <c:v>75.23</c:v>
                </c:pt>
                <c:pt idx="4602">
                  <c:v>0</c:v>
                </c:pt>
                <c:pt idx="4603">
                  <c:v>0</c:v>
                </c:pt>
                <c:pt idx="4604">
                  <c:v>100</c:v>
                </c:pt>
                <c:pt idx="4605">
                  <c:v>0</c:v>
                </c:pt>
                <c:pt idx="4606">
                  <c:v>10.199999999999999</c:v>
                </c:pt>
                <c:pt idx="4607">
                  <c:v>82.96</c:v>
                </c:pt>
                <c:pt idx="4608">
                  <c:v>59.06</c:v>
                </c:pt>
                <c:pt idx="4609">
                  <c:v>99.96</c:v>
                </c:pt>
                <c:pt idx="4610">
                  <c:v>17.670000000000002</c:v>
                </c:pt>
                <c:pt idx="4611">
                  <c:v>99.98</c:v>
                </c:pt>
                <c:pt idx="4612">
                  <c:v>99.5</c:v>
                </c:pt>
                <c:pt idx="4613">
                  <c:v>89.01</c:v>
                </c:pt>
                <c:pt idx="4614">
                  <c:v>73.88</c:v>
                </c:pt>
                <c:pt idx="4615">
                  <c:v>0.01</c:v>
                </c:pt>
                <c:pt idx="4616">
                  <c:v>0.11</c:v>
                </c:pt>
                <c:pt idx="4617">
                  <c:v>99.26</c:v>
                </c:pt>
                <c:pt idx="4618">
                  <c:v>0</c:v>
                </c:pt>
                <c:pt idx="4619">
                  <c:v>0</c:v>
                </c:pt>
                <c:pt idx="4620">
                  <c:v>100</c:v>
                </c:pt>
                <c:pt idx="4621">
                  <c:v>58.64</c:v>
                </c:pt>
                <c:pt idx="4622">
                  <c:v>0.02</c:v>
                </c:pt>
                <c:pt idx="4623">
                  <c:v>0.26</c:v>
                </c:pt>
                <c:pt idx="4624">
                  <c:v>0</c:v>
                </c:pt>
                <c:pt idx="4625">
                  <c:v>0</c:v>
                </c:pt>
                <c:pt idx="4626">
                  <c:v>55.9</c:v>
                </c:pt>
                <c:pt idx="4627">
                  <c:v>1.54</c:v>
                </c:pt>
                <c:pt idx="4628">
                  <c:v>97.75</c:v>
                </c:pt>
                <c:pt idx="4629">
                  <c:v>1.93</c:v>
                </c:pt>
                <c:pt idx="4630">
                  <c:v>0</c:v>
                </c:pt>
                <c:pt idx="4631">
                  <c:v>42.67</c:v>
                </c:pt>
                <c:pt idx="4632">
                  <c:v>0.52</c:v>
                </c:pt>
                <c:pt idx="4633">
                  <c:v>98.22</c:v>
                </c:pt>
                <c:pt idx="4634">
                  <c:v>0</c:v>
                </c:pt>
                <c:pt idx="4635">
                  <c:v>0</c:v>
                </c:pt>
                <c:pt idx="4636">
                  <c:v>6.3</c:v>
                </c:pt>
                <c:pt idx="4637">
                  <c:v>0.05</c:v>
                </c:pt>
                <c:pt idx="4638">
                  <c:v>61.38</c:v>
                </c:pt>
                <c:pt idx="4639">
                  <c:v>33.92</c:v>
                </c:pt>
                <c:pt idx="4640">
                  <c:v>0</c:v>
                </c:pt>
                <c:pt idx="4641">
                  <c:v>0</c:v>
                </c:pt>
                <c:pt idx="4642">
                  <c:v>86.18</c:v>
                </c:pt>
                <c:pt idx="4643">
                  <c:v>0.34</c:v>
                </c:pt>
                <c:pt idx="4644">
                  <c:v>0</c:v>
                </c:pt>
                <c:pt idx="4645">
                  <c:v>0</c:v>
                </c:pt>
                <c:pt idx="4646">
                  <c:v>99.68</c:v>
                </c:pt>
                <c:pt idx="4647">
                  <c:v>100</c:v>
                </c:pt>
                <c:pt idx="4648">
                  <c:v>0.16</c:v>
                </c:pt>
                <c:pt idx="4649">
                  <c:v>0</c:v>
                </c:pt>
                <c:pt idx="4650">
                  <c:v>0</c:v>
                </c:pt>
                <c:pt idx="4651">
                  <c:v>55.98</c:v>
                </c:pt>
                <c:pt idx="4652">
                  <c:v>0</c:v>
                </c:pt>
                <c:pt idx="4653">
                  <c:v>2.0299999999999998</c:v>
                </c:pt>
                <c:pt idx="4654">
                  <c:v>97.29</c:v>
                </c:pt>
                <c:pt idx="4655">
                  <c:v>99.54</c:v>
                </c:pt>
                <c:pt idx="4656">
                  <c:v>0</c:v>
                </c:pt>
                <c:pt idx="4657">
                  <c:v>43.33</c:v>
                </c:pt>
                <c:pt idx="4658">
                  <c:v>13.64</c:v>
                </c:pt>
                <c:pt idx="4659">
                  <c:v>27.15</c:v>
                </c:pt>
                <c:pt idx="4660">
                  <c:v>88.88</c:v>
                </c:pt>
                <c:pt idx="4661">
                  <c:v>2.1800000000000002</c:v>
                </c:pt>
                <c:pt idx="4662">
                  <c:v>91.4</c:v>
                </c:pt>
                <c:pt idx="4663">
                  <c:v>0.05</c:v>
                </c:pt>
                <c:pt idx="4664">
                  <c:v>0</c:v>
                </c:pt>
                <c:pt idx="4665">
                  <c:v>0.02</c:v>
                </c:pt>
                <c:pt idx="4666">
                  <c:v>83.7</c:v>
                </c:pt>
                <c:pt idx="4667">
                  <c:v>27.77</c:v>
                </c:pt>
                <c:pt idx="4668">
                  <c:v>58.47</c:v>
                </c:pt>
                <c:pt idx="4669">
                  <c:v>1.04</c:v>
                </c:pt>
                <c:pt idx="4670">
                  <c:v>86.62</c:v>
                </c:pt>
                <c:pt idx="4671">
                  <c:v>2.93</c:v>
                </c:pt>
                <c:pt idx="4672">
                  <c:v>53.14</c:v>
                </c:pt>
                <c:pt idx="4673">
                  <c:v>99.5</c:v>
                </c:pt>
                <c:pt idx="4674">
                  <c:v>0</c:v>
                </c:pt>
                <c:pt idx="4675">
                  <c:v>41.45</c:v>
                </c:pt>
                <c:pt idx="4676">
                  <c:v>18.329999999999998</c:v>
                </c:pt>
                <c:pt idx="4677">
                  <c:v>0</c:v>
                </c:pt>
                <c:pt idx="4678">
                  <c:v>99.16</c:v>
                </c:pt>
                <c:pt idx="4679">
                  <c:v>0</c:v>
                </c:pt>
                <c:pt idx="4680">
                  <c:v>0</c:v>
                </c:pt>
                <c:pt idx="4681">
                  <c:v>38.1</c:v>
                </c:pt>
                <c:pt idx="4682">
                  <c:v>74.64</c:v>
                </c:pt>
                <c:pt idx="4683">
                  <c:v>99.02</c:v>
                </c:pt>
                <c:pt idx="4684">
                  <c:v>98.7</c:v>
                </c:pt>
                <c:pt idx="4685">
                  <c:v>2.33</c:v>
                </c:pt>
                <c:pt idx="4686">
                  <c:v>0</c:v>
                </c:pt>
                <c:pt idx="4687">
                  <c:v>0.02</c:v>
                </c:pt>
                <c:pt idx="4688">
                  <c:v>49.13</c:v>
                </c:pt>
                <c:pt idx="4689">
                  <c:v>0</c:v>
                </c:pt>
                <c:pt idx="4690">
                  <c:v>0</c:v>
                </c:pt>
                <c:pt idx="4691">
                  <c:v>88.49</c:v>
                </c:pt>
                <c:pt idx="4692">
                  <c:v>0.89</c:v>
                </c:pt>
                <c:pt idx="4693">
                  <c:v>48.62</c:v>
                </c:pt>
                <c:pt idx="4694">
                  <c:v>76.069999999999993</c:v>
                </c:pt>
                <c:pt idx="4695">
                  <c:v>0.02</c:v>
                </c:pt>
                <c:pt idx="4696">
                  <c:v>100</c:v>
                </c:pt>
                <c:pt idx="4697">
                  <c:v>0</c:v>
                </c:pt>
                <c:pt idx="4698">
                  <c:v>70.150000000000006</c:v>
                </c:pt>
                <c:pt idx="4699">
                  <c:v>1.36</c:v>
                </c:pt>
                <c:pt idx="4700">
                  <c:v>100</c:v>
                </c:pt>
                <c:pt idx="4701">
                  <c:v>21.21</c:v>
                </c:pt>
                <c:pt idx="4702">
                  <c:v>79.290000000000006</c:v>
                </c:pt>
                <c:pt idx="4703">
                  <c:v>0</c:v>
                </c:pt>
                <c:pt idx="4704">
                  <c:v>0</c:v>
                </c:pt>
                <c:pt idx="4705">
                  <c:v>73.680000000000007</c:v>
                </c:pt>
                <c:pt idx="4706">
                  <c:v>91.54</c:v>
                </c:pt>
                <c:pt idx="4707">
                  <c:v>71.010000000000005</c:v>
                </c:pt>
                <c:pt idx="4708">
                  <c:v>3.02</c:v>
                </c:pt>
                <c:pt idx="4709">
                  <c:v>50.34</c:v>
                </c:pt>
                <c:pt idx="4710">
                  <c:v>98.9</c:v>
                </c:pt>
                <c:pt idx="4711">
                  <c:v>0</c:v>
                </c:pt>
                <c:pt idx="4712">
                  <c:v>5.67</c:v>
                </c:pt>
                <c:pt idx="4713">
                  <c:v>0</c:v>
                </c:pt>
                <c:pt idx="4714">
                  <c:v>0</c:v>
                </c:pt>
                <c:pt idx="4715">
                  <c:v>91.48</c:v>
                </c:pt>
                <c:pt idx="4716">
                  <c:v>0</c:v>
                </c:pt>
                <c:pt idx="4717">
                  <c:v>51.01</c:v>
                </c:pt>
                <c:pt idx="4718">
                  <c:v>0</c:v>
                </c:pt>
                <c:pt idx="4719">
                  <c:v>0</c:v>
                </c:pt>
                <c:pt idx="4720">
                  <c:v>0.12</c:v>
                </c:pt>
                <c:pt idx="4721">
                  <c:v>0</c:v>
                </c:pt>
                <c:pt idx="4722">
                  <c:v>0</c:v>
                </c:pt>
                <c:pt idx="4723">
                  <c:v>100</c:v>
                </c:pt>
                <c:pt idx="4724">
                  <c:v>8.5500000000000007</c:v>
                </c:pt>
                <c:pt idx="4725">
                  <c:v>98.21</c:v>
                </c:pt>
                <c:pt idx="4726">
                  <c:v>100</c:v>
                </c:pt>
                <c:pt idx="4727">
                  <c:v>51.46</c:v>
                </c:pt>
                <c:pt idx="4728">
                  <c:v>0</c:v>
                </c:pt>
                <c:pt idx="4729">
                  <c:v>0.04</c:v>
                </c:pt>
                <c:pt idx="4730">
                  <c:v>99.73</c:v>
                </c:pt>
                <c:pt idx="4731">
                  <c:v>0</c:v>
                </c:pt>
                <c:pt idx="4732">
                  <c:v>5.81</c:v>
                </c:pt>
                <c:pt idx="4733">
                  <c:v>6.8</c:v>
                </c:pt>
                <c:pt idx="4734">
                  <c:v>27.94</c:v>
                </c:pt>
                <c:pt idx="4735">
                  <c:v>0</c:v>
                </c:pt>
                <c:pt idx="4736">
                  <c:v>100</c:v>
                </c:pt>
                <c:pt idx="4737">
                  <c:v>0</c:v>
                </c:pt>
                <c:pt idx="4738">
                  <c:v>99.97</c:v>
                </c:pt>
                <c:pt idx="4739">
                  <c:v>0</c:v>
                </c:pt>
                <c:pt idx="4740">
                  <c:v>0.03</c:v>
                </c:pt>
                <c:pt idx="4741">
                  <c:v>59.18</c:v>
                </c:pt>
                <c:pt idx="4742">
                  <c:v>0</c:v>
                </c:pt>
                <c:pt idx="4743">
                  <c:v>33.4</c:v>
                </c:pt>
                <c:pt idx="4744">
                  <c:v>79.150000000000006</c:v>
                </c:pt>
                <c:pt idx="4745">
                  <c:v>0</c:v>
                </c:pt>
                <c:pt idx="4746">
                  <c:v>0.5</c:v>
                </c:pt>
                <c:pt idx="4747">
                  <c:v>64.459999999999994</c:v>
                </c:pt>
                <c:pt idx="4748">
                  <c:v>0</c:v>
                </c:pt>
                <c:pt idx="4749">
                  <c:v>78.25</c:v>
                </c:pt>
                <c:pt idx="4750">
                  <c:v>0.13</c:v>
                </c:pt>
                <c:pt idx="4751">
                  <c:v>9.73</c:v>
                </c:pt>
                <c:pt idx="4752">
                  <c:v>100</c:v>
                </c:pt>
                <c:pt idx="4753">
                  <c:v>0</c:v>
                </c:pt>
                <c:pt idx="4754">
                  <c:v>0.36</c:v>
                </c:pt>
                <c:pt idx="4755">
                  <c:v>0.23</c:v>
                </c:pt>
                <c:pt idx="4756">
                  <c:v>0</c:v>
                </c:pt>
                <c:pt idx="4757">
                  <c:v>100</c:v>
                </c:pt>
                <c:pt idx="4758">
                  <c:v>3.53</c:v>
                </c:pt>
                <c:pt idx="4759">
                  <c:v>0</c:v>
                </c:pt>
                <c:pt idx="4760">
                  <c:v>87</c:v>
                </c:pt>
                <c:pt idx="4761">
                  <c:v>0</c:v>
                </c:pt>
                <c:pt idx="4762">
                  <c:v>1.67</c:v>
                </c:pt>
                <c:pt idx="4763">
                  <c:v>0.01</c:v>
                </c:pt>
                <c:pt idx="4764">
                  <c:v>94.66</c:v>
                </c:pt>
                <c:pt idx="4765">
                  <c:v>99.98</c:v>
                </c:pt>
                <c:pt idx="4766">
                  <c:v>0</c:v>
                </c:pt>
                <c:pt idx="4767">
                  <c:v>4.04</c:v>
                </c:pt>
                <c:pt idx="4768">
                  <c:v>4.58</c:v>
                </c:pt>
                <c:pt idx="4769">
                  <c:v>65.709999999999994</c:v>
                </c:pt>
                <c:pt idx="4770">
                  <c:v>0</c:v>
                </c:pt>
                <c:pt idx="4771">
                  <c:v>0</c:v>
                </c:pt>
                <c:pt idx="4772">
                  <c:v>0.05</c:v>
                </c:pt>
                <c:pt idx="4773">
                  <c:v>0</c:v>
                </c:pt>
                <c:pt idx="4774">
                  <c:v>97.12</c:v>
                </c:pt>
                <c:pt idx="4775">
                  <c:v>0.02</c:v>
                </c:pt>
                <c:pt idx="4776">
                  <c:v>20.99</c:v>
                </c:pt>
                <c:pt idx="4777">
                  <c:v>0.03</c:v>
                </c:pt>
                <c:pt idx="4778">
                  <c:v>2.72</c:v>
                </c:pt>
                <c:pt idx="4779">
                  <c:v>0</c:v>
                </c:pt>
                <c:pt idx="4780">
                  <c:v>0</c:v>
                </c:pt>
                <c:pt idx="4781">
                  <c:v>99.94</c:v>
                </c:pt>
                <c:pt idx="4782">
                  <c:v>0</c:v>
                </c:pt>
                <c:pt idx="4783">
                  <c:v>47.87</c:v>
                </c:pt>
                <c:pt idx="4784">
                  <c:v>86.67</c:v>
                </c:pt>
                <c:pt idx="4785">
                  <c:v>8.5500000000000007</c:v>
                </c:pt>
                <c:pt idx="4786">
                  <c:v>51.33</c:v>
                </c:pt>
                <c:pt idx="4787">
                  <c:v>96.54</c:v>
                </c:pt>
                <c:pt idx="4788">
                  <c:v>81.37</c:v>
                </c:pt>
                <c:pt idx="4789">
                  <c:v>64.900000000000006</c:v>
                </c:pt>
                <c:pt idx="4790">
                  <c:v>0</c:v>
                </c:pt>
                <c:pt idx="4791">
                  <c:v>0</c:v>
                </c:pt>
                <c:pt idx="4792">
                  <c:v>99.91</c:v>
                </c:pt>
                <c:pt idx="4793">
                  <c:v>0.19</c:v>
                </c:pt>
                <c:pt idx="4794">
                  <c:v>5.92</c:v>
                </c:pt>
                <c:pt idx="4795">
                  <c:v>84.19</c:v>
                </c:pt>
                <c:pt idx="4796">
                  <c:v>92.28</c:v>
                </c:pt>
                <c:pt idx="4797">
                  <c:v>99.84</c:v>
                </c:pt>
                <c:pt idx="4798">
                  <c:v>0</c:v>
                </c:pt>
                <c:pt idx="4799">
                  <c:v>77.67</c:v>
                </c:pt>
                <c:pt idx="4800">
                  <c:v>97.24</c:v>
                </c:pt>
                <c:pt idx="4801">
                  <c:v>0</c:v>
                </c:pt>
                <c:pt idx="4802">
                  <c:v>0</c:v>
                </c:pt>
                <c:pt idx="4803">
                  <c:v>20.57</c:v>
                </c:pt>
                <c:pt idx="4804">
                  <c:v>2.38</c:v>
                </c:pt>
                <c:pt idx="4805">
                  <c:v>0</c:v>
                </c:pt>
                <c:pt idx="4806">
                  <c:v>24.63</c:v>
                </c:pt>
                <c:pt idx="4807">
                  <c:v>35.380000000000003</c:v>
                </c:pt>
                <c:pt idx="4808">
                  <c:v>53.91</c:v>
                </c:pt>
                <c:pt idx="4809">
                  <c:v>35.270000000000003</c:v>
                </c:pt>
                <c:pt idx="4810">
                  <c:v>66.58</c:v>
                </c:pt>
                <c:pt idx="4811">
                  <c:v>0</c:v>
                </c:pt>
                <c:pt idx="4812">
                  <c:v>100</c:v>
                </c:pt>
                <c:pt idx="4813">
                  <c:v>98.58</c:v>
                </c:pt>
                <c:pt idx="4814">
                  <c:v>0.02</c:v>
                </c:pt>
                <c:pt idx="4815">
                  <c:v>0</c:v>
                </c:pt>
                <c:pt idx="4816">
                  <c:v>4.1100000000000003</c:v>
                </c:pt>
                <c:pt idx="4817">
                  <c:v>0.51</c:v>
                </c:pt>
                <c:pt idx="4818">
                  <c:v>0</c:v>
                </c:pt>
                <c:pt idx="4819">
                  <c:v>97.27</c:v>
                </c:pt>
                <c:pt idx="4820">
                  <c:v>44.9</c:v>
                </c:pt>
                <c:pt idx="4821">
                  <c:v>97.79</c:v>
                </c:pt>
                <c:pt idx="4822">
                  <c:v>0.05</c:v>
                </c:pt>
                <c:pt idx="4823">
                  <c:v>0</c:v>
                </c:pt>
                <c:pt idx="4824">
                  <c:v>95.57</c:v>
                </c:pt>
                <c:pt idx="4825">
                  <c:v>100</c:v>
                </c:pt>
                <c:pt idx="4826">
                  <c:v>62.36</c:v>
                </c:pt>
                <c:pt idx="4827">
                  <c:v>100</c:v>
                </c:pt>
                <c:pt idx="4828">
                  <c:v>1.05</c:v>
                </c:pt>
                <c:pt idx="4829">
                  <c:v>0.09</c:v>
                </c:pt>
                <c:pt idx="4830">
                  <c:v>19.23</c:v>
                </c:pt>
                <c:pt idx="4831">
                  <c:v>16.489999999999998</c:v>
                </c:pt>
                <c:pt idx="4832">
                  <c:v>99.99</c:v>
                </c:pt>
                <c:pt idx="4833">
                  <c:v>100</c:v>
                </c:pt>
                <c:pt idx="4834">
                  <c:v>99.12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100</c:v>
                </c:pt>
                <c:pt idx="4839">
                  <c:v>0</c:v>
                </c:pt>
                <c:pt idx="4840">
                  <c:v>95.78</c:v>
                </c:pt>
                <c:pt idx="4841">
                  <c:v>29.72</c:v>
                </c:pt>
                <c:pt idx="4842">
                  <c:v>0</c:v>
                </c:pt>
                <c:pt idx="4843">
                  <c:v>78.11</c:v>
                </c:pt>
                <c:pt idx="4844">
                  <c:v>64.44</c:v>
                </c:pt>
                <c:pt idx="4845">
                  <c:v>99.73</c:v>
                </c:pt>
                <c:pt idx="4846">
                  <c:v>0.03</c:v>
                </c:pt>
                <c:pt idx="4847">
                  <c:v>1.17</c:v>
                </c:pt>
                <c:pt idx="4848">
                  <c:v>61.38</c:v>
                </c:pt>
                <c:pt idx="4849">
                  <c:v>97.41</c:v>
                </c:pt>
                <c:pt idx="4850">
                  <c:v>0.04</c:v>
                </c:pt>
                <c:pt idx="4851">
                  <c:v>58.4</c:v>
                </c:pt>
                <c:pt idx="4852">
                  <c:v>91.75</c:v>
                </c:pt>
                <c:pt idx="4853">
                  <c:v>8.32</c:v>
                </c:pt>
                <c:pt idx="4854">
                  <c:v>0</c:v>
                </c:pt>
                <c:pt idx="4855">
                  <c:v>100</c:v>
                </c:pt>
                <c:pt idx="4856">
                  <c:v>22.49</c:v>
                </c:pt>
                <c:pt idx="4857">
                  <c:v>0</c:v>
                </c:pt>
                <c:pt idx="4858">
                  <c:v>1.94</c:v>
                </c:pt>
                <c:pt idx="4859">
                  <c:v>100</c:v>
                </c:pt>
                <c:pt idx="4860">
                  <c:v>30.77</c:v>
                </c:pt>
                <c:pt idx="4861">
                  <c:v>31.19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1.1200000000000001</c:v>
                </c:pt>
                <c:pt idx="4867">
                  <c:v>87.23</c:v>
                </c:pt>
                <c:pt idx="4868">
                  <c:v>0</c:v>
                </c:pt>
                <c:pt idx="4869">
                  <c:v>0.67</c:v>
                </c:pt>
                <c:pt idx="4870">
                  <c:v>98.69</c:v>
                </c:pt>
                <c:pt idx="4871">
                  <c:v>58.52</c:v>
                </c:pt>
                <c:pt idx="4872">
                  <c:v>0</c:v>
                </c:pt>
                <c:pt idx="4873">
                  <c:v>88.9</c:v>
                </c:pt>
                <c:pt idx="4874">
                  <c:v>84.89</c:v>
                </c:pt>
                <c:pt idx="4875">
                  <c:v>8.14</c:v>
                </c:pt>
                <c:pt idx="4876">
                  <c:v>99.55</c:v>
                </c:pt>
                <c:pt idx="4877">
                  <c:v>47.23</c:v>
                </c:pt>
                <c:pt idx="4878">
                  <c:v>20.97</c:v>
                </c:pt>
                <c:pt idx="4879">
                  <c:v>0.5</c:v>
                </c:pt>
                <c:pt idx="4880">
                  <c:v>0</c:v>
                </c:pt>
                <c:pt idx="4881">
                  <c:v>69.430000000000007</c:v>
                </c:pt>
                <c:pt idx="4882">
                  <c:v>0</c:v>
                </c:pt>
                <c:pt idx="4883">
                  <c:v>19.75</c:v>
                </c:pt>
                <c:pt idx="4884">
                  <c:v>42.19</c:v>
                </c:pt>
                <c:pt idx="4885">
                  <c:v>54.53</c:v>
                </c:pt>
                <c:pt idx="4886">
                  <c:v>34.03</c:v>
                </c:pt>
                <c:pt idx="4887">
                  <c:v>15.17</c:v>
                </c:pt>
                <c:pt idx="4888">
                  <c:v>0.95</c:v>
                </c:pt>
                <c:pt idx="4889">
                  <c:v>1.56</c:v>
                </c:pt>
                <c:pt idx="4890">
                  <c:v>0.03</c:v>
                </c:pt>
                <c:pt idx="4891">
                  <c:v>67.58</c:v>
                </c:pt>
                <c:pt idx="4892">
                  <c:v>27.72</c:v>
                </c:pt>
                <c:pt idx="4893">
                  <c:v>0.17</c:v>
                </c:pt>
                <c:pt idx="4894">
                  <c:v>0</c:v>
                </c:pt>
                <c:pt idx="4895">
                  <c:v>0.97</c:v>
                </c:pt>
                <c:pt idx="4896">
                  <c:v>95.75</c:v>
                </c:pt>
                <c:pt idx="4897">
                  <c:v>3.74</c:v>
                </c:pt>
                <c:pt idx="4898">
                  <c:v>0</c:v>
                </c:pt>
                <c:pt idx="4899">
                  <c:v>0</c:v>
                </c:pt>
                <c:pt idx="4900">
                  <c:v>41.46</c:v>
                </c:pt>
                <c:pt idx="4901">
                  <c:v>43.58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66.5</c:v>
                </c:pt>
                <c:pt idx="4906">
                  <c:v>100</c:v>
                </c:pt>
                <c:pt idx="4907">
                  <c:v>0</c:v>
                </c:pt>
                <c:pt idx="4908">
                  <c:v>1.62</c:v>
                </c:pt>
                <c:pt idx="4909">
                  <c:v>0.96</c:v>
                </c:pt>
                <c:pt idx="4910">
                  <c:v>55.36</c:v>
                </c:pt>
                <c:pt idx="4911">
                  <c:v>3.42</c:v>
                </c:pt>
                <c:pt idx="4912">
                  <c:v>86.71</c:v>
                </c:pt>
                <c:pt idx="4913">
                  <c:v>50.22</c:v>
                </c:pt>
                <c:pt idx="4914">
                  <c:v>71.88</c:v>
                </c:pt>
                <c:pt idx="4915">
                  <c:v>98.4</c:v>
                </c:pt>
                <c:pt idx="4916">
                  <c:v>100</c:v>
                </c:pt>
                <c:pt idx="4917">
                  <c:v>73.25</c:v>
                </c:pt>
                <c:pt idx="4918">
                  <c:v>43.38</c:v>
                </c:pt>
                <c:pt idx="4919">
                  <c:v>11.25</c:v>
                </c:pt>
                <c:pt idx="4920">
                  <c:v>0</c:v>
                </c:pt>
                <c:pt idx="4921">
                  <c:v>1.45</c:v>
                </c:pt>
                <c:pt idx="4922">
                  <c:v>0</c:v>
                </c:pt>
                <c:pt idx="4923">
                  <c:v>0.41</c:v>
                </c:pt>
                <c:pt idx="4924">
                  <c:v>0</c:v>
                </c:pt>
                <c:pt idx="4925">
                  <c:v>5.15</c:v>
                </c:pt>
                <c:pt idx="4926">
                  <c:v>9.59</c:v>
                </c:pt>
                <c:pt idx="4927">
                  <c:v>5.45</c:v>
                </c:pt>
                <c:pt idx="4928">
                  <c:v>0.28000000000000003</c:v>
                </c:pt>
                <c:pt idx="4929">
                  <c:v>0.01</c:v>
                </c:pt>
                <c:pt idx="4930">
                  <c:v>7.0000000000000007E-2</c:v>
                </c:pt>
                <c:pt idx="4931">
                  <c:v>13.69</c:v>
                </c:pt>
                <c:pt idx="4932">
                  <c:v>0</c:v>
                </c:pt>
                <c:pt idx="4933">
                  <c:v>100</c:v>
                </c:pt>
                <c:pt idx="4934">
                  <c:v>48.38</c:v>
                </c:pt>
                <c:pt idx="4935">
                  <c:v>99.97</c:v>
                </c:pt>
                <c:pt idx="4936">
                  <c:v>22.58</c:v>
                </c:pt>
                <c:pt idx="4937">
                  <c:v>0</c:v>
                </c:pt>
                <c:pt idx="4938">
                  <c:v>0.3</c:v>
                </c:pt>
                <c:pt idx="4939">
                  <c:v>0</c:v>
                </c:pt>
                <c:pt idx="4940">
                  <c:v>0.06</c:v>
                </c:pt>
                <c:pt idx="4941">
                  <c:v>99.89</c:v>
                </c:pt>
                <c:pt idx="4942">
                  <c:v>0</c:v>
                </c:pt>
                <c:pt idx="4943">
                  <c:v>0</c:v>
                </c:pt>
                <c:pt idx="4944">
                  <c:v>73.33</c:v>
                </c:pt>
                <c:pt idx="4945">
                  <c:v>0.01</c:v>
                </c:pt>
                <c:pt idx="4946">
                  <c:v>99.79</c:v>
                </c:pt>
                <c:pt idx="4947">
                  <c:v>10.89</c:v>
                </c:pt>
                <c:pt idx="4948">
                  <c:v>48.91</c:v>
                </c:pt>
                <c:pt idx="4949">
                  <c:v>98.29</c:v>
                </c:pt>
                <c:pt idx="4950">
                  <c:v>0.08</c:v>
                </c:pt>
                <c:pt idx="4951">
                  <c:v>7.7</c:v>
                </c:pt>
                <c:pt idx="4952">
                  <c:v>100</c:v>
                </c:pt>
                <c:pt idx="4953">
                  <c:v>3.27</c:v>
                </c:pt>
                <c:pt idx="4954">
                  <c:v>12.36</c:v>
                </c:pt>
                <c:pt idx="4955">
                  <c:v>28.01</c:v>
                </c:pt>
                <c:pt idx="4956">
                  <c:v>25.23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0.04</c:v>
                </c:pt>
                <c:pt idx="4961">
                  <c:v>34.74</c:v>
                </c:pt>
                <c:pt idx="4962">
                  <c:v>37.270000000000003</c:v>
                </c:pt>
                <c:pt idx="4963">
                  <c:v>0</c:v>
                </c:pt>
                <c:pt idx="4964">
                  <c:v>0</c:v>
                </c:pt>
                <c:pt idx="4965">
                  <c:v>99.98</c:v>
                </c:pt>
                <c:pt idx="4966">
                  <c:v>19.64</c:v>
                </c:pt>
                <c:pt idx="4967">
                  <c:v>78.180000000000007</c:v>
                </c:pt>
                <c:pt idx="4968">
                  <c:v>0.21</c:v>
                </c:pt>
                <c:pt idx="4969">
                  <c:v>0.31</c:v>
                </c:pt>
                <c:pt idx="4970">
                  <c:v>0</c:v>
                </c:pt>
                <c:pt idx="4971">
                  <c:v>0.16</c:v>
                </c:pt>
                <c:pt idx="4972">
                  <c:v>3.13</c:v>
                </c:pt>
                <c:pt idx="4973">
                  <c:v>0</c:v>
                </c:pt>
                <c:pt idx="4974">
                  <c:v>0.16</c:v>
                </c:pt>
                <c:pt idx="4975">
                  <c:v>0</c:v>
                </c:pt>
                <c:pt idx="4976">
                  <c:v>0</c:v>
                </c:pt>
                <c:pt idx="4977">
                  <c:v>5.29</c:v>
                </c:pt>
                <c:pt idx="4978">
                  <c:v>100</c:v>
                </c:pt>
                <c:pt idx="4979">
                  <c:v>13.17</c:v>
                </c:pt>
                <c:pt idx="4980">
                  <c:v>100</c:v>
                </c:pt>
                <c:pt idx="4981">
                  <c:v>0</c:v>
                </c:pt>
                <c:pt idx="4982">
                  <c:v>22.76</c:v>
                </c:pt>
                <c:pt idx="4983">
                  <c:v>0</c:v>
                </c:pt>
                <c:pt idx="4984">
                  <c:v>0</c:v>
                </c:pt>
                <c:pt idx="4985">
                  <c:v>48.23</c:v>
                </c:pt>
                <c:pt idx="4986">
                  <c:v>0</c:v>
                </c:pt>
                <c:pt idx="4987">
                  <c:v>0</c:v>
                </c:pt>
                <c:pt idx="4988">
                  <c:v>55.66</c:v>
                </c:pt>
                <c:pt idx="4989">
                  <c:v>0</c:v>
                </c:pt>
                <c:pt idx="4990">
                  <c:v>63.85</c:v>
                </c:pt>
                <c:pt idx="4991">
                  <c:v>83.34</c:v>
                </c:pt>
                <c:pt idx="4992">
                  <c:v>0</c:v>
                </c:pt>
                <c:pt idx="4993">
                  <c:v>20.81</c:v>
                </c:pt>
                <c:pt idx="4994">
                  <c:v>87.75</c:v>
                </c:pt>
                <c:pt idx="4995">
                  <c:v>0</c:v>
                </c:pt>
                <c:pt idx="4996">
                  <c:v>0</c:v>
                </c:pt>
                <c:pt idx="4997">
                  <c:v>90.27</c:v>
                </c:pt>
                <c:pt idx="4998">
                  <c:v>0</c:v>
                </c:pt>
                <c:pt idx="4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639328"/>
        <c:axId val="275640504"/>
      </c:scatterChart>
      <c:valAx>
        <c:axId val="27563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40504"/>
        <c:crosses val="autoZero"/>
        <c:crossBetween val="midCat"/>
      </c:valAx>
      <c:valAx>
        <c:axId val="27564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39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'f=0.4'!$E$1:$E$5000</c:f>
              <c:numCache>
                <c:formatCode>General</c:formatCode>
                <c:ptCount val="5000"/>
                <c:pt idx="0">
                  <c:v>0.47</c:v>
                </c:pt>
                <c:pt idx="1">
                  <c:v>0</c:v>
                </c:pt>
                <c:pt idx="2">
                  <c:v>12.47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79.14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0</c:v>
                </c:pt>
                <c:pt idx="14">
                  <c:v>0</c:v>
                </c:pt>
                <c:pt idx="15">
                  <c:v>16.64</c:v>
                </c:pt>
                <c:pt idx="16">
                  <c:v>99.78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0</c:v>
                </c:pt>
                <c:pt idx="31">
                  <c:v>99.32</c:v>
                </c:pt>
                <c:pt idx="32">
                  <c:v>100</c:v>
                </c:pt>
                <c:pt idx="33">
                  <c:v>100</c:v>
                </c:pt>
                <c:pt idx="34">
                  <c:v>0.03</c:v>
                </c:pt>
                <c:pt idx="35">
                  <c:v>0.01</c:v>
                </c:pt>
                <c:pt idx="36">
                  <c:v>6.81</c:v>
                </c:pt>
                <c:pt idx="37">
                  <c:v>95.86</c:v>
                </c:pt>
                <c:pt idx="38">
                  <c:v>5.38</c:v>
                </c:pt>
                <c:pt idx="39">
                  <c:v>0</c:v>
                </c:pt>
                <c:pt idx="40">
                  <c:v>100</c:v>
                </c:pt>
                <c:pt idx="41">
                  <c:v>0</c:v>
                </c:pt>
                <c:pt idx="42">
                  <c:v>18.53</c:v>
                </c:pt>
                <c:pt idx="43">
                  <c:v>0</c:v>
                </c:pt>
                <c:pt idx="44">
                  <c:v>88.73</c:v>
                </c:pt>
                <c:pt idx="45">
                  <c:v>100</c:v>
                </c:pt>
                <c:pt idx="46">
                  <c:v>4.7699999999999996</c:v>
                </c:pt>
                <c:pt idx="47">
                  <c:v>0</c:v>
                </c:pt>
                <c:pt idx="48">
                  <c:v>0</c:v>
                </c:pt>
                <c:pt idx="49">
                  <c:v>2.06</c:v>
                </c:pt>
                <c:pt idx="50">
                  <c:v>0</c:v>
                </c:pt>
                <c:pt idx="51">
                  <c:v>99.97</c:v>
                </c:pt>
                <c:pt idx="52">
                  <c:v>7.93</c:v>
                </c:pt>
                <c:pt idx="53">
                  <c:v>0</c:v>
                </c:pt>
                <c:pt idx="54">
                  <c:v>0</c:v>
                </c:pt>
                <c:pt idx="55">
                  <c:v>79.599999999999994</c:v>
                </c:pt>
                <c:pt idx="56">
                  <c:v>100</c:v>
                </c:pt>
                <c:pt idx="57">
                  <c:v>100</c:v>
                </c:pt>
                <c:pt idx="58">
                  <c:v>21.34</c:v>
                </c:pt>
                <c:pt idx="59">
                  <c:v>0</c:v>
                </c:pt>
                <c:pt idx="60">
                  <c:v>0</c:v>
                </c:pt>
                <c:pt idx="61">
                  <c:v>100</c:v>
                </c:pt>
                <c:pt idx="62">
                  <c:v>0</c:v>
                </c:pt>
                <c:pt idx="63">
                  <c:v>83.13</c:v>
                </c:pt>
                <c:pt idx="64">
                  <c:v>100</c:v>
                </c:pt>
                <c:pt idx="65">
                  <c:v>0</c:v>
                </c:pt>
                <c:pt idx="66">
                  <c:v>79.5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100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96.94</c:v>
                </c:pt>
                <c:pt idx="81">
                  <c:v>0</c:v>
                </c:pt>
                <c:pt idx="82">
                  <c:v>0.02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3.84</c:v>
                </c:pt>
                <c:pt idx="87">
                  <c:v>36.03</c:v>
                </c:pt>
                <c:pt idx="88">
                  <c:v>99.09</c:v>
                </c:pt>
                <c:pt idx="89">
                  <c:v>0</c:v>
                </c:pt>
                <c:pt idx="90">
                  <c:v>0</c:v>
                </c:pt>
                <c:pt idx="91">
                  <c:v>99.79</c:v>
                </c:pt>
                <c:pt idx="92">
                  <c:v>77.78</c:v>
                </c:pt>
                <c:pt idx="93">
                  <c:v>0</c:v>
                </c:pt>
                <c:pt idx="94">
                  <c:v>0</c:v>
                </c:pt>
                <c:pt idx="95">
                  <c:v>90.04</c:v>
                </c:pt>
                <c:pt idx="96">
                  <c:v>0</c:v>
                </c:pt>
                <c:pt idx="97">
                  <c:v>8.76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100</c:v>
                </c:pt>
                <c:pt idx="102">
                  <c:v>0</c:v>
                </c:pt>
                <c:pt idx="103">
                  <c:v>100</c:v>
                </c:pt>
                <c:pt idx="104">
                  <c:v>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99.82</c:v>
                </c:pt>
                <c:pt idx="109">
                  <c:v>48.67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99.97</c:v>
                </c:pt>
                <c:pt idx="115">
                  <c:v>0</c:v>
                </c:pt>
                <c:pt idx="116">
                  <c:v>0</c:v>
                </c:pt>
                <c:pt idx="117">
                  <c:v>36.479999999999997</c:v>
                </c:pt>
                <c:pt idx="118">
                  <c:v>0.03</c:v>
                </c:pt>
                <c:pt idx="119">
                  <c:v>84.83</c:v>
                </c:pt>
                <c:pt idx="120">
                  <c:v>11.19</c:v>
                </c:pt>
                <c:pt idx="121">
                  <c:v>33.619999999999997</c:v>
                </c:pt>
                <c:pt idx="122">
                  <c:v>0</c:v>
                </c:pt>
                <c:pt idx="123">
                  <c:v>100</c:v>
                </c:pt>
                <c:pt idx="124">
                  <c:v>0</c:v>
                </c:pt>
                <c:pt idx="125">
                  <c:v>99.91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99.99</c:v>
                </c:pt>
                <c:pt idx="130">
                  <c:v>79.349999999999994</c:v>
                </c:pt>
                <c:pt idx="131">
                  <c:v>0</c:v>
                </c:pt>
                <c:pt idx="132">
                  <c:v>13.57</c:v>
                </c:pt>
                <c:pt idx="133">
                  <c:v>93.48</c:v>
                </c:pt>
                <c:pt idx="134">
                  <c:v>0</c:v>
                </c:pt>
                <c:pt idx="135">
                  <c:v>100</c:v>
                </c:pt>
                <c:pt idx="136">
                  <c:v>0</c:v>
                </c:pt>
                <c:pt idx="137">
                  <c:v>0</c:v>
                </c:pt>
                <c:pt idx="138">
                  <c:v>70.13</c:v>
                </c:pt>
                <c:pt idx="139">
                  <c:v>0</c:v>
                </c:pt>
                <c:pt idx="140">
                  <c:v>0.09</c:v>
                </c:pt>
                <c:pt idx="141">
                  <c:v>99.85</c:v>
                </c:pt>
                <c:pt idx="142">
                  <c:v>100</c:v>
                </c:pt>
                <c:pt idx="143">
                  <c:v>0</c:v>
                </c:pt>
                <c:pt idx="144">
                  <c:v>99.92</c:v>
                </c:pt>
                <c:pt idx="145">
                  <c:v>1.01</c:v>
                </c:pt>
                <c:pt idx="146">
                  <c:v>39.99</c:v>
                </c:pt>
                <c:pt idx="147">
                  <c:v>0</c:v>
                </c:pt>
                <c:pt idx="148">
                  <c:v>99.47</c:v>
                </c:pt>
                <c:pt idx="149">
                  <c:v>100</c:v>
                </c:pt>
                <c:pt idx="150">
                  <c:v>0</c:v>
                </c:pt>
                <c:pt idx="151">
                  <c:v>16.440000000000001</c:v>
                </c:pt>
                <c:pt idx="152">
                  <c:v>0</c:v>
                </c:pt>
                <c:pt idx="153">
                  <c:v>0</c:v>
                </c:pt>
                <c:pt idx="154">
                  <c:v>100</c:v>
                </c:pt>
                <c:pt idx="155">
                  <c:v>100</c:v>
                </c:pt>
                <c:pt idx="156">
                  <c:v>35.700000000000003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66.48</c:v>
                </c:pt>
                <c:pt idx="161">
                  <c:v>2.15</c:v>
                </c:pt>
                <c:pt idx="162">
                  <c:v>0</c:v>
                </c:pt>
                <c:pt idx="163">
                  <c:v>27.21</c:v>
                </c:pt>
                <c:pt idx="164">
                  <c:v>99.09</c:v>
                </c:pt>
                <c:pt idx="165">
                  <c:v>0</c:v>
                </c:pt>
                <c:pt idx="166">
                  <c:v>0</c:v>
                </c:pt>
                <c:pt idx="167">
                  <c:v>0.82</c:v>
                </c:pt>
                <c:pt idx="168">
                  <c:v>0</c:v>
                </c:pt>
                <c:pt idx="169">
                  <c:v>0</c:v>
                </c:pt>
                <c:pt idx="170">
                  <c:v>98.59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0</c:v>
                </c:pt>
                <c:pt idx="175">
                  <c:v>94.64</c:v>
                </c:pt>
                <c:pt idx="176">
                  <c:v>0</c:v>
                </c:pt>
                <c:pt idx="177">
                  <c:v>100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100</c:v>
                </c:pt>
                <c:pt idx="183">
                  <c:v>1.35</c:v>
                </c:pt>
                <c:pt idx="184">
                  <c:v>0</c:v>
                </c:pt>
                <c:pt idx="185">
                  <c:v>0</c:v>
                </c:pt>
                <c:pt idx="186">
                  <c:v>100</c:v>
                </c:pt>
                <c:pt idx="187">
                  <c:v>99.94</c:v>
                </c:pt>
                <c:pt idx="188">
                  <c:v>100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86.3</c:v>
                </c:pt>
                <c:pt idx="193">
                  <c:v>100</c:v>
                </c:pt>
                <c:pt idx="194">
                  <c:v>0</c:v>
                </c:pt>
                <c:pt idx="195">
                  <c:v>0</c:v>
                </c:pt>
                <c:pt idx="196">
                  <c:v>23.89</c:v>
                </c:pt>
                <c:pt idx="197">
                  <c:v>100</c:v>
                </c:pt>
                <c:pt idx="198">
                  <c:v>0</c:v>
                </c:pt>
                <c:pt idx="199">
                  <c:v>100</c:v>
                </c:pt>
                <c:pt idx="200">
                  <c:v>99.92</c:v>
                </c:pt>
                <c:pt idx="201">
                  <c:v>99.78</c:v>
                </c:pt>
                <c:pt idx="202">
                  <c:v>99.99</c:v>
                </c:pt>
                <c:pt idx="203">
                  <c:v>0</c:v>
                </c:pt>
                <c:pt idx="204">
                  <c:v>99.82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100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27.93</c:v>
                </c:pt>
                <c:pt idx="214">
                  <c:v>17.61</c:v>
                </c:pt>
                <c:pt idx="215">
                  <c:v>0</c:v>
                </c:pt>
                <c:pt idx="216">
                  <c:v>100</c:v>
                </c:pt>
                <c:pt idx="217">
                  <c:v>28.08</c:v>
                </c:pt>
                <c:pt idx="218">
                  <c:v>18.46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100</c:v>
                </c:pt>
                <c:pt idx="225">
                  <c:v>100</c:v>
                </c:pt>
                <c:pt idx="226">
                  <c:v>99.95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100</c:v>
                </c:pt>
                <c:pt idx="234">
                  <c:v>7.4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11.46</c:v>
                </c:pt>
                <c:pt idx="239">
                  <c:v>0</c:v>
                </c:pt>
                <c:pt idx="240">
                  <c:v>0.56999999999999995</c:v>
                </c:pt>
                <c:pt idx="241">
                  <c:v>100</c:v>
                </c:pt>
                <c:pt idx="242">
                  <c:v>96.33</c:v>
                </c:pt>
                <c:pt idx="243">
                  <c:v>0</c:v>
                </c:pt>
                <c:pt idx="244">
                  <c:v>98.86</c:v>
                </c:pt>
                <c:pt idx="245">
                  <c:v>30.23</c:v>
                </c:pt>
                <c:pt idx="246">
                  <c:v>97.96</c:v>
                </c:pt>
                <c:pt idx="247">
                  <c:v>93.3</c:v>
                </c:pt>
                <c:pt idx="248">
                  <c:v>0</c:v>
                </c:pt>
                <c:pt idx="249">
                  <c:v>100</c:v>
                </c:pt>
                <c:pt idx="250">
                  <c:v>6.24</c:v>
                </c:pt>
                <c:pt idx="251">
                  <c:v>99.72</c:v>
                </c:pt>
                <c:pt idx="252">
                  <c:v>100</c:v>
                </c:pt>
                <c:pt idx="253">
                  <c:v>64.95</c:v>
                </c:pt>
                <c:pt idx="254">
                  <c:v>95.98</c:v>
                </c:pt>
                <c:pt idx="255">
                  <c:v>0</c:v>
                </c:pt>
                <c:pt idx="256">
                  <c:v>97.58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91.04</c:v>
                </c:pt>
                <c:pt idx="261">
                  <c:v>0</c:v>
                </c:pt>
                <c:pt idx="262">
                  <c:v>81.7</c:v>
                </c:pt>
                <c:pt idx="263">
                  <c:v>100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22.37</c:v>
                </c:pt>
                <c:pt idx="272">
                  <c:v>49.03</c:v>
                </c:pt>
                <c:pt idx="273">
                  <c:v>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100</c:v>
                </c:pt>
                <c:pt idx="279">
                  <c:v>0</c:v>
                </c:pt>
                <c:pt idx="280">
                  <c:v>57.13</c:v>
                </c:pt>
                <c:pt idx="281">
                  <c:v>100</c:v>
                </c:pt>
                <c:pt idx="282">
                  <c:v>53.13</c:v>
                </c:pt>
                <c:pt idx="283">
                  <c:v>37.03</c:v>
                </c:pt>
                <c:pt idx="284">
                  <c:v>59.69</c:v>
                </c:pt>
                <c:pt idx="285">
                  <c:v>0</c:v>
                </c:pt>
                <c:pt idx="286">
                  <c:v>98.94</c:v>
                </c:pt>
                <c:pt idx="287">
                  <c:v>0</c:v>
                </c:pt>
                <c:pt idx="288">
                  <c:v>0</c:v>
                </c:pt>
                <c:pt idx="289">
                  <c:v>99.88</c:v>
                </c:pt>
                <c:pt idx="290">
                  <c:v>0</c:v>
                </c:pt>
                <c:pt idx="291">
                  <c:v>0.31</c:v>
                </c:pt>
                <c:pt idx="292">
                  <c:v>0</c:v>
                </c:pt>
                <c:pt idx="293">
                  <c:v>0</c:v>
                </c:pt>
                <c:pt idx="294">
                  <c:v>100</c:v>
                </c:pt>
                <c:pt idx="295">
                  <c:v>100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0.1</c:v>
                </c:pt>
                <c:pt idx="300">
                  <c:v>0</c:v>
                </c:pt>
                <c:pt idx="301">
                  <c:v>100</c:v>
                </c:pt>
                <c:pt idx="302">
                  <c:v>100</c:v>
                </c:pt>
                <c:pt idx="303">
                  <c:v>0</c:v>
                </c:pt>
                <c:pt idx="304">
                  <c:v>0</c:v>
                </c:pt>
                <c:pt idx="305">
                  <c:v>32.31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40.880000000000003</c:v>
                </c:pt>
                <c:pt idx="313">
                  <c:v>0</c:v>
                </c:pt>
                <c:pt idx="314">
                  <c:v>0</c:v>
                </c:pt>
                <c:pt idx="315">
                  <c:v>0.01</c:v>
                </c:pt>
                <c:pt idx="316">
                  <c:v>88.19</c:v>
                </c:pt>
                <c:pt idx="317">
                  <c:v>0</c:v>
                </c:pt>
                <c:pt idx="318">
                  <c:v>0</c:v>
                </c:pt>
                <c:pt idx="319">
                  <c:v>1.96</c:v>
                </c:pt>
                <c:pt idx="320">
                  <c:v>100</c:v>
                </c:pt>
                <c:pt idx="321">
                  <c:v>96.58</c:v>
                </c:pt>
                <c:pt idx="322">
                  <c:v>100</c:v>
                </c:pt>
                <c:pt idx="323">
                  <c:v>100</c:v>
                </c:pt>
                <c:pt idx="324">
                  <c:v>99.99</c:v>
                </c:pt>
                <c:pt idx="325">
                  <c:v>25.25</c:v>
                </c:pt>
                <c:pt idx="326">
                  <c:v>0</c:v>
                </c:pt>
                <c:pt idx="327">
                  <c:v>0</c:v>
                </c:pt>
                <c:pt idx="328">
                  <c:v>44.86</c:v>
                </c:pt>
                <c:pt idx="329">
                  <c:v>92.28</c:v>
                </c:pt>
                <c:pt idx="330">
                  <c:v>100</c:v>
                </c:pt>
                <c:pt idx="331">
                  <c:v>0</c:v>
                </c:pt>
                <c:pt idx="332">
                  <c:v>99.86</c:v>
                </c:pt>
                <c:pt idx="333">
                  <c:v>100</c:v>
                </c:pt>
                <c:pt idx="334">
                  <c:v>97.82</c:v>
                </c:pt>
                <c:pt idx="335">
                  <c:v>0</c:v>
                </c:pt>
                <c:pt idx="336">
                  <c:v>12.43</c:v>
                </c:pt>
                <c:pt idx="337">
                  <c:v>96.99</c:v>
                </c:pt>
                <c:pt idx="338">
                  <c:v>0</c:v>
                </c:pt>
                <c:pt idx="339">
                  <c:v>2.92</c:v>
                </c:pt>
                <c:pt idx="340">
                  <c:v>56.19</c:v>
                </c:pt>
                <c:pt idx="341">
                  <c:v>84.85</c:v>
                </c:pt>
                <c:pt idx="342">
                  <c:v>3.98</c:v>
                </c:pt>
                <c:pt idx="343">
                  <c:v>80.75</c:v>
                </c:pt>
                <c:pt idx="344">
                  <c:v>23.94</c:v>
                </c:pt>
                <c:pt idx="345">
                  <c:v>0.03</c:v>
                </c:pt>
                <c:pt idx="346">
                  <c:v>49.87</c:v>
                </c:pt>
                <c:pt idx="347">
                  <c:v>91.73</c:v>
                </c:pt>
                <c:pt idx="348">
                  <c:v>0</c:v>
                </c:pt>
                <c:pt idx="349">
                  <c:v>0</c:v>
                </c:pt>
                <c:pt idx="350">
                  <c:v>78.22</c:v>
                </c:pt>
                <c:pt idx="351">
                  <c:v>100</c:v>
                </c:pt>
                <c:pt idx="352">
                  <c:v>40.549999999999997</c:v>
                </c:pt>
                <c:pt idx="353">
                  <c:v>5.41</c:v>
                </c:pt>
                <c:pt idx="354">
                  <c:v>100</c:v>
                </c:pt>
                <c:pt idx="355">
                  <c:v>0.05</c:v>
                </c:pt>
                <c:pt idx="356">
                  <c:v>0</c:v>
                </c:pt>
                <c:pt idx="357">
                  <c:v>0</c:v>
                </c:pt>
                <c:pt idx="358">
                  <c:v>0.01</c:v>
                </c:pt>
                <c:pt idx="359">
                  <c:v>75.56</c:v>
                </c:pt>
                <c:pt idx="360">
                  <c:v>23.1</c:v>
                </c:pt>
                <c:pt idx="361">
                  <c:v>0</c:v>
                </c:pt>
                <c:pt idx="362">
                  <c:v>100</c:v>
                </c:pt>
                <c:pt idx="363">
                  <c:v>0</c:v>
                </c:pt>
                <c:pt idx="364">
                  <c:v>99.92</c:v>
                </c:pt>
                <c:pt idx="365">
                  <c:v>0</c:v>
                </c:pt>
                <c:pt idx="366">
                  <c:v>0.05</c:v>
                </c:pt>
                <c:pt idx="367">
                  <c:v>0</c:v>
                </c:pt>
                <c:pt idx="368">
                  <c:v>98.33</c:v>
                </c:pt>
                <c:pt idx="369">
                  <c:v>0.28000000000000003</c:v>
                </c:pt>
                <c:pt idx="370">
                  <c:v>100</c:v>
                </c:pt>
                <c:pt idx="371">
                  <c:v>0</c:v>
                </c:pt>
                <c:pt idx="372">
                  <c:v>0</c:v>
                </c:pt>
                <c:pt idx="373">
                  <c:v>57.32</c:v>
                </c:pt>
                <c:pt idx="374">
                  <c:v>2.79</c:v>
                </c:pt>
                <c:pt idx="375">
                  <c:v>100</c:v>
                </c:pt>
                <c:pt idx="376">
                  <c:v>0</c:v>
                </c:pt>
                <c:pt idx="377">
                  <c:v>0.01</c:v>
                </c:pt>
                <c:pt idx="378">
                  <c:v>5.54</c:v>
                </c:pt>
                <c:pt idx="379">
                  <c:v>100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91.07</c:v>
                </c:pt>
                <c:pt idx="384">
                  <c:v>0</c:v>
                </c:pt>
                <c:pt idx="385">
                  <c:v>0.51</c:v>
                </c:pt>
                <c:pt idx="386">
                  <c:v>45.23</c:v>
                </c:pt>
                <c:pt idx="387">
                  <c:v>0</c:v>
                </c:pt>
                <c:pt idx="388">
                  <c:v>30.13</c:v>
                </c:pt>
                <c:pt idx="389">
                  <c:v>0.05</c:v>
                </c:pt>
                <c:pt idx="390">
                  <c:v>100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0.32</c:v>
                </c:pt>
                <c:pt idx="396">
                  <c:v>100</c:v>
                </c:pt>
                <c:pt idx="397">
                  <c:v>0</c:v>
                </c:pt>
                <c:pt idx="398">
                  <c:v>0</c:v>
                </c:pt>
                <c:pt idx="399">
                  <c:v>6.56</c:v>
                </c:pt>
                <c:pt idx="400">
                  <c:v>100</c:v>
                </c:pt>
                <c:pt idx="401">
                  <c:v>2.21</c:v>
                </c:pt>
                <c:pt idx="402">
                  <c:v>90.01</c:v>
                </c:pt>
                <c:pt idx="403">
                  <c:v>1.29</c:v>
                </c:pt>
                <c:pt idx="404">
                  <c:v>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35.14</c:v>
                </c:pt>
                <c:pt idx="409">
                  <c:v>100</c:v>
                </c:pt>
                <c:pt idx="410">
                  <c:v>64.25</c:v>
                </c:pt>
                <c:pt idx="411">
                  <c:v>0</c:v>
                </c:pt>
                <c:pt idx="412">
                  <c:v>0</c:v>
                </c:pt>
                <c:pt idx="413">
                  <c:v>100</c:v>
                </c:pt>
                <c:pt idx="414">
                  <c:v>100</c:v>
                </c:pt>
                <c:pt idx="415">
                  <c:v>0</c:v>
                </c:pt>
                <c:pt idx="416">
                  <c:v>43.64</c:v>
                </c:pt>
                <c:pt idx="417">
                  <c:v>57.62</c:v>
                </c:pt>
                <c:pt idx="418">
                  <c:v>41.36</c:v>
                </c:pt>
                <c:pt idx="419">
                  <c:v>100</c:v>
                </c:pt>
                <c:pt idx="420">
                  <c:v>5.05</c:v>
                </c:pt>
                <c:pt idx="421">
                  <c:v>0</c:v>
                </c:pt>
                <c:pt idx="422">
                  <c:v>0.23</c:v>
                </c:pt>
                <c:pt idx="423">
                  <c:v>65.02</c:v>
                </c:pt>
                <c:pt idx="424">
                  <c:v>59.8</c:v>
                </c:pt>
                <c:pt idx="425">
                  <c:v>0</c:v>
                </c:pt>
                <c:pt idx="426">
                  <c:v>80.42</c:v>
                </c:pt>
                <c:pt idx="427">
                  <c:v>99.95</c:v>
                </c:pt>
                <c:pt idx="428">
                  <c:v>6.51</c:v>
                </c:pt>
                <c:pt idx="429">
                  <c:v>0</c:v>
                </c:pt>
                <c:pt idx="430">
                  <c:v>63.54</c:v>
                </c:pt>
                <c:pt idx="431">
                  <c:v>9.69</c:v>
                </c:pt>
                <c:pt idx="432">
                  <c:v>0</c:v>
                </c:pt>
                <c:pt idx="433">
                  <c:v>66.48</c:v>
                </c:pt>
                <c:pt idx="434">
                  <c:v>0</c:v>
                </c:pt>
                <c:pt idx="435">
                  <c:v>100</c:v>
                </c:pt>
                <c:pt idx="436">
                  <c:v>86.09</c:v>
                </c:pt>
                <c:pt idx="437">
                  <c:v>100</c:v>
                </c:pt>
                <c:pt idx="438">
                  <c:v>100</c:v>
                </c:pt>
                <c:pt idx="439">
                  <c:v>98.94</c:v>
                </c:pt>
                <c:pt idx="440">
                  <c:v>100</c:v>
                </c:pt>
                <c:pt idx="441">
                  <c:v>100</c:v>
                </c:pt>
                <c:pt idx="442">
                  <c:v>0</c:v>
                </c:pt>
                <c:pt idx="443">
                  <c:v>5.34</c:v>
                </c:pt>
                <c:pt idx="444">
                  <c:v>0.11</c:v>
                </c:pt>
                <c:pt idx="445">
                  <c:v>2.02</c:v>
                </c:pt>
                <c:pt idx="446">
                  <c:v>0</c:v>
                </c:pt>
                <c:pt idx="447">
                  <c:v>0</c:v>
                </c:pt>
                <c:pt idx="448">
                  <c:v>0.09</c:v>
                </c:pt>
                <c:pt idx="449">
                  <c:v>99.36</c:v>
                </c:pt>
                <c:pt idx="450">
                  <c:v>100</c:v>
                </c:pt>
                <c:pt idx="451">
                  <c:v>0</c:v>
                </c:pt>
                <c:pt idx="452">
                  <c:v>0</c:v>
                </c:pt>
                <c:pt idx="453">
                  <c:v>34.4</c:v>
                </c:pt>
                <c:pt idx="454">
                  <c:v>0.24</c:v>
                </c:pt>
                <c:pt idx="455">
                  <c:v>95.46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99.93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100</c:v>
                </c:pt>
                <c:pt idx="470">
                  <c:v>0</c:v>
                </c:pt>
                <c:pt idx="471">
                  <c:v>0</c:v>
                </c:pt>
                <c:pt idx="472">
                  <c:v>61.61</c:v>
                </c:pt>
                <c:pt idx="473">
                  <c:v>100</c:v>
                </c:pt>
                <c:pt idx="474">
                  <c:v>6.38</c:v>
                </c:pt>
                <c:pt idx="475">
                  <c:v>99.92</c:v>
                </c:pt>
                <c:pt idx="476">
                  <c:v>0</c:v>
                </c:pt>
                <c:pt idx="477">
                  <c:v>92.17</c:v>
                </c:pt>
                <c:pt idx="478">
                  <c:v>99.97</c:v>
                </c:pt>
                <c:pt idx="479">
                  <c:v>0</c:v>
                </c:pt>
                <c:pt idx="480">
                  <c:v>0</c:v>
                </c:pt>
                <c:pt idx="481">
                  <c:v>0.01</c:v>
                </c:pt>
                <c:pt idx="482">
                  <c:v>0</c:v>
                </c:pt>
                <c:pt idx="483">
                  <c:v>100</c:v>
                </c:pt>
                <c:pt idx="484">
                  <c:v>0</c:v>
                </c:pt>
                <c:pt idx="485">
                  <c:v>0</c:v>
                </c:pt>
                <c:pt idx="486">
                  <c:v>83.86</c:v>
                </c:pt>
                <c:pt idx="487">
                  <c:v>99.99</c:v>
                </c:pt>
                <c:pt idx="488">
                  <c:v>5.32</c:v>
                </c:pt>
                <c:pt idx="489">
                  <c:v>0</c:v>
                </c:pt>
                <c:pt idx="490">
                  <c:v>0</c:v>
                </c:pt>
                <c:pt idx="491">
                  <c:v>100</c:v>
                </c:pt>
                <c:pt idx="492">
                  <c:v>0</c:v>
                </c:pt>
                <c:pt idx="493">
                  <c:v>6.8</c:v>
                </c:pt>
                <c:pt idx="494">
                  <c:v>47.38</c:v>
                </c:pt>
                <c:pt idx="495">
                  <c:v>0.71</c:v>
                </c:pt>
                <c:pt idx="496">
                  <c:v>0</c:v>
                </c:pt>
                <c:pt idx="497">
                  <c:v>99.8</c:v>
                </c:pt>
                <c:pt idx="498">
                  <c:v>92.28</c:v>
                </c:pt>
                <c:pt idx="499">
                  <c:v>2.87</c:v>
                </c:pt>
                <c:pt idx="500">
                  <c:v>0</c:v>
                </c:pt>
                <c:pt idx="501">
                  <c:v>0</c:v>
                </c:pt>
                <c:pt idx="502">
                  <c:v>85.78</c:v>
                </c:pt>
                <c:pt idx="503">
                  <c:v>0</c:v>
                </c:pt>
                <c:pt idx="504">
                  <c:v>0</c:v>
                </c:pt>
                <c:pt idx="505">
                  <c:v>99.9</c:v>
                </c:pt>
                <c:pt idx="506">
                  <c:v>0</c:v>
                </c:pt>
                <c:pt idx="507">
                  <c:v>4.34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100</c:v>
                </c:pt>
                <c:pt idx="512">
                  <c:v>3.82</c:v>
                </c:pt>
                <c:pt idx="513">
                  <c:v>0</c:v>
                </c:pt>
                <c:pt idx="514">
                  <c:v>11.25</c:v>
                </c:pt>
                <c:pt idx="515">
                  <c:v>100</c:v>
                </c:pt>
                <c:pt idx="516">
                  <c:v>0</c:v>
                </c:pt>
                <c:pt idx="517">
                  <c:v>1.19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92.72</c:v>
                </c:pt>
                <c:pt idx="523">
                  <c:v>0</c:v>
                </c:pt>
                <c:pt idx="524">
                  <c:v>70.69</c:v>
                </c:pt>
                <c:pt idx="525">
                  <c:v>98.85</c:v>
                </c:pt>
                <c:pt idx="526">
                  <c:v>0</c:v>
                </c:pt>
                <c:pt idx="527">
                  <c:v>100</c:v>
                </c:pt>
                <c:pt idx="528">
                  <c:v>0</c:v>
                </c:pt>
                <c:pt idx="529">
                  <c:v>0</c:v>
                </c:pt>
                <c:pt idx="530">
                  <c:v>8.9499999999999993</c:v>
                </c:pt>
                <c:pt idx="531">
                  <c:v>48.4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70.709999999999994</c:v>
                </c:pt>
                <c:pt idx="536">
                  <c:v>42</c:v>
                </c:pt>
                <c:pt idx="537">
                  <c:v>100</c:v>
                </c:pt>
                <c:pt idx="538">
                  <c:v>0.02</c:v>
                </c:pt>
                <c:pt idx="539">
                  <c:v>82.16</c:v>
                </c:pt>
                <c:pt idx="540">
                  <c:v>0</c:v>
                </c:pt>
                <c:pt idx="541">
                  <c:v>100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62.64</c:v>
                </c:pt>
                <c:pt idx="547">
                  <c:v>0</c:v>
                </c:pt>
                <c:pt idx="548">
                  <c:v>41.49</c:v>
                </c:pt>
                <c:pt idx="549">
                  <c:v>0</c:v>
                </c:pt>
                <c:pt idx="550">
                  <c:v>99.89</c:v>
                </c:pt>
                <c:pt idx="551">
                  <c:v>0</c:v>
                </c:pt>
                <c:pt idx="552">
                  <c:v>6.97</c:v>
                </c:pt>
                <c:pt idx="553">
                  <c:v>100</c:v>
                </c:pt>
                <c:pt idx="554">
                  <c:v>100</c:v>
                </c:pt>
                <c:pt idx="555">
                  <c:v>0</c:v>
                </c:pt>
                <c:pt idx="556">
                  <c:v>0.06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48.37</c:v>
                </c:pt>
                <c:pt idx="561">
                  <c:v>100</c:v>
                </c:pt>
                <c:pt idx="562">
                  <c:v>100</c:v>
                </c:pt>
                <c:pt idx="563">
                  <c:v>98.95</c:v>
                </c:pt>
                <c:pt idx="564">
                  <c:v>0</c:v>
                </c:pt>
                <c:pt idx="565">
                  <c:v>0</c:v>
                </c:pt>
                <c:pt idx="566">
                  <c:v>98.68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93.46</c:v>
                </c:pt>
                <c:pt idx="571">
                  <c:v>0</c:v>
                </c:pt>
                <c:pt idx="572">
                  <c:v>0</c:v>
                </c:pt>
                <c:pt idx="573">
                  <c:v>1.53</c:v>
                </c:pt>
                <c:pt idx="574">
                  <c:v>30.48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41.07</c:v>
                </c:pt>
                <c:pt idx="584">
                  <c:v>0</c:v>
                </c:pt>
                <c:pt idx="585">
                  <c:v>0</c:v>
                </c:pt>
                <c:pt idx="586">
                  <c:v>1.48</c:v>
                </c:pt>
                <c:pt idx="587">
                  <c:v>99.96</c:v>
                </c:pt>
                <c:pt idx="588">
                  <c:v>4.9000000000000004</c:v>
                </c:pt>
                <c:pt idx="589">
                  <c:v>0</c:v>
                </c:pt>
                <c:pt idx="590">
                  <c:v>98.79</c:v>
                </c:pt>
                <c:pt idx="591">
                  <c:v>98.84</c:v>
                </c:pt>
                <c:pt idx="592">
                  <c:v>22.13</c:v>
                </c:pt>
                <c:pt idx="593">
                  <c:v>18.77</c:v>
                </c:pt>
                <c:pt idx="594">
                  <c:v>3.34</c:v>
                </c:pt>
                <c:pt idx="595">
                  <c:v>0</c:v>
                </c:pt>
                <c:pt idx="596">
                  <c:v>42.49</c:v>
                </c:pt>
                <c:pt idx="597">
                  <c:v>98.35</c:v>
                </c:pt>
                <c:pt idx="598">
                  <c:v>0</c:v>
                </c:pt>
                <c:pt idx="599">
                  <c:v>100</c:v>
                </c:pt>
                <c:pt idx="600">
                  <c:v>1.2</c:v>
                </c:pt>
                <c:pt idx="601">
                  <c:v>7.0000000000000007E-2</c:v>
                </c:pt>
                <c:pt idx="602">
                  <c:v>100</c:v>
                </c:pt>
                <c:pt idx="603">
                  <c:v>4.07</c:v>
                </c:pt>
                <c:pt idx="604">
                  <c:v>0</c:v>
                </c:pt>
                <c:pt idx="605">
                  <c:v>0</c:v>
                </c:pt>
                <c:pt idx="606">
                  <c:v>0.52</c:v>
                </c:pt>
                <c:pt idx="607">
                  <c:v>96.69</c:v>
                </c:pt>
                <c:pt idx="608">
                  <c:v>100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39.6</c:v>
                </c:pt>
                <c:pt idx="613">
                  <c:v>100</c:v>
                </c:pt>
                <c:pt idx="614">
                  <c:v>57.47</c:v>
                </c:pt>
                <c:pt idx="615">
                  <c:v>0.92</c:v>
                </c:pt>
                <c:pt idx="616">
                  <c:v>100</c:v>
                </c:pt>
                <c:pt idx="617">
                  <c:v>47.06</c:v>
                </c:pt>
                <c:pt idx="618">
                  <c:v>0</c:v>
                </c:pt>
                <c:pt idx="619">
                  <c:v>0</c:v>
                </c:pt>
                <c:pt idx="620">
                  <c:v>96.82</c:v>
                </c:pt>
                <c:pt idx="621">
                  <c:v>0</c:v>
                </c:pt>
                <c:pt idx="622">
                  <c:v>0.04</c:v>
                </c:pt>
                <c:pt idx="623">
                  <c:v>99.79</c:v>
                </c:pt>
                <c:pt idx="624">
                  <c:v>96.76</c:v>
                </c:pt>
                <c:pt idx="625">
                  <c:v>100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0.01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100</c:v>
                </c:pt>
                <c:pt idx="635">
                  <c:v>0.22</c:v>
                </c:pt>
                <c:pt idx="636">
                  <c:v>100</c:v>
                </c:pt>
                <c:pt idx="637">
                  <c:v>84.89</c:v>
                </c:pt>
                <c:pt idx="638">
                  <c:v>71.290000000000006</c:v>
                </c:pt>
                <c:pt idx="639">
                  <c:v>0.02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0</c:v>
                </c:pt>
                <c:pt idx="644">
                  <c:v>68.62</c:v>
                </c:pt>
                <c:pt idx="645">
                  <c:v>26.9</c:v>
                </c:pt>
                <c:pt idx="646">
                  <c:v>0</c:v>
                </c:pt>
                <c:pt idx="647">
                  <c:v>0.01</c:v>
                </c:pt>
                <c:pt idx="648">
                  <c:v>0</c:v>
                </c:pt>
                <c:pt idx="649">
                  <c:v>0.36</c:v>
                </c:pt>
                <c:pt idx="650">
                  <c:v>0</c:v>
                </c:pt>
                <c:pt idx="651">
                  <c:v>3.98</c:v>
                </c:pt>
                <c:pt idx="652">
                  <c:v>0.01</c:v>
                </c:pt>
                <c:pt idx="653">
                  <c:v>91.51</c:v>
                </c:pt>
                <c:pt idx="654">
                  <c:v>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0</c:v>
                </c:pt>
                <c:pt idx="659">
                  <c:v>81.53</c:v>
                </c:pt>
                <c:pt idx="660">
                  <c:v>2.2400000000000002</c:v>
                </c:pt>
                <c:pt idx="661">
                  <c:v>0</c:v>
                </c:pt>
                <c:pt idx="662">
                  <c:v>100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0.08</c:v>
                </c:pt>
                <c:pt idx="667">
                  <c:v>96.34</c:v>
                </c:pt>
                <c:pt idx="668">
                  <c:v>99.89</c:v>
                </c:pt>
                <c:pt idx="669">
                  <c:v>0.03</c:v>
                </c:pt>
                <c:pt idx="670">
                  <c:v>0</c:v>
                </c:pt>
                <c:pt idx="671">
                  <c:v>0.01</c:v>
                </c:pt>
                <c:pt idx="672">
                  <c:v>0.09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100</c:v>
                </c:pt>
                <c:pt idx="677">
                  <c:v>0</c:v>
                </c:pt>
                <c:pt idx="678">
                  <c:v>0.04</c:v>
                </c:pt>
                <c:pt idx="679">
                  <c:v>99.99</c:v>
                </c:pt>
                <c:pt idx="680">
                  <c:v>0</c:v>
                </c:pt>
                <c:pt idx="681">
                  <c:v>15.87</c:v>
                </c:pt>
                <c:pt idx="682">
                  <c:v>99.77</c:v>
                </c:pt>
                <c:pt idx="683">
                  <c:v>0.12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0.14000000000000001</c:v>
                </c:pt>
                <c:pt idx="690">
                  <c:v>0</c:v>
                </c:pt>
                <c:pt idx="691">
                  <c:v>83.89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100</c:v>
                </c:pt>
                <c:pt idx="697">
                  <c:v>1.89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46.7</c:v>
                </c:pt>
                <c:pt idx="702">
                  <c:v>0</c:v>
                </c:pt>
                <c:pt idx="703">
                  <c:v>22.47</c:v>
                </c:pt>
                <c:pt idx="704">
                  <c:v>85.53</c:v>
                </c:pt>
                <c:pt idx="705">
                  <c:v>0</c:v>
                </c:pt>
                <c:pt idx="706">
                  <c:v>100</c:v>
                </c:pt>
                <c:pt idx="707">
                  <c:v>0.02</c:v>
                </c:pt>
                <c:pt idx="708">
                  <c:v>0</c:v>
                </c:pt>
                <c:pt idx="709">
                  <c:v>0</c:v>
                </c:pt>
                <c:pt idx="710">
                  <c:v>1.63</c:v>
                </c:pt>
                <c:pt idx="711">
                  <c:v>0</c:v>
                </c:pt>
                <c:pt idx="712">
                  <c:v>0.1</c:v>
                </c:pt>
                <c:pt idx="713">
                  <c:v>100</c:v>
                </c:pt>
                <c:pt idx="714">
                  <c:v>0</c:v>
                </c:pt>
                <c:pt idx="715">
                  <c:v>0</c:v>
                </c:pt>
                <c:pt idx="716">
                  <c:v>100</c:v>
                </c:pt>
                <c:pt idx="717">
                  <c:v>0.26</c:v>
                </c:pt>
                <c:pt idx="718">
                  <c:v>100</c:v>
                </c:pt>
                <c:pt idx="719">
                  <c:v>0</c:v>
                </c:pt>
                <c:pt idx="720">
                  <c:v>0</c:v>
                </c:pt>
                <c:pt idx="721">
                  <c:v>100</c:v>
                </c:pt>
                <c:pt idx="722">
                  <c:v>99.43</c:v>
                </c:pt>
                <c:pt idx="723">
                  <c:v>0.01</c:v>
                </c:pt>
                <c:pt idx="724">
                  <c:v>0</c:v>
                </c:pt>
                <c:pt idx="725">
                  <c:v>0</c:v>
                </c:pt>
                <c:pt idx="726">
                  <c:v>58.56</c:v>
                </c:pt>
                <c:pt idx="727">
                  <c:v>99.97</c:v>
                </c:pt>
                <c:pt idx="728">
                  <c:v>0</c:v>
                </c:pt>
                <c:pt idx="729">
                  <c:v>100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100</c:v>
                </c:pt>
                <c:pt idx="734">
                  <c:v>47.85</c:v>
                </c:pt>
                <c:pt idx="735">
                  <c:v>0</c:v>
                </c:pt>
                <c:pt idx="736">
                  <c:v>100</c:v>
                </c:pt>
                <c:pt idx="737">
                  <c:v>12.19</c:v>
                </c:pt>
                <c:pt idx="738">
                  <c:v>99.95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0.06</c:v>
                </c:pt>
                <c:pt idx="743">
                  <c:v>99.67</c:v>
                </c:pt>
                <c:pt idx="744">
                  <c:v>75.569999999999993</c:v>
                </c:pt>
                <c:pt idx="745">
                  <c:v>100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100</c:v>
                </c:pt>
                <c:pt idx="752">
                  <c:v>0</c:v>
                </c:pt>
                <c:pt idx="753">
                  <c:v>100</c:v>
                </c:pt>
                <c:pt idx="754">
                  <c:v>95.72</c:v>
                </c:pt>
                <c:pt idx="755">
                  <c:v>7.0000000000000007E-2</c:v>
                </c:pt>
                <c:pt idx="756">
                  <c:v>93.9</c:v>
                </c:pt>
                <c:pt idx="757">
                  <c:v>0</c:v>
                </c:pt>
                <c:pt idx="758">
                  <c:v>15.66</c:v>
                </c:pt>
                <c:pt idx="759">
                  <c:v>0</c:v>
                </c:pt>
                <c:pt idx="760">
                  <c:v>3.13</c:v>
                </c:pt>
                <c:pt idx="761">
                  <c:v>0</c:v>
                </c:pt>
                <c:pt idx="762">
                  <c:v>16.71</c:v>
                </c:pt>
                <c:pt idx="763">
                  <c:v>90.86</c:v>
                </c:pt>
                <c:pt idx="764">
                  <c:v>100</c:v>
                </c:pt>
                <c:pt idx="765">
                  <c:v>0</c:v>
                </c:pt>
                <c:pt idx="766">
                  <c:v>99.72</c:v>
                </c:pt>
                <c:pt idx="767">
                  <c:v>26.95</c:v>
                </c:pt>
                <c:pt idx="768">
                  <c:v>100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100</c:v>
                </c:pt>
                <c:pt idx="773">
                  <c:v>0</c:v>
                </c:pt>
                <c:pt idx="774">
                  <c:v>0</c:v>
                </c:pt>
                <c:pt idx="775">
                  <c:v>13.76</c:v>
                </c:pt>
                <c:pt idx="776">
                  <c:v>0.53</c:v>
                </c:pt>
                <c:pt idx="777">
                  <c:v>0</c:v>
                </c:pt>
                <c:pt idx="778">
                  <c:v>5.26</c:v>
                </c:pt>
                <c:pt idx="779">
                  <c:v>6.88</c:v>
                </c:pt>
                <c:pt idx="780">
                  <c:v>100</c:v>
                </c:pt>
                <c:pt idx="781">
                  <c:v>66.400000000000006</c:v>
                </c:pt>
                <c:pt idx="782">
                  <c:v>100</c:v>
                </c:pt>
                <c:pt idx="783">
                  <c:v>0</c:v>
                </c:pt>
                <c:pt idx="784">
                  <c:v>2.86</c:v>
                </c:pt>
                <c:pt idx="785">
                  <c:v>0</c:v>
                </c:pt>
                <c:pt idx="786">
                  <c:v>0</c:v>
                </c:pt>
                <c:pt idx="787">
                  <c:v>98.48</c:v>
                </c:pt>
                <c:pt idx="788">
                  <c:v>0</c:v>
                </c:pt>
                <c:pt idx="789">
                  <c:v>0.08</c:v>
                </c:pt>
                <c:pt idx="790">
                  <c:v>99.72</c:v>
                </c:pt>
                <c:pt idx="791">
                  <c:v>0</c:v>
                </c:pt>
                <c:pt idx="792">
                  <c:v>100</c:v>
                </c:pt>
                <c:pt idx="793">
                  <c:v>0</c:v>
                </c:pt>
                <c:pt idx="794">
                  <c:v>2.79</c:v>
                </c:pt>
                <c:pt idx="795">
                  <c:v>0</c:v>
                </c:pt>
                <c:pt idx="796">
                  <c:v>0</c:v>
                </c:pt>
                <c:pt idx="797">
                  <c:v>85.4</c:v>
                </c:pt>
                <c:pt idx="798">
                  <c:v>0</c:v>
                </c:pt>
                <c:pt idx="799">
                  <c:v>0.38</c:v>
                </c:pt>
                <c:pt idx="800">
                  <c:v>0.03</c:v>
                </c:pt>
                <c:pt idx="801">
                  <c:v>100</c:v>
                </c:pt>
                <c:pt idx="802">
                  <c:v>0</c:v>
                </c:pt>
                <c:pt idx="803">
                  <c:v>0</c:v>
                </c:pt>
                <c:pt idx="804">
                  <c:v>27.88</c:v>
                </c:pt>
                <c:pt idx="805">
                  <c:v>100</c:v>
                </c:pt>
                <c:pt idx="806">
                  <c:v>99.96</c:v>
                </c:pt>
                <c:pt idx="807">
                  <c:v>100</c:v>
                </c:pt>
                <c:pt idx="808">
                  <c:v>97.59</c:v>
                </c:pt>
                <c:pt idx="809">
                  <c:v>18.260000000000002</c:v>
                </c:pt>
                <c:pt idx="810">
                  <c:v>100</c:v>
                </c:pt>
                <c:pt idx="811">
                  <c:v>41.59</c:v>
                </c:pt>
                <c:pt idx="812">
                  <c:v>100</c:v>
                </c:pt>
                <c:pt idx="813">
                  <c:v>100</c:v>
                </c:pt>
                <c:pt idx="814">
                  <c:v>99.16</c:v>
                </c:pt>
                <c:pt idx="815">
                  <c:v>0</c:v>
                </c:pt>
                <c:pt idx="816">
                  <c:v>100</c:v>
                </c:pt>
                <c:pt idx="817">
                  <c:v>0</c:v>
                </c:pt>
                <c:pt idx="818">
                  <c:v>0</c:v>
                </c:pt>
                <c:pt idx="819">
                  <c:v>94.61</c:v>
                </c:pt>
                <c:pt idx="820">
                  <c:v>0</c:v>
                </c:pt>
                <c:pt idx="821">
                  <c:v>0</c:v>
                </c:pt>
                <c:pt idx="822">
                  <c:v>99.99</c:v>
                </c:pt>
                <c:pt idx="823">
                  <c:v>0</c:v>
                </c:pt>
                <c:pt idx="824">
                  <c:v>0.08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50.3</c:v>
                </c:pt>
                <c:pt idx="829">
                  <c:v>99.99</c:v>
                </c:pt>
                <c:pt idx="830">
                  <c:v>92.15</c:v>
                </c:pt>
                <c:pt idx="831">
                  <c:v>0</c:v>
                </c:pt>
                <c:pt idx="832">
                  <c:v>100</c:v>
                </c:pt>
                <c:pt idx="833">
                  <c:v>100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11.99</c:v>
                </c:pt>
                <c:pt idx="838">
                  <c:v>0</c:v>
                </c:pt>
                <c:pt idx="839">
                  <c:v>0</c:v>
                </c:pt>
                <c:pt idx="840">
                  <c:v>100</c:v>
                </c:pt>
                <c:pt idx="841">
                  <c:v>0</c:v>
                </c:pt>
                <c:pt idx="842">
                  <c:v>57.43</c:v>
                </c:pt>
                <c:pt idx="843">
                  <c:v>0</c:v>
                </c:pt>
                <c:pt idx="844">
                  <c:v>37.53</c:v>
                </c:pt>
                <c:pt idx="845">
                  <c:v>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50.5</c:v>
                </c:pt>
                <c:pt idx="850">
                  <c:v>100</c:v>
                </c:pt>
                <c:pt idx="851">
                  <c:v>4.5199999999999996</c:v>
                </c:pt>
                <c:pt idx="852">
                  <c:v>0</c:v>
                </c:pt>
                <c:pt idx="853">
                  <c:v>99.82</c:v>
                </c:pt>
                <c:pt idx="854">
                  <c:v>5.79</c:v>
                </c:pt>
                <c:pt idx="855">
                  <c:v>100</c:v>
                </c:pt>
                <c:pt idx="856">
                  <c:v>0</c:v>
                </c:pt>
                <c:pt idx="857">
                  <c:v>0</c:v>
                </c:pt>
                <c:pt idx="858">
                  <c:v>89.9</c:v>
                </c:pt>
                <c:pt idx="859">
                  <c:v>0</c:v>
                </c:pt>
                <c:pt idx="860">
                  <c:v>0</c:v>
                </c:pt>
                <c:pt idx="861">
                  <c:v>97.89</c:v>
                </c:pt>
                <c:pt idx="862">
                  <c:v>0</c:v>
                </c:pt>
                <c:pt idx="863">
                  <c:v>0</c:v>
                </c:pt>
                <c:pt idx="864">
                  <c:v>100</c:v>
                </c:pt>
                <c:pt idx="865">
                  <c:v>0.05</c:v>
                </c:pt>
                <c:pt idx="866">
                  <c:v>0</c:v>
                </c:pt>
                <c:pt idx="867">
                  <c:v>26.81</c:v>
                </c:pt>
                <c:pt idx="868">
                  <c:v>0</c:v>
                </c:pt>
                <c:pt idx="869">
                  <c:v>99.99</c:v>
                </c:pt>
                <c:pt idx="870">
                  <c:v>0</c:v>
                </c:pt>
                <c:pt idx="871">
                  <c:v>92.39</c:v>
                </c:pt>
                <c:pt idx="872">
                  <c:v>0</c:v>
                </c:pt>
                <c:pt idx="873">
                  <c:v>0</c:v>
                </c:pt>
                <c:pt idx="874">
                  <c:v>0.02</c:v>
                </c:pt>
                <c:pt idx="875">
                  <c:v>25.66</c:v>
                </c:pt>
                <c:pt idx="876">
                  <c:v>92.74</c:v>
                </c:pt>
                <c:pt idx="877">
                  <c:v>0</c:v>
                </c:pt>
                <c:pt idx="878">
                  <c:v>79.05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16.79</c:v>
                </c:pt>
                <c:pt idx="883">
                  <c:v>100</c:v>
                </c:pt>
                <c:pt idx="884">
                  <c:v>0</c:v>
                </c:pt>
                <c:pt idx="885">
                  <c:v>0</c:v>
                </c:pt>
                <c:pt idx="886">
                  <c:v>60.67</c:v>
                </c:pt>
                <c:pt idx="887">
                  <c:v>73.67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99.83</c:v>
                </c:pt>
                <c:pt idx="893">
                  <c:v>0</c:v>
                </c:pt>
                <c:pt idx="894">
                  <c:v>0</c:v>
                </c:pt>
                <c:pt idx="895">
                  <c:v>100</c:v>
                </c:pt>
                <c:pt idx="896">
                  <c:v>0</c:v>
                </c:pt>
                <c:pt idx="897">
                  <c:v>0</c:v>
                </c:pt>
                <c:pt idx="898">
                  <c:v>0.06</c:v>
                </c:pt>
                <c:pt idx="899">
                  <c:v>0</c:v>
                </c:pt>
                <c:pt idx="900">
                  <c:v>58.5</c:v>
                </c:pt>
                <c:pt idx="901">
                  <c:v>0</c:v>
                </c:pt>
                <c:pt idx="902">
                  <c:v>0</c:v>
                </c:pt>
                <c:pt idx="903">
                  <c:v>0.1</c:v>
                </c:pt>
                <c:pt idx="904">
                  <c:v>0</c:v>
                </c:pt>
                <c:pt idx="905">
                  <c:v>100</c:v>
                </c:pt>
                <c:pt idx="906">
                  <c:v>0.2</c:v>
                </c:pt>
                <c:pt idx="907">
                  <c:v>100</c:v>
                </c:pt>
                <c:pt idx="908">
                  <c:v>1.66</c:v>
                </c:pt>
                <c:pt idx="909">
                  <c:v>0</c:v>
                </c:pt>
                <c:pt idx="910">
                  <c:v>0</c:v>
                </c:pt>
                <c:pt idx="911">
                  <c:v>97.9</c:v>
                </c:pt>
                <c:pt idx="912">
                  <c:v>0</c:v>
                </c:pt>
                <c:pt idx="913">
                  <c:v>3.15</c:v>
                </c:pt>
                <c:pt idx="914">
                  <c:v>100</c:v>
                </c:pt>
                <c:pt idx="915">
                  <c:v>0</c:v>
                </c:pt>
                <c:pt idx="916">
                  <c:v>0</c:v>
                </c:pt>
                <c:pt idx="917">
                  <c:v>100</c:v>
                </c:pt>
                <c:pt idx="918">
                  <c:v>69.27</c:v>
                </c:pt>
                <c:pt idx="919">
                  <c:v>0.01</c:v>
                </c:pt>
                <c:pt idx="920">
                  <c:v>3.96</c:v>
                </c:pt>
                <c:pt idx="921">
                  <c:v>55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0.04</c:v>
                </c:pt>
                <c:pt idx="927">
                  <c:v>6.12</c:v>
                </c:pt>
                <c:pt idx="928">
                  <c:v>0</c:v>
                </c:pt>
                <c:pt idx="929">
                  <c:v>100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8.35</c:v>
                </c:pt>
                <c:pt idx="934">
                  <c:v>0</c:v>
                </c:pt>
                <c:pt idx="935">
                  <c:v>23.93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99.58</c:v>
                </c:pt>
                <c:pt idx="941">
                  <c:v>0</c:v>
                </c:pt>
                <c:pt idx="942">
                  <c:v>42.97</c:v>
                </c:pt>
                <c:pt idx="943">
                  <c:v>1.01</c:v>
                </c:pt>
                <c:pt idx="944">
                  <c:v>100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0.03</c:v>
                </c:pt>
                <c:pt idx="951">
                  <c:v>0.02</c:v>
                </c:pt>
                <c:pt idx="952">
                  <c:v>0</c:v>
                </c:pt>
                <c:pt idx="953">
                  <c:v>20.2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23.67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78.290000000000006</c:v>
                </c:pt>
                <c:pt idx="964">
                  <c:v>1.85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99.92</c:v>
                </c:pt>
                <c:pt idx="972">
                  <c:v>100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0.01</c:v>
                </c:pt>
                <c:pt idx="977">
                  <c:v>72.47</c:v>
                </c:pt>
                <c:pt idx="978">
                  <c:v>100</c:v>
                </c:pt>
                <c:pt idx="979">
                  <c:v>0</c:v>
                </c:pt>
                <c:pt idx="980">
                  <c:v>100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100</c:v>
                </c:pt>
                <c:pt idx="986">
                  <c:v>100</c:v>
                </c:pt>
                <c:pt idx="987">
                  <c:v>92.58</c:v>
                </c:pt>
                <c:pt idx="988">
                  <c:v>0.1</c:v>
                </c:pt>
                <c:pt idx="989">
                  <c:v>0</c:v>
                </c:pt>
                <c:pt idx="990">
                  <c:v>0.11</c:v>
                </c:pt>
                <c:pt idx="991">
                  <c:v>99.99</c:v>
                </c:pt>
                <c:pt idx="992">
                  <c:v>0</c:v>
                </c:pt>
                <c:pt idx="993">
                  <c:v>0.11</c:v>
                </c:pt>
                <c:pt idx="994">
                  <c:v>0</c:v>
                </c:pt>
                <c:pt idx="995">
                  <c:v>0</c:v>
                </c:pt>
                <c:pt idx="996">
                  <c:v>1.54</c:v>
                </c:pt>
                <c:pt idx="997">
                  <c:v>0.01</c:v>
                </c:pt>
                <c:pt idx="998">
                  <c:v>100</c:v>
                </c:pt>
                <c:pt idx="999">
                  <c:v>61.35</c:v>
                </c:pt>
                <c:pt idx="1000">
                  <c:v>0</c:v>
                </c:pt>
                <c:pt idx="1001">
                  <c:v>100</c:v>
                </c:pt>
                <c:pt idx="1002">
                  <c:v>3.57</c:v>
                </c:pt>
                <c:pt idx="1003">
                  <c:v>51.64</c:v>
                </c:pt>
                <c:pt idx="1004">
                  <c:v>100</c:v>
                </c:pt>
                <c:pt idx="1005">
                  <c:v>0</c:v>
                </c:pt>
                <c:pt idx="1006">
                  <c:v>32.549999999999997</c:v>
                </c:pt>
                <c:pt idx="1007">
                  <c:v>0.1</c:v>
                </c:pt>
                <c:pt idx="1008">
                  <c:v>0.04</c:v>
                </c:pt>
                <c:pt idx="1009">
                  <c:v>0</c:v>
                </c:pt>
                <c:pt idx="1010">
                  <c:v>0.8</c:v>
                </c:pt>
                <c:pt idx="1011">
                  <c:v>0</c:v>
                </c:pt>
                <c:pt idx="1012">
                  <c:v>0</c:v>
                </c:pt>
                <c:pt idx="1013">
                  <c:v>0.1</c:v>
                </c:pt>
                <c:pt idx="1014">
                  <c:v>0</c:v>
                </c:pt>
                <c:pt idx="1015">
                  <c:v>93.42</c:v>
                </c:pt>
                <c:pt idx="1016">
                  <c:v>100</c:v>
                </c:pt>
                <c:pt idx="1017">
                  <c:v>0</c:v>
                </c:pt>
                <c:pt idx="1018">
                  <c:v>3.88</c:v>
                </c:pt>
                <c:pt idx="1019">
                  <c:v>0</c:v>
                </c:pt>
                <c:pt idx="1020">
                  <c:v>0</c:v>
                </c:pt>
                <c:pt idx="1021">
                  <c:v>99.82</c:v>
                </c:pt>
                <c:pt idx="1022">
                  <c:v>0</c:v>
                </c:pt>
                <c:pt idx="1023">
                  <c:v>0</c:v>
                </c:pt>
                <c:pt idx="1024">
                  <c:v>99.67</c:v>
                </c:pt>
                <c:pt idx="1025">
                  <c:v>0</c:v>
                </c:pt>
                <c:pt idx="1026">
                  <c:v>0</c:v>
                </c:pt>
                <c:pt idx="1027">
                  <c:v>95.97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0.09</c:v>
                </c:pt>
                <c:pt idx="1035">
                  <c:v>50.46</c:v>
                </c:pt>
                <c:pt idx="1036">
                  <c:v>99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100</c:v>
                </c:pt>
                <c:pt idx="1042">
                  <c:v>100</c:v>
                </c:pt>
                <c:pt idx="1043">
                  <c:v>99.99</c:v>
                </c:pt>
                <c:pt idx="1044">
                  <c:v>100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99.98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100</c:v>
                </c:pt>
                <c:pt idx="1056">
                  <c:v>99.69</c:v>
                </c:pt>
                <c:pt idx="1057">
                  <c:v>0</c:v>
                </c:pt>
                <c:pt idx="1058">
                  <c:v>100</c:v>
                </c:pt>
                <c:pt idx="1059">
                  <c:v>0.15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99.84</c:v>
                </c:pt>
                <c:pt idx="1064">
                  <c:v>0.01</c:v>
                </c:pt>
                <c:pt idx="1065">
                  <c:v>0</c:v>
                </c:pt>
                <c:pt idx="1066">
                  <c:v>1.43</c:v>
                </c:pt>
                <c:pt idx="1067">
                  <c:v>0</c:v>
                </c:pt>
                <c:pt idx="1068">
                  <c:v>0</c:v>
                </c:pt>
                <c:pt idx="1069">
                  <c:v>98.14</c:v>
                </c:pt>
                <c:pt idx="1070">
                  <c:v>0</c:v>
                </c:pt>
                <c:pt idx="1071">
                  <c:v>0</c:v>
                </c:pt>
                <c:pt idx="1072">
                  <c:v>14.4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97.91</c:v>
                </c:pt>
                <c:pt idx="1077">
                  <c:v>99.5</c:v>
                </c:pt>
                <c:pt idx="1078">
                  <c:v>0.36</c:v>
                </c:pt>
                <c:pt idx="1079">
                  <c:v>25.03</c:v>
                </c:pt>
                <c:pt idx="1080">
                  <c:v>0.04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100</c:v>
                </c:pt>
                <c:pt idx="1086">
                  <c:v>0</c:v>
                </c:pt>
                <c:pt idx="1087">
                  <c:v>11.71</c:v>
                </c:pt>
                <c:pt idx="1088">
                  <c:v>3.14</c:v>
                </c:pt>
                <c:pt idx="1089">
                  <c:v>0.04</c:v>
                </c:pt>
                <c:pt idx="1090">
                  <c:v>87.24</c:v>
                </c:pt>
                <c:pt idx="1091">
                  <c:v>0</c:v>
                </c:pt>
                <c:pt idx="1092">
                  <c:v>0.01</c:v>
                </c:pt>
                <c:pt idx="1093">
                  <c:v>0</c:v>
                </c:pt>
                <c:pt idx="1094">
                  <c:v>0.02</c:v>
                </c:pt>
                <c:pt idx="1095">
                  <c:v>0</c:v>
                </c:pt>
                <c:pt idx="1096">
                  <c:v>90.53</c:v>
                </c:pt>
                <c:pt idx="1097">
                  <c:v>0.01</c:v>
                </c:pt>
                <c:pt idx="1098">
                  <c:v>100</c:v>
                </c:pt>
                <c:pt idx="1099">
                  <c:v>0.24</c:v>
                </c:pt>
                <c:pt idx="1100">
                  <c:v>90.17</c:v>
                </c:pt>
                <c:pt idx="1101">
                  <c:v>100</c:v>
                </c:pt>
                <c:pt idx="1102">
                  <c:v>0.01</c:v>
                </c:pt>
                <c:pt idx="1103">
                  <c:v>0</c:v>
                </c:pt>
                <c:pt idx="1104">
                  <c:v>0.01</c:v>
                </c:pt>
                <c:pt idx="1105">
                  <c:v>0</c:v>
                </c:pt>
                <c:pt idx="1106">
                  <c:v>0</c:v>
                </c:pt>
                <c:pt idx="1107">
                  <c:v>0.5</c:v>
                </c:pt>
                <c:pt idx="1108">
                  <c:v>79.040000000000006</c:v>
                </c:pt>
                <c:pt idx="1109">
                  <c:v>0</c:v>
                </c:pt>
                <c:pt idx="1110">
                  <c:v>0</c:v>
                </c:pt>
                <c:pt idx="1111">
                  <c:v>100</c:v>
                </c:pt>
                <c:pt idx="1112">
                  <c:v>99.97</c:v>
                </c:pt>
                <c:pt idx="1113">
                  <c:v>0.01</c:v>
                </c:pt>
                <c:pt idx="1114">
                  <c:v>95.98</c:v>
                </c:pt>
                <c:pt idx="1115">
                  <c:v>100</c:v>
                </c:pt>
                <c:pt idx="1116">
                  <c:v>99.99</c:v>
                </c:pt>
                <c:pt idx="1117">
                  <c:v>0</c:v>
                </c:pt>
                <c:pt idx="1118">
                  <c:v>0</c:v>
                </c:pt>
                <c:pt idx="1119">
                  <c:v>2.04</c:v>
                </c:pt>
                <c:pt idx="1120">
                  <c:v>100</c:v>
                </c:pt>
                <c:pt idx="1121">
                  <c:v>0</c:v>
                </c:pt>
                <c:pt idx="1122">
                  <c:v>99.99</c:v>
                </c:pt>
                <c:pt idx="1123">
                  <c:v>0</c:v>
                </c:pt>
                <c:pt idx="1124">
                  <c:v>99.26</c:v>
                </c:pt>
                <c:pt idx="1125">
                  <c:v>100</c:v>
                </c:pt>
                <c:pt idx="1126">
                  <c:v>1.32</c:v>
                </c:pt>
                <c:pt idx="1127">
                  <c:v>100</c:v>
                </c:pt>
                <c:pt idx="1128">
                  <c:v>0</c:v>
                </c:pt>
                <c:pt idx="1129">
                  <c:v>0</c:v>
                </c:pt>
                <c:pt idx="1130">
                  <c:v>99.99</c:v>
                </c:pt>
                <c:pt idx="1131">
                  <c:v>100</c:v>
                </c:pt>
                <c:pt idx="1132">
                  <c:v>99.97</c:v>
                </c:pt>
                <c:pt idx="1133">
                  <c:v>0</c:v>
                </c:pt>
                <c:pt idx="1134">
                  <c:v>100</c:v>
                </c:pt>
                <c:pt idx="1135">
                  <c:v>0</c:v>
                </c:pt>
                <c:pt idx="1136">
                  <c:v>0</c:v>
                </c:pt>
                <c:pt idx="1137">
                  <c:v>64.02</c:v>
                </c:pt>
                <c:pt idx="1138">
                  <c:v>100</c:v>
                </c:pt>
                <c:pt idx="1139">
                  <c:v>1.17</c:v>
                </c:pt>
                <c:pt idx="1140">
                  <c:v>0</c:v>
                </c:pt>
                <c:pt idx="1141">
                  <c:v>100</c:v>
                </c:pt>
                <c:pt idx="1142">
                  <c:v>62.63</c:v>
                </c:pt>
                <c:pt idx="1143">
                  <c:v>0.43</c:v>
                </c:pt>
                <c:pt idx="1144">
                  <c:v>0</c:v>
                </c:pt>
                <c:pt idx="1145">
                  <c:v>0.72</c:v>
                </c:pt>
                <c:pt idx="1146">
                  <c:v>0</c:v>
                </c:pt>
                <c:pt idx="1147">
                  <c:v>83.55</c:v>
                </c:pt>
                <c:pt idx="1148">
                  <c:v>0.5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30.55</c:v>
                </c:pt>
                <c:pt idx="1156">
                  <c:v>99.5</c:v>
                </c:pt>
                <c:pt idx="1157">
                  <c:v>96.23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0.04</c:v>
                </c:pt>
                <c:pt idx="1164">
                  <c:v>11.15</c:v>
                </c:pt>
                <c:pt idx="1165">
                  <c:v>96.74</c:v>
                </c:pt>
                <c:pt idx="1166">
                  <c:v>0</c:v>
                </c:pt>
                <c:pt idx="1167">
                  <c:v>0</c:v>
                </c:pt>
                <c:pt idx="1168">
                  <c:v>1.96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100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41.15</c:v>
                </c:pt>
                <c:pt idx="1179">
                  <c:v>1.89</c:v>
                </c:pt>
                <c:pt idx="1180">
                  <c:v>99.99</c:v>
                </c:pt>
                <c:pt idx="1181">
                  <c:v>0</c:v>
                </c:pt>
                <c:pt idx="1182">
                  <c:v>0.48</c:v>
                </c:pt>
                <c:pt idx="1183">
                  <c:v>0</c:v>
                </c:pt>
                <c:pt idx="1184">
                  <c:v>0</c:v>
                </c:pt>
                <c:pt idx="1185">
                  <c:v>100</c:v>
                </c:pt>
                <c:pt idx="1186">
                  <c:v>99.97</c:v>
                </c:pt>
                <c:pt idx="1187">
                  <c:v>0</c:v>
                </c:pt>
                <c:pt idx="1188">
                  <c:v>0</c:v>
                </c:pt>
                <c:pt idx="1189">
                  <c:v>99.95</c:v>
                </c:pt>
                <c:pt idx="1190">
                  <c:v>83.53</c:v>
                </c:pt>
                <c:pt idx="1191">
                  <c:v>0.63</c:v>
                </c:pt>
                <c:pt idx="1192">
                  <c:v>0</c:v>
                </c:pt>
                <c:pt idx="1193">
                  <c:v>99.98</c:v>
                </c:pt>
                <c:pt idx="1194">
                  <c:v>0</c:v>
                </c:pt>
                <c:pt idx="1195">
                  <c:v>100</c:v>
                </c:pt>
                <c:pt idx="1196">
                  <c:v>0</c:v>
                </c:pt>
                <c:pt idx="1197">
                  <c:v>100</c:v>
                </c:pt>
                <c:pt idx="1198">
                  <c:v>0</c:v>
                </c:pt>
                <c:pt idx="1199">
                  <c:v>0.03</c:v>
                </c:pt>
                <c:pt idx="1200">
                  <c:v>0</c:v>
                </c:pt>
                <c:pt idx="1201">
                  <c:v>78.52</c:v>
                </c:pt>
                <c:pt idx="1202">
                  <c:v>99.94</c:v>
                </c:pt>
                <c:pt idx="1203">
                  <c:v>1.76</c:v>
                </c:pt>
                <c:pt idx="1204">
                  <c:v>96.83</c:v>
                </c:pt>
                <c:pt idx="1205">
                  <c:v>0.01</c:v>
                </c:pt>
                <c:pt idx="1206">
                  <c:v>59.76</c:v>
                </c:pt>
                <c:pt idx="1207">
                  <c:v>0</c:v>
                </c:pt>
                <c:pt idx="1208">
                  <c:v>17.329999999999998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93.19</c:v>
                </c:pt>
                <c:pt idx="1213">
                  <c:v>97.88</c:v>
                </c:pt>
                <c:pt idx="1214">
                  <c:v>0.01</c:v>
                </c:pt>
                <c:pt idx="1215">
                  <c:v>0.12</c:v>
                </c:pt>
                <c:pt idx="1216">
                  <c:v>100</c:v>
                </c:pt>
                <c:pt idx="1217">
                  <c:v>0.48</c:v>
                </c:pt>
                <c:pt idx="1218">
                  <c:v>0</c:v>
                </c:pt>
                <c:pt idx="1219">
                  <c:v>0.65</c:v>
                </c:pt>
                <c:pt idx="1220">
                  <c:v>98.37</c:v>
                </c:pt>
                <c:pt idx="1221">
                  <c:v>97.18</c:v>
                </c:pt>
                <c:pt idx="1222">
                  <c:v>0</c:v>
                </c:pt>
                <c:pt idx="1223">
                  <c:v>0.03</c:v>
                </c:pt>
                <c:pt idx="1224">
                  <c:v>0</c:v>
                </c:pt>
                <c:pt idx="1225">
                  <c:v>0.88</c:v>
                </c:pt>
                <c:pt idx="1226">
                  <c:v>98.49</c:v>
                </c:pt>
                <c:pt idx="1227">
                  <c:v>1.23</c:v>
                </c:pt>
                <c:pt idx="1228">
                  <c:v>0.04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99.71</c:v>
                </c:pt>
                <c:pt idx="1237">
                  <c:v>0</c:v>
                </c:pt>
                <c:pt idx="1238">
                  <c:v>100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100</c:v>
                </c:pt>
                <c:pt idx="1246">
                  <c:v>23.46</c:v>
                </c:pt>
                <c:pt idx="1247">
                  <c:v>21.68</c:v>
                </c:pt>
                <c:pt idx="1248">
                  <c:v>32.86</c:v>
                </c:pt>
                <c:pt idx="1249">
                  <c:v>100</c:v>
                </c:pt>
                <c:pt idx="1250">
                  <c:v>0</c:v>
                </c:pt>
                <c:pt idx="1251">
                  <c:v>0</c:v>
                </c:pt>
                <c:pt idx="1252">
                  <c:v>100</c:v>
                </c:pt>
                <c:pt idx="1253">
                  <c:v>2.84</c:v>
                </c:pt>
                <c:pt idx="1254">
                  <c:v>99.94</c:v>
                </c:pt>
                <c:pt idx="1255">
                  <c:v>0</c:v>
                </c:pt>
                <c:pt idx="1256">
                  <c:v>100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42.37</c:v>
                </c:pt>
                <c:pt idx="1261">
                  <c:v>0</c:v>
                </c:pt>
                <c:pt idx="1262">
                  <c:v>0</c:v>
                </c:pt>
                <c:pt idx="1263">
                  <c:v>99.61</c:v>
                </c:pt>
                <c:pt idx="1264">
                  <c:v>0</c:v>
                </c:pt>
                <c:pt idx="1265">
                  <c:v>0.52</c:v>
                </c:pt>
                <c:pt idx="1266">
                  <c:v>90.21</c:v>
                </c:pt>
                <c:pt idx="1267">
                  <c:v>100</c:v>
                </c:pt>
                <c:pt idx="1268">
                  <c:v>100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100</c:v>
                </c:pt>
                <c:pt idx="1275">
                  <c:v>0</c:v>
                </c:pt>
                <c:pt idx="1276">
                  <c:v>0</c:v>
                </c:pt>
                <c:pt idx="1277">
                  <c:v>92.53</c:v>
                </c:pt>
                <c:pt idx="1278">
                  <c:v>100</c:v>
                </c:pt>
                <c:pt idx="1279">
                  <c:v>0</c:v>
                </c:pt>
                <c:pt idx="1280">
                  <c:v>0</c:v>
                </c:pt>
                <c:pt idx="1281">
                  <c:v>100</c:v>
                </c:pt>
                <c:pt idx="1282">
                  <c:v>68.790000000000006</c:v>
                </c:pt>
                <c:pt idx="1283">
                  <c:v>0</c:v>
                </c:pt>
                <c:pt idx="1284">
                  <c:v>0.01</c:v>
                </c:pt>
                <c:pt idx="1285">
                  <c:v>78.22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1.27</c:v>
                </c:pt>
                <c:pt idx="1290">
                  <c:v>0</c:v>
                </c:pt>
                <c:pt idx="1291">
                  <c:v>0</c:v>
                </c:pt>
                <c:pt idx="1292">
                  <c:v>100</c:v>
                </c:pt>
                <c:pt idx="1293">
                  <c:v>100</c:v>
                </c:pt>
                <c:pt idx="1294">
                  <c:v>0</c:v>
                </c:pt>
                <c:pt idx="1295">
                  <c:v>0</c:v>
                </c:pt>
                <c:pt idx="1296">
                  <c:v>100</c:v>
                </c:pt>
                <c:pt idx="1297">
                  <c:v>0</c:v>
                </c:pt>
                <c:pt idx="1298">
                  <c:v>0.21</c:v>
                </c:pt>
                <c:pt idx="1299">
                  <c:v>0</c:v>
                </c:pt>
                <c:pt idx="1300">
                  <c:v>99.75</c:v>
                </c:pt>
                <c:pt idx="1301">
                  <c:v>19.809999999999999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0.11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86.21</c:v>
                </c:pt>
                <c:pt idx="1311">
                  <c:v>100</c:v>
                </c:pt>
                <c:pt idx="1312">
                  <c:v>98.87</c:v>
                </c:pt>
                <c:pt idx="1313">
                  <c:v>100</c:v>
                </c:pt>
                <c:pt idx="1314">
                  <c:v>100</c:v>
                </c:pt>
                <c:pt idx="1315">
                  <c:v>99.93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100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99.99</c:v>
                </c:pt>
                <c:pt idx="1324">
                  <c:v>98.3</c:v>
                </c:pt>
                <c:pt idx="1325">
                  <c:v>79.5</c:v>
                </c:pt>
                <c:pt idx="1326">
                  <c:v>0</c:v>
                </c:pt>
                <c:pt idx="1327">
                  <c:v>2.2200000000000002</c:v>
                </c:pt>
                <c:pt idx="1328">
                  <c:v>0</c:v>
                </c:pt>
                <c:pt idx="1329">
                  <c:v>45.63</c:v>
                </c:pt>
                <c:pt idx="1330">
                  <c:v>11.81</c:v>
                </c:pt>
                <c:pt idx="1331">
                  <c:v>100</c:v>
                </c:pt>
                <c:pt idx="1332">
                  <c:v>0</c:v>
                </c:pt>
                <c:pt idx="1333">
                  <c:v>61.13</c:v>
                </c:pt>
                <c:pt idx="1334">
                  <c:v>0</c:v>
                </c:pt>
                <c:pt idx="1335">
                  <c:v>7.09</c:v>
                </c:pt>
                <c:pt idx="1336">
                  <c:v>0</c:v>
                </c:pt>
                <c:pt idx="1337">
                  <c:v>0.18</c:v>
                </c:pt>
                <c:pt idx="1338">
                  <c:v>100</c:v>
                </c:pt>
                <c:pt idx="1339">
                  <c:v>62.05</c:v>
                </c:pt>
                <c:pt idx="1340">
                  <c:v>0.15</c:v>
                </c:pt>
                <c:pt idx="1341">
                  <c:v>100</c:v>
                </c:pt>
                <c:pt idx="1342">
                  <c:v>100</c:v>
                </c:pt>
                <c:pt idx="1343">
                  <c:v>0</c:v>
                </c:pt>
                <c:pt idx="1344">
                  <c:v>0</c:v>
                </c:pt>
                <c:pt idx="1345">
                  <c:v>97.32</c:v>
                </c:pt>
                <c:pt idx="1346">
                  <c:v>94.67</c:v>
                </c:pt>
                <c:pt idx="1347">
                  <c:v>100</c:v>
                </c:pt>
                <c:pt idx="1348">
                  <c:v>62.2</c:v>
                </c:pt>
                <c:pt idx="1349">
                  <c:v>100</c:v>
                </c:pt>
                <c:pt idx="1350">
                  <c:v>0</c:v>
                </c:pt>
                <c:pt idx="1351">
                  <c:v>14.72</c:v>
                </c:pt>
                <c:pt idx="1352">
                  <c:v>99.99</c:v>
                </c:pt>
                <c:pt idx="1353">
                  <c:v>0.01</c:v>
                </c:pt>
                <c:pt idx="1354">
                  <c:v>22.63</c:v>
                </c:pt>
                <c:pt idx="1355">
                  <c:v>0.92</c:v>
                </c:pt>
                <c:pt idx="1356">
                  <c:v>0</c:v>
                </c:pt>
                <c:pt idx="1357">
                  <c:v>0</c:v>
                </c:pt>
                <c:pt idx="1358">
                  <c:v>100</c:v>
                </c:pt>
                <c:pt idx="1359">
                  <c:v>0</c:v>
                </c:pt>
                <c:pt idx="1360">
                  <c:v>0</c:v>
                </c:pt>
                <c:pt idx="1361">
                  <c:v>100</c:v>
                </c:pt>
                <c:pt idx="1362">
                  <c:v>39.17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0.83</c:v>
                </c:pt>
                <c:pt idx="1368">
                  <c:v>100</c:v>
                </c:pt>
                <c:pt idx="1369">
                  <c:v>83.89</c:v>
                </c:pt>
                <c:pt idx="1370">
                  <c:v>0</c:v>
                </c:pt>
                <c:pt idx="1371">
                  <c:v>100</c:v>
                </c:pt>
                <c:pt idx="1372">
                  <c:v>100</c:v>
                </c:pt>
                <c:pt idx="1373">
                  <c:v>0.06</c:v>
                </c:pt>
                <c:pt idx="1374">
                  <c:v>0</c:v>
                </c:pt>
                <c:pt idx="1375">
                  <c:v>0</c:v>
                </c:pt>
                <c:pt idx="1376">
                  <c:v>99.92</c:v>
                </c:pt>
                <c:pt idx="1377">
                  <c:v>100</c:v>
                </c:pt>
                <c:pt idx="1378">
                  <c:v>68.52</c:v>
                </c:pt>
                <c:pt idx="1379">
                  <c:v>82.2</c:v>
                </c:pt>
                <c:pt idx="1380">
                  <c:v>99.96</c:v>
                </c:pt>
                <c:pt idx="1381">
                  <c:v>0</c:v>
                </c:pt>
                <c:pt idx="1382">
                  <c:v>99.91</c:v>
                </c:pt>
                <c:pt idx="1383">
                  <c:v>93.25</c:v>
                </c:pt>
                <c:pt idx="1384">
                  <c:v>0</c:v>
                </c:pt>
                <c:pt idx="1385">
                  <c:v>56.37</c:v>
                </c:pt>
                <c:pt idx="1386">
                  <c:v>79.27</c:v>
                </c:pt>
                <c:pt idx="1387">
                  <c:v>0</c:v>
                </c:pt>
                <c:pt idx="1388">
                  <c:v>100</c:v>
                </c:pt>
                <c:pt idx="1389">
                  <c:v>81.52</c:v>
                </c:pt>
                <c:pt idx="1390">
                  <c:v>0</c:v>
                </c:pt>
                <c:pt idx="1391">
                  <c:v>0</c:v>
                </c:pt>
                <c:pt idx="1392">
                  <c:v>100</c:v>
                </c:pt>
                <c:pt idx="1393">
                  <c:v>0</c:v>
                </c:pt>
                <c:pt idx="1394">
                  <c:v>0</c:v>
                </c:pt>
                <c:pt idx="1395">
                  <c:v>59.33</c:v>
                </c:pt>
                <c:pt idx="1396">
                  <c:v>0.01</c:v>
                </c:pt>
                <c:pt idx="1397">
                  <c:v>0</c:v>
                </c:pt>
                <c:pt idx="1398">
                  <c:v>0</c:v>
                </c:pt>
                <c:pt idx="1399">
                  <c:v>100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72.09</c:v>
                </c:pt>
                <c:pt idx="1410">
                  <c:v>0.88</c:v>
                </c:pt>
                <c:pt idx="1411">
                  <c:v>100</c:v>
                </c:pt>
                <c:pt idx="1412">
                  <c:v>0</c:v>
                </c:pt>
                <c:pt idx="1413">
                  <c:v>49.03</c:v>
                </c:pt>
                <c:pt idx="1414">
                  <c:v>24.27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0.41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100</c:v>
                </c:pt>
                <c:pt idx="1428">
                  <c:v>0.08</c:v>
                </c:pt>
                <c:pt idx="1429">
                  <c:v>74.010000000000005</c:v>
                </c:pt>
                <c:pt idx="1430">
                  <c:v>80.39</c:v>
                </c:pt>
                <c:pt idx="1431">
                  <c:v>21.23</c:v>
                </c:pt>
                <c:pt idx="1432">
                  <c:v>0</c:v>
                </c:pt>
                <c:pt idx="1433">
                  <c:v>97.05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100</c:v>
                </c:pt>
                <c:pt idx="1438">
                  <c:v>0</c:v>
                </c:pt>
                <c:pt idx="1439">
                  <c:v>100</c:v>
                </c:pt>
                <c:pt idx="1440">
                  <c:v>0</c:v>
                </c:pt>
                <c:pt idx="1441">
                  <c:v>28.26</c:v>
                </c:pt>
                <c:pt idx="1442">
                  <c:v>0</c:v>
                </c:pt>
                <c:pt idx="1443">
                  <c:v>100</c:v>
                </c:pt>
                <c:pt idx="1444">
                  <c:v>7.0000000000000007E-2</c:v>
                </c:pt>
                <c:pt idx="1445">
                  <c:v>0</c:v>
                </c:pt>
                <c:pt idx="1446">
                  <c:v>0.77</c:v>
                </c:pt>
                <c:pt idx="1447">
                  <c:v>0</c:v>
                </c:pt>
                <c:pt idx="1448">
                  <c:v>100</c:v>
                </c:pt>
                <c:pt idx="1449">
                  <c:v>0</c:v>
                </c:pt>
                <c:pt idx="1450">
                  <c:v>0</c:v>
                </c:pt>
                <c:pt idx="1451">
                  <c:v>99.89</c:v>
                </c:pt>
                <c:pt idx="1452">
                  <c:v>0</c:v>
                </c:pt>
                <c:pt idx="1453">
                  <c:v>100</c:v>
                </c:pt>
                <c:pt idx="1454">
                  <c:v>0</c:v>
                </c:pt>
                <c:pt idx="1455">
                  <c:v>0</c:v>
                </c:pt>
                <c:pt idx="1456">
                  <c:v>11.58</c:v>
                </c:pt>
                <c:pt idx="1457">
                  <c:v>76.72</c:v>
                </c:pt>
                <c:pt idx="1458">
                  <c:v>0</c:v>
                </c:pt>
                <c:pt idx="1459">
                  <c:v>0</c:v>
                </c:pt>
                <c:pt idx="1460">
                  <c:v>0.04</c:v>
                </c:pt>
                <c:pt idx="1461">
                  <c:v>0</c:v>
                </c:pt>
                <c:pt idx="1462">
                  <c:v>0.05</c:v>
                </c:pt>
                <c:pt idx="1463">
                  <c:v>0</c:v>
                </c:pt>
                <c:pt idx="1464">
                  <c:v>100</c:v>
                </c:pt>
                <c:pt idx="1465">
                  <c:v>0</c:v>
                </c:pt>
                <c:pt idx="1466">
                  <c:v>0</c:v>
                </c:pt>
                <c:pt idx="1467">
                  <c:v>0.03</c:v>
                </c:pt>
                <c:pt idx="1468">
                  <c:v>97.18</c:v>
                </c:pt>
                <c:pt idx="1469">
                  <c:v>100</c:v>
                </c:pt>
                <c:pt idx="1470">
                  <c:v>100</c:v>
                </c:pt>
                <c:pt idx="1471">
                  <c:v>0</c:v>
                </c:pt>
                <c:pt idx="1472">
                  <c:v>100</c:v>
                </c:pt>
                <c:pt idx="1473">
                  <c:v>100</c:v>
                </c:pt>
                <c:pt idx="1474">
                  <c:v>96.48</c:v>
                </c:pt>
                <c:pt idx="1475">
                  <c:v>29.59</c:v>
                </c:pt>
                <c:pt idx="1476">
                  <c:v>100</c:v>
                </c:pt>
                <c:pt idx="1477">
                  <c:v>75.56</c:v>
                </c:pt>
                <c:pt idx="1478">
                  <c:v>100</c:v>
                </c:pt>
                <c:pt idx="1479">
                  <c:v>0</c:v>
                </c:pt>
                <c:pt idx="1480">
                  <c:v>85.56</c:v>
                </c:pt>
                <c:pt idx="1481">
                  <c:v>100</c:v>
                </c:pt>
                <c:pt idx="1482">
                  <c:v>0</c:v>
                </c:pt>
                <c:pt idx="1483">
                  <c:v>33.71</c:v>
                </c:pt>
                <c:pt idx="1484">
                  <c:v>100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100</c:v>
                </c:pt>
                <c:pt idx="1489">
                  <c:v>0</c:v>
                </c:pt>
                <c:pt idx="1490">
                  <c:v>0</c:v>
                </c:pt>
                <c:pt idx="1491">
                  <c:v>1.25</c:v>
                </c:pt>
                <c:pt idx="1492">
                  <c:v>0</c:v>
                </c:pt>
                <c:pt idx="1493">
                  <c:v>0.05</c:v>
                </c:pt>
                <c:pt idx="1494">
                  <c:v>0</c:v>
                </c:pt>
                <c:pt idx="1495">
                  <c:v>0</c:v>
                </c:pt>
                <c:pt idx="1496">
                  <c:v>0.05</c:v>
                </c:pt>
                <c:pt idx="1497">
                  <c:v>98.71</c:v>
                </c:pt>
                <c:pt idx="1498">
                  <c:v>5.42</c:v>
                </c:pt>
                <c:pt idx="1499">
                  <c:v>0</c:v>
                </c:pt>
                <c:pt idx="1500">
                  <c:v>100</c:v>
                </c:pt>
                <c:pt idx="1501">
                  <c:v>77.739999999999995</c:v>
                </c:pt>
                <c:pt idx="1502">
                  <c:v>0</c:v>
                </c:pt>
                <c:pt idx="1503">
                  <c:v>73.489999999999995</c:v>
                </c:pt>
                <c:pt idx="1504">
                  <c:v>0</c:v>
                </c:pt>
                <c:pt idx="1505">
                  <c:v>76.02</c:v>
                </c:pt>
                <c:pt idx="1506">
                  <c:v>0</c:v>
                </c:pt>
                <c:pt idx="1507">
                  <c:v>82.01</c:v>
                </c:pt>
                <c:pt idx="1508">
                  <c:v>0.03</c:v>
                </c:pt>
                <c:pt idx="1509">
                  <c:v>0</c:v>
                </c:pt>
                <c:pt idx="1510">
                  <c:v>84.98</c:v>
                </c:pt>
                <c:pt idx="1511">
                  <c:v>100</c:v>
                </c:pt>
                <c:pt idx="1512">
                  <c:v>100</c:v>
                </c:pt>
                <c:pt idx="1513">
                  <c:v>99.87</c:v>
                </c:pt>
                <c:pt idx="1514">
                  <c:v>100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30.09</c:v>
                </c:pt>
                <c:pt idx="1524">
                  <c:v>0</c:v>
                </c:pt>
                <c:pt idx="1525">
                  <c:v>0</c:v>
                </c:pt>
                <c:pt idx="1526">
                  <c:v>100</c:v>
                </c:pt>
                <c:pt idx="1527">
                  <c:v>0</c:v>
                </c:pt>
                <c:pt idx="1528">
                  <c:v>99.04</c:v>
                </c:pt>
                <c:pt idx="1529">
                  <c:v>7.12</c:v>
                </c:pt>
                <c:pt idx="1530">
                  <c:v>0</c:v>
                </c:pt>
                <c:pt idx="1531">
                  <c:v>0.01</c:v>
                </c:pt>
                <c:pt idx="1532">
                  <c:v>0</c:v>
                </c:pt>
                <c:pt idx="1533">
                  <c:v>100</c:v>
                </c:pt>
                <c:pt idx="1534">
                  <c:v>0</c:v>
                </c:pt>
                <c:pt idx="1535">
                  <c:v>20.89</c:v>
                </c:pt>
                <c:pt idx="1536">
                  <c:v>0.03</c:v>
                </c:pt>
                <c:pt idx="1537">
                  <c:v>0</c:v>
                </c:pt>
                <c:pt idx="1538">
                  <c:v>0</c:v>
                </c:pt>
                <c:pt idx="1539">
                  <c:v>100</c:v>
                </c:pt>
                <c:pt idx="1540">
                  <c:v>2.62</c:v>
                </c:pt>
                <c:pt idx="1541">
                  <c:v>99.96</c:v>
                </c:pt>
                <c:pt idx="1542">
                  <c:v>100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35.69</c:v>
                </c:pt>
                <c:pt idx="1548">
                  <c:v>11.81</c:v>
                </c:pt>
                <c:pt idx="1549">
                  <c:v>19.399999999999999</c:v>
                </c:pt>
                <c:pt idx="1550">
                  <c:v>97</c:v>
                </c:pt>
                <c:pt idx="1551">
                  <c:v>0</c:v>
                </c:pt>
                <c:pt idx="1552">
                  <c:v>100</c:v>
                </c:pt>
                <c:pt idx="1553">
                  <c:v>0</c:v>
                </c:pt>
                <c:pt idx="1554">
                  <c:v>1.89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19.8</c:v>
                </c:pt>
                <c:pt idx="1559">
                  <c:v>81.13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66.31</c:v>
                </c:pt>
                <c:pt idx="1568">
                  <c:v>0</c:v>
                </c:pt>
                <c:pt idx="1569">
                  <c:v>100</c:v>
                </c:pt>
                <c:pt idx="1570">
                  <c:v>0.22</c:v>
                </c:pt>
                <c:pt idx="1571">
                  <c:v>0.05</c:v>
                </c:pt>
                <c:pt idx="1572">
                  <c:v>100</c:v>
                </c:pt>
                <c:pt idx="1573">
                  <c:v>26.16</c:v>
                </c:pt>
                <c:pt idx="1574">
                  <c:v>0</c:v>
                </c:pt>
                <c:pt idx="1575">
                  <c:v>26.49</c:v>
                </c:pt>
                <c:pt idx="1576">
                  <c:v>0</c:v>
                </c:pt>
                <c:pt idx="1577">
                  <c:v>0</c:v>
                </c:pt>
                <c:pt idx="1578">
                  <c:v>59.43</c:v>
                </c:pt>
                <c:pt idx="1579">
                  <c:v>2.68</c:v>
                </c:pt>
                <c:pt idx="1580">
                  <c:v>100</c:v>
                </c:pt>
                <c:pt idx="1581">
                  <c:v>100</c:v>
                </c:pt>
                <c:pt idx="1582">
                  <c:v>65.03</c:v>
                </c:pt>
                <c:pt idx="1583">
                  <c:v>0.57999999999999996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3.86</c:v>
                </c:pt>
                <c:pt idx="1588">
                  <c:v>63.74</c:v>
                </c:pt>
                <c:pt idx="1589">
                  <c:v>100</c:v>
                </c:pt>
                <c:pt idx="1590">
                  <c:v>99.94</c:v>
                </c:pt>
                <c:pt idx="1591">
                  <c:v>29</c:v>
                </c:pt>
                <c:pt idx="1592">
                  <c:v>99.03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100</c:v>
                </c:pt>
                <c:pt idx="1598">
                  <c:v>0</c:v>
                </c:pt>
                <c:pt idx="1599">
                  <c:v>0.02</c:v>
                </c:pt>
                <c:pt idx="1600">
                  <c:v>96.21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22.48</c:v>
                </c:pt>
                <c:pt idx="1605">
                  <c:v>100</c:v>
                </c:pt>
                <c:pt idx="1606">
                  <c:v>0</c:v>
                </c:pt>
                <c:pt idx="1607">
                  <c:v>0.38</c:v>
                </c:pt>
                <c:pt idx="1608">
                  <c:v>99.78</c:v>
                </c:pt>
                <c:pt idx="1609">
                  <c:v>0</c:v>
                </c:pt>
                <c:pt idx="1610">
                  <c:v>99.53</c:v>
                </c:pt>
                <c:pt idx="1611">
                  <c:v>0</c:v>
                </c:pt>
                <c:pt idx="1612">
                  <c:v>2.96</c:v>
                </c:pt>
                <c:pt idx="1613">
                  <c:v>0.31</c:v>
                </c:pt>
                <c:pt idx="1614">
                  <c:v>65.78</c:v>
                </c:pt>
                <c:pt idx="1615">
                  <c:v>0</c:v>
                </c:pt>
                <c:pt idx="1616">
                  <c:v>0.03</c:v>
                </c:pt>
                <c:pt idx="1617">
                  <c:v>100</c:v>
                </c:pt>
                <c:pt idx="1618">
                  <c:v>0.75</c:v>
                </c:pt>
                <c:pt idx="1619">
                  <c:v>100</c:v>
                </c:pt>
                <c:pt idx="1620">
                  <c:v>0</c:v>
                </c:pt>
                <c:pt idx="1621">
                  <c:v>0</c:v>
                </c:pt>
                <c:pt idx="1622">
                  <c:v>55.57</c:v>
                </c:pt>
                <c:pt idx="1623">
                  <c:v>100</c:v>
                </c:pt>
                <c:pt idx="1624">
                  <c:v>0</c:v>
                </c:pt>
                <c:pt idx="1625">
                  <c:v>0</c:v>
                </c:pt>
                <c:pt idx="1626">
                  <c:v>4.6500000000000004</c:v>
                </c:pt>
                <c:pt idx="1627">
                  <c:v>0</c:v>
                </c:pt>
                <c:pt idx="1628">
                  <c:v>68.099999999999994</c:v>
                </c:pt>
                <c:pt idx="1629">
                  <c:v>84.9</c:v>
                </c:pt>
                <c:pt idx="1630">
                  <c:v>57.14</c:v>
                </c:pt>
                <c:pt idx="1631">
                  <c:v>100</c:v>
                </c:pt>
                <c:pt idx="1632">
                  <c:v>0</c:v>
                </c:pt>
                <c:pt idx="1633">
                  <c:v>0</c:v>
                </c:pt>
                <c:pt idx="1634">
                  <c:v>0.26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100</c:v>
                </c:pt>
                <c:pt idx="1639">
                  <c:v>0</c:v>
                </c:pt>
                <c:pt idx="1640">
                  <c:v>100</c:v>
                </c:pt>
                <c:pt idx="1641">
                  <c:v>0</c:v>
                </c:pt>
                <c:pt idx="1642">
                  <c:v>100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73.400000000000006</c:v>
                </c:pt>
                <c:pt idx="1647">
                  <c:v>100</c:v>
                </c:pt>
                <c:pt idx="1648">
                  <c:v>0</c:v>
                </c:pt>
                <c:pt idx="1649">
                  <c:v>74.040000000000006</c:v>
                </c:pt>
                <c:pt idx="1650">
                  <c:v>0</c:v>
                </c:pt>
                <c:pt idx="1651">
                  <c:v>100</c:v>
                </c:pt>
                <c:pt idx="1652">
                  <c:v>0</c:v>
                </c:pt>
                <c:pt idx="1653">
                  <c:v>100</c:v>
                </c:pt>
                <c:pt idx="1654">
                  <c:v>72.180000000000007</c:v>
                </c:pt>
                <c:pt idx="1655">
                  <c:v>0</c:v>
                </c:pt>
                <c:pt idx="1656">
                  <c:v>0.37</c:v>
                </c:pt>
                <c:pt idx="1657">
                  <c:v>0.06</c:v>
                </c:pt>
                <c:pt idx="1658">
                  <c:v>0</c:v>
                </c:pt>
                <c:pt idx="1659">
                  <c:v>81.040000000000006</c:v>
                </c:pt>
                <c:pt idx="1660">
                  <c:v>0</c:v>
                </c:pt>
                <c:pt idx="1661">
                  <c:v>0</c:v>
                </c:pt>
                <c:pt idx="1662">
                  <c:v>0.06</c:v>
                </c:pt>
                <c:pt idx="1663">
                  <c:v>0</c:v>
                </c:pt>
                <c:pt idx="1664">
                  <c:v>100</c:v>
                </c:pt>
                <c:pt idx="1665">
                  <c:v>0</c:v>
                </c:pt>
                <c:pt idx="1666">
                  <c:v>0</c:v>
                </c:pt>
                <c:pt idx="1667">
                  <c:v>100</c:v>
                </c:pt>
                <c:pt idx="1668">
                  <c:v>8.4700000000000006</c:v>
                </c:pt>
                <c:pt idx="1669">
                  <c:v>100</c:v>
                </c:pt>
                <c:pt idx="1670">
                  <c:v>100</c:v>
                </c:pt>
                <c:pt idx="1671">
                  <c:v>46.04</c:v>
                </c:pt>
                <c:pt idx="1672">
                  <c:v>0</c:v>
                </c:pt>
                <c:pt idx="1673">
                  <c:v>0</c:v>
                </c:pt>
                <c:pt idx="1674">
                  <c:v>91.22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100</c:v>
                </c:pt>
                <c:pt idx="1679">
                  <c:v>98.4</c:v>
                </c:pt>
                <c:pt idx="1680">
                  <c:v>0.51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22.47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99.96</c:v>
                </c:pt>
                <c:pt idx="1689">
                  <c:v>32.159999999999997</c:v>
                </c:pt>
                <c:pt idx="1690">
                  <c:v>0</c:v>
                </c:pt>
                <c:pt idx="1691">
                  <c:v>100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31.62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100</c:v>
                </c:pt>
                <c:pt idx="1701">
                  <c:v>0</c:v>
                </c:pt>
                <c:pt idx="1702">
                  <c:v>0</c:v>
                </c:pt>
                <c:pt idx="1703">
                  <c:v>100</c:v>
                </c:pt>
                <c:pt idx="1704">
                  <c:v>3.85</c:v>
                </c:pt>
                <c:pt idx="1705">
                  <c:v>0</c:v>
                </c:pt>
                <c:pt idx="1706">
                  <c:v>92.67</c:v>
                </c:pt>
                <c:pt idx="1707">
                  <c:v>0</c:v>
                </c:pt>
                <c:pt idx="1708">
                  <c:v>0.28999999999999998</c:v>
                </c:pt>
                <c:pt idx="1709">
                  <c:v>98.28</c:v>
                </c:pt>
                <c:pt idx="1710">
                  <c:v>18.989999999999998</c:v>
                </c:pt>
                <c:pt idx="1711">
                  <c:v>55.35</c:v>
                </c:pt>
                <c:pt idx="1712">
                  <c:v>0</c:v>
                </c:pt>
                <c:pt idx="1713">
                  <c:v>99.95</c:v>
                </c:pt>
                <c:pt idx="1714">
                  <c:v>0.03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1.3</c:v>
                </c:pt>
                <c:pt idx="1721">
                  <c:v>100</c:v>
                </c:pt>
                <c:pt idx="1722">
                  <c:v>0</c:v>
                </c:pt>
                <c:pt idx="1723">
                  <c:v>73.989999999999995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67.09</c:v>
                </c:pt>
                <c:pt idx="1729">
                  <c:v>0</c:v>
                </c:pt>
                <c:pt idx="1730">
                  <c:v>0</c:v>
                </c:pt>
                <c:pt idx="1731">
                  <c:v>4.37</c:v>
                </c:pt>
                <c:pt idx="1732">
                  <c:v>100</c:v>
                </c:pt>
                <c:pt idx="1733">
                  <c:v>92</c:v>
                </c:pt>
                <c:pt idx="1734">
                  <c:v>0</c:v>
                </c:pt>
                <c:pt idx="1735">
                  <c:v>86.67</c:v>
                </c:pt>
                <c:pt idx="1736">
                  <c:v>100</c:v>
                </c:pt>
                <c:pt idx="1737">
                  <c:v>0</c:v>
                </c:pt>
                <c:pt idx="1738">
                  <c:v>0</c:v>
                </c:pt>
                <c:pt idx="1739">
                  <c:v>100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100</c:v>
                </c:pt>
                <c:pt idx="1744">
                  <c:v>0</c:v>
                </c:pt>
                <c:pt idx="1745">
                  <c:v>0</c:v>
                </c:pt>
                <c:pt idx="1746">
                  <c:v>56.47</c:v>
                </c:pt>
                <c:pt idx="1747">
                  <c:v>65.42</c:v>
                </c:pt>
                <c:pt idx="1748">
                  <c:v>4.62</c:v>
                </c:pt>
                <c:pt idx="1749">
                  <c:v>100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0.56000000000000005</c:v>
                </c:pt>
                <c:pt idx="1755">
                  <c:v>0</c:v>
                </c:pt>
                <c:pt idx="1756">
                  <c:v>9.7200000000000006</c:v>
                </c:pt>
                <c:pt idx="1757">
                  <c:v>0</c:v>
                </c:pt>
                <c:pt idx="1758">
                  <c:v>99.83</c:v>
                </c:pt>
                <c:pt idx="1759">
                  <c:v>100</c:v>
                </c:pt>
                <c:pt idx="1760">
                  <c:v>0</c:v>
                </c:pt>
                <c:pt idx="1761">
                  <c:v>0</c:v>
                </c:pt>
                <c:pt idx="1762">
                  <c:v>99.43</c:v>
                </c:pt>
                <c:pt idx="1763">
                  <c:v>0</c:v>
                </c:pt>
                <c:pt idx="1764">
                  <c:v>0</c:v>
                </c:pt>
                <c:pt idx="1765">
                  <c:v>95.73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100</c:v>
                </c:pt>
                <c:pt idx="1771">
                  <c:v>0</c:v>
                </c:pt>
                <c:pt idx="1772">
                  <c:v>100</c:v>
                </c:pt>
                <c:pt idx="1773">
                  <c:v>99.89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99.99</c:v>
                </c:pt>
                <c:pt idx="1780">
                  <c:v>99.99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77.92</c:v>
                </c:pt>
                <c:pt idx="1789">
                  <c:v>0.01</c:v>
                </c:pt>
                <c:pt idx="1790">
                  <c:v>0</c:v>
                </c:pt>
                <c:pt idx="1791">
                  <c:v>99.96</c:v>
                </c:pt>
                <c:pt idx="1792">
                  <c:v>8.7100000000000009</c:v>
                </c:pt>
                <c:pt idx="1793">
                  <c:v>3.05</c:v>
                </c:pt>
                <c:pt idx="1794">
                  <c:v>0</c:v>
                </c:pt>
                <c:pt idx="1795">
                  <c:v>17.96</c:v>
                </c:pt>
                <c:pt idx="1796">
                  <c:v>0</c:v>
                </c:pt>
                <c:pt idx="1797">
                  <c:v>100</c:v>
                </c:pt>
                <c:pt idx="1798">
                  <c:v>0</c:v>
                </c:pt>
                <c:pt idx="1799">
                  <c:v>99.91</c:v>
                </c:pt>
                <c:pt idx="1800">
                  <c:v>0</c:v>
                </c:pt>
                <c:pt idx="1801">
                  <c:v>22.62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0.55000000000000004</c:v>
                </c:pt>
                <c:pt idx="1807">
                  <c:v>29.75</c:v>
                </c:pt>
                <c:pt idx="1808">
                  <c:v>21.75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85.13</c:v>
                </c:pt>
                <c:pt idx="1815">
                  <c:v>0.63</c:v>
                </c:pt>
                <c:pt idx="1816">
                  <c:v>1.44</c:v>
                </c:pt>
                <c:pt idx="1817">
                  <c:v>100</c:v>
                </c:pt>
                <c:pt idx="1818">
                  <c:v>0.04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26.36</c:v>
                </c:pt>
                <c:pt idx="1823">
                  <c:v>99.83</c:v>
                </c:pt>
                <c:pt idx="1824">
                  <c:v>95.08</c:v>
                </c:pt>
                <c:pt idx="1825">
                  <c:v>100</c:v>
                </c:pt>
                <c:pt idx="1826">
                  <c:v>100</c:v>
                </c:pt>
                <c:pt idx="1827">
                  <c:v>0</c:v>
                </c:pt>
                <c:pt idx="1828">
                  <c:v>99.72</c:v>
                </c:pt>
                <c:pt idx="1829">
                  <c:v>0.08</c:v>
                </c:pt>
                <c:pt idx="1830">
                  <c:v>39.380000000000003</c:v>
                </c:pt>
                <c:pt idx="1831">
                  <c:v>90.29</c:v>
                </c:pt>
                <c:pt idx="1832">
                  <c:v>41.66</c:v>
                </c:pt>
                <c:pt idx="1833">
                  <c:v>100</c:v>
                </c:pt>
                <c:pt idx="1834">
                  <c:v>0</c:v>
                </c:pt>
                <c:pt idx="1835">
                  <c:v>0.02</c:v>
                </c:pt>
                <c:pt idx="1836">
                  <c:v>0</c:v>
                </c:pt>
                <c:pt idx="1837">
                  <c:v>86.44</c:v>
                </c:pt>
                <c:pt idx="1838">
                  <c:v>0</c:v>
                </c:pt>
                <c:pt idx="1839">
                  <c:v>0</c:v>
                </c:pt>
                <c:pt idx="1840">
                  <c:v>99.45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0</c:v>
                </c:pt>
                <c:pt idx="1846">
                  <c:v>0.03</c:v>
                </c:pt>
                <c:pt idx="1847">
                  <c:v>4.88</c:v>
                </c:pt>
                <c:pt idx="1848">
                  <c:v>0.02</c:v>
                </c:pt>
                <c:pt idx="1849">
                  <c:v>11.25</c:v>
                </c:pt>
                <c:pt idx="1850">
                  <c:v>0</c:v>
                </c:pt>
                <c:pt idx="1851">
                  <c:v>0</c:v>
                </c:pt>
                <c:pt idx="1852">
                  <c:v>100</c:v>
                </c:pt>
                <c:pt idx="1853">
                  <c:v>0</c:v>
                </c:pt>
                <c:pt idx="1854">
                  <c:v>3.93</c:v>
                </c:pt>
                <c:pt idx="1855">
                  <c:v>99.98</c:v>
                </c:pt>
                <c:pt idx="1856">
                  <c:v>0</c:v>
                </c:pt>
                <c:pt idx="1857">
                  <c:v>100</c:v>
                </c:pt>
                <c:pt idx="1858">
                  <c:v>0</c:v>
                </c:pt>
                <c:pt idx="1859">
                  <c:v>100</c:v>
                </c:pt>
                <c:pt idx="1860">
                  <c:v>0</c:v>
                </c:pt>
                <c:pt idx="1861">
                  <c:v>82.05</c:v>
                </c:pt>
                <c:pt idx="1862">
                  <c:v>0</c:v>
                </c:pt>
                <c:pt idx="1863">
                  <c:v>0</c:v>
                </c:pt>
                <c:pt idx="1864">
                  <c:v>0.02</c:v>
                </c:pt>
                <c:pt idx="1865">
                  <c:v>0</c:v>
                </c:pt>
                <c:pt idx="1866">
                  <c:v>0</c:v>
                </c:pt>
                <c:pt idx="1867">
                  <c:v>100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99.97</c:v>
                </c:pt>
                <c:pt idx="1873">
                  <c:v>0</c:v>
                </c:pt>
                <c:pt idx="1874">
                  <c:v>26.5</c:v>
                </c:pt>
                <c:pt idx="1875">
                  <c:v>0</c:v>
                </c:pt>
                <c:pt idx="1876">
                  <c:v>100</c:v>
                </c:pt>
                <c:pt idx="1877">
                  <c:v>100</c:v>
                </c:pt>
                <c:pt idx="1878">
                  <c:v>0</c:v>
                </c:pt>
                <c:pt idx="1879">
                  <c:v>0</c:v>
                </c:pt>
                <c:pt idx="1880">
                  <c:v>0.88</c:v>
                </c:pt>
                <c:pt idx="1881">
                  <c:v>0</c:v>
                </c:pt>
                <c:pt idx="1882">
                  <c:v>0</c:v>
                </c:pt>
                <c:pt idx="1883">
                  <c:v>2.61</c:v>
                </c:pt>
                <c:pt idx="1884">
                  <c:v>98.85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100</c:v>
                </c:pt>
                <c:pt idx="1889">
                  <c:v>100</c:v>
                </c:pt>
                <c:pt idx="1890">
                  <c:v>0</c:v>
                </c:pt>
                <c:pt idx="1891">
                  <c:v>0.05</c:v>
                </c:pt>
                <c:pt idx="1892">
                  <c:v>3.7</c:v>
                </c:pt>
                <c:pt idx="1893">
                  <c:v>100</c:v>
                </c:pt>
                <c:pt idx="1894">
                  <c:v>0</c:v>
                </c:pt>
                <c:pt idx="1895">
                  <c:v>0</c:v>
                </c:pt>
                <c:pt idx="1896">
                  <c:v>84.94</c:v>
                </c:pt>
                <c:pt idx="1897">
                  <c:v>1.25</c:v>
                </c:pt>
                <c:pt idx="1898">
                  <c:v>83.99</c:v>
                </c:pt>
                <c:pt idx="1899">
                  <c:v>99.85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99.88</c:v>
                </c:pt>
                <c:pt idx="1905">
                  <c:v>99.99</c:v>
                </c:pt>
                <c:pt idx="1906">
                  <c:v>17.309999999999999</c:v>
                </c:pt>
                <c:pt idx="1907">
                  <c:v>17.29</c:v>
                </c:pt>
                <c:pt idx="1908">
                  <c:v>0</c:v>
                </c:pt>
                <c:pt idx="1909">
                  <c:v>3.58</c:v>
                </c:pt>
                <c:pt idx="1910">
                  <c:v>0</c:v>
                </c:pt>
                <c:pt idx="1911">
                  <c:v>99.93</c:v>
                </c:pt>
                <c:pt idx="1912">
                  <c:v>67.34</c:v>
                </c:pt>
                <c:pt idx="1913">
                  <c:v>0.61</c:v>
                </c:pt>
                <c:pt idx="1914">
                  <c:v>28.04</c:v>
                </c:pt>
                <c:pt idx="1915">
                  <c:v>99.86</c:v>
                </c:pt>
                <c:pt idx="1916">
                  <c:v>43.35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12.93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99.98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41.93</c:v>
                </c:pt>
                <c:pt idx="1931">
                  <c:v>0</c:v>
                </c:pt>
                <c:pt idx="1932">
                  <c:v>52.04</c:v>
                </c:pt>
                <c:pt idx="1933">
                  <c:v>0</c:v>
                </c:pt>
                <c:pt idx="1934">
                  <c:v>100</c:v>
                </c:pt>
                <c:pt idx="1935">
                  <c:v>99.97</c:v>
                </c:pt>
                <c:pt idx="1936">
                  <c:v>0</c:v>
                </c:pt>
                <c:pt idx="1937">
                  <c:v>7.0000000000000007E-2</c:v>
                </c:pt>
                <c:pt idx="1938">
                  <c:v>27.4</c:v>
                </c:pt>
                <c:pt idx="1939">
                  <c:v>38.26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100</c:v>
                </c:pt>
                <c:pt idx="1944">
                  <c:v>0</c:v>
                </c:pt>
                <c:pt idx="1945">
                  <c:v>0</c:v>
                </c:pt>
                <c:pt idx="1946">
                  <c:v>0.2</c:v>
                </c:pt>
                <c:pt idx="1947">
                  <c:v>100</c:v>
                </c:pt>
                <c:pt idx="1948">
                  <c:v>0</c:v>
                </c:pt>
                <c:pt idx="1949">
                  <c:v>100</c:v>
                </c:pt>
                <c:pt idx="1950">
                  <c:v>100</c:v>
                </c:pt>
                <c:pt idx="1951">
                  <c:v>0</c:v>
                </c:pt>
                <c:pt idx="1952">
                  <c:v>100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75.27</c:v>
                </c:pt>
                <c:pt idx="1957">
                  <c:v>99.96</c:v>
                </c:pt>
                <c:pt idx="1958">
                  <c:v>0.16</c:v>
                </c:pt>
                <c:pt idx="1959">
                  <c:v>55.88</c:v>
                </c:pt>
                <c:pt idx="1960">
                  <c:v>100</c:v>
                </c:pt>
                <c:pt idx="1961">
                  <c:v>0</c:v>
                </c:pt>
                <c:pt idx="1962">
                  <c:v>0</c:v>
                </c:pt>
                <c:pt idx="1963">
                  <c:v>100</c:v>
                </c:pt>
                <c:pt idx="1964">
                  <c:v>100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99.97</c:v>
                </c:pt>
                <c:pt idx="1969">
                  <c:v>0</c:v>
                </c:pt>
                <c:pt idx="1970">
                  <c:v>1.93</c:v>
                </c:pt>
                <c:pt idx="1971">
                  <c:v>0</c:v>
                </c:pt>
                <c:pt idx="1972">
                  <c:v>0</c:v>
                </c:pt>
                <c:pt idx="1973">
                  <c:v>100</c:v>
                </c:pt>
                <c:pt idx="1974">
                  <c:v>0</c:v>
                </c:pt>
                <c:pt idx="1975">
                  <c:v>0</c:v>
                </c:pt>
                <c:pt idx="1976">
                  <c:v>90.73</c:v>
                </c:pt>
                <c:pt idx="1977">
                  <c:v>0.23</c:v>
                </c:pt>
                <c:pt idx="1978">
                  <c:v>0</c:v>
                </c:pt>
                <c:pt idx="1979">
                  <c:v>36.96</c:v>
                </c:pt>
                <c:pt idx="1980">
                  <c:v>1.84</c:v>
                </c:pt>
                <c:pt idx="1981">
                  <c:v>0</c:v>
                </c:pt>
                <c:pt idx="1982">
                  <c:v>0</c:v>
                </c:pt>
                <c:pt idx="1983">
                  <c:v>0.14000000000000001</c:v>
                </c:pt>
                <c:pt idx="1984">
                  <c:v>100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2.23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99.91</c:v>
                </c:pt>
                <c:pt idx="1995">
                  <c:v>4.3600000000000003</c:v>
                </c:pt>
                <c:pt idx="1996">
                  <c:v>0.05</c:v>
                </c:pt>
                <c:pt idx="1997">
                  <c:v>100</c:v>
                </c:pt>
                <c:pt idx="1998">
                  <c:v>100</c:v>
                </c:pt>
                <c:pt idx="1999">
                  <c:v>99.68</c:v>
                </c:pt>
                <c:pt idx="2000">
                  <c:v>0.04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0.28999999999999998</c:v>
                </c:pt>
                <c:pt idx="2006">
                  <c:v>100</c:v>
                </c:pt>
                <c:pt idx="2007">
                  <c:v>0</c:v>
                </c:pt>
                <c:pt idx="2008">
                  <c:v>0</c:v>
                </c:pt>
                <c:pt idx="2009">
                  <c:v>0.24</c:v>
                </c:pt>
                <c:pt idx="2010">
                  <c:v>100</c:v>
                </c:pt>
                <c:pt idx="2011">
                  <c:v>0</c:v>
                </c:pt>
                <c:pt idx="2012">
                  <c:v>100</c:v>
                </c:pt>
                <c:pt idx="2013">
                  <c:v>0</c:v>
                </c:pt>
                <c:pt idx="2014">
                  <c:v>100</c:v>
                </c:pt>
                <c:pt idx="2015">
                  <c:v>15.53</c:v>
                </c:pt>
                <c:pt idx="2016">
                  <c:v>7.74</c:v>
                </c:pt>
                <c:pt idx="2017">
                  <c:v>96.27</c:v>
                </c:pt>
                <c:pt idx="2018">
                  <c:v>71.599999999999994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31.7</c:v>
                </c:pt>
                <c:pt idx="2023">
                  <c:v>0</c:v>
                </c:pt>
                <c:pt idx="2024">
                  <c:v>0.03</c:v>
                </c:pt>
                <c:pt idx="2025">
                  <c:v>4.59</c:v>
                </c:pt>
                <c:pt idx="2026">
                  <c:v>0</c:v>
                </c:pt>
                <c:pt idx="2027">
                  <c:v>0</c:v>
                </c:pt>
                <c:pt idx="2028">
                  <c:v>99.99</c:v>
                </c:pt>
                <c:pt idx="2029">
                  <c:v>100</c:v>
                </c:pt>
                <c:pt idx="2030">
                  <c:v>89.29</c:v>
                </c:pt>
                <c:pt idx="2031">
                  <c:v>0</c:v>
                </c:pt>
                <c:pt idx="2032">
                  <c:v>34.43</c:v>
                </c:pt>
                <c:pt idx="2033">
                  <c:v>99.74</c:v>
                </c:pt>
                <c:pt idx="2034">
                  <c:v>0</c:v>
                </c:pt>
                <c:pt idx="2035">
                  <c:v>0</c:v>
                </c:pt>
                <c:pt idx="2036">
                  <c:v>100</c:v>
                </c:pt>
                <c:pt idx="2037">
                  <c:v>100</c:v>
                </c:pt>
                <c:pt idx="2038">
                  <c:v>1.7</c:v>
                </c:pt>
                <c:pt idx="2039">
                  <c:v>100</c:v>
                </c:pt>
                <c:pt idx="2040">
                  <c:v>8.6300000000000008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64.06</c:v>
                </c:pt>
                <c:pt idx="2046">
                  <c:v>0</c:v>
                </c:pt>
                <c:pt idx="2047">
                  <c:v>64.55</c:v>
                </c:pt>
                <c:pt idx="2048">
                  <c:v>0</c:v>
                </c:pt>
                <c:pt idx="2049">
                  <c:v>0</c:v>
                </c:pt>
                <c:pt idx="2050">
                  <c:v>71.17</c:v>
                </c:pt>
                <c:pt idx="2051">
                  <c:v>3.47</c:v>
                </c:pt>
                <c:pt idx="2052">
                  <c:v>10.89</c:v>
                </c:pt>
                <c:pt idx="2053">
                  <c:v>0</c:v>
                </c:pt>
                <c:pt idx="2054">
                  <c:v>100</c:v>
                </c:pt>
                <c:pt idx="2055">
                  <c:v>0</c:v>
                </c:pt>
                <c:pt idx="2056">
                  <c:v>25.22</c:v>
                </c:pt>
                <c:pt idx="2057">
                  <c:v>100</c:v>
                </c:pt>
                <c:pt idx="2058">
                  <c:v>0</c:v>
                </c:pt>
                <c:pt idx="2059">
                  <c:v>100</c:v>
                </c:pt>
                <c:pt idx="2060">
                  <c:v>99.99</c:v>
                </c:pt>
                <c:pt idx="2061">
                  <c:v>0</c:v>
                </c:pt>
                <c:pt idx="2062">
                  <c:v>89.94</c:v>
                </c:pt>
                <c:pt idx="2063">
                  <c:v>100</c:v>
                </c:pt>
                <c:pt idx="2064">
                  <c:v>0</c:v>
                </c:pt>
                <c:pt idx="2065">
                  <c:v>100</c:v>
                </c:pt>
                <c:pt idx="2066">
                  <c:v>0</c:v>
                </c:pt>
                <c:pt idx="2067">
                  <c:v>0</c:v>
                </c:pt>
                <c:pt idx="2068">
                  <c:v>98.55</c:v>
                </c:pt>
                <c:pt idx="2069">
                  <c:v>100</c:v>
                </c:pt>
                <c:pt idx="2070">
                  <c:v>0</c:v>
                </c:pt>
                <c:pt idx="2071">
                  <c:v>0</c:v>
                </c:pt>
                <c:pt idx="2072">
                  <c:v>22.88</c:v>
                </c:pt>
                <c:pt idx="2073">
                  <c:v>0</c:v>
                </c:pt>
                <c:pt idx="2074">
                  <c:v>0</c:v>
                </c:pt>
                <c:pt idx="2075">
                  <c:v>99.72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100</c:v>
                </c:pt>
                <c:pt idx="2080">
                  <c:v>100</c:v>
                </c:pt>
                <c:pt idx="2081">
                  <c:v>2.2200000000000002</c:v>
                </c:pt>
                <c:pt idx="2082">
                  <c:v>100</c:v>
                </c:pt>
                <c:pt idx="2083">
                  <c:v>47.32</c:v>
                </c:pt>
                <c:pt idx="2084">
                  <c:v>0.87</c:v>
                </c:pt>
                <c:pt idx="2085">
                  <c:v>2.77</c:v>
                </c:pt>
                <c:pt idx="2086">
                  <c:v>100</c:v>
                </c:pt>
                <c:pt idx="2087">
                  <c:v>3.29</c:v>
                </c:pt>
                <c:pt idx="2088">
                  <c:v>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0</c:v>
                </c:pt>
                <c:pt idx="2093">
                  <c:v>0</c:v>
                </c:pt>
                <c:pt idx="2094">
                  <c:v>6.07</c:v>
                </c:pt>
                <c:pt idx="2095">
                  <c:v>0</c:v>
                </c:pt>
                <c:pt idx="2096">
                  <c:v>6.92</c:v>
                </c:pt>
                <c:pt idx="2097">
                  <c:v>0</c:v>
                </c:pt>
                <c:pt idx="2098">
                  <c:v>0</c:v>
                </c:pt>
                <c:pt idx="2099">
                  <c:v>47.32</c:v>
                </c:pt>
                <c:pt idx="2100">
                  <c:v>100</c:v>
                </c:pt>
                <c:pt idx="2101">
                  <c:v>0</c:v>
                </c:pt>
                <c:pt idx="2102">
                  <c:v>2</c:v>
                </c:pt>
                <c:pt idx="2103">
                  <c:v>0</c:v>
                </c:pt>
                <c:pt idx="2104">
                  <c:v>100</c:v>
                </c:pt>
                <c:pt idx="2105">
                  <c:v>0</c:v>
                </c:pt>
                <c:pt idx="2106">
                  <c:v>0</c:v>
                </c:pt>
                <c:pt idx="2107">
                  <c:v>19.829999999999998</c:v>
                </c:pt>
                <c:pt idx="2108">
                  <c:v>0</c:v>
                </c:pt>
                <c:pt idx="2109">
                  <c:v>100</c:v>
                </c:pt>
                <c:pt idx="2110">
                  <c:v>0</c:v>
                </c:pt>
                <c:pt idx="2111">
                  <c:v>100</c:v>
                </c:pt>
                <c:pt idx="2112">
                  <c:v>0</c:v>
                </c:pt>
                <c:pt idx="2113">
                  <c:v>98.18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100</c:v>
                </c:pt>
                <c:pt idx="2120">
                  <c:v>0</c:v>
                </c:pt>
                <c:pt idx="2121">
                  <c:v>100</c:v>
                </c:pt>
                <c:pt idx="2122">
                  <c:v>100</c:v>
                </c:pt>
                <c:pt idx="2123">
                  <c:v>6.51</c:v>
                </c:pt>
                <c:pt idx="2124">
                  <c:v>99.46</c:v>
                </c:pt>
                <c:pt idx="2125">
                  <c:v>100</c:v>
                </c:pt>
                <c:pt idx="2126">
                  <c:v>100</c:v>
                </c:pt>
                <c:pt idx="2127">
                  <c:v>96.53</c:v>
                </c:pt>
                <c:pt idx="2128">
                  <c:v>0</c:v>
                </c:pt>
                <c:pt idx="2129">
                  <c:v>0</c:v>
                </c:pt>
                <c:pt idx="2130">
                  <c:v>100</c:v>
                </c:pt>
                <c:pt idx="2131">
                  <c:v>1.79</c:v>
                </c:pt>
                <c:pt idx="2132">
                  <c:v>91.6</c:v>
                </c:pt>
                <c:pt idx="2133">
                  <c:v>0.16</c:v>
                </c:pt>
                <c:pt idx="2134">
                  <c:v>0.02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95.38</c:v>
                </c:pt>
                <c:pt idx="2139">
                  <c:v>0</c:v>
                </c:pt>
                <c:pt idx="2140">
                  <c:v>99.74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40.299999999999997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0.02</c:v>
                </c:pt>
                <c:pt idx="2151">
                  <c:v>12.43</c:v>
                </c:pt>
                <c:pt idx="2152">
                  <c:v>29.89</c:v>
                </c:pt>
                <c:pt idx="2153">
                  <c:v>0</c:v>
                </c:pt>
                <c:pt idx="2154">
                  <c:v>0</c:v>
                </c:pt>
                <c:pt idx="2155">
                  <c:v>86.78</c:v>
                </c:pt>
                <c:pt idx="2156">
                  <c:v>0</c:v>
                </c:pt>
                <c:pt idx="2157">
                  <c:v>0</c:v>
                </c:pt>
                <c:pt idx="2158">
                  <c:v>2.86</c:v>
                </c:pt>
                <c:pt idx="2159">
                  <c:v>17.600000000000001</c:v>
                </c:pt>
                <c:pt idx="2160">
                  <c:v>0</c:v>
                </c:pt>
                <c:pt idx="2161">
                  <c:v>100</c:v>
                </c:pt>
                <c:pt idx="2162">
                  <c:v>98.03</c:v>
                </c:pt>
                <c:pt idx="2163">
                  <c:v>99.33</c:v>
                </c:pt>
                <c:pt idx="2164">
                  <c:v>0</c:v>
                </c:pt>
                <c:pt idx="2165">
                  <c:v>64.88</c:v>
                </c:pt>
                <c:pt idx="2166">
                  <c:v>99.8</c:v>
                </c:pt>
                <c:pt idx="2167">
                  <c:v>100</c:v>
                </c:pt>
                <c:pt idx="2168">
                  <c:v>100</c:v>
                </c:pt>
                <c:pt idx="2169">
                  <c:v>0</c:v>
                </c:pt>
                <c:pt idx="2170">
                  <c:v>0</c:v>
                </c:pt>
                <c:pt idx="2171">
                  <c:v>99.28</c:v>
                </c:pt>
                <c:pt idx="2172">
                  <c:v>0</c:v>
                </c:pt>
                <c:pt idx="2173">
                  <c:v>99.2</c:v>
                </c:pt>
                <c:pt idx="2174">
                  <c:v>0</c:v>
                </c:pt>
                <c:pt idx="2175">
                  <c:v>0</c:v>
                </c:pt>
                <c:pt idx="2176">
                  <c:v>100</c:v>
                </c:pt>
                <c:pt idx="2177">
                  <c:v>0</c:v>
                </c:pt>
                <c:pt idx="2178">
                  <c:v>1.1299999999999999</c:v>
                </c:pt>
                <c:pt idx="2179">
                  <c:v>88.24</c:v>
                </c:pt>
                <c:pt idx="2180">
                  <c:v>13.76</c:v>
                </c:pt>
                <c:pt idx="2181">
                  <c:v>100</c:v>
                </c:pt>
                <c:pt idx="2182">
                  <c:v>0</c:v>
                </c:pt>
                <c:pt idx="2183">
                  <c:v>60.4</c:v>
                </c:pt>
                <c:pt idx="2184">
                  <c:v>100</c:v>
                </c:pt>
                <c:pt idx="2185">
                  <c:v>52.26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0.53</c:v>
                </c:pt>
                <c:pt idx="2191">
                  <c:v>0.01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20.22</c:v>
                </c:pt>
                <c:pt idx="2200">
                  <c:v>0</c:v>
                </c:pt>
                <c:pt idx="2201">
                  <c:v>11.3</c:v>
                </c:pt>
                <c:pt idx="2202">
                  <c:v>0</c:v>
                </c:pt>
                <c:pt idx="2203">
                  <c:v>16.87</c:v>
                </c:pt>
                <c:pt idx="2204">
                  <c:v>6.03</c:v>
                </c:pt>
                <c:pt idx="2205">
                  <c:v>0</c:v>
                </c:pt>
                <c:pt idx="2206">
                  <c:v>38.880000000000003</c:v>
                </c:pt>
                <c:pt idx="2207">
                  <c:v>1.25</c:v>
                </c:pt>
                <c:pt idx="2208">
                  <c:v>0</c:v>
                </c:pt>
                <c:pt idx="2209">
                  <c:v>0</c:v>
                </c:pt>
                <c:pt idx="2210">
                  <c:v>99.91</c:v>
                </c:pt>
                <c:pt idx="2211">
                  <c:v>100</c:v>
                </c:pt>
                <c:pt idx="2212">
                  <c:v>98.41</c:v>
                </c:pt>
                <c:pt idx="2213">
                  <c:v>100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100</c:v>
                </c:pt>
                <c:pt idx="2220">
                  <c:v>0</c:v>
                </c:pt>
                <c:pt idx="2221">
                  <c:v>0.05</c:v>
                </c:pt>
                <c:pt idx="2222">
                  <c:v>91.12</c:v>
                </c:pt>
                <c:pt idx="2223">
                  <c:v>0</c:v>
                </c:pt>
                <c:pt idx="2224">
                  <c:v>99.92</c:v>
                </c:pt>
                <c:pt idx="2225">
                  <c:v>0.03</c:v>
                </c:pt>
                <c:pt idx="2226">
                  <c:v>100</c:v>
                </c:pt>
                <c:pt idx="2227">
                  <c:v>40.57</c:v>
                </c:pt>
                <c:pt idx="2228">
                  <c:v>0.02</c:v>
                </c:pt>
                <c:pt idx="2229">
                  <c:v>0</c:v>
                </c:pt>
                <c:pt idx="2230">
                  <c:v>64.900000000000006</c:v>
                </c:pt>
                <c:pt idx="2231">
                  <c:v>0</c:v>
                </c:pt>
                <c:pt idx="2232">
                  <c:v>78.53</c:v>
                </c:pt>
                <c:pt idx="2233">
                  <c:v>0</c:v>
                </c:pt>
                <c:pt idx="2234">
                  <c:v>100</c:v>
                </c:pt>
                <c:pt idx="2235">
                  <c:v>0</c:v>
                </c:pt>
                <c:pt idx="2236">
                  <c:v>100</c:v>
                </c:pt>
                <c:pt idx="2237">
                  <c:v>0</c:v>
                </c:pt>
                <c:pt idx="2238">
                  <c:v>99.72</c:v>
                </c:pt>
                <c:pt idx="2239">
                  <c:v>2.75</c:v>
                </c:pt>
                <c:pt idx="2240">
                  <c:v>49.19</c:v>
                </c:pt>
                <c:pt idx="2241">
                  <c:v>0</c:v>
                </c:pt>
                <c:pt idx="2242">
                  <c:v>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18.96</c:v>
                </c:pt>
                <c:pt idx="2247">
                  <c:v>74.099999999999994</c:v>
                </c:pt>
                <c:pt idx="2248">
                  <c:v>0.04</c:v>
                </c:pt>
                <c:pt idx="2249">
                  <c:v>0</c:v>
                </c:pt>
                <c:pt idx="2250">
                  <c:v>0</c:v>
                </c:pt>
                <c:pt idx="2251">
                  <c:v>10.85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61.03</c:v>
                </c:pt>
                <c:pt idx="2262">
                  <c:v>100</c:v>
                </c:pt>
                <c:pt idx="2263">
                  <c:v>0</c:v>
                </c:pt>
                <c:pt idx="2264">
                  <c:v>99.98</c:v>
                </c:pt>
                <c:pt idx="2265">
                  <c:v>2.93</c:v>
                </c:pt>
                <c:pt idx="2266">
                  <c:v>100</c:v>
                </c:pt>
                <c:pt idx="2267">
                  <c:v>0</c:v>
                </c:pt>
                <c:pt idx="2268">
                  <c:v>100</c:v>
                </c:pt>
                <c:pt idx="2269">
                  <c:v>0.02</c:v>
                </c:pt>
                <c:pt idx="2270">
                  <c:v>0.49</c:v>
                </c:pt>
                <c:pt idx="2271">
                  <c:v>0</c:v>
                </c:pt>
                <c:pt idx="2272">
                  <c:v>1.65</c:v>
                </c:pt>
                <c:pt idx="2273">
                  <c:v>0.31</c:v>
                </c:pt>
                <c:pt idx="2274">
                  <c:v>0</c:v>
                </c:pt>
                <c:pt idx="2275">
                  <c:v>99.82</c:v>
                </c:pt>
                <c:pt idx="2276">
                  <c:v>100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93.26</c:v>
                </c:pt>
                <c:pt idx="2281">
                  <c:v>0</c:v>
                </c:pt>
                <c:pt idx="2282">
                  <c:v>100</c:v>
                </c:pt>
                <c:pt idx="2283">
                  <c:v>0</c:v>
                </c:pt>
                <c:pt idx="2284">
                  <c:v>100</c:v>
                </c:pt>
                <c:pt idx="2285">
                  <c:v>0.03</c:v>
                </c:pt>
                <c:pt idx="2286">
                  <c:v>99.78</c:v>
                </c:pt>
                <c:pt idx="2287">
                  <c:v>100</c:v>
                </c:pt>
                <c:pt idx="2288">
                  <c:v>0.01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0.1</c:v>
                </c:pt>
                <c:pt idx="2295">
                  <c:v>0</c:v>
                </c:pt>
                <c:pt idx="2296">
                  <c:v>100</c:v>
                </c:pt>
                <c:pt idx="2297">
                  <c:v>90.52</c:v>
                </c:pt>
                <c:pt idx="2298">
                  <c:v>0.15</c:v>
                </c:pt>
                <c:pt idx="2299">
                  <c:v>0</c:v>
                </c:pt>
                <c:pt idx="2300">
                  <c:v>94.79</c:v>
                </c:pt>
                <c:pt idx="2301">
                  <c:v>0.7</c:v>
                </c:pt>
                <c:pt idx="2302">
                  <c:v>100</c:v>
                </c:pt>
                <c:pt idx="2303">
                  <c:v>15.74</c:v>
                </c:pt>
                <c:pt idx="2304">
                  <c:v>99.87</c:v>
                </c:pt>
                <c:pt idx="2305">
                  <c:v>0</c:v>
                </c:pt>
                <c:pt idx="2306">
                  <c:v>0.82</c:v>
                </c:pt>
                <c:pt idx="2307">
                  <c:v>1.24</c:v>
                </c:pt>
                <c:pt idx="2308">
                  <c:v>0</c:v>
                </c:pt>
                <c:pt idx="2309">
                  <c:v>0</c:v>
                </c:pt>
                <c:pt idx="2310">
                  <c:v>100</c:v>
                </c:pt>
                <c:pt idx="2311">
                  <c:v>100</c:v>
                </c:pt>
                <c:pt idx="2312">
                  <c:v>99.99</c:v>
                </c:pt>
                <c:pt idx="2313">
                  <c:v>0</c:v>
                </c:pt>
                <c:pt idx="2314">
                  <c:v>0</c:v>
                </c:pt>
                <c:pt idx="2315">
                  <c:v>36.03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100</c:v>
                </c:pt>
                <c:pt idx="2320">
                  <c:v>89.67</c:v>
                </c:pt>
                <c:pt idx="2321">
                  <c:v>0</c:v>
                </c:pt>
                <c:pt idx="2322">
                  <c:v>0</c:v>
                </c:pt>
                <c:pt idx="2323">
                  <c:v>98.51</c:v>
                </c:pt>
                <c:pt idx="2324">
                  <c:v>53.77</c:v>
                </c:pt>
                <c:pt idx="2325">
                  <c:v>100</c:v>
                </c:pt>
                <c:pt idx="2326">
                  <c:v>0</c:v>
                </c:pt>
                <c:pt idx="2327">
                  <c:v>0</c:v>
                </c:pt>
                <c:pt idx="2328">
                  <c:v>100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88.45</c:v>
                </c:pt>
                <c:pt idx="2334">
                  <c:v>0</c:v>
                </c:pt>
                <c:pt idx="2335">
                  <c:v>0</c:v>
                </c:pt>
                <c:pt idx="2336">
                  <c:v>0.09</c:v>
                </c:pt>
                <c:pt idx="2337">
                  <c:v>74.819999999999993</c:v>
                </c:pt>
                <c:pt idx="2338">
                  <c:v>100</c:v>
                </c:pt>
                <c:pt idx="2339">
                  <c:v>47.8</c:v>
                </c:pt>
                <c:pt idx="2340">
                  <c:v>0</c:v>
                </c:pt>
                <c:pt idx="2341">
                  <c:v>0</c:v>
                </c:pt>
                <c:pt idx="2342">
                  <c:v>56.89</c:v>
                </c:pt>
                <c:pt idx="2343">
                  <c:v>0.04</c:v>
                </c:pt>
                <c:pt idx="2344">
                  <c:v>0</c:v>
                </c:pt>
                <c:pt idx="2345">
                  <c:v>7.0000000000000007E-2</c:v>
                </c:pt>
                <c:pt idx="2346">
                  <c:v>0</c:v>
                </c:pt>
                <c:pt idx="2347">
                  <c:v>98.95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100</c:v>
                </c:pt>
                <c:pt idx="2352">
                  <c:v>0</c:v>
                </c:pt>
                <c:pt idx="2353">
                  <c:v>53.93</c:v>
                </c:pt>
                <c:pt idx="2354">
                  <c:v>0</c:v>
                </c:pt>
                <c:pt idx="2355">
                  <c:v>0</c:v>
                </c:pt>
                <c:pt idx="2356">
                  <c:v>2.16</c:v>
                </c:pt>
                <c:pt idx="2357">
                  <c:v>98.77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16.079999999999998</c:v>
                </c:pt>
                <c:pt idx="2364">
                  <c:v>100</c:v>
                </c:pt>
                <c:pt idx="2365">
                  <c:v>0</c:v>
                </c:pt>
                <c:pt idx="2366">
                  <c:v>0</c:v>
                </c:pt>
                <c:pt idx="2367">
                  <c:v>100</c:v>
                </c:pt>
                <c:pt idx="2368">
                  <c:v>24.62</c:v>
                </c:pt>
                <c:pt idx="2369">
                  <c:v>99.43</c:v>
                </c:pt>
                <c:pt idx="2370">
                  <c:v>100</c:v>
                </c:pt>
                <c:pt idx="2371">
                  <c:v>1.37</c:v>
                </c:pt>
                <c:pt idx="2372">
                  <c:v>0</c:v>
                </c:pt>
                <c:pt idx="2373">
                  <c:v>0</c:v>
                </c:pt>
                <c:pt idx="2374">
                  <c:v>5.14</c:v>
                </c:pt>
                <c:pt idx="2375">
                  <c:v>99.99</c:v>
                </c:pt>
                <c:pt idx="2376">
                  <c:v>100</c:v>
                </c:pt>
                <c:pt idx="2377">
                  <c:v>0</c:v>
                </c:pt>
                <c:pt idx="2378">
                  <c:v>2.11</c:v>
                </c:pt>
                <c:pt idx="2379">
                  <c:v>0</c:v>
                </c:pt>
                <c:pt idx="2380">
                  <c:v>100</c:v>
                </c:pt>
                <c:pt idx="2381">
                  <c:v>0</c:v>
                </c:pt>
                <c:pt idx="2382">
                  <c:v>0</c:v>
                </c:pt>
                <c:pt idx="2383">
                  <c:v>94.12</c:v>
                </c:pt>
                <c:pt idx="2384">
                  <c:v>0</c:v>
                </c:pt>
                <c:pt idx="2385">
                  <c:v>100</c:v>
                </c:pt>
                <c:pt idx="2386">
                  <c:v>100</c:v>
                </c:pt>
                <c:pt idx="2387">
                  <c:v>0.04</c:v>
                </c:pt>
                <c:pt idx="2388">
                  <c:v>100</c:v>
                </c:pt>
                <c:pt idx="2389">
                  <c:v>99.73</c:v>
                </c:pt>
                <c:pt idx="2390">
                  <c:v>0</c:v>
                </c:pt>
                <c:pt idx="2391">
                  <c:v>0</c:v>
                </c:pt>
                <c:pt idx="2392">
                  <c:v>18.62</c:v>
                </c:pt>
                <c:pt idx="2393">
                  <c:v>0</c:v>
                </c:pt>
                <c:pt idx="2394">
                  <c:v>0</c:v>
                </c:pt>
                <c:pt idx="2395">
                  <c:v>0.54</c:v>
                </c:pt>
                <c:pt idx="2396">
                  <c:v>93.44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54.03</c:v>
                </c:pt>
                <c:pt idx="2402">
                  <c:v>0</c:v>
                </c:pt>
                <c:pt idx="2403">
                  <c:v>63.2</c:v>
                </c:pt>
                <c:pt idx="2404">
                  <c:v>0</c:v>
                </c:pt>
                <c:pt idx="2405">
                  <c:v>99.99</c:v>
                </c:pt>
                <c:pt idx="2406">
                  <c:v>92.38</c:v>
                </c:pt>
                <c:pt idx="2407">
                  <c:v>33.1</c:v>
                </c:pt>
                <c:pt idx="2408">
                  <c:v>0</c:v>
                </c:pt>
                <c:pt idx="2409">
                  <c:v>48.72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63.89</c:v>
                </c:pt>
                <c:pt idx="2415">
                  <c:v>0</c:v>
                </c:pt>
                <c:pt idx="2416">
                  <c:v>100</c:v>
                </c:pt>
                <c:pt idx="2417">
                  <c:v>96.43</c:v>
                </c:pt>
                <c:pt idx="2418">
                  <c:v>0</c:v>
                </c:pt>
                <c:pt idx="2419">
                  <c:v>0.23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100</c:v>
                </c:pt>
                <c:pt idx="2427">
                  <c:v>0</c:v>
                </c:pt>
                <c:pt idx="2428">
                  <c:v>100</c:v>
                </c:pt>
                <c:pt idx="2429">
                  <c:v>100</c:v>
                </c:pt>
                <c:pt idx="2430">
                  <c:v>98.62</c:v>
                </c:pt>
                <c:pt idx="2431">
                  <c:v>99.98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43.31</c:v>
                </c:pt>
                <c:pt idx="2436">
                  <c:v>100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99.1</c:v>
                </c:pt>
                <c:pt idx="2441">
                  <c:v>0</c:v>
                </c:pt>
                <c:pt idx="2442">
                  <c:v>0</c:v>
                </c:pt>
                <c:pt idx="2443">
                  <c:v>16.89</c:v>
                </c:pt>
                <c:pt idx="2444">
                  <c:v>94.89</c:v>
                </c:pt>
                <c:pt idx="2445">
                  <c:v>0</c:v>
                </c:pt>
                <c:pt idx="2446">
                  <c:v>0</c:v>
                </c:pt>
                <c:pt idx="2447">
                  <c:v>0.34</c:v>
                </c:pt>
                <c:pt idx="2448">
                  <c:v>0</c:v>
                </c:pt>
                <c:pt idx="2449">
                  <c:v>0</c:v>
                </c:pt>
                <c:pt idx="2450">
                  <c:v>85.34</c:v>
                </c:pt>
                <c:pt idx="2451">
                  <c:v>0</c:v>
                </c:pt>
                <c:pt idx="2452">
                  <c:v>64.040000000000006</c:v>
                </c:pt>
                <c:pt idx="2453">
                  <c:v>100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2.0499999999999998</c:v>
                </c:pt>
                <c:pt idx="2459">
                  <c:v>0</c:v>
                </c:pt>
                <c:pt idx="2460">
                  <c:v>99.31</c:v>
                </c:pt>
                <c:pt idx="2461">
                  <c:v>0</c:v>
                </c:pt>
                <c:pt idx="2462">
                  <c:v>98.67</c:v>
                </c:pt>
                <c:pt idx="2463">
                  <c:v>10</c:v>
                </c:pt>
                <c:pt idx="2464">
                  <c:v>0</c:v>
                </c:pt>
                <c:pt idx="2465">
                  <c:v>100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87.05</c:v>
                </c:pt>
                <c:pt idx="2471">
                  <c:v>100</c:v>
                </c:pt>
                <c:pt idx="2472">
                  <c:v>79.42</c:v>
                </c:pt>
                <c:pt idx="2473">
                  <c:v>72.63</c:v>
                </c:pt>
                <c:pt idx="2474">
                  <c:v>62.18</c:v>
                </c:pt>
                <c:pt idx="2475">
                  <c:v>0</c:v>
                </c:pt>
                <c:pt idx="2476">
                  <c:v>0</c:v>
                </c:pt>
                <c:pt idx="2477">
                  <c:v>100</c:v>
                </c:pt>
                <c:pt idx="2478">
                  <c:v>67.3</c:v>
                </c:pt>
                <c:pt idx="2479">
                  <c:v>10.8</c:v>
                </c:pt>
                <c:pt idx="2480">
                  <c:v>0</c:v>
                </c:pt>
                <c:pt idx="2481">
                  <c:v>100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100</c:v>
                </c:pt>
                <c:pt idx="2491">
                  <c:v>99.92</c:v>
                </c:pt>
                <c:pt idx="2492">
                  <c:v>90.76</c:v>
                </c:pt>
                <c:pt idx="2493">
                  <c:v>15.48</c:v>
                </c:pt>
                <c:pt idx="2494">
                  <c:v>0</c:v>
                </c:pt>
                <c:pt idx="2495">
                  <c:v>100</c:v>
                </c:pt>
                <c:pt idx="2496">
                  <c:v>7.0000000000000007E-2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97.77</c:v>
                </c:pt>
                <c:pt idx="2501">
                  <c:v>53.07</c:v>
                </c:pt>
                <c:pt idx="2502">
                  <c:v>0</c:v>
                </c:pt>
                <c:pt idx="2503">
                  <c:v>3.6</c:v>
                </c:pt>
                <c:pt idx="2504">
                  <c:v>0</c:v>
                </c:pt>
                <c:pt idx="2505">
                  <c:v>8.6199999999999992</c:v>
                </c:pt>
                <c:pt idx="2506">
                  <c:v>0</c:v>
                </c:pt>
                <c:pt idx="2507">
                  <c:v>0</c:v>
                </c:pt>
                <c:pt idx="2508">
                  <c:v>33.71</c:v>
                </c:pt>
                <c:pt idx="2509">
                  <c:v>41.09</c:v>
                </c:pt>
                <c:pt idx="2510">
                  <c:v>95.56</c:v>
                </c:pt>
                <c:pt idx="2511">
                  <c:v>69.56</c:v>
                </c:pt>
                <c:pt idx="2512">
                  <c:v>99.97</c:v>
                </c:pt>
                <c:pt idx="2513">
                  <c:v>6.28</c:v>
                </c:pt>
                <c:pt idx="2514">
                  <c:v>0</c:v>
                </c:pt>
                <c:pt idx="2515">
                  <c:v>2.11</c:v>
                </c:pt>
                <c:pt idx="2516">
                  <c:v>0</c:v>
                </c:pt>
                <c:pt idx="2517">
                  <c:v>77.680000000000007</c:v>
                </c:pt>
                <c:pt idx="2518">
                  <c:v>0</c:v>
                </c:pt>
                <c:pt idx="2519">
                  <c:v>0</c:v>
                </c:pt>
                <c:pt idx="2520">
                  <c:v>81.13</c:v>
                </c:pt>
                <c:pt idx="2521">
                  <c:v>0</c:v>
                </c:pt>
                <c:pt idx="2522">
                  <c:v>12.67</c:v>
                </c:pt>
                <c:pt idx="2523">
                  <c:v>0.27</c:v>
                </c:pt>
                <c:pt idx="2524">
                  <c:v>99.98</c:v>
                </c:pt>
                <c:pt idx="2525">
                  <c:v>100</c:v>
                </c:pt>
                <c:pt idx="2526">
                  <c:v>0</c:v>
                </c:pt>
                <c:pt idx="2527">
                  <c:v>0.02</c:v>
                </c:pt>
                <c:pt idx="2528">
                  <c:v>0</c:v>
                </c:pt>
                <c:pt idx="2529">
                  <c:v>51.12</c:v>
                </c:pt>
                <c:pt idx="2530">
                  <c:v>0</c:v>
                </c:pt>
                <c:pt idx="2531">
                  <c:v>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37.450000000000003</c:v>
                </c:pt>
                <c:pt idx="2536">
                  <c:v>15.89</c:v>
                </c:pt>
                <c:pt idx="2537">
                  <c:v>0</c:v>
                </c:pt>
                <c:pt idx="2538">
                  <c:v>0.47</c:v>
                </c:pt>
                <c:pt idx="2539">
                  <c:v>89.69</c:v>
                </c:pt>
                <c:pt idx="2540">
                  <c:v>0</c:v>
                </c:pt>
                <c:pt idx="2541">
                  <c:v>12.19</c:v>
                </c:pt>
                <c:pt idx="2542">
                  <c:v>100</c:v>
                </c:pt>
                <c:pt idx="2543">
                  <c:v>0</c:v>
                </c:pt>
                <c:pt idx="2544">
                  <c:v>99.91</c:v>
                </c:pt>
                <c:pt idx="2545">
                  <c:v>0</c:v>
                </c:pt>
                <c:pt idx="2546">
                  <c:v>4.01</c:v>
                </c:pt>
                <c:pt idx="2547">
                  <c:v>100</c:v>
                </c:pt>
                <c:pt idx="2548">
                  <c:v>0</c:v>
                </c:pt>
                <c:pt idx="2549">
                  <c:v>99.99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0.25</c:v>
                </c:pt>
                <c:pt idx="2556">
                  <c:v>0</c:v>
                </c:pt>
                <c:pt idx="2557">
                  <c:v>0</c:v>
                </c:pt>
                <c:pt idx="2558">
                  <c:v>100</c:v>
                </c:pt>
                <c:pt idx="2559">
                  <c:v>0</c:v>
                </c:pt>
                <c:pt idx="2560">
                  <c:v>100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2.61</c:v>
                </c:pt>
                <c:pt idx="2567">
                  <c:v>0</c:v>
                </c:pt>
                <c:pt idx="2568">
                  <c:v>100</c:v>
                </c:pt>
                <c:pt idx="2569">
                  <c:v>0</c:v>
                </c:pt>
                <c:pt idx="2570">
                  <c:v>0</c:v>
                </c:pt>
                <c:pt idx="2571">
                  <c:v>100</c:v>
                </c:pt>
                <c:pt idx="2572">
                  <c:v>0</c:v>
                </c:pt>
                <c:pt idx="2573">
                  <c:v>100</c:v>
                </c:pt>
                <c:pt idx="2574">
                  <c:v>97.48</c:v>
                </c:pt>
                <c:pt idx="2575">
                  <c:v>0.06</c:v>
                </c:pt>
                <c:pt idx="2576">
                  <c:v>81.98</c:v>
                </c:pt>
                <c:pt idx="2577">
                  <c:v>0</c:v>
                </c:pt>
                <c:pt idx="2578">
                  <c:v>99.95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96.83</c:v>
                </c:pt>
                <c:pt idx="2584">
                  <c:v>99.64</c:v>
                </c:pt>
                <c:pt idx="2585">
                  <c:v>0</c:v>
                </c:pt>
                <c:pt idx="2586">
                  <c:v>0</c:v>
                </c:pt>
                <c:pt idx="2587">
                  <c:v>100</c:v>
                </c:pt>
                <c:pt idx="2588">
                  <c:v>1.1399999999999999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0.14000000000000001</c:v>
                </c:pt>
                <c:pt idx="2601">
                  <c:v>99.08</c:v>
                </c:pt>
                <c:pt idx="2602">
                  <c:v>0</c:v>
                </c:pt>
                <c:pt idx="2603">
                  <c:v>0.28999999999999998</c:v>
                </c:pt>
                <c:pt idx="2604">
                  <c:v>1.2</c:v>
                </c:pt>
                <c:pt idx="2605">
                  <c:v>100</c:v>
                </c:pt>
                <c:pt idx="2606">
                  <c:v>0</c:v>
                </c:pt>
                <c:pt idx="2607">
                  <c:v>0.03</c:v>
                </c:pt>
                <c:pt idx="2608">
                  <c:v>0</c:v>
                </c:pt>
                <c:pt idx="2609">
                  <c:v>0</c:v>
                </c:pt>
                <c:pt idx="2610">
                  <c:v>2.27</c:v>
                </c:pt>
                <c:pt idx="2611">
                  <c:v>0</c:v>
                </c:pt>
                <c:pt idx="2612">
                  <c:v>0</c:v>
                </c:pt>
                <c:pt idx="2613">
                  <c:v>30.63</c:v>
                </c:pt>
                <c:pt idx="2614">
                  <c:v>0</c:v>
                </c:pt>
                <c:pt idx="2615">
                  <c:v>88.87</c:v>
                </c:pt>
                <c:pt idx="2616">
                  <c:v>0</c:v>
                </c:pt>
                <c:pt idx="2617">
                  <c:v>79.84</c:v>
                </c:pt>
                <c:pt idx="2618">
                  <c:v>0</c:v>
                </c:pt>
                <c:pt idx="2619">
                  <c:v>0</c:v>
                </c:pt>
                <c:pt idx="2620">
                  <c:v>99.93</c:v>
                </c:pt>
                <c:pt idx="2621">
                  <c:v>100</c:v>
                </c:pt>
                <c:pt idx="2622">
                  <c:v>100</c:v>
                </c:pt>
                <c:pt idx="2623">
                  <c:v>85.84</c:v>
                </c:pt>
                <c:pt idx="2624">
                  <c:v>0</c:v>
                </c:pt>
                <c:pt idx="2625">
                  <c:v>0.2</c:v>
                </c:pt>
                <c:pt idx="2626">
                  <c:v>100</c:v>
                </c:pt>
                <c:pt idx="2627">
                  <c:v>0</c:v>
                </c:pt>
                <c:pt idx="2628">
                  <c:v>0.05</c:v>
                </c:pt>
                <c:pt idx="2629">
                  <c:v>0</c:v>
                </c:pt>
                <c:pt idx="2630">
                  <c:v>0</c:v>
                </c:pt>
                <c:pt idx="2631">
                  <c:v>0.12</c:v>
                </c:pt>
                <c:pt idx="2632">
                  <c:v>0</c:v>
                </c:pt>
                <c:pt idx="2633">
                  <c:v>99.53</c:v>
                </c:pt>
                <c:pt idx="2634">
                  <c:v>0</c:v>
                </c:pt>
                <c:pt idx="2635">
                  <c:v>14.63</c:v>
                </c:pt>
                <c:pt idx="2636">
                  <c:v>29.4</c:v>
                </c:pt>
                <c:pt idx="2637">
                  <c:v>0</c:v>
                </c:pt>
                <c:pt idx="2638">
                  <c:v>0</c:v>
                </c:pt>
                <c:pt idx="2639">
                  <c:v>4.92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5.96</c:v>
                </c:pt>
                <c:pt idx="2644">
                  <c:v>15.51</c:v>
                </c:pt>
                <c:pt idx="2645">
                  <c:v>0</c:v>
                </c:pt>
                <c:pt idx="2646">
                  <c:v>0.05</c:v>
                </c:pt>
                <c:pt idx="2647">
                  <c:v>99.91</c:v>
                </c:pt>
                <c:pt idx="2648">
                  <c:v>3.95</c:v>
                </c:pt>
                <c:pt idx="2649">
                  <c:v>0</c:v>
                </c:pt>
                <c:pt idx="2650">
                  <c:v>3.58</c:v>
                </c:pt>
                <c:pt idx="2651">
                  <c:v>0.24</c:v>
                </c:pt>
                <c:pt idx="2652">
                  <c:v>0</c:v>
                </c:pt>
                <c:pt idx="2653">
                  <c:v>2.33</c:v>
                </c:pt>
                <c:pt idx="2654">
                  <c:v>99.73</c:v>
                </c:pt>
                <c:pt idx="2655">
                  <c:v>39.75</c:v>
                </c:pt>
                <c:pt idx="2656">
                  <c:v>0</c:v>
                </c:pt>
                <c:pt idx="2657">
                  <c:v>0</c:v>
                </c:pt>
                <c:pt idx="2658">
                  <c:v>0.01</c:v>
                </c:pt>
                <c:pt idx="2659">
                  <c:v>0</c:v>
                </c:pt>
                <c:pt idx="2660">
                  <c:v>100</c:v>
                </c:pt>
                <c:pt idx="2661">
                  <c:v>0</c:v>
                </c:pt>
                <c:pt idx="2662">
                  <c:v>0</c:v>
                </c:pt>
                <c:pt idx="2663">
                  <c:v>0.01</c:v>
                </c:pt>
                <c:pt idx="2664">
                  <c:v>100</c:v>
                </c:pt>
                <c:pt idx="2665">
                  <c:v>0</c:v>
                </c:pt>
                <c:pt idx="2666">
                  <c:v>99.98</c:v>
                </c:pt>
                <c:pt idx="2667">
                  <c:v>0</c:v>
                </c:pt>
                <c:pt idx="2668">
                  <c:v>74.48</c:v>
                </c:pt>
                <c:pt idx="2669">
                  <c:v>100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99.99</c:v>
                </c:pt>
                <c:pt idx="2675">
                  <c:v>2.14</c:v>
                </c:pt>
                <c:pt idx="2676">
                  <c:v>0</c:v>
                </c:pt>
                <c:pt idx="2677">
                  <c:v>2.69</c:v>
                </c:pt>
                <c:pt idx="2678">
                  <c:v>33.96</c:v>
                </c:pt>
                <c:pt idx="2679">
                  <c:v>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0</c:v>
                </c:pt>
                <c:pt idx="2685">
                  <c:v>99.69</c:v>
                </c:pt>
                <c:pt idx="2686">
                  <c:v>0</c:v>
                </c:pt>
                <c:pt idx="2687">
                  <c:v>86.28</c:v>
                </c:pt>
                <c:pt idx="2688">
                  <c:v>0</c:v>
                </c:pt>
                <c:pt idx="2689">
                  <c:v>99.67</c:v>
                </c:pt>
                <c:pt idx="2690">
                  <c:v>100</c:v>
                </c:pt>
                <c:pt idx="2691">
                  <c:v>0.32</c:v>
                </c:pt>
                <c:pt idx="2692">
                  <c:v>0</c:v>
                </c:pt>
                <c:pt idx="2693">
                  <c:v>0</c:v>
                </c:pt>
                <c:pt idx="2694">
                  <c:v>99.99</c:v>
                </c:pt>
                <c:pt idx="2695">
                  <c:v>49.17</c:v>
                </c:pt>
                <c:pt idx="2696">
                  <c:v>0.02</c:v>
                </c:pt>
                <c:pt idx="2697">
                  <c:v>0</c:v>
                </c:pt>
                <c:pt idx="2698">
                  <c:v>0</c:v>
                </c:pt>
                <c:pt idx="2699">
                  <c:v>67.61</c:v>
                </c:pt>
                <c:pt idx="2700">
                  <c:v>4.2699999999999996</c:v>
                </c:pt>
                <c:pt idx="2701">
                  <c:v>100</c:v>
                </c:pt>
                <c:pt idx="2702">
                  <c:v>0</c:v>
                </c:pt>
                <c:pt idx="2703">
                  <c:v>0</c:v>
                </c:pt>
                <c:pt idx="2704">
                  <c:v>57.05</c:v>
                </c:pt>
                <c:pt idx="2705">
                  <c:v>0</c:v>
                </c:pt>
                <c:pt idx="2706">
                  <c:v>4.0199999999999996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81.56</c:v>
                </c:pt>
                <c:pt idx="2713">
                  <c:v>100</c:v>
                </c:pt>
                <c:pt idx="2714">
                  <c:v>100</c:v>
                </c:pt>
                <c:pt idx="2715">
                  <c:v>99.98</c:v>
                </c:pt>
                <c:pt idx="2716">
                  <c:v>0</c:v>
                </c:pt>
                <c:pt idx="2717">
                  <c:v>10.87</c:v>
                </c:pt>
                <c:pt idx="2718">
                  <c:v>98.73</c:v>
                </c:pt>
                <c:pt idx="2719">
                  <c:v>43.04</c:v>
                </c:pt>
                <c:pt idx="2720">
                  <c:v>0</c:v>
                </c:pt>
                <c:pt idx="2721">
                  <c:v>39.04</c:v>
                </c:pt>
                <c:pt idx="2722">
                  <c:v>0</c:v>
                </c:pt>
                <c:pt idx="2723">
                  <c:v>0</c:v>
                </c:pt>
                <c:pt idx="2724">
                  <c:v>99.53</c:v>
                </c:pt>
                <c:pt idx="2725">
                  <c:v>55.65</c:v>
                </c:pt>
                <c:pt idx="2726">
                  <c:v>0.72</c:v>
                </c:pt>
                <c:pt idx="2727">
                  <c:v>100</c:v>
                </c:pt>
                <c:pt idx="2728">
                  <c:v>0</c:v>
                </c:pt>
                <c:pt idx="2729">
                  <c:v>99.99</c:v>
                </c:pt>
                <c:pt idx="2730">
                  <c:v>0</c:v>
                </c:pt>
                <c:pt idx="2731">
                  <c:v>55.29</c:v>
                </c:pt>
                <c:pt idx="2732">
                  <c:v>0</c:v>
                </c:pt>
                <c:pt idx="2733">
                  <c:v>0</c:v>
                </c:pt>
                <c:pt idx="2734">
                  <c:v>100</c:v>
                </c:pt>
                <c:pt idx="2735">
                  <c:v>0</c:v>
                </c:pt>
                <c:pt idx="2736">
                  <c:v>100</c:v>
                </c:pt>
                <c:pt idx="2737">
                  <c:v>69.22</c:v>
                </c:pt>
                <c:pt idx="2738">
                  <c:v>8.86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0</c:v>
                </c:pt>
                <c:pt idx="2743">
                  <c:v>0</c:v>
                </c:pt>
                <c:pt idx="2744">
                  <c:v>98.95</c:v>
                </c:pt>
                <c:pt idx="2745">
                  <c:v>0</c:v>
                </c:pt>
                <c:pt idx="2746">
                  <c:v>0</c:v>
                </c:pt>
                <c:pt idx="2747">
                  <c:v>99.92</c:v>
                </c:pt>
                <c:pt idx="2748">
                  <c:v>100</c:v>
                </c:pt>
                <c:pt idx="2749">
                  <c:v>0</c:v>
                </c:pt>
                <c:pt idx="2750">
                  <c:v>0</c:v>
                </c:pt>
                <c:pt idx="2751">
                  <c:v>86.44</c:v>
                </c:pt>
                <c:pt idx="2752">
                  <c:v>0</c:v>
                </c:pt>
                <c:pt idx="2753">
                  <c:v>73.48</c:v>
                </c:pt>
                <c:pt idx="2754">
                  <c:v>0</c:v>
                </c:pt>
                <c:pt idx="2755">
                  <c:v>0</c:v>
                </c:pt>
                <c:pt idx="2756">
                  <c:v>45.73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99.99</c:v>
                </c:pt>
                <c:pt idx="2761">
                  <c:v>0</c:v>
                </c:pt>
                <c:pt idx="2762">
                  <c:v>100</c:v>
                </c:pt>
                <c:pt idx="2763">
                  <c:v>0.01</c:v>
                </c:pt>
                <c:pt idx="2764">
                  <c:v>100</c:v>
                </c:pt>
                <c:pt idx="2765">
                  <c:v>0</c:v>
                </c:pt>
                <c:pt idx="2766">
                  <c:v>100</c:v>
                </c:pt>
                <c:pt idx="2767">
                  <c:v>100</c:v>
                </c:pt>
                <c:pt idx="2768">
                  <c:v>0</c:v>
                </c:pt>
                <c:pt idx="2769">
                  <c:v>97.18</c:v>
                </c:pt>
                <c:pt idx="2770">
                  <c:v>100</c:v>
                </c:pt>
                <c:pt idx="2771">
                  <c:v>100</c:v>
                </c:pt>
                <c:pt idx="2772">
                  <c:v>0</c:v>
                </c:pt>
                <c:pt idx="2773">
                  <c:v>0</c:v>
                </c:pt>
                <c:pt idx="2774">
                  <c:v>99.98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99.61</c:v>
                </c:pt>
                <c:pt idx="2779">
                  <c:v>0</c:v>
                </c:pt>
                <c:pt idx="2780">
                  <c:v>100</c:v>
                </c:pt>
                <c:pt idx="2781">
                  <c:v>25.68</c:v>
                </c:pt>
                <c:pt idx="2782">
                  <c:v>0</c:v>
                </c:pt>
                <c:pt idx="2783">
                  <c:v>0</c:v>
                </c:pt>
                <c:pt idx="2784">
                  <c:v>82.15</c:v>
                </c:pt>
                <c:pt idx="2785">
                  <c:v>100</c:v>
                </c:pt>
                <c:pt idx="2786">
                  <c:v>1.63</c:v>
                </c:pt>
                <c:pt idx="2787">
                  <c:v>100</c:v>
                </c:pt>
                <c:pt idx="2788">
                  <c:v>0</c:v>
                </c:pt>
                <c:pt idx="2789">
                  <c:v>99.97</c:v>
                </c:pt>
                <c:pt idx="2790">
                  <c:v>0</c:v>
                </c:pt>
                <c:pt idx="2791">
                  <c:v>100</c:v>
                </c:pt>
                <c:pt idx="2792">
                  <c:v>0.64</c:v>
                </c:pt>
                <c:pt idx="2793">
                  <c:v>28.68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100</c:v>
                </c:pt>
                <c:pt idx="2798">
                  <c:v>8.5299999999999994</c:v>
                </c:pt>
                <c:pt idx="2799">
                  <c:v>0.01</c:v>
                </c:pt>
                <c:pt idx="2800">
                  <c:v>0.03</c:v>
                </c:pt>
                <c:pt idx="2801">
                  <c:v>0</c:v>
                </c:pt>
                <c:pt idx="2802">
                  <c:v>47.56</c:v>
                </c:pt>
                <c:pt idx="2803">
                  <c:v>0</c:v>
                </c:pt>
                <c:pt idx="2804">
                  <c:v>0</c:v>
                </c:pt>
                <c:pt idx="2805">
                  <c:v>39.479999999999997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100</c:v>
                </c:pt>
                <c:pt idx="2810">
                  <c:v>0</c:v>
                </c:pt>
                <c:pt idx="2811">
                  <c:v>0</c:v>
                </c:pt>
                <c:pt idx="2812">
                  <c:v>31.76</c:v>
                </c:pt>
                <c:pt idx="2813">
                  <c:v>0</c:v>
                </c:pt>
                <c:pt idx="2814">
                  <c:v>0</c:v>
                </c:pt>
                <c:pt idx="2815">
                  <c:v>74.010000000000005</c:v>
                </c:pt>
                <c:pt idx="2816">
                  <c:v>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0</c:v>
                </c:pt>
                <c:pt idx="2821">
                  <c:v>0.99</c:v>
                </c:pt>
                <c:pt idx="2822">
                  <c:v>0</c:v>
                </c:pt>
                <c:pt idx="2823">
                  <c:v>0</c:v>
                </c:pt>
                <c:pt idx="2824">
                  <c:v>3.29</c:v>
                </c:pt>
                <c:pt idx="2825">
                  <c:v>97.59</c:v>
                </c:pt>
                <c:pt idx="2826">
                  <c:v>3.5</c:v>
                </c:pt>
                <c:pt idx="2827">
                  <c:v>0</c:v>
                </c:pt>
                <c:pt idx="2828">
                  <c:v>0</c:v>
                </c:pt>
                <c:pt idx="2829">
                  <c:v>100</c:v>
                </c:pt>
                <c:pt idx="2830">
                  <c:v>100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100</c:v>
                </c:pt>
                <c:pt idx="2837">
                  <c:v>0</c:v>
                </c:pt>
                <c:pt idx="2838">
                  <c:v>1.35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94.22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0.36</c:v>
                </c:pt>
                <c:pt idx="2850">
                  <c:v>97.63</c:v>
                </c:pt>
                <c:pt idx="2851">
                  <c:v>100</c:v>
                </c:pt>
                <c:pt idx="2852">
                  <c:v>0</c:v>
                </c:pt>
                <c:pt idx="2853">
                  <c:v>54.21</c:v>
                </c:pt>
                <c:pt idx="2854">
                  <c:v>100</c:v>
                </c:pt>
                <c:pt idx="2855">
                  <c:v>0</c:v>
                </c:pt>
                <c:pt idx="2856">
                  <c:v>100</c:v>
                </c:pt>
                <c:pt idx="2857">
                  <c:v>99.62</c:v>
                </c:pt>
                <c:pt idx="2858">
                  <c:v>23.65</c:v>
                </c:pt>
                <c:pt idx="2859">
                  <c:v>0</c:v>
                </c:pt>
                <c:pt idx="2860">
                  <c:v>100</c:v>
                </c:pt>
                <c:pt idx="2861">
                  <c:v>100</c:v>
                </c:pt>
                <c:pt idx="2862">
                  <c:v>0</c:v>
                </c:pt>
                <c:pt idx="2863">
                  <c:v>9.5500000000000007</c:v>
                </c:pt>
                <c:pt idx="2864">
                  <c:v>0</c:v>
                </c:pt>
                <c:pt idx="2865">
                  <c:v>0</c:v>
                </c:pt>
                <c:pt idx="2866">
                  <c:v>0.12</c:v>
                </c:pt>
                <c:pt idx="2867">
                  <c:v>0</c:v>
                </c:pt>
                <c:pt idx="2868">
                  <c:v>9.48</c:v>
                </c:pt>
                <c:pt idx="2869">
                  <c:v>0</c:v>
                </c:pt>
                <c:pt idx="2870">
                  <c:v>46.92</c:v>
                </c:pt>
                <c:pt idx="2871">
                  <c:v>0</c:v>
                </c:pt>
                <c:pt idx="2872">
                  <c:v>99.78</c:v>
                </c:pt>
                <c:pt idx="2873">
                  <c:v>99.92</c:v>
                </c:pt>
                <c:pt idx="2874">
                  <c:v>0</c:v>
                </c:pt>
                <c:pt idx="2875">
                  <c:v>99.33</c:v>
                </c:pt>
                <c:pt idx="2876">
                  <c:v>0</c:v>
                </c:pt>
                <c:pt idx="2877">
                  <c:v>59.88</c:v>
                </c:pt>
                <c:pt idx="2878">
                  <c:v>0</c:v>
                </c:pt>
                <c:pt idx="2879">
                  <c:v>0.02</c:v>
                </c:pt>
                <c:pt idx="2880">
                  <c:v>4.08</c:v>
                </c:pt>
                <c:pt idx="2881">
                  <c:v>0</c:v>
                </c:pt>
                <c:pt idx="2882">
                  <c:v>0</c:v>
                </c:pt>
                <c:pt idx="2883">
                  <c:v>62.48</c:v>
                </c:pt>
                <c:pt idx="2884">
                  <c:v>0</c:v>
                </c:pt>
                <c:pt idx="2885">
                  <c:v>100</c:v>
                </c:pt>
                <c:pt idx="2886">
                  <c:v>59</c:v>
                </c:pt>
                <c:pt idx="2887">
                  <c:v>0</c:v>
                </c:pt>
                <c:pt idx="2888">
                  <c:v>99.62</c:v>
                </c:pt>
                <c:pt idx="2889">
                  <c:v>82.53</c:v>
                </c:pt>
                <c:pt idx="2890">
                  <c:v>0</c:v>
                </c:pt>
                <c:pt idx="2891">
                  <c:v>52.02</c:v>
                </c:pt>
                <c:pt idx="2892">
                  <c:v>100</c:v>
                </c:pt>
                <c:pt idx="2893">
                  <c:v>0</c:v>
                </c:pt>
                <c:pt idx="2894">
                  <c:v>0</c:v>
                </c:pt>
                <c:pt idx="2895">
                  <c:v>54.64</c:v>
                </c:pt>
                <c:pt idx="2896">
                  <c:v>0.73</c:v>
                </c:pt>
                <c:pt idx="2897">
                  <c:v>0</c:v>
                </c:pt>
                <c:pt idx="2898">
                  <c:v>80.41</c:v>
                </c:pt>
                <c:pt idx="2899">
                  <c:v>100</c:v>
                </c:pt>
                <c:pt idx="2900">
                  <c:v>0</c:v>
                </c:pt>
                <c:pt idx="2901">
                  <c:v>100</c:v>
                </c:pt>
                <c:pt idx="2902">
                  <c:v>0.76</c:v>
                </c:pt>
                <c:pt idx="2903">
                  <c:v>73.34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99.15</c:v>
                </c:pt>
                <c:pt idx="2908">
                  <c:v>0</c:v>
                </c:pt>
                <c:pt idx="2909">
                  <c:v>100</c:v>
                </c:pt>
                <c:pt idx="2910">
                  <c:v>0</c:v>
                </c:pt>
                <c:pt idx="2911">
                  <c:v>100</c:v>
                </c:pt>
                <c:pt idx="2912">
                  <c:v>76.78</c:v>
                </c:pt>
                <c:pt idx="2913">
                  <c:v>0</c:v>
                </c:pt>
                <c:pt idx="2914">
                  <c:v>100</c:v>
                </c:pt>
                <c:pt idx="2915">
                  <c:v>0</c:v>
                </c:pt>
                <c:pt idx="2916">
                  <c:v>0</c:v>
                </c:pt>
                <c:pt idx="2917">
                  <c:v>99.97</c:v>
                </c:pt>
                <c:pt idx="2918">
                  <c:v>3.09</c:v>
                </c:pt>
                <c:pt idx="2919">
                  <c:v>100</c:v>
                </c:pt>
                <c:pt idx="2920">
                  <c:v>0</c:v>
                </c:pt>
                <c:pt idx="2921">
                  <c:v>0.02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0.23</c:v>
                </c:pt>
                <c:pt idx="2927">
                  <c:v>0.03</c:v>
                </c:pt>
                <c:pt idx="2928">
                  <c:v>42.66</c:v>
                </c:pt>
                <c:pt idx="2929">
                  <c:v>99.32</c:v>
                </c:pt>
                <c:pt idx="2930">
                  <c:v>13.75</c:v>
                </c:pt>
                <c:pt idx="2931">
                  <c:v>21.17</c:v>
                </c:pt>
                <c:pt idx="2932">
                  <c:v>0</c:v>
                </c:pt>
                <c:pt idx="2933">
                  <c:v>0</c:v>
                </c:pt>
                <c:pt idx="2934">
                  <c:v>0.02</c:v>
                </c:pt>
                <c:pt idx="2935">
                  <c:v>0.24</c:v>
                </c:pt>
                <c:pt idx="2936">
                  <c:v>0</c:v>
                </c:pt>
                <c:pt idx="2937">
                  <c:v>0</c:v>
                </c:pt>
                <c:pt idx="2938">
                  <c:v>75.180000000000007</c:v>
                </c:pt>
                <c:pt idx="2939">
                  <c:v>0</c:v>
                </c:pt>
                <c:pt idx="2940">
                  <c:v>89.82</c:v>
                </c:pt>
                <c:pt idx="2941">
                  <c:v>0</c:v>
                </c:pt>
                <c:pt idx="2942">
                  <c:v>99.88</c:v>
                </c:pt>
                <c:pt idx="2943">
                  <c:v>100</c:v>
                </c:pt>
                <c:pt idx="2944">
                  <c:v>0</c:v>
                </c:pt>
                <c:pt idx="2945">
                  <c:v>100</c:v>
                </c:pt>
                <c:pt idx="2946">
                  <c:v>0</c:v>
                </c:pt>
                <c:pt idx="2947">
                  <c:v>87.04</c:v>
                </c:pt>
                <c:pt idx="2948">
                  <c:v>100</c:v>
                </c:pt>
                <c:pt idx="2949">
                  <c:v>99.92</c:v>
                </c:pt>
                <c:pt idx="2950">
                  <c:v>0.28000000000000003</c:v>
                </c:pt>
                <c:pt idx="2951">
                  <c:v>0</c:v>
                </c:pt>
                <c:pt idx="2952">
                  <c:v>100</c:v>
                </c:pt>
                <c:pt idx="2953">
                  <c:v>98.16</c:v>
                </c:pt>
                <c:pt idx="2954">
                  <c:v>0</c:v>
                </c:pt>
                <c:pt idx="2955">
                  <c:v>69.400000000000006</c:v>
                </c:pt>
                <c:pt idx="2956">
                  <c:v>0</c:v>
                </c:pt>
                <c:pt idx="2957">
                  <c:v>80.069999999999993</c:v>
                </c:pt>
                <c:pt idx="2958">
                  <c:v>0.13</c:v>
                </c:pt>
                <c:pt idx="2959">
                  <c:v>31.8</c:v>
                </c:pt>
                <c:pt idx="2960">
                  <c:v>1.42</c:v>
                </c:pt>
                <c:pt idx="2961">
                  <c:v>0</c:v>
                </c:pt>
                <c:pt idx="2962">
                  <c:v>0</c:v>
                </c:pt>
                <c:pt idx="2963">
                  <c:v>100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99.46</c:v>
                </c:pt>
                <c:pt idx="2970">
                  <c:v>0</c:v>
                </c:pt>
                <c:pt idx="2971">
                  <c:v>100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29.17</c:v>
                </c:pt>
                <c:pt idx="2976">
                  <c:v>16.71</c:v>
                </c:pt>
                <c:pt idx="2977">
                  <c:v>2.34</c:v>
                </c:pt>
                <c:pt idx="2978">
                  <c:v>100</c:v>
                </c:pt>
                <c:pt idx="2979">
                  <c:v>0.05</c:v>
                </c:pt>
                <c:pt idx="2980">
                  <c:v>0</c:v>
                </c:pt>
                <c:pt idx="2981">
                  <c:v>75.63</c:v>
                </c:pt>
                <c:pt idx="2982">
                  <c:v>0</c:v>
                </c:pt>
                <c:pt idx="2983">
                  <c:v>100</c:v>
                </c:pt>
                <c:pt idx="2984">
                  <c:v>0</c:v>
                </c:pt>
                <c:pt idx="2985">
                  <c:v>0.13</c:v>
                </c:pt>
                <c:pt idx="2986">
                  <c:v>79.17</c:v>
                </c:pt>
                <c:pt idx="2987">
                  <c:v>100</c:v>
                </c:pt>
                <c:pt idx="2988">
                  <c:v>100</c:v>
                </c:pt>
                <c:pt idx="2989">
                  <c:v>98.59</c:v>
                </c:pt>
                <c:pt idx="2990">
                  <c:v>0</c:v>
                </c:pt>
                <c:pt idx="2991">
                  <c:v>100</c:v>
                </c:pt>
                <c:pt idx="2992">
                  <c:v>0</c:v>
                </c:pt>
                <c:pt idx="2993">
                  <c:v>0.02</c:v>
                </c:pt>
                <c:pt idx="2994">
                  <c:v>0</c:v>
                </c:pt>
                <c:pt idx="2995">
                  <c:v>0</c:v>
                </c:pt>
                <c:pt idx="2996">
                  <c:v>99.94</c:v>
                </c:pt>
                <c:pt idx="2997">
                  <c:v>10.85</c:v>
                </c:pt>
                <c:pt idx="2998">
                  <c:v>0</c:v>
                </c:pt>
                <c:pt idx="2999">
                  <c:v>10.94</c:v>
                </c:pt>
                <c:pt idx="3000">
                  <c:v>2.0699999999999998</c:v>
                </c:pt>
                <c:pt idx="3001">
                  <c:v>100</c:v>
                </c:pt>
                <c:pt idx="3002">
                  <c:v>100</c:v>
                </c:pt>
                <c:pt idx="3003">
                  <c:v>80.25</c:v>
                </c:pt>
                <c:pt idx="3004">
                  <c:v>0</c:v>
                </c:pt>
                <c:pt idx="3005">
                  <c:v>4.38</c:v>
                </c:pt>
                <c:pt idx="3006">
                  <c:v>0.3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99.18</c:v>
                </c:pt>
                <c:pt idx="3011">
                  <c:v>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99.32</c:v>
                </c:pt>
                <c:pt idx="3016">
                  <c:v>0</c:v>
                </c:pt>
                <c:pt idx="3017">
                  <c:v>37.76</c:v>
                </c:pt>
                <c:pt idx="3018">
                  <c:v>100</c:v>
                </c:pt>
                <c:pt idx="3019">
                  <c:v>0</c:v>
                </c:pt>
                <c:pt idx="3020">
                  <c:v>0.13</c:v>
                </c:pt>
                <c:pt idx="3021">
                  <c:v>0</c:v>
                </c:pt>
                <c:pt idx="3022">
                  <c:v>82.26</c:v>
                </c:pt>
                <c:pt idx="3023">
                  <c:v>100</c:v>
                </c:pt>
                <c:pt idx="3024">
                  <c:v>55.6</c:v>
                </c:pt>
                <c:pt idx="3025">
                  <c:v>0</c:v>
                </c:pt>
                <c:pt idx="3026">
                  <c:v>99.52</c:v>
                </c:pt>
                <c:pt idx="3027">
                  <c:v>1.8</c:v>
                </c:pt>
                <c:pt idx="3028">
                  <c:v>2.7</c:v>
                </c:pt>
                <c:pt idx="3029">
                  <c:v>99.99</c:v>
                </c:pt>
                <c:pt idx="3030">
                  <c:v>100</c:v>
                </c:pt>
                <c:pt idx="3031">
                  <c:v>100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91.51</c:v>
                </c:pt>
                <c:pt idx="3036">
                  <c:v>0</c:v>
                </c:pt>
                <c:pt idx="3037">
                  <c:v>7.47</c:v>
                </c:pt>
                <c:pt idx="3038">
                  <c:v>3.57</c:v>
                </c:pt>
                <c:pt idx="3039">
                  <c:v>0</c:v>
                </c:pt>
                <c:pt idx="3040">
                  <c:v>0.06</c:v>
                </c:pt>
                <c:pt idx="3041">
                  <c:v>0</c:v>
                </c:pt>
                <c:pt idx="3042">
                  <c:v>100</c:v>
                </c:pt>
                <c:pt idx="3043">
                  <c:v>0</c:v>
                </c:pt>
                <c:pt idx="3044">
                  <c:v>100</c:v>
                </c:pt>
                <c:pt idx="3045">
                  <c:v>0</c:v>
                </c:pt>
                <c:pt idx="3046">
                  <c:v>0</c:v>
                </c:pt>
                <c:pt idx="3047">
                  <c:v>0.04</c:v>
                </c:pt>
                <c:pt idx="3048">
                  <c:v>98.15</c:v>
                </c:pt>
                <c:pt idx="3049">
                  <c:v>100</c:v>
                </c:pt>
                <c:pt idx="3050">
                  <c:v>100</c:v>
                </c:pt>
                <c:pt idx="3051">
                  <c:v>25.27</c:v>
                </c:pt>
                <c:pt idx="3052">
                  <c:v>8.23</c:v>
                </c:pt>
                <c:pt idx="3053">
                  <c:v>100</c:v>
                </c:pt>
                <c:pt idx="3054">
                  <c:v>0</c:v>
                </c:pt>
                <c:pt idx="3055">
                  <c:v>89.43</c:v>
                </c:pt>
                <c:pt idx="3056">
                  <c:v>28.3</c:v>
                </c:pt>
                <c:pt idx="3057">
                  <c:v>0.93</c:v>
                </c:pt>
                <c:pt idx="3058">
                  <c:v>43.24</c:v>
                </c:pt>
                <c:pt idx="3059">
                  <c:v>0</c:v>
                </c:pt>
                <c:pt idx="3060">
                  <c:v>0</c:v>
                </c:pt>
                <c:pt idx="3061">
                  <c:v>84.84</c:v>
                </c:pt>
                <c:pt idx="3062">
                  <c:v>0</c:v>
                </c:pt>
                <c:pt idx="3063">
                  <c:v>0</c:v>
                </c:pt>
                <c:pt idx="3064">
                  <c:v>47.8</c:v>
                </c:pt>
                <c:pt idx="3065">
                  <c:v>99.93</c:v>
                </c:pt>
                <c:pt idx="3066">
                  <c:v>77.650000000000006</c:v>
                </c:pt>
                <c:pt idx="3067">
                  <c:v>100</c:v>
                </c:pt>
                <c:pt idx="3068">
                  <c:v>0.26</c:v>
                </c:pt>
                <c:pt idx="3069">
                  <c:v>0</c:v>
                </c:pt>
                <c:pt idx="3070">
                  <c:v>2.12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14.52</c:v>
                </c:pt>
                <c:pt idx="3075">
                  <c:v>89.53</c:v>
                </c:pt>
                <c:pt idx="3076">
                  <c:v>34.4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100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100</c:v>
                </c:pt>
                <c:pt idx="3086">
                  <c:v>0</c:v>
                </c:pt>
                <c:pt idx="3087">
                  <c:v>100</c:v>
                </c:pt>
                <c:pt idx="3088">
                  <c:v>20.27</c:v>
                </c:pt>
                <c:pt idx="3089">
                  <c:v>0</c:v>
                </c:pt>
                <c:pt idx="3090">
                  <c:v>100</c:v>
                </c:pt>
                <c:pt idx="3091">
                  <c:v>0</c:v>
                </c:pt>
                <c:pt idx="3092">
                  <c:v>0</c:v>
                </c:pt>
                <c:pt idx="3093">
                  <c:v>97.89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96.82</c:v>
                </c:pt>
                <c:pt idx="3098">
                  <c:v>71.010000000000005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88.05</c:v>
                </c:pt>
                <c:pt idx="3104">
                  <c:v>0.09</c:v>
                </c:pt>
                <c:pt idx="3105">
                  <c:v>0</c:v>
                </c:pt>
                <c:pt idx="3106">
                  <c:v>53.64</c:v>
                </c:pt>
                <c:pt idx="3107">
                  <c:v>96.79</c:v>
                </c:pt>
                <c:pt idx="3108">
                  <c:v>100</c:v>
                </c:pt>
                <c:pt idx="3109">
                  <c:v>71.05</c:v>
                </c:pt>
                <c:pt idx="3110">
                  <c:v>22.32</c:v>
                </c:pt>
                <c:pt idx="3111">
                  <c:v>99.94</c:v>
                </c:pt>
                <c:pt idx="3112">
                  <c:v>0</c:v>
                </c:pt>
                <c:pt idx="3113">
                  <c:v>1.87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26.97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100</c:v>
                </c:pt>
                <c:pt idx="3124">
                  <c:v>100</c:v>
                </c:pt>
                <c:pt idx="3125">
                  <c:v>0</c:v>
                </c:pt>
                <c:pt idx="3126">
                  <c:v>2.1800000000000002</c:v>
                </c:pt>
                <c:pt idx="3127">
                  <c:v>100</c:v>
                </c:pt>
                <c:pt idx="3128">
                  <c:v>0</c:v>
                </c:pt>
                <c:pt idx="3129">
                  <c:v>0</c:v>
                </c:pt>
                <c:pt idx="3130">
                  <c:v>98.54</c:v>
                </c:pt>
                <c:pt idx="3131">
                  <c:v>0.31</c:v>
                </c:pt>
                <c:pt idx="3132">
                  <c:v>0</c:v>
                </c:pt>
                <c:pt idx="3133">
                  <c:v>0</c:v>
                </c:pt>
                <c:pt idx="3134">
                  <c:v>3.99</c:v>
                </c:pt>
                <c:pt idx="3135">
                  <c:v>0</c:v>
                </c:pt>
                <c:pt idx="3136">
                  <c:v>83.99</c:v>
                </c:pt>
                <c:pt idx="3137">
                  <c:v>0</c:v>
                </c:pt>
                <c:pt idx="3138">
                  <c:v>100</c:v>
                </c:pt>
                <c:pt idx="3139">
                  <c:v>0</c:v>
                </c:pt>
                <c:pt idx="3140">
                  <c:v>48.74</c:v>
                </c:pt>
                <c:pt idx="3141">
                  <c:v>0</c:v>
                </c:pt>
                <c:pt idx="3142">
                  <c:v>0.05</c:v>
                </c:pt>
                <c:pt idx="3143">
                  <c:v>16.07</c:v>
                </c:pt>
                <c:pt idx="3144">
                  <c:v>0</c:v>
                </c:pt>
                <c:pt idx="3145">
                  <c:v>100</c:v>
                </c:pt>
                <c:pt idx="3146">
                  <c:v>61.14</c:v>
                </c:pt>
                <c:pt idx="3147">
                  <c:v>0.03</c:v>
                </c:pt>
                <c:pt idx="3148">
                  <c:v>0</c:v>
                </c:pt>
                <c:pt idx="3149">
                  <c:v>0</c:v>
                </c:pt>
                <c:pt idx="3150">
                  <c:v>0.25</c:v>
                </c:pt>
                <c:pt idx="3151">
                  <c:v>0</c:v>
                </c:pt>
                <c:pt idx="3152">
                  <c:v>0</c:v>
                </c:pt>
                <c:pt idx="3153">
                  <c:v>5.26</c:v>
                </c:pt>
                <c:pt idx="3154">
                  <c:v>0</c:v>
                </c:pt>
                <c:pt idx="3155">
                  <c:v>16.75</c:v>
                </c:pt>
                <c:pt idx="3156">
                  <c:v>96.07</c:v>
                </c:pt>
                <c:pt idx="3157">
                  <c:v>0.02</c:v>
                </c:pt>
                <c:pt idx="3158">
                  <c:v>0</c:v>
                </c:pt>
                <c:pt idx="3159">
                  <c:v>81.010000000000005</c:v>
                </c:pt>
                <c:pt idx="3160">
                  <c:v>0</c:v>
                </c:pt>
                <c:pt idx="3161">
                  <c:v>0</c:v>
                </c:pt>
                <c:pt idx="3162">
                  <c:v>100</c:v>
                </c:pt>
                <c:pt idx="3163">
                  <c:v>0.02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0.03</c:v>
                </c:pt>
                <c:pt idx="3168">
                  <c:v>63.66</c:v>
                </c:pt>
                <c:pt idx="3169">
                  <c:v>0</c:v>
                </c:pt>
                <c:pt idx="3170">
                  <c:v>100</c:v>
                </c:pt>
                <c:pt idx="3171">
                  <c:v>100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100</c:v>
                </c:pt>
                <c:pt idx="3176">
                  <c:v>99.99</c:v>
                </c:pt>
                <c:pt idx="3177">
                  <c:v>86.35</c:v>
                </c:pt>
                <c:pt idx="3178">
                  <c:v>0</c:v>
                </c:pt>
                <c:pt idx="3179">
                  <c:v>1.57</c:v>
                </c:pt>
                <c:pt idx="3180">
                  <c:v>0</c:v>
                </c:pt>
                <c:pt idx="3181">
                  <c:v>0</c:v>
                </c:pt>
                <c:pt idx="3182">
                  <c:v>32.71</c:v>
                </c:pt>
                <c:pt idx="3183">
                  <c:v>0.14000000000000001</c:v>
                </c:pt>
                <c:pt idx="3184">
                  <c:v>0</c:v>
                </c:pt>
                <c:pt idx="3185">
                  <c:v>100</c:v>
                </c:pt>
                <c:pt idx="3186">
                  <c:v>0</c:v>
                </c:pt>
                <c:pt idx="3187">
                  <c:v>0.01</c:v>
                </c:pt>
                <c:pt idx="3188">
                  <c:v>100</c:v>
                </c:pt>
                <c:pt idx="3189">
                  <c:v>99.68</c:v>
                </c:pt>
                <c:pt idx="3190">
                  <c:v>76.66</c:v>
                </c:pt>
                <c:pt idx="3191">
                  <c:v>100</c:v>
                </c:pt>
                <c:pt idx="3192">
                  <c:v>97.1</c:v>
                </c:pt>
                <c:pt idx="3193">
                  <c:v>90.94</c:v>
                </c:pt>
                <c:pt idx="3194">
                  <c:v>0</c:v>
                </c:pt>
                <c:pt idx="3195">
                  <c:v>100</c:v>
                </c:pt>
                <c:pt idx="3196">
                  <c:v>0</c:v>
                </c:pt>
                <c:pt idx="3197">
                  <c:v>99.89</c:v>
                </c:pt>
                <c:pt idx="3198">
                  <c:v>0</c:v>
                </c:pt>
                <c:pt idx="3199">
                  <c:v>0</c:v>
                </c:pt>
                <c:pt idx="3200">
                  <c:v>11.36</c:v>
                </c:pt>
                <c:pt idx="3201">
                  <c:v>0</c:v>
                </c:pt>
                <c:pt idx="3202">
                  <c:v>0</c:v>
                </c:pt>
                <c:pt idx="3203">
                  <c:v>92.35</c:v>
                </c:pt>
                <c:pt idx="3204">
                  <c:v>0</c:v>
                </c:pt>
                <c:pt idx="3205">
                  <c:v>0</c:v>
                </c:pt>
                <c:pt idx="3206">
                  <c:v>99.99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0.04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100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74.94</c:v>
                </c:pt>
                <c:pt idx="3220">
                  <c:v>100</c:v>
                </c:pt>
                <c:pt idx="3221">
                  <c:v>0</c:v>
                </c:pt>
                <c:pt idx="3222">
                  <c:v>44.87</c:v>
                </c:pt>
                <c:pt idx="3223">
                  <c:v>83.77</c:v>
                </c:pt>
                <c:pt idx="3224">
                  <c:v>100</c:v>
                </c:pt>
                <c:pt idx="3225">
                  <c:v>1.33</c:v>
                </c:pt>
                <c:pt idx="3226">
                  <c:v>100</c:v>
                </c:pt>
                <c:pt idx="3227">
                  <c:v>0.28999999999999998</c:v>
                </c:pt>
                <c:pt idx="3228">
                  <c:v>0</c:v>
                </c:pt>
                <c:pt idx="3229">
                  <c:v>0</c:v>
                </c:pt>
                <c:pt idx="3230">
                  <c:v>95.39</c:v>
                </c:pt>
                <c:pt idx="3231">
                  <c:v>0.79</c:v>
                </c:pt>
                <c:pt idx="3232">
                  <c:v>94.25</c:v>
                </c:pt>
                <c:pt idx="3233">
                  <c:v>14.6</c:v>
                </c:pt>
                <c:pt idx="3234">
                  <c:v>0</c:v>
                </c:pt>
                <c:pt idx="3235">
                  <c:v>100</c:v>
                </c:pt>
                <c:pt idx="3236">
                  <c:v>0</c:v>
                </c:pt>
                <c:pt idx="3237">
                  <c:v>0</c:v>
                </c:pt>
                <c:pt idx="3238">
                  <c:v>10.42</c:v>
                </c:pt>
                <c:pt idx="3239">
                  <c:v>0</c:v>
                </c:pt>
                <c:pt idx="3240">
                  <c:v>0.09</c:v>
                </c:pt>
                <c:pt idx="3241">
                  <c:v>0</c:v>
                </c:pt>
                <c:pt idx="3242">
                  <c:v>100</c:v>
                </c:pt>
                <c:pt idx="3243">
                  <c:v>0</c:v>
                </c:pt>
                <c:pt idx="3244">
                  <c:v>87.24</c:v>
                </c:pt>
                <c:pt idx="3245">
                  <c:v>99.41</c:v>
                </c:pt>
                <c:pt idx="3246">
                  <c:v>0</c:v>
                </c:pt>
                <c:pt idx="3247">
                  <c:v>66.319999999999993</c:v>
                </c:pt>
                <c:pt idx="3248">
                  <c:v>0</c:v>
                </c:pt>
                <c:pt idx="3249">
                  <c:v>100</c:v>
                </c:pt>
                <c:pt idx="3250">
                  <c:v>100</c:v>
                </c:pt>
                <c:pt idx="3251">
                  <c:v>99.57</c:v>
                </c:pt>
                <c:pt idx="3252">
                  <c:v>86.04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97.95</c:v>
                </c:pt>
                <c:pt idx="3257">
                  <c:v>21.63</c:v>
                </c:pt>
                <c:pt idx="3258">
                  <c:v>0</c:v>
                </c:pt>
                <c:pt idx="3259">
                  <c:v>100</c:v>
                </c:pt>
                <c:pt idx="3260">
                  <c:v>100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91.25</c:v>
                </c:pt>
                <c:pt idx="3265">
                  <c:v>0</c:v>
                </c:pt>
                <c:pt idx="3266">
                  <c:v>100</c:v>
                </c:pt>
                <c:pt idx="3267">
                  <c:v>62.93</c:v>
                </c:pt>
                <c:pt idx="3268">
                  <c:v>100</c:v>
                </c:pt>
                <c:pt idx="3269">
                  <c:v>0</c:v>
                </c:pt>
                <c:pt idx="3270">
                  <c:v>0</c:v>
                </c:pt>
                <c:pt idx="3271">
                  <c:v>99.99</c:v>
                </c:pt>
                <c:pt idx="3272">
                  <c:v>48.62</c:v>
                </c:pt>
                <c:pt idx="3273">
                  <c:v>0</c:v>
                </c:pt>
                <c:pt idx="3274">
                  <c:v>98.54</c:v>
                </c:pt>
                <c:pt idx="3275">
                  <c:v>0.35</c:v>
                </c:pt>
                <c:pt idx="3276">
                  <c:v>67.290000000000006</c:v>
                </c:pt>
                <c:pt idx="3277">
                  <c:v>100</c:v>
                </c:pt>
                <c:pt idx="3278">
                  <c:v>0</c:v>
                </c:pt>
                <c:pt idx="3279">
                  <c:v>99.98</c:v>
                </c:pt>
                <c:pt idx="3280">
                  <c:v>99.93</c:v>
                </c:pt>
                <c:pt idx="3281">
                  <c:v>0</c:v>
                </c:pt>
                <c:pt idx="3282">
                  <c:v>0</c:v>
                </c:pt>
                <c:pt idx="3283">
                  <c:v>0.17</c:v>
                </c:pt>
                <c:pt idx="3284">
                  <c:v>37.96</c:v>
                </c:pt>
                <c:pt idx="3285">
                  <c:v>0</c:v>
                </c:pt>
                <c:pt idx="3286">
                  <c:v>0.17</c:v>
                </c:pt>
                <c:pt idx="3287">
                  <c:v>0</c:v>
                </c:pt>
                <c:pt idx="3288">
                  <c:v>88.93</c:v>
                </c:pt>
                <c:pt idx="3289">
                  <c:v>99.8</c:v>
                </c:pt>
                <c:pt idx="3290">
                  <c:v>0.86</c:v>
                </c:pt>
                <c:pt idx="3291">
                  <c:v>78.63</c:v>
                </c:pt>
                <c:pt idx="3292">
                  <c:v>0</c:v>
                </c:pt>
                <c:pt idx="3293">
                  <c:v>99.99</c:v>
                </c:pt>
                <c:pt idx="3294">
                  <c:v>0</c:v>
                </c:pt>
                <c:pt idx="3295">
                  <c:v>100</c:v>
                </c:pt>
                <c:pt idx="3296">
                  <c:v>23.18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100</c:v>
                </c:pt>
                <c:pt idx="3302">
                  <c:v>97.49</c:v>
                </c:pt>
                <c:pt idx="3303">
                  <c:v>100</c:v>
                </c:pt>
                <c:pt idx="3304">
                  <c:v>0</c:v>
                </c:pt>
                <c:pt idx="3305">
                  <c:v>0</c:v>
                </c:pt>
                <c:pt idx="3306">
                  <c:v>99.57</c:v>
                </c:pt>
                <c:pt idx="3307">
                  <c:v>100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2.29</c:v>
                </c:pt>
                <c:pt idx="3313">
                  <c:v>87.13</c:v>
                </c:pt>
                <c:pt idx="3314">
                  <c:v>100</c:v>
                </c:pt>
                <c:pt idx="3315">
                  <c:v>100</c:v>
                </c:pt>
                <c:pt idx="3316">
                  <c:v>100</c:v>
                </c:pt>
                <c:pt idx="3317">
                  <c:v>100</c:v>
                </c:pt>
                <c:pt idx="3318">
                  <c:v>0</c:v>
                </c:pt>
                <c:pt idx="3319">
                  <c:v>0.65</c:v>
                </c:pt>
                <c:pt idx="3320">
                  <c:v>0</c:v>
                </c:pt>
                <c:pt idx="3321">
                  <c:v>1.03</c:v>
                </c:pt>
                <c:pt idx="3322">
                  <c:v>100</c:v>
                </c:pt>
                <c:pt idx="3323">
                  <c:v>0</c:v>
                </c:pt>
                <c:pt idx="3324">
                  <c:v>100</c:v>
                </c:pt>
                <c:pt idx="3325">
                  <c:v>0</c:v>
                </c:pt>
                <c:pt idx="3326">
                  <c:v>0</c:v>
                </c:pt>
                <c:pt idx="3327">
                  <c:v>100</c:v>
                </c:pt>
                <c:pt idx="3328">
                  <c:v>0</c:v>
                </c:pt>
                <c:pt idx="3329">
                  <c:v>0.24</c:v>
                </c:pt>
                <c:pt idx="3330">
                  <c:v>0</c:v>
                </c:pt>
                <c:pt idx="3331">
                  <c:v>31.93</c:v>
                </c:pt>
                <c:pt idx="3332">
                  <c:v>53.07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99.63</c:v>
                </c:pt>
                <c:pt idx="3338">
                  <c:v>0</c:v>
                </c:pt>
                <c:pt idx="3339">
                  <c:v>89.65</c:v>
                </c:pt>
                <c:pt idx="3340">
                  <c:v>0</c:v>
                </c:pt>
                <c:pt idx="3341">
                  <c:v>13.78</c:v>
                </c:pt>
                <c:pt idx="3342">
                  <c:v>0</c:v>
                </c:pt>
                <c:pt idx="3343">
                  <c:v>0</c:v>
                </c:pt>
                <c:pt idx="3344">
                  <c:v>15.85</c:v>
                </c:pt>
                <c:pt idx="3345">
                  <c:v>23.59</c:v>
                </c:pt>
                <c:pt idx="3346">
                  <c:v>0</c:v>
                </c:pt>
                <c:pt idx="3347">
                  <c:v>64.44</c:v>
                </c:pt>
                <c:pt idx="3348">
                  <c:v>0</c:v>
                </c:pt>
                <c:pt idx="3349">
                  <c:v>100</c:v>
                </c:pt>
                <c:pt idx="3350">
                  <c:v>0</c:v>
                </c:pt>
                <c:pt idx="3351">
                  <c:v>99.99</c:v>
                </c:pt>
                <c:pt idx="3352">
                  <c:v>0.75</c:v>
                </c:pt>
                <c:pt idx="3353">
                  <c:v>0</c:v>
                </c:pt>
                <c:pt idx="3354">
                  <c:v>99.23</c:v>
                </c:pt>
                <c:pt idx="3355">
                  <c:v>90.12</c:v>
                </c:pt>
                <c:pt idx="3356">
                  <c:v>100</c:v>
                </c:pt>
                <c:pt idx="3357">
                  <c:v>0</c:v>
                </c:pt>
                <c:pt idx="3358">
                  <c:v>3.75</c:v>
                </c:pt>
                <c:pt idx="3359">
                  <c:v>97.89</c:v>
                </c:pt>
                <c:pt idx="3360">
                  <c:v>51.49</c:v>
                </c:pt>
                <c:pt idx="3361">
                  <c:v>0</c:v>
                </c:pt>
                <c:pt idx="3362">
                  <c:v>0</c:v>
                </c:pt>
                <c:pt idx="3363">
                  <c:v>100</c:v>
                </c:pt>
                <c:pt idx="3364">
                  <c:v>0</c:v>
                </c:pt>
                <c:pt idx="3365">
                  <c:v>0</c:v>
                </c:pt>
                <c:pt idx="3366">
                  <c:v>99.85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99.99</c:v>
                </c:pt>
                <c:pt idx="3371">
                  <c:v>0.01</c:v>
                </c:pt>
                <c:pt idx="3372">
                  <c:v>100</c:v>
                </c:pt>
                <c:pt idx="3373">
                  <c:v>9.26</c:v>
                </c:pt>
                <c:pt idx="3374">
                  <c:v>100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100</c:v>
                </c:pt>
                <c:pt idx="3379">
                  <c:v>100</c:v>
                </c:pt>
                <c:pt idx="3380">
                  <c:v>0.26</c:v>
                </c:pt>
                <c:pt idx="3381">
                  <c:v>100</c:v>
                </c:pt>
                <c:pt idx="3382">
                  <c:v>0</c:v>
                </c:pt>
                <c:pt idx="3383">
                  <c:v>0</c:v>
                </c:pt>
                <c:pt idx="3384">
                  <c:v>99.95</c:v>
                </c:pt>
                <c:pt idx="3385">
                  <c:v>0</c:v>
                </c:pt>
                <c:pt idx="3386">
                  <c:v>26.83</c:v>
                </c:pt>
                <c:pt idx="3387">
                  <c:v>0</c:v>
                </c:pt>
                <c:pt idx="3388">
                  <c:v>16.59</c:v>
                </c:pt>
                <c:pt idx="3389">
                  <c:v>0</c:v>
                </c:pt>
                <c:pt idx="3390">
                  <c:v>0.04</c:v>
                </c:pt>
                <c:pt idx="3391">
                  <c:v>95.38</c:v>
                </c:pt>
                <c:pt idx="3392">
                  <c:v>99.59</c:v>
                </c:pt>
                <c:pt idx="3393">
                  <c:v>50.86</c:v>
                </c:pt>
                <c:pt idx="3394">
                  <c:v>100</c:v>
                </c:pt>
                <c:pt idx="3395">
                  <c:v>97.43</c:v>
                </c:pt>
                <c:pt idx="3396">
                  <c:v>0</c:v>
                </c:pt>
                <c:pt idx="3397">
                  <c:v>100</c:v>
                </c:pt>
                <c:pt idx="3398">
                  <c:v>0</c:v>
                </c:pt>
                <c:pt idx="3399">
                  <c:v>0.04</c:v>
                </c:pt>
                <c:pt idx="3400">
                  <c:v>100</c:v>
                </c:pt>
                <c:pt idx="3401">
                  <c:v>88.01</c:v>
                </c:pt>
                <c:pt idx="3402">
                  <c:v>0</c:v>
                </c:pt>
                <c:pt idx="3403">
                  <c:v>100</c:v>
                </c:pt>
                <c:pt idx="3404">
                  <c:v>23.04</c:v>
                </c:pt>
                <c:pt idx="3405">
                  <c:v>100</c:v>
                </c:pt>
                <c:pt idx="3406">
                  <c:v>82.23</c:v>
                </c:pt>
                <c:pt idx="3407">
                  <c:v>22.1</c:v>
                </c:pt>
                <c:pt idx="3408">
                  <c:v>74.510000000000005</c:v>
                </c:pt>
                <c:pt idx="3409">
                  <c:v>81.55</c:v>
                </c:pt>
                <c:pt idx="3410">
                  <c:v>0.01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100</c:v>
                </c:pt>
                <c:pt idx="3416">
                  <c:v>0</c:v>
                </c:pt>
                <c:pt idx="3417">
                  <c:v>0.01</c:v>
                </c:pt>
                <c:pt idx="3418">
                  <c:v>0</c:v>
                </c:pt>
                <c:pt idx="3419">
                  <c:v>70.47</c:v>
                </c:pt>
                <c:pt idx="3420">
                  <c:v>100</c:v>
                </c:pt>
                <c:pt idx="3421">
                  <c:v>0</c:v>
                </c:pt>
                <c:pt idx="3422">
                  <c:v>100</c:v>
                </c:pt>
                <c:pt idx="3423">
                  <c:v>27.4</c:v>
                </c:pt>
                <c:pt idx="3424">
                  <c:v>0</c:v>
                </c:pt>
                <c:pt idx="3425">
                  <c:v>75.05</c:v>
                </c:pt>
                <c:pt idx="3426">
                  <c:v>0</c:v>
                </c:pt>
                <c:pt idx="3427">
                  <c:v>0</c:v>
                </c:pt>
                <c:pt idx="3428">
                  <c:v>44.84</c:v>
                </c:pt>
                <c:pt idx="3429">
                  <c:v>0</c:v>
                </c:pt>
                <c:pt idx="3430">
                  <c:v>0</c:v>
                </c:pt>
                <c:pt idx="3431">
                  <c:v>96.79</c:v>
                </c:pt>
                <c:pt idx="3432">
                  <c:v>100</c:v>
                </c:pt>
                <c:pt idx="3433">
                  <c:v>0</c:v>
                </c:pt>
                <c:pt idx="3434">
                  <c:v>20.190000000000001</c:v>
                </c:pt>
                <c:pt idx="3435">
                  <c:v>0</c:v>
                </c:pt>
                <c:pt idx="3436">
                  <c:v>0</c:v>
                </c:pt>
                <c:pt idx="3437">
                  <c:v>100</c:v>
                </c:pt>
                <c:pt idx="3438">
                  <c:v>0</c:v>
                </c:pt>
                <c:pt idx="3439">
                  <c:v>16.579999999999998</c:v>
                </c:pt>
                <c:pt idx="3440">
                  <c:v>0</c:v>
                </c:pt>
                <c:pt idx="3441">
                  <c:v>0</c:v>
                </c:pt>
                <c:pt idx="3442">
                  <c:v>99.99</c:v>
                </c:pt>
                <c:pt idx="3443">
                  <c:v>2.42</c:v>
                </c:pt>
                <c:pt idx="3444">
                  <c:v>0.56000000000000005</c:v>
                </c:pt>
                <c:pt idx="3445">
                  <c:v>100</c:v>
                </c:pt>
                <c:pt idx="3446">
                  <c:v>0</c:v>
                </c:pt>
                <c:pt idx="3447">
                  <c:v>1.38</c:v>
                </c:pt>
                <c:pt idx="3448">
                  <c:v>0</c:v>
                </c:pt>
                <c:pt idx="3449">
                  <c:v>99.97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99.33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99.84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13.1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100</c:v>
                </c:pt>
                <c:pt idx="3467">
                  <c:v>100</c:v>
                </c:pt>
                <c:pt idx="3468">
                  <c:v>0</c:v>
                </c:pt>
                <c:pt idx="3469">
                  <c:v>0.02</c:v>
                </c:pt>
                <c:pt idx="3470">
                  <c:v>0</c:v>
                </c:pt>
                <c:pt idx="3471">
                  <c:v>100</c:v>
                </c:pt>
                <c:pt idx="3472">
                  <c:v>0</c:v>
                </c:pt>
                <c:pt idx="3473">
                  <c:v>0</c:v>
                </c:pt>
                <c:pt idx="3474">
                  <c:v>99.96</c:v>
                </c:pt>
                <c:pt idx="3475">
                  <c:v>82.92</c:v>
                </c:pt>
                <c:pt idx="3476">
                  <c:v>92.31</c:v>
                </c:pt>
                <c:pt idx="3477">
                  <c:v>100</c:v>
                </c:pt>
                <c:pt idx="3478">
                  <c:v>0.03</c:v>
                </c:pt>
                <c:pt idx="3479">
                  <c:v>97.75</c:v>
                </c:pt>
                <c:pt idx="3480">
                  <c:v>100</c:v>
                </c:pt>
                <c:pt idx="3481">
                  <c:v>100</c:v>
                </c:pt>
                <c:pt idx="3482">
                  <c:v>0</c:v>
                </c:pt>
                <c:pt idx="3483">
                  <c:v>99.96</c:v>
                </c:pt>
                <c:pt idx="3484">
                  <c:v>99.87</c:v>
                </c:pt>
                <c:pt idx="3485">
                  <c:v>0</c:v>
                </c:pt>
                <c:pt idx="3486">
                  <c:v>0</c:v>
                </c:pt>
                <c:pt idx="3487">
                  <c:v>99.22</c:v>
                </c:pt>
                <c:pt idx="3488">
                  <c:v>98.36</c:v>
                </c:pt>
                <c:pt idx="3489">
                  <c:v>76.38</c:v>
                </c:pt>
                <c:pt idx="3490">
                  <c:v>0</c:v>
                </c:pt>
                <c:pt idx="3491">
                  <c:v>99.98</c:v>
                </c:pt>
                <c:pt idx="3492">
                  <c:v>0.13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56.24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91.43</c:v>
                </c:pt>
                <c:pt idx="3505">
                  <c:v>100</c:v>
                </c:pt>
                <c:pt idx="3506">
                  <c:v>99.99</c:v>
                </c:pt>
                <c:pt idx="3507">
                  <c:v>100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100</c:v>
                </c:pt>
                <c:pt idx="3512">
                  <c:v>0</c:v>
                </c:pt>
                <c:pt idx="3513">
                  <c:v>98.61</c:v>
                </c:pt>
                <c:pt idx="3514">
                  <c:v>0.01</c:v>
                </c:pt>
                <c:pt idx="3515">
                  <c:v>14.09</c:v>
                </c:pt>
                <c:pt idx="3516">
                  <c:v>0.32</c:v>
                </c:pt>
                <c:pt idx="3517">
                  <c:v>1.03</c:v>
                </c:pt>
                <c:pt idx="3518">
                  <c:v>33.51</c:v>
                </c:pt>
                <c:pt idx="3519">
                  <c:v>0.05</c:v>
                </c:pt>
                <c:pt idx="3520">
                  <c:v>98.57</c:v>
                </c:pt>
                <c:pt idx="3521">
                  <c:v>99.78</c:v>
                </c:pt>
                <c:pt idx="3522">
                  <c:v>0</c:v>
                </c:pt>
                <c:pt idx="3523">
                  <c:v>65.94</c:v>
                </c:pt>
                <c:pt idx="3524">
                  <c:v>100</c:v>
                </c:pt>
                <c:pt idx="3525">
                  <c:v>0</c:v>
                </c:pt>
                <c:pt idx="3526">
                  <c:v>0</c:v>
                </c:pt>
                <c:pt idx="3527">
                  <c:v>35.619999999999997</c:v>
                </c:pt>
                <c:pt idx="3528">
                  <c:v>0</c:v>
                </c:pt>
                <c:pt idx="3529">
                  <c:v>0</c:v>
                </c:pt>
                <c:pt idx="3530">
                  <c:v>42.6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100</c:v>
                </c:pt>
                <c:pt idx="3535">
                  <c:v>100</c:v>
                </c:pt>
                <c:pt idx="3536">
                  <c:v>0</c:v>
                </c:pt>
                <c:pt idx="3537">
                  <c:v>100</c:v>
                </c:pt>
                <c:pt idx="3538">
                  <c:v>9.41</c:v>
                </c:pt>
                <c:pt idx="3539">
                  <c:v>100</c:v>
                </c:pt>
                <c:pt idx="3540">
                  <c:v>0</c:v>
                </c:pt>
                <c:pt idx="3541">
                  <c:v>100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0.02</c:v>
                </c:pt>
                <c:pt idx="3547">
                  <c:v>0</c:v>
                </c:pt>
                <c:pt idx="3548">
                  <c:v>0</c:v>
                </c:pt>
                <c:pt idx="3549">
                  <c:v>71.98</c:v>
                </c:pt>
                <c:pt idx="3550">
                  <c:v>80.86</c:v>
                </c:pt>
                <c:pt idx="3551">
                  <c:v>2.16</c:v>
                </c:pt>
                <c:pt idx="3552">
                  <c:v>0.01</c:v>
                </c:pt>
                <c:pt idx="3553">
                  <c:v>0</c:v>
                </c:pt>
                <c:pt idx="3554">
                  <c:v>0</c:v>
                </c:pt>
                <c:pt idx="3555">
                  <c:v>86.88</c:v>
                </c:pt>
                <c:pt idx="3556">
                  <c:v>0</c:v>
                </c:pt>
                <c:pt idx="3557">
                  <c:v>100</c:v>
                </c:pt>
                <c:pt idx="3558">
                  <c:v>100</c:v>
                </c:pt>
                <c:pt idx="3559">
                  <c:v>99.24</c:v>
                </c:pt>
                <c:pt idx="3560">
                  <c:v>0</c:v>
                </c:pt>
                <c:pt idx="3561">
                  <c:v>98.59</c:v>
                </c:pt>
                <c:pt idx="3562">
                  <c:v>0</c:v>
                </c:pt>
                <c:pt idx="3563">
                  <c:v>0</c:v>
                </c:pt>
                <c:pt idx="3564">
                  <c:v>41.23</c:v>
                </c:pt>
                <c:pt idx="3565">
                  <c:v>0</c:v>
                </c:pt>
                <c:pt idx="3566">
                  <c:v>99.45</c:v>
                </c:pt>
                <c:pt idx="3567">
                  <c:v>0</c:v>
                </c:pt>
                <c:pt idx="3568">
                  <c:v>100</c:v>
                </c:pt>
                <c:pt idx="3569">
                  <c:v>97.43</c:v>
                </c:pt>
                <c:pt idx="3570">
                  <c:v>84.02</c:v>
                </c:pt>
                <c:pt idx="3571">
                  <c:v>86.47</c:v>
                </c:pt>
                <c:pt idx="3572">
                  <c:v>99.88</c:v>
                </c:pt>
                <c:pt idx="3573">
                  <c:v>4.8600000000000003</c:v>
                </c:pt>
                <c:pt idx="3574">
                  <c:v>0</c:v>
                </c:pt>
                <c:pt idx="3575">
                  <c:v>0</c:v>
                </c:pt>
                <c:pt idx="3576">
                  <c:v>1.56</c:v>
                </c:pt>
                <c:pt idx="3577">
                  <c:v>0</c:v>
                </c:pt>
                <c:pt idx="3578">
                  <c:v>0</c:v>
                </c:pt>
                <c:pt idx="3579">
                  <c:v>100</c:v>
                </c:pt>
                <c:pt idx="3580">
                  <c:v>0</c:v>
                </c:pt>
                <c:pt idx="3581">
                  <c:v>100</c:v>
                </c:pt>
                <c:pt idx="3582">
                  <c:v>0</c:v>
                </c:pt>
                <c:pt idx="3583">
                  <c:v>0.48</c:v>
                </c:pt>
                <c:pt idx="3584">
                  <c:v>89.74</c:v>
                </c:pt>
                <c:pt idx="3585">
                  <c:v>100</c:v>
                </c:pt>
                <c:pt idx="3586">
                  <c:v>3.01</c:v>
                </c:pt>
                <c:pt idx="3587">
                  <c:v>100</c:v>
                </c:pt>
                <c:pt idx="3588">
                  <c:v>100</c:v>
                </c:pt>
                <c:pt idx="3589">
                  <c:v>0</c:v>
                </c:pt>
                <c:pt idx="3590">
                  <c:v>87.8</c:v>
                </c:pt>
                <c:pt idx="3591">
                  <c:v>0</c:v>
                </c:pt>
                <c:pt idx="3592">
                  <c:v>100</c:v>
                </c:pt>
                <c:pt idx="3593">
                  <c:v>99.11</c:v>
                </c:pt>
                <c:pt idx="3594">
                  <c:v>0</c:v>
                </c:pt>
                <c:pt idx="3595">
                  <c:v>0</c:v>
                </c:pt>
                <c:pt idx="3596">
                  <c:v>8.98</c:v>
                </c:pt>
                <c:pt idx="3597">
                  <c:v>100</c:v>
                </c:pt>
                <c:pt idx="3598">
                  <c:v>100</c:v>
                </c:pt>
                <c:pt idx="3599">
                  <c:v>81.400000000000006</c:v>
                </c:pt>
                <c:pt idx="3600">
                  <c:v>0</c:v>
                </c:pt>
                <c:pt idx="3601">
                  <c:v>0</c:v>
                </c:pt>
                <c:pt idx="3602">
                  <c:v>100</c:v>
                </c:pt>
                <c:pt idx="3603">
                  <c:v>1.55</c:v>
                </c:pt>
                <c:pt idx="3604">
                  <c:v>99.99</c:v>
                </c:pt>
                <c:pt idx="3605">
                  <c:v>0</c:v>
                </c:pt>
                <c:pt idx="3606">
                  <c:v>0</c:v>
                </c:pt>
                <c:pt idx="3607">
                  <c:v>100</c:v>
                </c:pt>
                <c:pt idx="3608">
                  <c:v>100</c:v>
                </c:pt>
                <c:pt idx="3609">
                  <c:v>0</c:v>
                </c:pt>
                <c:pt idx="3610">
                  <c:v>100</c:v>
                </c:pt>
                <c:pt idx="3611">
                  <c:v>99.24</c:v>
                </c:pt>
                <c:pt idx="3612">
                  <c:v>100</c:v>
                </c:pt>
                <c:pt idx="3613">
                  <c:v>100</c:v>
                </c:pt>
                <c:pt idx="3614">
                  <c:v>0</c:v>
                </c:pt>
                <c:pt idx="3615">
                  <c:v>0</c:v>
                </c:pt>
                <c:pt idx="3616">
                  <c:v>17.29</c:v>
                </c:pt>
                <c:pt idx="3617">
                  <c:v>100</c:v>
                </c:pt>
                <c:pt idx="3618">
                  <c:v>94.7</c:v>
                </c:pt>
                <c:pt idx="3619">
                  <c:v>0</c:v>
                </c:pt>
                <c:pt idx="3620">
                  <c:v>0</c:v>
                </c:pt>
                <c:pt idx="3621">
                  <c:v>100</c:v>
                </c:pt>
                <c:pt idx="3622">
                  <c:v>0</c:v>
                </c:pt>
                <c:pt idx="3623">
                  <c:v>100</c:v>
                </c:pt>
                <c:pt idx="3624">
                  <c:v>0.71</c:v>
                </c:pt>
                <c:pt idx="3625">
                  <c:v>0.04</c:v>
                </c:pt>
                <c:pt idx="3626">
                  <c:v>0.02</c:v>
                </c:pt>
                <c:pt idx="3627">
                  <c:v>0</c:v>
                </c:pt>
                <c:pt idx="3628">
                  <c:v>100</c:v>
                </c:pt>
                <c:pt idx="3629">
                  <c:v>99.34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40.79</c:v>
                </c:pt>
                <c:pt idx="3634">
                  <c:v>53.14</c:v>
                </c:pt>
                <c:pt idx="3635">
                  <c:v>100</c:v>
                </c:pt>
                <c:pt idx="3636">
                  <c:v>94.24</c:v>
                </c:pt>
                <c:pt idx="3637">
                  <c:v>11.19</c:v>
                </c:pt>
                <c:pt idx="3638">
                  <c:v>0</c:v>
                </c:pt>
                <c:pt idx="3639">
                  <c:v>0.04</c:v>
                </c:pt>
                <c:pt idx="3640">
                  <c:v>0.11</c:v>
                </c:pt>
                <c:pt idx="3641">
                  <c:v>91.84</c:v>
                </c:pt>
                <c:pt idx="3642">
                  <c:v>0.3</c:v>
                </c:pt>
                <c:pt idx="3643">
                  <c:v>0</c:v>
                </c:pt>
                <c:pt idx="3644">
                  <c:v>98.11</c:v>
                </c:pt>
                <c:pt idx="3645">
                  <c:v>34.67</c:v>
                </c:pt>
                <c:pt idx="3646">
                  <c:v>0.08</c:v>
                </c:pt>
                <c:pt idx="3647">
                  <c:v>0</c:v>
                </c:pt>
                <c:pt idx="3648">
                  <c:v>0</c:v>
                </c:pt>
                <c:pt idx="3649">
                  <c:v>0.01</c:v>
                </c:pt>
                <c:pt idx="3650">
                  <c:v>32.33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100</c:v>
                </c:pt>
                <c:pt idx="3655">
                  <c:v>0</c:v>
                </c:pt>
                <c:pt idx="3656">
                  <c:v>0</c:v>
                </c:pt>
                <c:pt idx="3657">
                  <c:v>100</c:v>
                </c:pt>
                <c:pt idx="3658">
                  <c:v>0</c:v>
                </c:pt>
                <c:pt idx="3659">
                  <c:v>0.01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100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0.49</c:v>
                </c:pt>
                <c:pt idx="3668">
                  <c:v>63.75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36.36</c:v>
                </c:pt>
                <c:pt idx="3673">
                  <c:v>0.04</c:v>
                </c:pt>
                <c:pt idx="3674">
                  <c:v>100</c:v>
                </c:pt>
                <c:pt idx="3675">
                  <c:v>0</c:v>
                </c:pt>
                <c:pt idx="3676">
                  <c:v>0</c:v>
                </c:pt>
                <c:pt idx="3677">
                  <c:v>100</c:v>
                </c:pt>
                <c:pt idx="3678">
                  <c:v>4</c:v>
                </c:pt>
                <c:pt idx="3679">
                  <c:v>0</c:v>
                </c:pt>
                <c:pt idx="3680">
                  <c:v>89.1</c:v>
                </c:pt>
                <c:pt idx="3681">
                  <c:v>40.409999999999997</c:v>
                </c:pt>
                <c:pt idx="3682">
                  <c:v>0</c:v>
                </c:pt>
                <c:pt idx="3683">
                  <c:v>0</c:v>
                </c:pt>
                <c:pt idx="3684">
                  <c:v>100</c:v>
                </c:pt>
                <c:pt idx="3685">
                  <c:v>100</c:v>
                </c:pt>
                <c:pt idx="3686">
                  <c:v>100</c:v>
                </c:pt>
                <c:pt idx="3687">
                  <c:v>0</c:v>
                </c:pt>
                <c:pt idx="3688">
                  <c:v>0</c:v>
                </c:pt>
                <c:pt idx="3689">
                  <c:v>92.13</c:v>
                </c:pt>
                <c:pt idx="3690">
                  <c:v>0</c:v>
                </c:pt>
                <c:pt idx="3691">
                  <c:v>0</c:v>
                </c:pt>
                <c:pt idx="3692">
                  <c:v>0.87</c:v>
                </c:pt>
                <c:pt idx="3693">
                  <c:v>0</c:v>
                </c:pt>
                <c:pt idx="3694">
                  <c:v>90.34</c:v>
                </c:pt>
                <c:pt idx="3695">
                  <c:v>100</c:v>
                </c:pt>
                <c:pt idx="3696">
                  <c:v>99.99</c:v>
                </c:pt>
                <c:pt idx="3697">
                  <c:v>0.08</c:v>
                </c:pt>
                <c:pt idx="3698">
                  <c:v>0</c:v>
                </c:pt>
                <c:pt idx="3699">
                  <c:v>0</c:v>
                </c:pt>
                <c:pt idx="3700">
                  <c:v>2.87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99.28</c:v>
                </c:pt>
                <c:pt idx="3706">
                  <c:v>0.32</c:v>
                </c:pt>
                <c:pt idx="3707">
                  <c:v>0</c:v>
                </c:pt>
                <c:pt idx="3708">
                  <c:v>71.28</c:v>
                </c:pt>
                <c:pt idx="3709">
                  <c:v>0</c:v>
                </c:pt>
                <c:pt idx="3710">
                  <c:v>99.25</c:v>
                </c:pt>
                <c:pt idx="3711">
                  <c:v>77.92</c:v>
                </c:pt>
                <c:pt idx="3712">
                  <c:v>0</c:v>
                </c:pt>
                <c:pt idx="3713">
                  <c:v>0.01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46.89</c:v>
                </c:pt>
                <c:pt idx="3722">
                  <c:v>0</c:v>
                </c:pt>
                <c:pt idx="3723">
                  <c:v>100</c:v>
                </c:pt>
                <c:pt idx="3724">
                  <c:v>0</c:v>
                </c:pt>
                <c:pt idx="3725">
                  <c:v>99.6</c:v>
                </c:pt>
                <c:pt idx="3726">
                  <c:v>100</c:v>
                </c:pt>
                <c:pt idx="3727">
                  <c:v>100</c:v>
                </c:pt>
                <c:pt idx="3728">
                  <c:v>0</c:v>
                </c:pt>
                <c:pt idx="3729">
                  <c:v>99.66</c:v>
                </c:pt>
                <c:pt idx="3730">
                  <c:v>0</c:v>
                </c:pt>
                <c:pt idx="3731">
                  <c:v>0</c:v>
                </c:pt>
                <c:pt idx="3732">
                  <c:v>100</c:v>
                </c:pt>
                <c:pt idx="3733">
                  <c:v>16.510000000000002</c:v>
                </c:pt>
                <c:pt idx="3734">
                  <c:v>99.98</c:v>
                </c:pt>
                <c:pt idx="3735">
                  <c:v>99.98</c:v>
                </c:pt>
                <c:pt idx="3736">
                  <c:v>0</c:v>
                </c:pt>
                <c:pt idx="3737">
                  <c:v>98.76</c:v>
                </c:pt>
                <c:pt idx="3738">
                  <c:v>93.51</c:v>
                </c:pt>
                <c:pt idx="3739">
                  <c:v>0</c:v>
                </c:pt>
                <c:pt idx="3740">
                  <c:v>0</c:v>
                </c:pt>
                <c:pt idx="3741">
                  <c:v>100</c:v>
                </c:pt>
                <c:pt idx="3742">
                  <c:v>3.15</c:v>
                </c:pt>
                <c:pt idx="3743">
                  <c:v>18.23</c:v>
                </c:pt>
                <c:pt idx="3744">
                  <c:v>0</c:v>
                </c:pt>
                <c:pt idx="3745">
                  <c:v>4.05</c:v>
                </c:pt>
                <c:pt idx="3746">
                  <c:v>99.91</c:v>
                </c:pt>
                <c:pt idx="3747">
                  <c:v>24.16</c:v>
                </c:pt>
                <c:pt idx="3748">
                  <c:v>0.01</c:v>
                </c:pt>
                <c:pt idx="3749">
                  <c:v>0</c:v>
                </c:pt>
                <c:pt idx="3750">
                  <c:v>0</c:v>
                </c:pt>
                <c:pt idx="3751">
                  <c:v>4.38</c:v>
                </c:pt>
                <c:pt idx="3752">
                  <c:v>94.96</c:v>
                </c:pt>
                <c:pt idx="3753">
                  <c:v>100</c:v>
                </c:pt>
                <c:pt idx="3754">
                  <c:v>50.38</c:v>
                </c:pt>
                <c:pt idx="3755">
                  <c:v>100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89.06</c:v>
                </c:pt>
                <c:pt idx="3760">
                  <c:v>1.61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100</c:v>
                </c:pt>
                <c:pt idx="3765">
                  <c:v>0</c:v>
                </c:pt>
                <c:pt idx="3766">
                  <c:v>0.86</c:v>
                </c:pt>
                <c:pt idx="3767">
                  <c:v>0</c:v>
                </c:pt>
                <c:pt idx="3768">
                  <c:v>26</c:v>
                </c:pt>
                <c:pt idx="3769">
                  <c:v>0.28999999999999998</c:v>
                </c:pt>
                <c:pt idx="3770">
                  <c:v>100</c:v>
                </c:pt>
                <c:pt idx="3771">
                  <c:v>82.92</c:v>
                </c:pt>
                <c:pt idx="3772">
                  <c:v>94.28</c:v>
                </c:pt>
                <c:pt idx="3773">
                  <c:v>0</c:v>
                </c:pt>
                <c:pt idx="3774">
                  <c:v>0</c:v>
                </c:pt>
                <c:pt idx="3775">
                  <c:v>92.65</c:v>
                </c:pt>
                <c:pt idx="3776">
                  <c:v>0</c:v>
                </c:pt>
                <c:pt idx="3777">
                  <c:v>0</c:v>
                </c:pt>
                <c:pt idx="3778">
                  <c:v>52.23</c:v>
                </c:pt>
                <c:pt idx="3779">
                  <c:v>100</c:v>
                </c:pt>
                <c:pt idx="3780">
                  <c:v>40.04</c:v>
                </c:pt>
                <c:pt idx="3781">
                  <c:v>0</c:v>
                </c:pt>
                <c:pt idx="3782">
                  <c:v>100</c:v>
                </c:pt>
                <c:pt idx="3783">
                  <c:v>0</c:v>
                </c:pt>
                <c:pt idx="3784">
                  <c:v>0</c:v>
                </c:pt>
                <c:pt idx="3785">
                  <c:v>13.07</c:v>
                </c:pt>
                <c:pt idx="3786">
                  <c:v>99.96</c:v>
                </c:pt>
                <c:pt idx="3787">
                  <c:v>2.61</c:v>
                </c:pt>
                <c:pt idx="3788">
                  <c:v>99.22</c:v>
                </c:pt>
                <c:pt idx="3789">
                  <c:v>63.59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100</c:v>
                </c:pt>
                <c:pt idx="3795">
                  <c:v>0</c:v>
                </c:pt>
                <c:pt idx="3796">
                  <c:v>67.989999999999995</c:v>
                </c:pt>
                <c:pt idx="3797">
                  <c:v>100</c:v>
                </c:pt>
                <c:pt idx="3798">
                  <c:v>57.36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21.08</c:v>
                </c:pt>
                <c:pt idx="3804">
                  <c:v>12.33</c:v>
                </c:pt>
                <c:pt idx="3805">
                  <c:v>0.47</c:v>
                </c:pt>
                <c:pt idx="3806">
                  <c:v>0</c:v>
                </c:pt>
                <c:pt idx="3807">
                  <c:v>100</c:v>
                </c:pt>
                <c:pt idx="3808">
                  <c:v>0.49</c:v>
                </c:pt>
                <c:pt idx="3809">
                  <c:v>99.6</c:v>
                </c:pt>
                <c:pt idx="3810">
                  <c:v>100</c:v>
                </c:pt>
                <c:pt idx="3811">
                  <c:v>0</c:v>
                </c:pt>
                <c:pt idx="3812">
                  <c:v>65.239999999999995</c:v>
                </c:pt>
                <c:pt idx="3813">
                  <c:v>0</c:v>
                </c:pt>
                <c:pt idx="3814">
                  <c:v>0</c:v>
                </c:pt>
                <c:pt idx="3815">
                  <c:v>43.7</c:v>
                </c:pt>
                <c:pt idx="3816">
                  <c:v>83.82</c:v>
                </c:pt>
                <c:pt idx="3817">
                  <c:v>100</c:v>
                </c:pt>
                <c:pt idx="3818">
                  <c:v>57.81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22.95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96.06</c:v>
                </c:pt>
                <c:pt idx="3836">
                  <c:v>0</c:v>
                </c:pt>
                <c:pt idx="3837">
                  <c:v>97.12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42</c:v>
                </c:pt>
                <c:pt idx="3842">
                  <c:v>100</c:v>
                </c:pt>
                <c:pt idx="3843">
                  <c:v>0</c:v>
                </c:pt>
                <c:pt idx="3844">
                  <c:v>0</c:v>
                </c:pt>
                <c:pt idx="3845">
                  <c:v>90.13</c:v>
                </c:pt>
                <c:pt idx="3846">
                  <c:v>0</c:v>
                </c:pt>
                <c:pt idx="3847">
                  <c:v>87.6</c:v>
                </c:pt>
                <c:pt idx="3848">
                  <c:v>0</c:v>
                </c:pt>
                <c:pt idx="3849">
                  <c:v>0</c:v>
                </c:pt>
                <c:pt idx="3850">
                  <c:v>0.37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99.97</c:v>
                </c:pt>
                <c:pt idx="3855">
                  <c:v>1.43</c:v>
                </c:pt>
                <c:pt idx="3856">
                  <c:v>100</c:v>
                </c:pt>
                <c:pt idx="3857">
                  <c:v>100</c:v>
                </c:pt>
                <c:pt idx="3858">
                  <c:v>86.73</c:v>
                </c:pt>
                <c:pt idx="3859">
                  <c:v>93.41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99.97</c:v>
                </c:pt>
                <c:pt idx="3865">
                  <c:v>0</c:v>
                </c:pt>
                <c:pt idx="3866">
                  <c:v>2.15</c:v>
                </c:pt>
                <c:pt idx="3867">
                  <c:v>0.21</c:v>
                </c:pt>
                <c:pt idx="3868">
                  <c:v>0</c:v>
                </c:pt>
                <c:pt idx="3869">
                  <c:v>100</c:v>
                </c:pt>
                <c:pt idx="3870">
                  <c:v>0</c:v>
                </c:pt>
                <c:pt idx="3871">
                  <c:v>100</c:v>
                </c:pt>
                <c:pt idx="3872">
                  <c:v>0</c:v>
                </c:pt>
                <c:pt idx="3873">
                  <c:v>82.43</c:v>
                </c:pt>
                <c:pt idx="3874">
                  <c:v>0</c:v>
                </c:pt>
                <c:pt idx="3875">
                  <c:v>0</c:v>
                </c:pt>
                <c:pt idx="3876">
                  <c:v>18.22</c:v>
                </c:pt>
                <c:pt idx="3877">
                  <c:v>39.75</c:v>
                </c:pt>
                <c:pt idx="3878">
                  <c:v>2.78</c:v>
                </c:pt>
                <c:pt idx="3879">
                  <c:v>0</c:v>
                </c:pt>
                <c:pt idx="3880">
                  <c:v>0.15</c:v>
                </c:pt>
                <c:pt idx="3881">
                  <c:v>99.99</c:v>
                </c:pt>
                <c:pt idx="3882">
                  <c:v>0</c:v>
                </c:pt>
                <c:pt idx="3883">
                  <c:v>0</c:v>
                </c:pt>
                <c:pt idx="3884">
                  <c:v>100</c:v>
                </c:pt>
                <c:pt idx="3885">
                  <c:v>0.15</c:v>
                </c:pt>
                <c:pt idx="3886">
                  <c:v>1.43</c:v>
                </c:pt>
                <c:pt idx="3887">
                  <c:v>0</c:v>
                </c:pt>
                <c:pt idx="3888">
                  <c:v>0.48</c:v>
                </c:pt>
                <c:pt idx="3889">
                  <c:v>1.57</c:v>
                </c:pt>
                <c:pt idx="3890">
                  <c:v>0</c:v>
                </c:pt>
                <c:pt idx="3891">
                  <c:v>0</c:v>
                </c:pt>
                <c:pt idx="3892">
                  <c:v>0.33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0.97</c:v>
                </c:pt>
                <c:pt idx="3897">
                  <c:v>100</c:v>
                </c:pt>
                <c:pt idx="3898">
                  <c:v>96.55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99.89</c:v>
                </c:pt>
                <c:pt idx="3903">
                  <c:v>25.99</c:v>
                </c:pt>
                <c:pt idx="3904">
                  <c:v>92.19</c:v>
                </c:pt>
                <c:pt idx="3905">
                  <c:v>8.56</c:v>
                </c:pt>
                <c:pt idx="3906">
                  <c:v>97.47</c:v>
                </c:pt>
                <c:pt idx="3907">
                  <c:v>99.97</c:v>
                </c:pt>
                <c:pt idx="3908">
                  <c:v>50.65</c:v>
                </c:pt>
                <c:pt idx="3909">
                  <c:v>100</c:v>
                </c:pt>
                <c:pt idx="3910">
                  <c:v>100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9.98</c:v>
                </c:pt>
                <c:pt idx="3916">
                  <c:v>100</c:v>
                </c:pt>
                <c:pt idx="3917">
                  <c:v>0</c:v>
                </c:pt>
                <c:pt idx="3918">
                  <c:v>100</c:v>
                </c:pt>
                <c:pt idx="3919">
                  <c:v>0</c:v>
                </c:pt>
                <c:pt idx="3920">
                  <c:v>0</c:v>
                </c:pt>
                <c:pt idx="3921">
                  <c:v>99.92</c:v>
                </c:pt>
                <c:pt idx="3922">
                  <c:v>0</c:v>
                </c:pt>
                <c:pt idx="3923">
                  <c:v>0</c:v>
                </c:pt>
                <c:pt idx="3924">
                  <c:v>0.06</c:v>
                </c:pt>
                <c:pt idx="3925">
                  <c:v>0</c:v>
                </c:pt>
                <c:pt idx="3926">
                  <c:v>0.55000000000000004</c:v>
                </c:pt>
                <c:pt idx="3927">
                  <c:v>100</c:v>
                </c:pt>
                <c:pt idx="3928">
                  <c:v>100</c:v>
                </c:pt>
                <c:pt idx="3929">
                  <c:v>100</c:v>
                </c:pt>
                <c:pt idx="3930">
                  <c:v>85.58</c:v>
                </c:pt>
                <c:pt idx="3931">
                  <c:v>99.99</c:v>
                </c:pt>
                <c:pt idx="3932">
                  <c:v>0</c:v>
                </c:pt>
                <c:pt idx="3933">
                  <c:v>100</c:v>
                </c:pt>
                <c:pt idx="3934">
                  <c:v>9.5</c:v>
                </c:pt>
                <c:pt idx="3935">
                  <c:v>100</c:v>
                </c:pt>
                <c:pt idx="3936">
                  <c:v>100</c:v>
                </c:pt>
                <c:pt idx="3937">
                  <c:v>0</c:v>
                </c:pt>
                <c:pt idx="3938">
                  <c:v>98.98</c:v>
                </c:pt>
                <c:pt idx="3939">
                  <c:v>74.7</c:v>
                </c:pt>
                <c:pt idx="3940">
                  <c:v>0.01</c:v>
                </c:pt>
                <c:pt idx="3941">
                  <c:v>3.28</c:v>
                </c:pt>
                <c:pt idx="3942">
                  <c:v>98.75</c:v>
                </c:pt>
                <c:pt idx="3943">
                  <c:v>0</c:v>
                </c:pt>
                <c:pt idx="3944">
                  <c:v>89.63</c:v>
                </c:pt>
                <c:pt idx="3945">
                  <c:v>0</c:v>
                </c:pt>
                <c:pt idx="3946">
                  <c:v>100</c:v>
                </c:pt>
                <c:pt idx="3947">
                  <c:v>0</c:v>
                </c:pt>
                <c:pt idx="3948">
                  <c:v>99.95</c:v>
                </c:pt>
                <c:pt idx="3949">
                  <c:v>0</c:v>
                </c:pt>
                <c:pt idx="3950">
                  <c:v>0</c:v>
                </c:pt>
                <c:pt idx="3951">
                  <c:v>94.36</c:v>
                </c:pt>
                <c:pt idx="3952">
                  <c:v>0</c:v>
                </c:pt>
                <c:pt idx="3953">
                  <c:v>0</c:v>
                </c:pt>
                <c:pt idx="3954">
                  <c:v>99.82</c:v>
                </c:pt>
                <c:pt idx="3955">
                  <c:v>0</c:v>
                </c:pt>
                <c:pt idx="3956">
                  <c:v>17.18</c:v>
                </c:pt>
                <c:pt idx="3957">
                  <c:v>0</c:v>
                </c:pt>
                <c:pt idx="3958">
                  <c:v>0.01</c:v>
                </c:pt>
                <c:pt idx="3959">
                  <c:v>9.18</c:v>
                </c:pt>
                <c:pt idx="3960">
                  <c:v>100</c:v>
                </c:pt>
                <c:pt idx="3961">
                  <c:v>1.78</c:v>
                </c:pt>
                <c:pt idx="3962">
                  <c:v>0</c:v>
                </c:pt>
                <c:pt idx="3963">
                  <c:v>13.03</c:v>
                </c:pt>
                <c:pt idx="3964">
                  <c:v>0</c:v>
                </c:pt>
                <c:pt idx="3965">
                  <c:v>0</c:v>
                </c:pt>
                <c:pt idx="3966">
                  <c:v>100</c:v>
                </c:pt>
                <c:pt idx="3967">
                  <c:v>100</c:v>
                </c:pt>
                <c:pt idx="3968">
                  <c:v>99.94</c:v>
                </c:pt>
                <c:pt idx="3969">
                  <c:v>64.39</c:v>
                </c:pt>
                <c:pt idx="3970">
                  <c:v>79.09</c:v>
                </c:pt>
                <c:pt idx="3971">
                  <c:v>5.04</c:v>
                </c:pt>
                <c:pt idx="3972">
                  <c:v>0</c:v>
                </c:pt>
                <c:pt idx="3973">
                  <c:v>62.63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2.62</c:v>
                </c:pt>
                <c:pt idx="3980">
                  <c:v>0</c:v>
                </c:pt>
                <c:pt idx="3981">
                  <c:v>100</c:v>
                </c:pt>
                <c:pt idx="3982">
                  <c:v>0</c:v>
                </c:pt>
                <c:pt idx="3983">
                  <c:v>0</c:v>
                </c:pt>
                <c:pt idx="3984">
                  <c:v>100</c:v>
                </c:pt>
                <c:pt idx="3985">
                  <c:v>0.03</c:v>
                </c:pt>
                <c:pt idx="3986">
                  <c:v>4.47</c:v>
                </c:pt>
                <c:pt idx="3987">
                  <c:v>95.76</c:v>
                </c:pt>
                <c:pt idx="3988">
                  <c:v>2</c:v>
                </c:pt>
                <c:pt idx="3989">
                  <c:v>99.49</c:v>
                </c:pt>
                <c:pt idx="3990">
                  <c:v>99.66</c:v>
                </c:pt>
                <c:pt idx="3991">
                  <c:v>0</c:v>
                </c:pt>
                <c:pt idx="3992">
                  <c:v>100</c:v>
                </c:pt>
                <c:pt idx="3993">
                  <c:v>0</c:v>
                </c:pt>
                <c:pt idx="3994">
                  <c:v>99.99</c:v>
                </c:pt>
                <c:pt idx="3995">
                  <c:v>100</c:v>
                </c:pt>
                <c:pt idx="3996">
                  <c:v>0</c:v>
                </c:pt>
                <c:pt idx="3997">
                  <c:v>100</c:v>
                </c:pt>
                <c:pt idx="3998">
                  <c:v>0</c:v>
                </c:pt>
                <c:pt idx="3999">
                  <c:v>4.22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81.900000000000006</c:v>
                </c:pt>
                <c:pt idx="4007">
                  <c:v>61.11</c:v>
                </c:pt>
                <c:pt idx="4008">
                  <c:v>0</c:v>
                </c:pt>
                <c:pt idx="4009">
                  <c:v>99.89</c:v>
                </c:pt>
                <c:pt idx="4010">
                  <c:v>100</c:v>
                </c:pt>
                <c:pt idx="4011">
                  <c:v>0</c:v>
                </c:pt>
                <c:pt idx="4012">
                  <c:v>96.37</c:v>
                </c:pt>
                <c:pt idx="4013">
                  <c:v>0.52</c:v>
                </c:pt>
                <c:pt idx="4014">
                  <c:v>2.85</c:v>
                </c:pt>
                <c:pt idx="4015">
                  <c:v>76.14</c:v>
                </c:pt>
                <c:pt idx="4016">
                  <c:v>0</c:v>
                </c:pt>
                <c:pt idx="4017">
                  <c:v>100</c:v>
                </c:pt>
                <c:pt idx="4018">
                  <c:v>0</c:v>
                </c:pt>
                <c:pt idx="4019">
                  <c:v>0</c:v>
                </c:pt>
                <c:pt idx="4020">
                  <c:v>100</c:v>
                </c:pt>
                <c:pt idx="4021">
                  <c:v>55.81</c:v>
                </c:pt>
                <c:pt idx="4022">
                  <c:v>89.68</c:v>
                </c:pt>
                <c:pt idx="4023">
                  <c:v>43.06</c:v>
                </c:pt>
                <c:pt idx="4024">
                  <c:v>54.66</c:v>
                </c:pt>
                <c:pt idx="4025">
                  <c:v>0</c:v>
                </c:pt>
                <c:pt idx="4026">
                  <c:v>100</c:v>
                </c:pt>
                <c:pt idx="4027">
                  <c:v>0.16</c:v>
                </c:pt>
                <c:pt idx="4028">
                  <c:v>0</c:v>
                </c:pt>
                <c:pt idx="4029">
                  <c:v>100</c:v>
                </c:pt>
                <c:pt idx="4030">
                  <c:v>0.37</c:v>
                </c:pt>
                <c:pt idx="4031">
                  <c:v>100</c:v>
                </c:pt>
                <c:pt idx="4032">
                  <c:v>0</c:v>
                </c:pt>
                <c:pt idx="4033">
                  <c:v>100</c:v>
                </c:pt>
                <c:pt idx="4034">
                  <c:v>19.59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99.98</c:v>
                </c:pt>
                <c:pt idx="4039">
                  <c:v>99.96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99.56</c:v>
                </c:pt>
                <c:pt idx="4044">
                  <c:v>100</c:v>
                </c:pt>
                <c:pt idx="4045">
                  <c:v>0</c:v>
                </c:pt>
                <c:pt idx="4046">
                  <c:v>0</c:v>
                </c:pt>
                <c:pt idx="4047">
                  <c:v>100</c:v>
                </c:pt>
                <c:pt idx="4048">
                  <c:v>0</c:v>
                </c:pt>
                <c:pt idx="4049">
                  <c:v>27.75</c:v>
                </c:pt>
                <c:pt idx="4050">
                  <c:v>100</c:v>
                </c:pt>
                <c:pt idx="4051">
                  <c:v>100</c:v>
                </c:pt>
                <c:pt idx="4052">
                  <c:v>0</c:v>
                </c:pt>
                <c:pt idx="4053">
                  <c:v>100</c:v>
                </c:pt>
                <c:pt idx="4054">
                  <c:v>0.22</c:v>
                </c:pt>
                <c:pt idx="4055">
                  <c:v>99.98</c:v>
                </c:pt>
                <c:pt idx="4056">
                  <c:v>12.09</c:v>
                </c:pt>
                <c:pt idx="4057">
                  <c:v>99.97</c:v>
                </c:pt>
                <c:pt idx="4058">
                  <c:v>0</c:v>
                </c:pt>
                <c:pt idx="4059">
                  <c:v>0</c:v>
                </c:pt>
                <c:pt idx="4060">
                  <c:v>49.33</c:v>
                </c:pt>
                <c:pt idx="4061">
                  <c:v>0</c:v>
                </c:pt>
                <c:pt idx="4062">
                  <c:v>0</c:v>
                </c:pt>
                <c:pt idx="4063">
                  <c:v>100</c:v>
                </c:pt>
                <c:pt idx="4064">
                  <c:v>83.4</c:v>
                </c:pt>
                <c:pt idx="4065">
                  <c:v>100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0.08</c:v>
                </c:pt>
                <c:pt idx="4070">
                  <c:v>61.6</c:v>
                </c:pt>
                <c:pt idx="4071">
                  <c:v>54.96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17.79</c:v>
                </c:pt>
                <c:pt idx="4077">
                  <c:v>100</c:v>
                </c:pt>
                <c:pt idx="4078">
                  <c:v>0</c:v>
                </c:pt>
                <c:pt idx="4079">
                  <c:v>47.49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99.96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56.01</c:v>
                </c:pt>
                <c:pt idx="4090">
                  <c:v>0</c:v>
                </c:pt>
                <c:pt idx="4091">
                  <c:v>99.99</c:v>
                </c:pt>
                <c:pt idx="4092">
                  <c:v>0</c:v>
                </c:pt>
                <c:pt idx="4093">
                  <c:v>0</c:v>
                </c:pt>
                <c:pt idx="4094">
                  <c:v>100</c:v>
                </c:pt>
                <c:pt idx="4095">
                  <c:v>38</c:v>
                </c:pt>
                <c:pt idx="4096">
                  <c:v>0.11</c:v>
                </c:pt>
                <c:pt idx="4097">
                  <c:v>100</c:v>
                </c:pt>
                <c:pt idx="4098">
                  <c:v>98.27</c:v>
                </c:pt>
                <c:pt idx="4099">
                  <c:v>0.89</c:v>
                </c:pt>
                <c:pt idx="4100">
                  <c:v>100</c:v>
                </c:pt>
                <c:pt idx="4101">
                  <c:v>0</c:v>
                </c:pt>
                <c:pt idx="4102">
                  <c:v>100</c:v>
                </c:pt>
                <c:pt idx="4103">
                  <c:v>0</c:v>
                </c:pt>
                <c:pt idx="4104">
                  <c:v>16.47</c:v>
                </c:pt>
                <c:pt idx="4105">
                  <c:v>100</c:v>
                </c:pt>
                <c:pt idx="4106">
                  <c:v>62.83</c:v>
                </c:pt>
                <c:pt idx="4107">
                  <c:v>0</c:v>
                </c:pt>
                <c:pt idx="4108">
                  <c:v>0</c:v>
                </c:pt>
                <c:pt idx="4109">
                  <c:v>82.64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3.63</c:v>
                </c:pt>
                <c:pt idx="4115">
                  <c:v>0</c:v>
                </c:pt>
                <c:pt idx="4116">
                  <c:v>1.39</c:v>
                </c:pt>
                <c:pt idx="4117">
                  <c:v>0</c:v>
                </c:pt>
                <c:pt idx="4118">
                  <c:v>0</c:v>
                </c:pt>
                <c:pt idx="4119">
                  <c:v>1.1399999999999999</c:v>
                </c:pt>
                <c:pt idx="4120">
                  <c:v>99.85</c:v>
                </c:pt>
                <c:pt idx="4121">
                  <c:v>0</c:v>
                </c:pt>
                <c:pt idx="4122">
                  <c:v>0</c:v>
                </c:pt>
                <c:pt idx="4123">
                  <c:v>100</c:v>
                </c:pt>
                <c:pt idx="4124">
                  <c:v>71.540000000000006</c:v>
                </c:pt>
                <c:pt idx="4125">
                  <c:v>0</c:v>
                </c:pt>
                <c:pt idx="4126">
                  <c:v>2.54</c:v>
                </c:pt>
                <c:pt idx="4127">
                  <c:v>100</c:v>
                </c:pt>
                <c:pt idx="4128">
                  <c:v>0</c:v>
                </c:pt>
                <c:pt idx="4129">
                  <c:v>0</c:v>
                </c:pt>
                <c:pt idx="4130">
                  <c:v>99.86</c:v>
                </c:pt>
                <c:pt idx="4131">
                  <c:v>0</c:v>
                </c:pt>
                <c:pt idx="4132">
                  <c:v>14.08</c:v>
                </c:pt>
                <c:pt idx="4133">
                  <c:v>0</c:v>
                </c:pt>
                <c:pt idx="4134">
                  <c:v>63.87</c:v>
                </c:pt>
                <c:pt idx="4135">
                  <c:v>52.65</c:v>
                </c:pt>
                <c:pt idx="4136">
                  <c:v>100</c:v>
                </c:pt>
                <c:pt idx="4137">
                  <c:v>0.13</c:v>
                </c:pt>
                <c:pt idx="4138">
                  <c:v>100</c:v>
                </c:pt>
                <c:pt idx="4139">
                  <c:v>0</c:v>
                </c:pt>
                <c:pt idx="4140">
                  <c:v>0</c:v>
                </c:pt>
                <c:pt idx="4141">
                  <c:v>100</c:v>
                </c:pt>
                <c:pt idx="4142">
                  <c:v>0</c:v>
                </c:pt>
                <c:pt idx="4143">
                  <c:v>100</c:v>
                </c:pt>
                <c:pt idx="4144">
                  <c:v>77.19</c:v>
                </c:pt>
                <c:pt idx="4145">
                  <c:v>0</c:v>
                </c:pt>
                <c:pt idx="4146">
                  <c:v>99.99</c:v>
                </c:pt>
                <c:pt idx="4147">
                  <c:v>99.96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99.36</c:v>
                </c:pt>
                <c:pt idx="4153">
                  <c:v>0</c:v>
                </c:pt>
                <c:pt idx="4154">
                  <c:v>10.98</c:v>
                </c:pt>
                <c:pt idx="4155">
                  <c:v>0.09</c:v>
                </c:pt>
                <c:pt idx="4156">
                  <c:v>0</c:v>
                </c:pt>
                <c:pt idx="4157">
                  <c:v>0.04</c:v>
                </c:pt>
                <c:pt idx="4158">
                  <c:v>0</c:v>
                </c:pt>
                <c:pt idx="4159">
                  <c:v>82.2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96.73</c:v>
                </c:pt>
                <c:pt idx="4164">
                  <c:v>0</c:v>
                </c:pt>
                <c:pt idx="4165">
                  <c:v>0.08</c:v>
                </c:pt>
                <c:pt idx="4166">
                  <c:v>0</c:v>
                </c:pt>
                <c:pt idx="4167">
                  <c:v>30.88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98.62</c:v>
                </c:pt>
                <c:pt idx="4172">
                  <c:v>0</c:v>
                </c:pt>
                <c:pt idx="4173">
                  <c:v>93.68</c:v>
                </c:pt>
                <c:pt idx="4174">
                  <c:v>74.790000000000006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82.07</c:v>
                </c:pt>
                <c:pt idx="4179">
                  <c:v>79.41</c:v>
                </c:pt>
                <c:pt idx="4180">
                  <c:v>100</c:v>
                </c:pt>
                <c:pt idx="4181">
                  <c:v>0</c:v>
                </c:pt>
                <c:pt idx="4182">
                  <c:v>100</c:v>
                </c:pt>
                <c:pt idx="4183">
                  <c:v>100</c:v>
                </c:pt>
                <c:pt idx="4184">
                  <c:v>0</c:v>
                </c:pt>
                <c:pt idx="4185">
                  <c:v>30.05</c:v>
                </c:pt>
                <c:pt idx="4186">
                  <c:v>100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100</c:v>
                </c:pt>
                <c:pt idx="4192">
                  <c:v>100</c:v>
                </c:pt>
                <c:pt idx="4193">
                  <c:v>0</c:v>
                </c:pt>
                <c:pt idx="4194">
                  <c:v>100</c:v>
                </c:pt>
                <c:pt idx="4195">
                  <c:v>22.86</c:v>
                </c:pt>
                <c:pt idx="4196">
                  <c:v>0</c:v>
                </c:pt>
                <c:pt idx="4197">
                  <c:v>100</c:v>
                </c:pt>
                <c:pt idx="4198">
                  <c:v>100</c:v>
                </c:pt>
                <c:pt idx="4199">
                  <c:v>99.86</c:v>
                </c:pt>
                <c:pt idx="4200">
                  <c:v>0</c:v>
                </c:pt>
                <c:pt idx="4201">
                  <c:v>100</c:v>
                </c:pt>
                <c:pt idx="4202">
                  <c:v>0</c:v>
                </c:pt>
                <c:pt idx="4203">
                  <c:v>0</c:v>
                </c:pt>
                <c:pt idx="4204">
                  <c:v>2.1</c:v>
                </c:pt>
                <c:pt idx="4205">
                  <c:v>0.85</c:v>
                </c:pt>
                <c:pt idx="4206">
                  <c:v>100</c:v>
                </c:pt>
                <c:pt idx="4207">
                  <c:v>0</c:v>
                </c:pt>
                <c:pt idx="4208">
                  <c:v>99.99</c:v>
                </c:pt>
                <c:pt idx="4209">
                  <c:v>0</c:v>
                </c:pt>
                <c:pt idx="4210">
                  <c:v>83.5</c:v>
                </c:pt>
                <c:pt idx="4211">
                  <c:v>0</c:v>
                </c:pt>
                <c:pt idx="4212">
                  <c:v>100</c:v>
                </c:pt>
                <c:pt idx="4213">
                  <c:v>99.99</c:v>
                </c:pt>
                <c:pt idx="4214">
                  <c:v>30.11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94.06</c:v>
                </c:pt>
                <c:pt idx="4219">
                  <c:v>99.65</c:v>
                </c:pt>
                <c:pt idx="4220">
                  <c:v>0</c:v>
                </c:pt>
                <c:pt idx="4221">
                  <c:v>99.97</c:v>
                </c:pt>
                <c:pt idx="4222">
                  <c:v>99.99</c:v>
                </c:pt>
                <c:pt idx="4223">
                  <c:v>100</c:v>
                </c:pt>
                <c:pt idx="4224">
                  <c:v>0</c:v>
                </c:pt>
                <c:pt idx="4225">
                  <c:v>0</c:v>
                </c:pt>
                <c:pt idx="4226">
                  <c:v>65.48</c:v>
                </c:pt>
                <c:pt idx="4227">
                  <c:v>99.94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9.59</c:v>
                </c:pt>
                <c:pt idx="4233">
                  <c:v>0</c:v>
                </c:pt>
                <c:pt idx="4234">
                  <c:v>60.76</c:v>
                </c:pt>
                <c:pt idx="4235">
                  <c:v>100</c:v>
                </c:pt>
                <c:pt idx="4236">
                  <c:v>0</c:v>
                </c:pt>
                <c:pt idx="4237">
                  <c:v>100</c:v>
                </c:pt>
                <c:pt idx="4238">
                  <c:v>0</c:v>
                </c:pt>
                <c:pt idx="4239">
                  <c:v>0</c:v>
                </c:pt>
                <c:pt idx="4240">
                  <c:v>96.87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76.349999999999994</c:v>
                </c:pt>
                <c:pt idx="4246">
                  <c:v>100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0.03</c:v>
                </c:pt>
                <c:pt idx="4253">
                  <c:v>96.23</c:v>
                </c:pt>
                <c:pt idx="4254">
                  <c:v>0</c:v>
                </c:pt>
                <c:pt idx="4255">
                  <c:v>0.19</c:v>
                </c:pt>
                <c:pt idx="4256">
                  <c:v>62.41</c:v>
                </c:pt>
                <c:pt idx="4257">
                  <c:v>100</c:v>
                </c:pt>
                <c:pt idx="4258">
                  <c:v>100</c:v>
                </c:pt>
                <c:pt idx="4259">
                  <c:v>100</c:v>
                </c:pt>
                <c:pt idx="4260">
                  <c:v>0</c:v>
                </c:pt>
                <c:pt idx="4261">
                  <c:v>99.95</c:v>
                </c:pt>
                <c:pt idx="4262">
                  <c:v>93.09</c:v>
                </c:pt>
                <c:pt idx="4263">
                  <c:v>73.400000000000006</c:v>
                </c:pt>
                <c:pt idx="4264">
                  <c:v>0</c:v>
                </c:pt>
                <c:pt idx="4265">
                  <c:v>0</c:v>
                </c:pt>
                <c:pt idx="4266">
                  <c:v>93.87</c:v>
                </c:pt>
                <c:pt idx="4267">
                  <c:v>0.03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0.47</c:v>
                </c:pt>
                <c:pt idx="4273">
                  <c:v>99.99</c:v>
                </c:pt>
                <c:pt idx="4274">
                  <c:v>43.03</c:v>
                </c:pt>
                <c:pt idx="4275">
                  <c:v>0</c:v>
                </c:pt>
                <c:pt idx="4276">
                  <c:v>100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99.87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100</c:v>
                </c:pt>
                <c:pt idx="4286">
                  <c:v>100</c:v>
                </c:pt>
                <c:pt idx="4287">
                  <c:v>0.31</c:v>
                </c:pt>
                <c:pt idx="4288">
                  <c:v>0</c:v>
                </c:pt>
                <c:pt idx="4289">
                  <c:v>0</c:v>
                </c:pt>
                <c:pt idx="4290">
                  <c:v>0.41</c:v>
                </c:pt>
                <c:pt idx="4291">
                  <c:v>100</c:v>
                </c:pt>
                <c:pt idx="4292">
                  <c:v>100</c:v>
                </c:pt>
                <c:pt idx="4293">
                  <c:v>38.1</c:v>
                </c:pt>
                <c:pt idx="4294">
                  <c:v>100</c:v>
                </c:pt>
                <c:pt idx="4295">
                  <c:v>0.01</c:v>
                </c:pt>
                <c:pt idx="4296">
                  <c:v>99.98</c:v>
                </c:pt>
                <c:pt idx="4297">
                  <c:v>100</c:v>
                </c:pt>
                <c:pt idx="4298">
                  <c:v>0</c:v>
                </c:pt>
                <c:pt idx="4299">
                  <c:v>1.5</c:v>
                </c:pt>
                <c:pt idx="4300">
                  <c:v>99.96</c:v>
                </c:pt>
                <c:pt idx="4301">
                  <c:v>65.42</c:v>
                </c:pt>
                <c:pt idx="4302">
                  <c:v>0.05</c:v>
                </c:pt>
                <c:pt idx="4303">
                  <c:v>28.38</c:v>
                </c:pt>
                <c:pt idx="4304">
                  <c:v>0</c:v>
                </c:pt>
                <c:pt idx="4305">
                  <c:v>0</c:v>
                </c:pt>
                <c:pt idx="4306">
                  <c:v>99.89</c:v>
                </c:pt>
                <c:pt idx="4307">
                  <c:v>99.68</c:v>
                </c:pt>
                <c:pt idx="4308">
                  <c:v>0</c:v>
                </c:pt>
                <c:pt idx="4309">
                  <c:v>41.32</c:v>
                </c:pt>
                <c:pt idx="4310">
                  <c:v>96.53</c:v>
                </c:pt>
                <c:pt idx="4311">
                  <c:v>18.88</c:v>
                </c:pt>
                <c:pt idx="4312">
                  <c:v>0</c:v>
                </c:pt>
                <c:pt idx="4313">
                  <c:v>0</c:v>
                </c:pt>
                <c:pt idx="4314">
                  <c:v>100</c:v>
                </c:pt>
                <c:pt idx="4315">
                  <c:v>47.07</c:v>
                </c:pt>
                <c:pt idx="4316">
                  <c:v>0</c:v>
                </c:pt>
                <c:pt idx="4317">
                  <c:v>88.65</c:v>
                </c:pt>
                <c:pt idx="4318">
                  <c:v>0</c:v>
                </c:pt>
                <c:pt idx="4319">
                  <c:v>40.43</c:v>
                </c:pt>
                <c:pt idx="4320">
                  <c:v>0</c:v>
                </c:pt>
                <c:pt idx="4321">
                  <c:v>1.49</c:v>
                </c:pt>
                <c:pt idx="4322">
                  <c:v>0</c:v>
                </c:pt>
                <c:pt idx="4323">
                  <c:v>1.42</c:v>
                </c:pt>
                <c:pt idx="4324">
                  <c:v>94.26</c:v>
                </c:pt>
                <c:pt idx="4325">
                  <c:v>0.01</c:v>
                </c:pt>
                <c:pt idx="4326">
                  <c:v>0</c:v>
                </c:pt>
                <c:pt idx="4327">
                  <c:v>0</c:v>
                </c:pt>
                <c:pt idx="4328">
                  <c:v>34.82</c:v>
                </c:pt>
                <c:pt idx="4329">
                  <c:v>0</c:v>
                </c:pt>
                <c:pt idx="4330">
                  <c:v>100</c:v>
                </c:pt>
                <c:pt idx="4331">
                  <c:v>87.77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100</c:v>
                </c:pt>
                <c:pt idx="4339">
                  <c:v>0</c:v>
                </c:pt>
                <c:pt idx="4340">
                  <c:v>0</c:v>
                </c:pt>
                <c:pt idx="4341">
                  <c:v>99.84</c:v>
                </c:pt>
                <c:pt idx="4342">
                  <c:v>0</c:v>
                </c:pt>
                <c:pt idx="4343">
                  <c:v>0</c:v>
                </c:pt>
                <c:pt idx="4344">
                  <c:v>99.78</c:v>
                </c:pt>
                <c:pt idx="4345">
                  <c:v>0</c:v>
                </c:pt>
                <c:pt idx="4346">
                  <c:v>0.09</c:v>
                </c:pt>
                <c:pt idx="4347">
                  <c:v>0</c:v>
                </c:pt>
                <c:pt idx="4348">
                  <c:v>100</c:v>
                </c:pt>
                <c:pt idx="4349">
                  <c:v>45.53</c:v>
                </c:pt>
                <c:pt idx="4350">
                  <c:v>99.99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100</c:v>
                </c:pt>
                <c:pt idx="4358">
                  <c:v>99.79</c:v>
                </c:pt>
                <c:pt idx="4359">
                  <c:v>100</c:v>
                </c:pt>
                <c:pt idx="4360">
                  <c:v>0</c:v>
                </c:pt>
                <c:pt idx="4361">
                  <c:v>98.39</c:v>
                </c:pt>
                <c:pt idx="4362">
                  <c:v>100</c:v>
                </c:pt>
                <c:pt idx="4363">
                  <c:v>0</c:v>
                </c:pt>
                <c:pt idx="4364">
                  <c:v>100</c:v>
                </c:pt>
                <c:pt idx="4365">
                  <c:v>0</c:v>
                </c:pt>
                <c:pt idx="4366">
                  <c:v>0</c:v>
                </c:pt>
                <c:pt idx="4367">
                  <c:v>6.24</c:v>
                </c:pt>
                <c:pt idx="4368">
                  <c:v>0</c:v>
                </c:pt>
                <c:pt idx="4369">
                  <c:v>99.35</c:v>
                </c:pt>
                <c:pt idx="4370">
                  <c:v>0</c:v>
                </c:pt>
                <c:pt idx="4371">
                  <c:v>0</c:v>
                </c:pt>
                <c:pt idx="4372">
                  <c:v>2.2999999999999998</c:v>
                </c:pt>
                <c:pt idx="4373">
                  <c:v>0.03</c:v>
                </c:pt>
                <c:pt idx="4374">
                  <c:v>0</c:v>
                </c:pt>
                <c:pt idx="4375">
                  <c:v>99.8</c:v>
                </c:pt>
                <c:pt idx="4376">
                  <c:v>1.43</c:v>
                </c:pt>
                <c:pt idx="4377">
                  <c:v>0</c:v>
                </c:pt>
                <c:pt idx="4378">
                  <c:v>99.99</c:v>
                </c:pt>
                <c:pt idx="4379">
                  <c:v>100</c:v>
                </c:pt>
                <c:pt idx="4380">
                  <c:v>100</c:v>
                </c:pt>
                <c:pt idx="4381">
                  <c:v>0</c:v>
                </c:pt>
                <c:pt idx="4382">
                  <c:v>0</c:v>
                </c:pt>
                <c:pt idx="4383">
                  <c:v>23.45</c:v>
                </c:pt>
                <c:pt idx="4384">
                  <c:v>0</c:v>
                </c:pt>
                <c:pt idx="4385">
                  <c:v>77.48</c:v>
                </c:pt>
                <c:pt idx="4386">
                  <c:v>0.02</c:v>
                </c:pt>
                <c:pt idx="4387">
                  <c:v>99.93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99.91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27.06</c:v>
                </c:pt>
                <c:pt idx="4396">
                  <c:v>99.96</c:v>
                </c:pt>
                <c:pt idx="4397">
                  <c:v>0</c:v>
                </c:pt>
                <c:pt idx="4398">
                  <c:v>0.01</c:v>
                </c:pt>
                <c:pt idx="4399">
                  <c:v>64.45</c:v>
                </c:pt>
                <c:pt idx="4400">
                  <c:v>100</c:v>
                </c:pt>
                <c:pt idx="4401">
                  <c:v>77.11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0</c:v>
                </c:pt>
                <c:pt idx="4407">
                  <c:v>100</c:v>
                </c:pt>
                <c:pt idx="4408">
                  <c:v>6.65</c:v>
                </c:pt>
                <c:pt idx="4409">
                  <c:v>2.29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11.69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86.39</c:v>
                </c:pt>
                <c:pt idx="4420">
                  <c:v>14.34</c:v>
                </c:pt>
                <c:pt idx="4421">
                  <c:v>100</c:v>
                </c:pt>
                <c:pt idx="4422">
                  <c:v>0</c:v>
                </c:pt>
                <c:pt idx="4423">
                  <c:v>100</c:v>
                </c:pt>
                <c:pt idx="4424">
                  <c:v>0</c:v>
                </c:pt>
                <c:pt idx="4425">
                  <c:v>0</c:v>
                </c:pt>
                <c:pt idx="4426">
                  <c:v>1.71</c:v>
                </c:pt>
                <c:pt idx="4427">
                  <c:v>94.12</c:v>
                </c:pt>
                <c:pt idx="4428">
                  <c:v>0</c:v>
                </c:pt>
                <c:pt idx="4429">
                  <c:v>48.64</c:v>
                </c:pt>
                <c:pt idx="4430">
                  <c:v>35.270000000000003</c:v>
                </c:pt>
                <c:pt idx="4431">
                  <c:v>100</c:v>
                </c:pt>
                <c:pt idx="4432">
                  <c:v>61.88</c:v>
                </c:pt>
                <c:pt idx="4433">
                  <c:v>0</c:v>
                </c:pt>
                <c:pt idx="4434">
                  <c:v>100</c:v>
                </c:pt>
                <c:pt idx="4435">
                  <c:v>0.01</c:v>
                </c:pt>
                <c:pt idx="4436">
                  <c:v>99.85</c:v>
                </c:pt>
                <c:pt idx="4437">
                  <c:v>5.41</c:v>
                </c:pt>
                <c:pt idx="4438">
                  <c:v>31.86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100</c:v>
                </c:pt>
                <c:pt idx="4443">
                  <c:v>100</c:v>
                </c:pt>
                <c:pt idx="4444">
                  <c:v>100</c:v>
                </c:pt>
                <c:pt idx="4445">
                  <c:v>0</c:v>
                </c:pt>
                <c:pt idx="4446">
                  <c:v>1.26</c:v>
                </c:pt>
                <c:pt idx="4447">
                  <c:v>0</c:v>
                </c:pt>
                <c:pt idx="4448">
                  <c:v>4.54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100</c:v>
                </c:pt>
                <c:pt idx="4455">
                  <c:v>0</c:v>
                </c:pt>
                <c:pt idx="4456">
                  <c:v>14.79</c:v>
                </c:pt>
                <c:pt idx="4457">
                  <c:v>100</c:v>
                </c:pt>
                <c:pt idx="4458">
                  <c:v>91.12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31.44</c:v>
                </c:pt>
                <c:pt idx="4463">
                  <c:v>100</c:v>
                </c:pt>
                <c:pt idx="4464">
                  <c:v>89.28</c:v>
                </c:pt>
                <c:pt idx="4465">
                  <c:v>0</c:v>
                </c:pt>
                <c:pt idx="4466">
                  <c:v>0.21</c:v>
                </c:pt>
                <c:pt idx="4467">
                  <c:v>98.78</c:v>
                </c:pt>
                <c:pt idx="4468">
                  <c:v>56.46</c:v>
                </c:pt>
                <c:pt idx="4469">
                  <c:v>3.91</c:v>
                </c:pt>
                <c:pt idx="4470">
                  <c:v>94.8</c:v>
                </c:pt>
                <c:pt idx="4471">
                  <c:v>0</c:v>
                </c:pt>
                <c:pt idx="4472">
                  <c:v>0</c:v>
                </c:pt>
                <c:pt idx="4473">
                  <c:v>100</c:v>
                </c:pt>
                <c:pt idx="4474">
                  <c:v>0</c:v>
                </c:pt>
                <c:pt idx="4475">
                  <c:v>0</c:v>
                </c:pt>
                <c:pt idx="4476">
                  <c:v>8.7799999999999994</c:v>
                </c:pt>
                <c:pt idx="4477">
                  <c:v>0</c:v>
                </c:pt>
                <c:pt idx="4478">
                  <c:v>9.51</c:v>
                </c:pt>
                <c:pt idx="4479">
                  <c:v>0</c:v>
                </c:pt>
                <c:pt idx="4480">
                  <c:v>0</c:v>
                </c:pt>
                <c:pt idx="4481">
                  <c:v>21.76</c:v>
                </c:pt>
                <c:pt idx="4482">
                  <c:v>99.59</c:v>
                </c:pt>
                <c:pt idx="4483">
                  <c:v>100</c:v>
                </c:pt>
                <c:pt idx="4484">
                  <c:v>0</c:v>
                </c:pt>
                <c:pt idx="4485">
                  <c:v>99.95</c:v>
                </c:pt>
                <c:pt idx="4486">
                  <c:v>82.29</c:v>
                </c:pt>
                <c:pt idx="4487">
                  <c:v>100</c:v>
                </c:pt>
                <c:pt idx="4488">
                  <c:v>64.45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98.57</c:v>
                </c:pt>
                <c:pt idx="4493">
                  <c:v>100</c:v>
                </c:pt>
                <c:pt idx="4494">
                  <c:v>0</c:v>
                </c:pt>
                <c:pt idx="4495">
                  <c:v>0</c:v>
                </c:pt>
                <c:pt idx="4496">
                  <c:v>100</c:v>
                </c:pt>
                <c:pt idx="4497">
                  <c:v>0.24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17.07</c:v>
                </c:pt>
                <c:pt idx="4502">
                  <c:v>0</c:v>
                </c:pt>
                <c:pt idx="4503">
                  <c:v>96.13</c:v>
                </c:pt>
                <c:pt idx="4504">
                  <c:v>6.99</c:v>
                </c:pt>
                <c:pt idx="4505">
                  <c:v>0</c:v>
                </c:pt>
                <c:pt idx="4506">
                  <c:v>100</c:v>
                </c:pt>
                <c:pt idx="4507">
                  <c:v>98.68</c:v>
                </c:pt>
                <c:pt idx="4508">
                  <c:v>0</c:v>
                </c:pt>
                <c:pt idx="4509">
                  <c:v>100</c:v>
                </c:pt>
                <c:pt idx="4510">
                  <c:v>100</c:v>
                </c:pt>
                <c:pt idx="4511">
                  <c:v>100</c:v>
                </c:pt>
                <c:pt idx="4512">
                  <c:v>100</c:v>
                </c:pt>
                <c:pt idx="4513">
                  <c:v>100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41.12</c:v>
                </c:pt>
                <c:pt idx="4518">
                  <c:v>98.28</c:v>
                </c:pt>
                <c:pt idx="4519">
                  <c:v>0</c:v>
                </c:pt>
                <c:pt idx="4520">
                  <c:v>0</c:v>
                </c:pt>
                <c:pt idx="4521">
                  <c:v>93.25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29.43</c:v>
                </c:pt>
                <c:pt idx="4527">
                  <c:v>8.4600000000000009</c:v>
                </c:pt>
                <c:pt idx="4528">
                  <c:v>1.41</c:v>
                </c:pt>
                <c:pt idx="4529">
                  <c:v>0</c:v>
                </c:pt>
                <c:pt idx="4530">
                  <c:v>0.01</c:v>
                </c:pt>
                <c:pt idx="4531">
                  <c:v>100</c:v>
                </c:pt>
                <c:pt idx="4532">
                  <c:v>0</c:v>
                </c:pt>
                <c:pt idx="4533">
                  <c:v>100</c:v>
                </c:pt>
                <c:pt idx="4534">
                  <c:v>100</c:v>
                </c:pt>
                <c:pt idx="4535">
                  <c:v>0</c:v>
                </c:pt>
                <c:pt idx="4536">
                  <c:v>17.829999999999998</c:v>
                </c:pt>
                <c:pt idx="4537">
                  <c:v>0</c:v>
                </c:pt>
                <c:pt idx="4538">
                  <c:v>0.32</c:v>
                </c:pt>
                <c:pt idx="4539">
                  <c:v>99.99</c:v>
                </c:pt>
                <c:pt idx="4540">
                  <c:v>56.95</c:v>
                </c:pt>
                <c:pt idx="4541">
                  <c:v>0</c:v>
                </c:pt>
                <c:pt idx="4542">
                  <c:v>0</c:v>
                </c:pt>
                <c:pt idx="4543">
                  <c:v>41.73</c:v>
                </c:pt>
                <c:pt idx="4544">
                  <c:v>39.369999999999997</c:v>
                </c:pt>
                <c:pt idx="4545">
                  <c:v>0</c:v>
                </c:pt>
                <c:pt idx="4546">
                  <c:v>0</c:v>
                </c:pt>
                <c:pt idx="4547">
                  <c:v>12.39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0.71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100</c:v>
                </c:pt>
                <c:pt idx="4560">
                  <c:v>5.59</c:v>
                </c:pt>
                <c:pt idx="4561">
                  <c:v>0</c:v>
                </c:pt>
                <c:pt idx="4562">
                  <c:v>99.85</c:v>
                </c:pt>
                <c:pt idx="4563">
                  <c:v>0</c:v>
                </c:pt>
                <c:pt idx="4564">
                  <c:v>0</c:v>
                </c:pt>
                <c:pt idx="4565">
                  <c:v>66.42</c:v>
                </c:pt>
                <c:pt idx="4566">
                  <c:v>87.13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0.02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2.17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3.17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100</c:v>
                </c:pt>
                <c:pt idx="4587">
                  <c:v>0</c:v>
                </c:pt>
                <c:pt idx="4588">
                  <c:v>0</c:v>
                </c:pt>
                <c:pt idx="4589">
                  <c:v>0.53</c:v>
                </c:pt>
                <c:pt idx="4590">
                  <c:v>100</c:v>
                </c:pt>
                <c:pt idx="4591">
                  <c:v>91.17</c:v>
                </c:pt>
                <c:pt idx="4592">
                  <c:v>93.82</c:v>
                </c:pt>
                <c:pt idx="4593">
                  <c:v>97.82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4.8099999999999996</c:v>
                </c:pt>
                <c:pt idx="4601">
                  <c:v>99.92</c:v>
                </c:pt>
                <c:pt idx="4602">
                  <c:v>0.08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20.86</c:v>
                </c:pt>
                <c:pt idx="4607">
                  <c:v>90.86</c:v>
                </c:pt>
                <c:pt idx="4608">
                  <c:v>0</c:v>
                </c:pt>
                <c:pt idx="4609">
                  <c:v>2.87</c:v>
                </c:pt>
                <c:pt idx="4610">
                  <c:v>0</c:v>
                </c:pt>
                <c:pt idx="4611">
                  <c:v>19.170000000000002</c:v>
                </c:pt>
                <c:pt idx="4612">
                  <c:v>4.46</c:v>
                </c:pt>
                <c:pt idx="4613">
                  <c:v>100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84.22</c:v>
                </c:pt>
                <c:pt idx="4620">
                  <c:v>0</c:v>
                </c:pt>
                <c:pt idx="4621">
                  <c:v>0</c:v>
                </c:pt>
                <c:pt idx="4622">
                  <c:v>98.54</c:v>
                </c:pt>
                <c:pt idx="4623">
                  <c:v>100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100</c:v>
                </c:pt>
                <c:pt idx="4628">
                  <c:v>0</c:v>
                </c:pt>
                <c:pt idx="4629">
                  <c:v>0</c:v>
                </c:pt>
                <c:pt idx="4630">
                  <c:v>100</c:v>
                </c:pt>
                <c:pt idx="4631">
                  <c:v>0</c:v>
                </c:pt>
                <c:pt idx="4632">
                  <c:v>0</c:v>
                </c:pt>
                <c:pt idx="4633">
                  <c:v>100</c:v>
                </c:pt>
                <c:pt idx="4634">
                  <c:v>4.3</c:v>
                </c:pt>
                <c:pt idx="4635">
                  <c:v>0</c:v>
                </c:pt>
                <c:pt idx="4636">
                  <c:v>0</c:v>
                </c:pt>
                <c:pt idx="4637">
                  <c:v>22.06</c:v>
                </c:pt>
                <c:pt idx="4638">
                  <c:v>0</c:v>
                </c:pt>
                <c:pt idx="4639">
                  <c:v>15.44</c:v>
                </c:pt>
                <c:pt idx="4640">
                  <c:v>96.82</c:v>
                </c:pt>
                <c:pt idx="4641">
                  <c:v>1.28</c:v>
                </c:pt>
                <c:pt idx="4642">
                  <c:v>0.19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0.52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100</c:v>
                </c:pt>
                <c:pt idx="4654">
                  <c:v>100</c:v>
                </c:pt>
                <c:pt idx="4655">
                  <c:v>50.45</c:v>
                </c:pt>
                <c:pt idx="4656">
                  <c:v>99.99</c:v>
                </c:pt>
                <c:pt idx="4657">
                  <c:v>0</c:v>
                </c:pt>
                <c:pt idx="4658">
                  <c:v>100</c:v>
                </c:pt>
                <c:pt idx="4659">
                  <c:v>2.75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100</c:v>
                </c:pt>
                <c:pt idx="4664">
                  <c:v>0.34</c:v>
                </c:pt>
                <c:pt idx="4665">
                  <c:v>0</c:v>
                </c:pt>
                <c:pt idx="4666">
                  <c:v>100</c:v>
                </c:pt>
                <c:pt idx="4667">
                  <c:v>0</c:v>
                </c:pt>
                <c:pt idx="4668">
                  <c:v>98.55</c:v>
                </c:pt>
                <c:pt idx="4669">
                  <c:v>0.02</c:v>
                </c:pt>
                <c:pt idx="4670">
                  <c:v>20.22</c:v>
                </c:pt>
                <c:pt idx="4671">
                  <c:v>0.3</c:v>
                </c:pt>
                <c:pt idx="4672">
                  <c:v>0</c:v>
                </c:pt>
                <c:pt idx="4673">
                  <c:v>0</c:v>
                </c:pt>
                <c:pt idx="4674">
                  <c:v>100</c:v>
                </c:pt>
                <c:pt idx="4675">
                  <c:v>0</c:v>
                </c:pt>
                <c:pt idx="4676">
                  <c:v>14.47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100</c:v>
                </c:pt>
                <c:pt idx="4681">
                  <c:v>36.82</c:v>
                </c:pt>
                <c:pt idx="4682">
                  <c:v>0</c:v>
                </c:pt>
                <c:pt idx="4683">
                  <c:v>0</c:v>
                </c:pt>
                <c:pt idx="4684">
                  <c:v>27.67</c:v>
                </c:pt>
                <c:pt idx="4685">
                  <c:v>99.91</c:v>
                </c:pt>
                <c:pt idx="4686">
                  <c:v>0</c:v>
                </c:pt>
                <c:pt idx="4687">
                  <c:v>0.73</c:v>
                </c:pt>
                <c:pt idx="4688">
                  <c:v>0</c:v>
                </c:pt>
                <c:pt idx="4689">
                  <c:v>28.19</c:v>
                </c:pt>
                <c:pt idx="4690">
                  <c:v>0.09</c:v>
                </c:pt>
                <c:pt idx="4691">
                  <c:v>43.63</c:v>
                </c:pt>
                <c:pt idx="4692">
                  <c:v>0</c:v>
                </c:pt>
                <c:pt idx="4693">
                  <c:v>0</c:v>
                </c:pt>
                <c:pt idx="4694">
                  <c:v>0.98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100</c:v>
                </c:pt>
                <c:pt idx="4699">
                  <c:v>100</c:v>
                </c:pt>
                <c:pt idx="4700">
                  <c:v>0</c:v>
                </c:pt>
                <c:pt idx="4701">
                  <c:v>4.87</c:v>
                </c:pt>
                <c:pt idx="4702">
                  <c:v>100</c:v>
                </c:pt>
                <c:pt idx="4703">
                  <c:v>0</c:v>
                </c:pt>
                <c:pt idx="4704">
                  <c:v>84.75</c:v>
                </c:pt>
                <c:pt idx="4705">
                  <c:v>60.69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6.78</c:v>
                </c:pt>
                <c:pt idx="4710">
                  <c:v>0.68</c:v>
                </c:pt>
                <c:pt idx="4711">
                  <c:v>3.39</c:v>
                </c:pt>
                <c:pt idx="4712">
                  <c:v>3.08</c:v>
                </c:pt>
                <c:pt idx="4713">
                  <c:v>89.65</c:v>
                </c:pt>
                <c:pt idx="4714">
                  <c:v>0</c:v>
                </c:pt>
                <c:pt idx="4715">
                  <c:v>12.94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99.78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0.67</c:v>
                </c:pt>
                <c:pt idx="4727">
                  <c:v>0</c:v>
                </c:pt>
                <c:pt idx="4728">
                  <c:v>2.12</c:v>
                </c:pt>
                <c:pt idx="4729">
                  <c:v>0</c:v>
                </c:pt>
                <c:pt idx="4730">
                  <c:v>59</c:v>
                </c:pt>
                <c:pt idx="4731">
                  <c:v>100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86.24</c:v>
                </c:pt>
                <c:pt idx="4736">
                  <c:v>0.35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0.02</c:v>
                </c:pt>
                <c:pt idx="4744">
                  <c:v>0</c:v>
                </c:pt>
                <c:pt idx="4745">
                  <c:v>34.520000000000003</c:v>
                </c:pt>
                <c:pt idx="4746">
                  <c:v>0</c:v>
                </c:pt>
                <c:pt idx="4747">
                  <c:v>0</c:v>
                </c:pt>
                <c:pt idx="4748">
                  <c:v>0.99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2.09</c:v>
                </c:pt>
                <c:pt idx="4756">
                  <c:v>0.24</c:v>
                </c:pt>
                <c:pt idx="4757">
                  <c:v>100</c:v>
                </c:pt>
                <c:pt idx="4758">
                  <c:v>99.74</c:v>
                </c:pt>
                <c:pt idx="4759">
                  <c:v>0</c:v>
                </c:pt>
                <c:pt idx="4760">
                  <c:v>51.83</c:v>
                </c:pt>
                <c:pt idx="4761">
                  <c:v>99.03</c:v>
                </c:pt>
                <c:pt idx="4762">
                  <c:v>7.59</c:v>
                </c:pt>
                <c:pt idx="4763">
                  <c:v>5.5</c:v>
                </c:pt>
                <c:pt idx="4764">
                  <c:v>0</c:v>
                </c:pt>
                <c:pt idx="4765">
                  <c:v>0</c:v>
                </c:pt>
                <c:pt idx="4766">
                  <c:v>100</c:v>
                </c:pt>
                <c:pt idx="4767">
                  <c:v>0</c:v>
                </c:pt>
                <c:pt idx="4768">
                  <c:v>99.98</c:v>
                </c:pt>
                <c:pt idx="4769">
                  <c:v>13.16</c:v>
                </c:pt>
                <c:pt idx="4770">
                  <c:v>0</c:v>
                </c:pt>
                <c:pt idx="4771">
                  <c:v>69.66</c:v>
                </c:pt>
                <c:pt idx="4772">
                  <c:v>0</c:v>
                </c:pt>
                <c:pt idx="4773">
                  <c:v>100</c:v>
                </c:pt>
                <c:pt idx="4774">
                  <c:v>66.53</c:v>
                </c:pt>
                <c:pt idx="4775">
                  <c:v>0</c:v>
                </c:pt>
                <c:pt idx="4776">
                  <c:v>97.03</c:v>
                </c:pt>
                <c:pt idx="4777">
                  <c:v>0</c:v>
                </c:pt>
                <c:pt idx="4778">
                  <c:v>100</c:v>
                </c:pt>
                <c:pt idx="4779">
                  <c:v>53.34</c:v>
                </c:pt>
                <c:pt idx="4780">
                  <c:v>1.34</c:v>
                </c:pt>
                <c:pt idx="4781">
                  <c:v>0</c:v>
                </c:pt>
                <c:pt idx="4782">
                  <c:v>95.79</c:v>
                </c:pt>
                <c:pt idx="4783">
                  <c:v>0.08</c:v>
                </c:pt>
                <c:pt idx="4784">
                  <c:v>0.09</c:v>
                </c:pt>
                <c:pt idx="4785">
                  <c:v>100</c:v>
                </c:pt>
                <c:pt idx="4786">
                  <c:v>0.52</c:v>
                </c:pt>
                <c:pt idx="4787">
                  <c:v>2.6</c:v>
                </c:pt>
                <c:pt idx="4788">
                  <c:v>100</c:v>
                </c:pt>
                <c:pt idx="4789">
                  <c:v>0</c:v>
                </c:pt>
                <c:pt idx="4790">
                  <c:v>99.95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100</c:v>
                </c:pt>
                <c:pt idx="4800">
                  <c:v>0</c:v>
                </c:pt>
                <c:pt idx="4801">
                  <c:v>0</c:v>
                </c:pt>
                <c:pt idx="4802">
                  <c:v>11.48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100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4.68</c:v>
                </c:pt>
                <c:pt idx="4812">
                  <c:v>100</c:v>
                </c:pt>
                <c:pt idx="4813">
                  <c:v>0</c:v>
                </c:pt>
                <c:pt idx="4814">
                  <c:v>0.49</c:v>
                </c:pt>
                <c:pt idx="4815">
                  <c:v>0</c:v>
                </c:pt>
                <c:pt idx="4816">
                  <c:v>0</c:v>
                </c:pt>
                <c:pt idx="4817">
                  <c:v>100</c:v>
                </c:pt>
                <c:pt idx="4818">
                  <c:v>0</c:v>
                </c:pt>
                <c:pt idx="4819">
                  <c:v>0</c:v>
                </c:pt>
                <c:pt idx="4820">
                  <c:v>100</c:v>
                </c:pt>
                <c:pt idx="4821">
                  <c:v>0</c:v>
                </c:pt>
                <c:pt idx="4822">
                  <c:v>0</c:v>
                </c:pt>
                <c:pt idx="4823">
                  <c:v>0.04</c:v>
                </c:pt>
                <c:pt idx="4824">
                  <c:v>0</c:v>
                </c:pt>
                <c:pt idx="4825">
                  <c:v>0</c:v>
                </c:pt>
                <c:pt idx="4826">
                  <c:v>100</c:v>
                </c:pt>
                <c:pt idx="4827">
                  <c:v>0</c:v>
                </c:pt>
                <c:pt idx="4828">
                  <c:v>0.55000000000000004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25.11</c:v>
                </c:pt>
                <c:pt idx="4833">
                  <c:v>0</c:v>
                </c:pt>
                <c:pt idx="4834">
                  <c:v>100</c:v>
                </c:pt>
                <c:pt idx="4835">
                  <c:v>0.1</c:v>
                </c:pt>
                <c:pt idx="4836">
                  <c:v>58.43</c:v>
                </c:pt>
                <c:pt idx="4837">
                  <c:v>100</c:v>
                </c:pt>
                <c:pt idx="4838">
                  <c:v>61.36</c:v>
                </c:pt>
                <c:pt idx="4839">
                  <c:v>0</c:v>
                </c:pt>
                <c:pt idx="4840">
                  <c:v>100</c:v>
                </c:pt>
                <c:pt idx="4841">
                  <c:v>0</c:v>
                </c:pt>
                <c:pt idx="4842">
                  <c:v>0.04</c:v>
                </c:pt>
                <c:pt idx="4843">
                  <c:v>99.89</c:v>
                </c:pt>
                <c:pt idx="4844">
                  <c:v>0</c:v>
                </c:pt>
                <c:pt idx="4845">
                  <c:v>0.28999999999999998</c:v>
                </c:pt>
                <c:pt idx="4846">
                  <c:v>100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100</c:v>
                </c:pt>
                <c:pt idx="4853">
                  <c:v>100</c:v>
                </c:pt>
                <c:pt idx="4854">
                  <c:v>100</c:v>
                </c:pt>
                <c:pt idx="4855">
                  <c:v>0.19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10.66</c:v>
                </c:pt>
                <c:pt idx="4861">
                  <c:v>0</c:v>
                </c:pt>
                <c:pt idx="4862">
                  <c:v>67.44</c:v>
                </c:pt>
                <c:pt idx="4863">
                  <c:v>0</c:v>
                </c:pt>
                <c:pt idx="4864">
                  <c:v>99.97</c:v>
                </c:pt>
                <c:pt idx="4865">
                  <c:v>0.37</c:v>
                </c:pt>
                <c:pt idx="4866">
                  <c:v>99.98</c:v>
                </c:pt>
                <c:pt idx="4867">
                  <c:v>0.28999999999999998</c:v>
                </c:pt>
                <c:pt idx="4868">
                  <c:v>0</c:v>
                </c:pt>
                <c:pt idx="4869">
                  <c:v>0.01</c:v>
                </c:pt>
                <c:pt idx="4870">
                  <c:v>100</c:v>
                </c:pt>
                <c:pt idx="4871">
                  <c:v>0</c:v>
                </c:pt>
                <c:pt idx="4872">
                  <c:v>17.940000000000001</c:v>
                </c:pt>
                <c:pt idx="4873">
                  <c:v>99.86</c:v>
                </c:pt>
                <c:pt idx="4874">
                  <c:v>0</c:v>
                </c:pt>
                <c:pt idx="4875">
                  <c:v>0</c:v>
                </c:pt>
                <c:pt idx="4876">
                  <c:v>100</c:v>
                </c:pt>
                <c:pt idx="4877">
                  <c:v>100</c:v>
                </c:pt>
                <c:pt idx="4878">
                  <c:v>0</c:v>
                </c:pt>
                <c:pt idx="4879">
                  <c:v>5.19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90.4</c:v>
                </c:pt>
                <c:pt idx="4885">
                  <c:v>57.18</c:v>
                </c:pt>
                <c:pt idx="4886">
                  <c:v>100</c:v>
                </c:pt>
                <c:pt idx="4887">
                  <c:v>0</c:v>
                </c:pt>
                <c:pt idx="4888">
                  <c:v>0</c:v>
                </c:pt>
                <c:pt idx="4889">
                  <c:v>99.37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98.72</c:v>
                </c:pt>
                <c:pt idx="4894">
                  <c:v>99.9</c:v>
                </c:pt>
                <c:pt idx="4895">
                  <c:v>13.62</c:v>
                </c:pt>
                <c:pt idx="4896">
                  <c:v>100</c:v>
                </c:pt>
                <c:pt idx="4897">
                  <c:v>66.599999999999994</c:v>
                </c:pt>
                <c:pt idx="4898">
                  <c:v>23.3</c:v>
                </c:pt>
                <c:pt idx="4899">
                  <c:v>100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100</c:v>
                </c:pt>
                <c:pt idx="4904">
                  <c:v>0</c:v>
                </c:pt>
                <c:pt idx="4905">
                  <c:v>99.5</c:v>
                </c:pt>
                <c:pt idx="4906">
                  <c:v>99.52</c:v>
                </c:pt>
                <c:pt idx="4907">
                  <c:v>95.89</c:v>
                </c:pt>
                <c:pt idx="4908">
                  <c:v>73.150000000000006</c:v>
                </c:pt>
                <c:pt idx="4909">
                  <c:v>100</c:v>
                </c:pt>
                <c:pt idx="4910">
                  <c:v>7.57</c:v>
                </c:pt>
                <c:pt idx="4911">
                  <c:v>0</c:v>
                </c:pt>
                <c:pt idx="4912">
                  <c:v>100</c:v>
                </c:pt>
                <c:pt idx="4913">
                  <c:v>0</c:v>
                </c:pt>
                <c:pt idx="4914">
                  <c:v>0.11</c:v>
                </c:pt>
                <c:pt idx="4915">
                  <c:v>0.02</c:v>
                </c:pt>
                <c:pt idx="4916">
                  <c:v>0.01</c:v>
                </c:pt>
                <c:pt idx="4917">
                  <c:v>100</c:v>
                </c:pt>
                <c:pt idx="4918">
                  <c:v>35.35</c:v>
                </c:pt>
                <c:pt idx="4919">
                  <c:v>14.47</c:v>
                </c:pt>
                <c:pt idx="4920">
                  <c:v>0</c:v>
                </c:pt>
                <c:pt idx="4921">
                  <c:v>99.99</c:v>
                </c:pt>
                <c:pt idx="4922">
                  <c:v>84.84</c:v>
                </c:pt>
                <c:pt idx="4923">
                  <c:v>62.54</c:v>
                </c:pt>
                <c:pt idx="4924">
                  <c:v>0</c:v>
                </c:pt>
                <c:pt idx="4925">
                  <c:v>30.74</c:v>
                </c:pt>
                <c:pt idx="4926">
                  <c:v>91.09</c:v>
                </c:pt>
                <c:pt idx="4927">
                  <c:v>0</c:v>
                </c:pt>
                <c:pt idx="4928">
                  <c:v>0</c:v>
                </c:pt>
                <c:pt idx="4929">
                  <c:v>99.85</c:v>
                </c:pt>
                <c:pt idx="4930">
                  <c:v>42.7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0.16</c:v>
                </c:pt>
                <c:pt idx="4935">
                  <c:v>0</c:v>
                </c:pt>
                <c:pt idx="4936">
                  <c:v>0</c:v>
                </c:pt>
                <c:pt idx="4937">
                  <c:v>82.05</c:v>
                </c:pt>
                <c:pt idx="4938">
                  <c:v>0</c:v>
                </c:pt>
                <c:pt idx="4939">
                  <c:v>0</c:v>
                </c:pt>
                <c:pt idx="4940">
                  <c:v>99.97</c:v>
                </c:pt>
                <c:pt idx="4941">
                  <c:v>100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99.94</c:v>
                </c:pt>
                <c:pt idx="4946">
                  <c:v>0</c:v>
                </c:pt>
                <c:pt idx="4947">
                  <c:v>0</c:v>
                </c:pt>
                <c:pt idx="4948">
                  <c:v>59.37</c:v>
                </c:pt>
                <c:pt idx="4949">
                  <c:v>0</c:v>
                </c:pt>
                <c:pt idx="4950">
                  <c:v>100</c:v>
                </c:pt>
                <c:pt idx="4951">
                  <c:v>100</c:v>
                </c:pt>
                <c:pt idx="4952">
                  <c:v>3.95</c:v>
                </c:pt>
                <c:pt idx="4953">
                  <c:v>0</c:v>
                </c:pt>
                <c:pt idx="4954">
                  <c:v>0</c:v>
                </c:pt>
                <c:pt idx="4955">
                  <c:v>99.97</c:v>
                </c:pt>
                <c:pt idx="4956">
                  <c:v>0</c:v>
                </c:pt>
                <c:pt idx="4957">
                  <c:v>100</c:v>
                </c:pt>
                <c:pt idx="4958">
                  <c:v>100</c:v>
                </c:pt>
                <c:pt idx="4959">
                  <c:v>100</c:v>
                </c:pt>
                <c:pt idx="4960">
                  <c:v>100</c:v>
                </c:pt>
                <c:pt idx="4961">
                  <c:v>0</c:v>
                </c:pt>
                <c:pt idx="4962">
                  <c:v>100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100</c:v>
                </c:pt>
                <c:pt idx="4968">
                  <c:v>100</c:v>
                </c:pt>
                <c:pt idx="4969">
                  <c:v>100</c:v>
                </c:pt>
                <c:pt idx="4970">
                  <c:v>0.02</c:v>
                </c:pt>
                <c:pt idx="4971">
                  <c:v>0</c:v>
                </c:pt>
                <c:pt idx="4972">
                  <c:v>18.600000000000001</c:v>
                </c:pt>
                <c:pt idx="4973">
                  <c:v>0</c:v>
                </c:pt>
                <c:pt idx="4974">
                  <c:v>100</c:v>
                </c:pt>
                <c:pt idx="4975">
                  <c:v>0</c:v>
                </c:pt>
                <c:pt idx="4976">
                  <c:v>0</c:v>
                </c:pt>
                <c:pt idx="4977">
                  <c:v>99.98</c:v>
                </c:pt>
                <c:pt idx="4978">
                  <c:v>100</c:v>
                </c:pt>
                <c:pt idx="4979">
                  <c:v>30.22</c:v>
                </c:pt>
                <c:pt idx="4980">
                  <c:v>100</c:v>
                </c:pt>
                <c:pt idx="4981">
                  <c:v>0</c:v>
                </c:pt>
                <c:pt idx="4982">
                  <c:v>0</c:v>
                </c:pt>
                <c:pt idx="4983">
                  <c:v>0.79</c:v>
                </c:pt>
                <c:pt idx="4984">
                  <c:v>99.95</c:v>
                </c:pt>
                <c:pt idx="4985">
                  <c:v>13.15</c:v>
                </c:pt>
                <c:pt idx="4986">
                  <c:v>0</c:v>
                </c:pt>
                <c:pt idx="4987">
                  <c:v>0</c:v>
                </c:pt>
                <c:pt idx="4988">
                  <c:v>100</c:v>
                </c:pt>
                <c:pt idx="4989">
                  <c:v>0</c:v>
                </c:pt>
                <c:pt idx="4990">
                  <c:v>100</c:v>
                </c:pt>
                <c:pt idx="4991">
                  <c:v>52.98</c:v>
                </c:pt>
                <c:pt idx="4992">
                  <c:v>100</c:v>
                </c:pt>
                <c:pt idx="4993">
                  <c:v>100</c:v>
                </c:pt>
                <c:pt idx="4994">
                  <c:v>31.77</c:v>
                </c:pt>
                <c:pt idx="4995">
                  <c:v>0</c:v>
                </c:pt>
                <c:pt idx="4996">
                  <c:v>0</c:v>
                </c:pt>
                <c:pt idx="4997">
                  <c:v>97.72</c:v>
                </c:pt>
                <c:pt idx="4998">
                  <c:v>0</c:v>
                </c:pt>
                <c:pt idx="4999">
                  <c:v>100</c:v>
                </c:pt>
              </c:numCache>
            </c:numRef>
          </c:xVal>
          <c:yVal>
            <c:numRef>
              <c:f>'f=0.4'!$F$1:$F$5000</c:f>
              <c:numCache>
                <c:formatCode>General</c:formatCode>
                <c:ptCount val="5000"/>
                <c:pt idx="0">
                  <c:v>5.12</c:v>
                </c:pt>
                <c:pt idx="1">
                  <c:v>0</c:v>
                </c:pt>
                <c:pt idx="2">
                  <c:v>17.82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69.180000000000007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0</c:v>
                </c:pt>
                <c:pt idx="14">
                  <c:v>0.03</c:v>
                </c:pt>
                <c:pt idx="15">
                  <c:v>26.82</c:v>
                </c:pt>
                <c:pt idx="16">
                  <c:v>97.03</c:v>
                </c:pt>
                <c:pt idx="17">
                  <c:v>0</c:v>
                </c:pt>
                <c:pt idx="18">
                  <c:v>0.01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0</c:v>
                </c:pt>
                <c:pt idx="27">
                  <c:v>0.04</c:v>
                </c:pt>
                <c:pt idx="28">
                  <c:v>0</c:v>
                </c:pt>
                <c:pt idx="29">
                  <c:v>100</c:v>
                </c:pt>
                <c:pt idx="30">
                  <c:v>0</c:v>
                </c:pt>
                <c:pt idx="31">
                  <c:v>94.54</c:v>
                </c:pt>
                <c:pt idx="32">
                  <c:v>100</c:v>
                </c:pt>
                <c:pt idx="33">
                  <c:v>100</c:v>
                </c:pt>
                <c:pt idx="34">
                  <c:v>1.82</c:v>
                </c:pt>
                <c:pt idx="35">
                  <c:v>0.25</c:v>
                </c:pt>
                <c:pt idx="36">
                  <c:v>6.99</c:v>
                </c:pt>
                <c:pt idx="37">
                  <c:v>85.85</c:v>
                </c:pt>
                <c:pt idx="38">
                  <c:v>15.11</c:v>
                </c:pt>
                <c:pt idx="39">
                  <c:v>0</c:v>
                </c:pt>
                <c:pt idx="40">
                  <c:v>100</c:v>
                </c:pt>
                <c:pt idx="41">
                  <c:v>0</c:v>
                </c:pt>
                <c:pt idx="42">
                  <c:v>28.09</c:v>
                </c:pt>
                <c:pt idx="43">
                  <c:v>0</c:v>
                </c:pt>
                <c:pt idx="44">
                  <c:v>78.67</c:v>
                </c:pt>
                <c:pt idx="45">
                  <c:v>100</c:v>
                </c:pt>
                <c:pt idx="46">
                  <c:v>14.9</c:v>
                </c:pt>
                <c:pt idx="47">
                  <c:v>0</c:v>
                </c:pt>
                <c:pt idx="48">
                  <c:v>0</c:v>
                </c:pt>
                <c:pt idx="49">
                  <c:v>9.32</c:v>
                </c:pt>
                <c:pt idx="50">
                  <c:v>0</c:v>
                </c:pt>
                <c:pt idx="51">
                  <c:v>98.49</c:v>
                </c:pt>
                <c:pt idx="52">
                  <c:v>18.48</c:v>
                </c:pt>
                <c:pt idx="53">
                  <c:v>0</c:v>
                </c:pt>
                <c:pt idx="54">
                  <c:v>0</c:v>
                </c:pt>
                <c:pt idx="55">
                  <c:v>69.66</c:v>
                </c:pt>
                <c:pt idx="56">
                  <c:v>100</c:v>
                </c:pt>
                <c:pt idx="57">
                  <c:v>100</c:v>
                </c:pt>
                <c:pt idx="58">
                  <c:v>30.31</c:v>
                </c:pt>
                <c:pt idx="59">
                  <c:v>0</c:v>
                </c:pt>
                <c:pt idx="60">
                  <c:v>0</c:v>
                </c:pt>
                <c:pt idx="61">
                  <c:v>100</c:v>
                </c:pt>
                <c:pt idx="62">
                  <c:v>0</c:v>
                </c:pt>
                <c:pt idx="63">
                  <c:v>72.98</c:v>
                </c:pt>
                <c:pt idx="64">
                  <c:v>100</c:v>
                </c:pt>
                <c:pt idx="65">
                  <c:v>0</c:v>
                </c:pt>
                <c:pt idx="66">
                  <c:v>70.03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99.99</c:v>
                </c:pt>
                <c:pt idx="71">
                  <c:v>0</c:v>
                </c:pt>
                <c:pt idx="72">
                  <c:v>0.54</c:v>
                </c:pt>
                <c:pt idx="73">
                  <c:v>0</c:v>
                </c:pt>
                <c:pt idx="74">
                  <c:v>0</c:v>
                </c:pt>
                <c:pt idx="75">
                  <c:v>100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87.86</c:v>
                </c:pt>
                <c:pt idx="81">
                  <c:v>0</c:v>
                </c:pt>
                <c:pt idx="82">
                  <c:v>0.93</c:v>
                </c:pt>
                <c:pt idx="83">
                  <c:v>0</c:v>
                </c:pt>
                <c:pt idx="84">
                  <c:v>99.87</c:v>
                </c:pt>
                <c:pt idx="85">
                  <c:v>100</c:v>
                </c:pt>
                <c:pt idx="86">
                  <c:v>13.15</c:v>
                </c:pt>
                <c:pt idx="87">
                  <c:v>41.19</c:v>
                </c:pt>
                <c:pt idx="88">
                  <c:v>92.71</c:v>
                </c:pt>
                <c:pt idx="89">
                  <c:v>0</c:v>
                </c:pt>
                <c:pt idx="90">
                  <c:v>0</c:v>
                </c:pt>
                <c:pt idx="91">
                  <c:v>95.98</c:v>
                </c:pt>
                <c:pt idx="92">
                  <c:v>65.94</c:v>
                </c:pt>
                <c:pt idx="93">
                  <c:v>0</c:v>
                </c:pt>
                <c:pt idx="94">
                  <c:v>0</c:v>
                </c:pt>
                <c:pt idx="95">
                  <c:v>77.739999999999995</c:v>
                </c:pt>
                <c:pt idx="96">
                  <c:v>0</c:v>
                </c:pt>
                <c:pt idx="97">
                  <c:v>20.5</c:v>
                </c:pt>
                <c:pt idx="98">
                  <c:v>99.08</c:v>
                </c:pt>
                <c:pt idx="99">
                  <c:v>99.99</c:v>
                </c:pt>
                <c:pt idx="100">
                  <c:v>0</c:v>
                </c:pt>
                <c:pt idx="101">
                  <c:v>100</c:v>
                </c:pt>
                <c:pt idx="102">
                  <c:v>0</c:v>
                </c:pt>
                <c:pt idx="103">
                  <c:v>100</c:v>
                </c:pt>
                <c:pt idx="104">
                  <c:v>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96.18</c:v>
                </c:pt>
                <c:pt idx="109">
                  <c:v>49.75</c:v>
                </c:pt>
                <c:pt idx="110">
                  <c:v>0</c:v>
                </c:pt>
                <c:pt idx="111">
                  <c:v>0.02</c:v>
                </c:pt>
                <c:pt idx="112">
                  <c:v>0.13</c:v>
                </c:pt>
                <c:pt idx="113">
                  <c:v>0</c:v>
                </c:pt>
                <c:pt idx="114">
                  <c:v>97.78</c:v>
                </c:pt>
                <c:pt idx="115">
                  <c:v>0</c:v>
                </c:pt>
                <c:pt idx="116">
                  <c:v>0</c:v>
                </c:pt>
                <c:pt idx="117">
                  <c:v>40.68</c:v>
                </c:pt>
                <c:pt idx="118">
                  <c:v>1.44</c:v>
                </c:pt>
                <c:pt idx="119">
                  <c:v>70.400000000000006</c:v>
                </c:pt>
                <c:pt idx="120">
                  <c:v>21.46</c:v>
                </c:pt>
                <c:pt idx="121">
                  <c:v>40.270000000000003</c:v>
                </c:pt>
                <c:pt idx="122">
                  <c:v>0.01</c:v>
                </c:pt>
                <c:pt idx="123">
                  <c:v>100</c:v>
                </c:pt>
                <c:pt idx="124">
                  <c:v>0</c:v>
                </c:pt>
                <c:pt idx="125">
                  <c:v>98.2</c:v>
                </c:pt>
                <c:pt idx="126">
                  <c:v>0</c:v>
                </c:pt>
                <c:pt idx="127">
                  <c:v>0</c:v>
                </c:pt>
                <c:pt idx="128">
                  <c:v>0.01</c:v>
                </c:pt>
                <c:pt idx="129">
                  <c:v>98.97</c:v>
                </c:pt>
                <c:pt idx="130">
                  <c:v>70.28</c:v>
                </c:pt>
                <c:pt idx="131">
                  <c:v>0</c:v>
                </c:pt>
                <c:pt idx="132">
                  <c:v>24.75</c:v>
                </c:pt>
                <c:pt idx="133">
                  <c:v>83.18</c:v>
                </c:pt>
                <c:pt idx="134">
                  <c:v>0</c:v>
                </c:pt>
                <c:pt idx="135">
                  <c:v>99.97</c:v>
                </c:pt>
                <c:pt idx="136">
                  <c:v>0</c:v>
                </c:pt>
                <c:pt idx="137">
                  <c:v>0</c:v>
                </c:pt>
                <c:pt idx="138">
                  <c:v>64.040000000000006</c:v>
                </c:pt>
                <c:pt idx="139">
                  <c:v>0</c:v>
                </c:pt>
                <c:pt idx="140">
                  <c:v>1.51</c:v>
                </c:pt>
                <c:pt idx="141">
                  <c:v>96.47</c:v>
                </c:pt>
                <c:pt idx="142">
                  <c:v>100</c:v>
                </c:pt>
                <c:pt idx="143">
                  <c:v>0</c:v>
                </c:pt>
                <c:pt idx="144">
                  <c:v>97.73</c:v>
                </c:pt>
                <c:pt idx="145">
                  <c:v>7.44</c:v>
                </c:pt>
                <c:pt idx="146">
                  <c:v>43.87</c:v>
                </c:pt>
                <c:pt idx="147">
                  <c:v>0</c:v>
                </c:pt>
                <c:pt idx="148">
                  <c:v>91.63</c:v>
                </c:pt>
                <c:pt idx="149">
                  <c:v>100</c:v>
                </c:pt>
                <c:pt idx="150">
                  <c:v>0</c:v>
                </c:pt>
                <c:pt idx="151">
                  <c:v>25.99</c:v>
                </c:pt>
                <c:pt idx="152">
                  <c:v>0</c:v>
                </c:pt>
                <c:pt idx="153">
                  <c:v>0</c:v>
                </c:pt>
                <c:pt idx="154">
                  <c:v>100</c:v>
                </c:pt>
                <c:pt idx="155">
                  <c:v>100</c:v>
                </c:pt>
                <c:pt idx="156">
                  <c:v>41.17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60.12</c:v>
                </c:pt>
                <c:pt idx="161">
                  <c:v>2.0699999999999998</c:v>
                </c:pt>
                <c:pt idx="162">
                  <c:v>1.41</c:v>
                </c:pt>
                <c:pt idx="163">
                  <c:v>34.67</c:v>
                </c:pt>
                <c:pt idx="164">
                  <c:v>92.83</c:v>
                </c:pt>
                <c:pt idx="165">
                  <c:v>0</c:v>
                </c:pt>
                <c:pt idx="166">
                  <c:v>0</c:v>
                </c:pt>
                <c:pt idx="167">
                  <c:v>5.84</c:v>
                </c:pt>
                <c:pt idx="168">
                  <c:v>0</c:v>
                </c:pt>
                <c:pt idx="169">
                  <c:v>0.12</c:v>
                </c:pt>
                <c:pt idx="170">
                  <c:v>92.26</c:v>
                </c:pt>
                <c:pt idx="171">
                  <c:v>0</c:v>
                </c:pt>
                <c:pt idx="172">
                  <c:v>0</c:v>
                </c:pt>
                <c:pt idx="173">
                  <c:v>99.96</c:v>
                </c:pt>
                <c:pt idx="174">
                  <c:v>0</c:v>
                </c:pt>
                <c:pt idx="175">
                  <c:v>84.36</c:v>
                </c:pt>
                <c:pt idx="176">
                  <c:v>0.39</c:v>
                </c:pt>
                <c:pt idx="177">
                  <c:v>99.32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99.95</c:v>
                </c:pt>
                <c:pt idx="183">
                  <c:v>7.72</c:v>
                </c:pt>
                <c:pt idx="184">
                  <c:v>0.39</c:v>
                </c:pt>
                <c:pt idx="185">
                  <c:v>0</c:v>
                </c:pt>
                <c:pt idx="186">
                  <c:v>100</c:v>
                </c:pt>
                <c:pt idx="187">
                  <c:v>97.71</c:v>
                </c:pt>
                <c:pt idx="188">
                  <c:v>100</c:v>
                </c:pt>
                <c:pt idx="189">
                  <c:v>0.02</c:v>
                </c:pt>
                <c:pt idx="190">
                  <c:v>0</c:v>
                </c:pt>
                <c:pt idx="191">
                  <c:v>0.18</c:v>
                </c:pt>
                <c:pt idx="192">
                  <c:v>75.88</c:v>
                </c:pt>
                <c:pt idx="193">
                  <c:v>100</c:v>
                </c:pt>
                <c:pt idx="194">
                  <c:v>0.08</c:v>
                </c:pt>
                <c:pt idx="195">
                  <c:v>0</c:v>
                </c:pt>
                <c:pt idx="196">
                  <c:v>32.200000000000003</c:v>
                </c:pt>
                <c:pt idx="197">
                  <c:v>100</c:v>
                </c:pt>
                <c:pt idx="198">
                  <c:v>0</c:v>
                </c:pt>
                <c:pt idx="199">
                  <c:v>100</c:v>
                </c:pt>
                <c:pt idx="200">
                  <c:v>97.42</c:v>
                </c:pt>
                <c:pt idx="201">
                  <c:v>96.45</c:v>
                </c:pt>
                <c:pt idx="202">
                  <c:v>98.83</c:v>
                </c:pt>
                <c:pt idx="203">
                  <c:v>0</c:v>
                </c:pt>
                <c:pt idx="204">
                  <c:v>96.42</c:v>
                </c:pt>
                <c:pt idx="205">
                  <c:v>0</c:v>
                </c:pt>
                <c:pt idx="206">
                  <c:v>0</c:v>
                </c:pt>
                <c:pt idx="207">
                  <c:v>0.1</c:v>
                </c:pt>
                <c:pt idx="208">
                  <c:v>99.99</c:v>
                </c:pt>
                <c:pt idx="209">
                  <c:v>0</c:v>
                </c:pt>
                <c:pt idx="210">
                  <c:v>0</c:v>
                </c:pt>
                <c:pt idx="211">
                  <c:v>0.02</c:v>
                </c:pt>
                <c:pt idx="212">
                  <c:v>0.01</c:v>
                </c:pt>
                <c:pt idx="213">
                  <c:v>20.72</c:v>
                </c:pt>
                <c:pt idx="214">
                  <c:v>12.76</c:v>
                </c:pt>
                <c:pt idx="215">
                  <c:v>0</c:v>
                </c:pt>
                <c:pt idx="216">
                  <c:v>100</c:v>
                </c:pt>
                <c:pt idx="217">
                  <c:v>35.270000000000003</c:v>
                </c:pt>
                <c:pt idx="218">
                  <c:v>15.82</c:v>
                </c:pt>
                <c:pt idx="219">
                  <c:v>0.3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100</c:v>
                </c:pt>
                <c:pt idx="225">
                  <c:v>100</c:v>
                </c:pt>
                <c:pt idx="226">
                  <c:v>98.35</c:v>
                </c:pt>
                <c:pt idx="227">
                  <c:v>0</c:v>
                </c:pt>
                <c:pt idx="228">
                  <c:v>0.73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0.1</c:v>
                </c:pt>
                <c:pt idx="233">
                  <c:v>99.1</c:v>
                </c:pt>
                <c:pt idx="234">
                  <c:v>18.2</c:v>
                </c:pt>
                <c:pt idx="235">
                  <c:v>0.12</c:v>
                </c:pt>
                <c:pt idx="236">
                  <c:v>0.21</c:v>
                </c:pt>
                <c:pt idx="237">
                  <c:v>0.03</c:v>
                </c:pt>
                <c:pt idx="238">
                  <c:v>20.87</c:v>
                </c:pt>
                <c:pt idx="239">
                  <c:v>0.05</c:v>
                </c:pt>
                <c:pt idx="240">
                  <c:v>5.62</c:v>
                </c:pt>
                <c:pt idx="241">
                  <c:v>100</c:v>
                </c:pt>
                <c:pt idx="242">
                  <c:v>87.26</c:v>
                </c:pt>
                <c:pt idx="243">
                  <c:v>0</c:v>
                </c:pt>
                <c:pt idx="244">
                  <c:v>92.08</c:v>
                </c:pt>
                <c:pt idx="245">
                  <c:v>28.39</c:v>
                </c:pt>
                <c:pt idx="246">
                  <c:v>89.75</c:v>
                </c:pt>
                <c:pt idx="247">
                  <c:v>82.3</c:v>
                </c:pt>
                <c:pt idx="248">
                  <c:v>0</c:v>
                </c:pt>
                <c:pt idx="249">
                  <c:v>100</c:v>
                </c:pt>
                <c:pt idx="250">
                  <c:v>7.82</c:v>
                </c:pt>
                <c:pt idx="251">
                  <c:v>96.34</c:v>
                </c:pt>
                <c:pt idx="252">
                  <c:v>100</c:v>
                </c:pt>
                <c:pt idx="253">
                  <c:v>49.1</c:v>
                </c:pt>
                <c:pt idx="254">
                  <c:v>87.36</c:v>
                </c:pt>
                <c:pt idx="255">
                  <c:v>0.01</c:v>
                </c:pt>
                <c:pt idx="256">
                  <c:v>89.94</c:v>
                </c:pt>
                <c:pt idx="257">
                  <c:v>0</c:v>
                </c:pt>
                <c:pt idx="258">
                  <c:v>0</c:v>
                </c:pt>
                <c:pt idx="259">
                  <c:v>0.03</c:v>
                </c:pt>
                <c:pt idx="260">
                  <c:v>80.97</c:v>
                </c:pt>
                <c:pt idx="261">
                  <c:v>0</c:v>
                </c:pt>
                <c:pt idx="262">
                  <c:v>71.62</c:v>
                </c:pt>
                <c:pt idx="263">
                  <c:v>99.98</c:v>
                </c:pt>
                <c:pt idx="264">
                  <c:v>0</c:v>
                </c:pt>
                <c:pt idx="265">
                  <c:v>0.01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0.04</c:v>
                </c:pt>
                <c:pt idx="270">
                  <c:v>0</c:v>
                </c:pt>
                <c:pt idx="271">
                  <c:v>31.19</c:v>
                </c:pt>
                <c:pt idx="272">
                  <c:v>48.27</c:v>
                </c:pt>
                <c:pt idx="273">
                  <c:v>0</c:v>
                </c:pt>
                <c:pt idx="274">
                  <c:v>99.36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100</c:v>
                </c:pt>
                <c:pt idx="279">
                  <c:v>0</c:v>
                </c:pt>
                <c:pt idx="280">
                  <c:v>54.33</c:v>
                </c:pt>
                <c:pt idx="281">
                  <c:v>100</c:v>
                </c:pt>
                <c:pt idx="282">
                  <c:v>51.95</c:v>
                </c:pt>
                <c:pt idx="283">
                  <c:v>30.94</c:v>
                </c:pt>
                <c:pt idx="284">
                  <c:v>57.27</c:v>
                </c:pt>
                <c:pt idx="285">
                  <c:v>0</c:v>
                </c:pt>
                <c:pt idx="286">
                  <c:v>92.5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97.02</c:v>
                </c:pt>
                <c:pt idx="290">
                  <c:v>0</c:v>
                </c:pt>
                <c:pt idx="291">
                  <c:v>4.63</c:v>
                </c:pt>
                <c:pt idx="292">
                  <c:v>0</c:v>
                </c:pt>
                <c:pt idx="293">
                  <c:v>0</c:v>
                </c:pt>
                <c:pt idx="294">
                  <c:v>100</c:v>
                </c:pt>
                <c:pt idx="295">
                  <c:v>100</c:v>
                </c:pt>
                <c:pt idx="296">
                  <c:v>0</c:v>
                </c:pt>
                <c:pt idx="297">
                  <c:v>0</c:v>
                </c:pt>
                <c:pt idx="298">
                  <c:v>0.11</c:v>
                </c:pt>
                <c:pt idx="299">
                  <c:v>2.02</c:v>
                </c:pt>
                <c:pt idx="300">
                  <c:v>0</c:v>
                </c:pt>
                <c:pt idx="301">
                  <c:v>99.96</c:v>
                </c:pt>
                <c:pt idx="302">
                  <c:v>100</c:v>
                </c:pt>
                <c:pt idx="303">
                  <c:v>0.01</c:v>
                </c:pt>
                <c:pt idx="304">
                  <c:v>0</c:v>
                </c:pt>
                <c:pt idx="305">
                  <c:v>39.159999999999997</c:v>
                </c:pt>
                <c:pt idx="306">
                  <c:v>0.28000000000000003</c:v>
                </c:pt>
                <c:pt idx="307">
                  <c:v>0.06</c:v>
                </c:pt>
                <c:pt idx="308">
                  <c:v>0</c:v>
                </c:pt>
                <c:pt idx="309">
                  <c:v>0.57999999999999996</c:v>
                </c:pt>
                <c:pt idx="310">
                  <c:v>0</c:v>
                </c:pt>
                <c:pt idx="311">
                  <c:v>0</c:v>
                </c:pt>
                <c:pt idx="312">
                  <c:v>45.13</c:v>
                </c:pt>
                <c:pt idx="313">
                  <c:v>0</c:v>
                </c:pt>
                <c:pt idx="314">
                  <c:v>0</c:v>
                </c:pt>
                <c:pt idx="315">
                  <c:v>0.38</c:v>
                </c:pt>
                <c:pt idx="316">
                  <c:v>76.540000000000006</c:v>
                </c:pt>
                <c:pt idx="317">
                  <c:v>0.59</c:v>
                </c:pt>
                <c:pt idx="318">
                  <c:v>0</c:v>
                </c:pt>
                <c:pt idx="319">
                  <c:v>1.35</c:v>
                </c:pt>
                <c:pt idx="320">
                  <c:v>99.31</c:v>
                </c:pt>
                <c:pt idx="321">
                  <c:v>87.45</c:v>
                </c:pt>
                <c:pt idx="322">
                  <c:v>100</c:v>
                </c:pt>
                <c:pt idx="323">
                  <c:v>100</c:v>
                </c:pt>
                <c:pt idx="324">
                  <c:v>99.07</c:v>
                </c:pt>
                <c:pt idx="325">
                  <c:v>34.299999999999997</c:v>
                </c:pt>
                <c:pt idx="326">
                  <c:v>0</c:v>
                </c:pt>
                <c:pt idx="327">
                  <c:v>0</c:v>
                </c:pt>
                <c:pt idx="328">
                  <c:v>35.61</c:v>
                </c:pt>
                <c:pt idx="329">
                  <c:v>81.760000000000005</c:v>
                </c:pt>
                <c:pt idx="330">
                  <c:v>99.98</c:v>
                </c:pt>
                <c:pt idx="331">
                  <c:v>0</c:v>
                </c:pt>
                <c:pt idx="332">
                  <c:v>97.09</c:v>
                </c:pt>
                <c:pt idx="333">
                  <c:v>99.99</c:v>
                </c:pt>
                <c:pt idx="334">
                  <c:v>88.91</c:v>
                </c:pt>
                <c:pt idx="335">
                  <c:v>0</c:v>
                </c:pt>
                <c:pt idx="336">
                  <c:v>23.98</c:v>
                </c:pt>
                <c:pt idx="337">
                  <c:v>88.58</c:v>
                </c:pt>
                <c:pt idx="338">
                  <c:v>0</c:v>
                </c:pt>
                <c:pt idx="339">
                  <c:v>12.33</c:v>
                </c:pt>
                <c:pt idx="340">
                  <c:v>53.92</c:v>
                </c:pt>
                <c:pt idx="341">
                  <c:v>73.59</c:v>
                </c:pt>
                <c:pt idx="342">
                  <c:v>13.97</c:v>
                </c:pt>
                <c:pt idx="343">
                  <c:v>70.510000000000005</c:v>
                </c:pt>
                <c:pt idx="344">
                  <c:v>31.55</c:v>
                </c:pt>
                <c:pt idx="345">
                  <c:v>1.47</c:v>
                </c:pt>
                <c:pt idx="346">
                  <c:v>50.52</c:v>
                </c:pt>
                <c:pt idx="347">
                  <c:v>81.39</c:v>
                </c:pt>
                <c:pt idx="348">
                  <c:v>0</c:v>
                </c:pt>
                <c:pt idx="349">
                  <c:v>0</c:v>
                </c:pt>
                <c:pt idx="350">
                  <c:v>68.02</c:v>
                </c:pt>
                <c:pt idx="351">
                  <c:v>100</c:v>
                </c:pt>
                <c:pt idx="352">
                  <c:v>44.15</c:v>
                </c:pt>
                <c:pt idx="353">
                  <c:v>14.75</c:v>
                </c:pt>
                <c:pt idx="354">
                  <c:v>100</c:v>
                </c:pt>
                <c:pt idx="355">
                  <c:v>1.66</c:v>
                </c:pt>
                <c:pt idx="356">
                  <c:v>0</c:v>
                </c:pt>
                <c:pt idx="357">
                  <c:v>0</c:v>
                </c:pt>
                <c:pt idx="358">
                  <c:v>0.7</c:v>
                </c:pt>
                <c:pt idx="359">
                  <c:v>67.040000000000006</c:v>
                </c:pt>
                <c:pt idx="360">
                  <c:v>31.6</c:v>
                </c:pt>
                <c:pt idx="361">
                  <c:v>0</c:v>
                </c:pt>
                <c:pt idx="362">
                  <c:v>100</c:v>
                </c:pt>
                <c:pt idx="363">
                  <c:v>0</c:v>
                </c:pt>
                <c:pt idx="364">
                  <c:v>97.47</c:v>
                </c:pt>
                <c:pt idx="365">
                  <c:v>0</c:v>
                </c:pt>
                <c:pt idx="366">
                  <c:v>2.2999999999999998</c:v>
                </c:pt>
                <c:pt idx="367">
                  <c:v>0</c:v>
                </c:pt>
                <c:pt idx="368">
                  <c:v>91.04</c:v>
                </c:pt>
                <c:pt idx="369">
                  <c:v>3.43</c:v>
                </c:pt>
                <c:pt idx="370">
                  <c:v>100</c:v>
                </c:pt>
                <c:pt idx="371">
                  <c:v>0</c:v>
                </c:pt>
                <c:pt idx="372">
                  <c:v>0</c:v>
                </c:pt>
                <c:pt idx="373">
                  <c:v>53.92</c:v>
                </c:pt>
                <c:pt idx="374">
                  <c:v>10.26</c:v>
                </c:pt>
                <c:pt idx="375">
                  <c:v>100</c:v>
                </c:pt>
                <c:pt idx="376">
                  <c:v>0</c:v>
                </c:pt>
                <c:pt idx="377">
                  <c:v>0.44</c:v>
                </c:pt>
                <c:pt idx="378">
                  <c:v>13.69</c:v>
                </c:pt>
                <c:pt idx="379">
                  <c:v>100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81.17</c:v>
                </c:pt>
                <c:pt idx="384">
                  <c:v>0</c:v>
                </c:pt>
                <c:pt idx="385">
                  <c:v>5.24</c:v>
                </c:pt>
                <c:pt idx="386">
                  <c:v>37.25</c:v>
                </c:pt>
                <c:pt idx="387">
                  <c:v>0</c:v>
                </c:pt>
                <c:pt idx="388">
                  <c:v>37.909999999999997</c:v>
                </c:pt>
                <c:pt idx="389">
                  <c:v>2.59</c:v>
                </c:pt>
                <c:pt idx="390">
                  <c:v>100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3.03</c:v>
                </c:pt>
                <c:pt idx="396">
                  <c:v>100</c:v>
                </c:pt>
                <c:pt idx="397">
                  <c:v>0</c:v>
                </c:pt>
                <c:pt idx="398">
                  <c:v>0</c:v>
                </c:pt>
                <c:pt idx="399">
                  <c:v>16.59</c:v>
                </c:pt>
                <c:pt idx="400">
                  <c:v>100</c:v>
                </c:pt>
                <c:pt idx="401">
                  <c:v>10.01</c:v>
                </c:pt>
                <c:pt idx="402">
                  <c:v>76.959999999999994</c:v>
                </c:pt>
                <c:pt idx="403">
                  <c:v>5.81</c:v>
                </c:pt>
                <c:pt idx="404">
                  <c:v>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40.26</c:v>
                </c:pt>
                <c:pt idx="409">
                  <c:v>99.79</c:v>
                </c:pt>
                <c:pt idx="410">
                  <c:v>58.58</c:v>
                </c:pt>
                <c:pt idx="411">
                  <c:v>0</c:v>
                </c:pt>
                <c:pt idx="412">
                  <c:v>0</c:v>
                </c:pt>
                <c:pt idx="413">
                  <c:v>100</c:v>
                </c:pt>
                <c:pt idx="414">
                  <c:v>100</c:v>
                </c:pt>
                <c:pt idx="415">
                  <c:v>0</c:v>
                </c:pt>
                <c:pt idx="416">
                  <c:v>44.94</c:v>
                </c:pt>
                <c:pt idx="417">
                  <c:v>43.18</c:v>
                </c:pt>
                <c:pt idx="418">
                  <c:v>44.3</c:v>
                </c:pt>
                <c:pt idx="419">
                  <c:v>99.39</c:v>
                </c:pt>
                <c:pt idx="420">
                  <c:v>15.33</c:v>
                </c:pt>
                <c:pt idx="421">
                  <c:v>0</c:v>
                </c:pt>
                <c:pt idx="422">
                  <c:v>3.47</c:v>
                </c:pt>
                <c:pt idx="423">
                  <c:v>58.93</c:v>
                </c:pt>
                <c:pt idx="424">
                  <c:v>55.91</c:v>
                </c:pt>
                <c:pt idx="425">
                  <c:v>0</c:v>
                </c:pt>
                <c:pt idx="426">
                  <c:v>70.28</c:v>
                </c:pt>
                <c:pt idx="427">
                  <c:v>98.02</c:v>
                </c:pt>
                <c:pt idx="428">
                  <c:v>17.54</c:v>
                </c:pt>
                <c:pt idx="429">
                  <c:v>0.36</c:v>
                </c:pt>
                <c:pt idx="430">
                  <c:v>58.79</c:v>
                </c:pt>
                <c:pt idx="431">
                  <c:v>21.39</c:v>
                </c:pt>
                <c:pt idx="432">
                  <c:v>0</c:v>
                </c:pt>
                <c:pt idx="433">
                  <c:v>60.91</c:v>
                </c:pt>
                <c:pt idx="434">
                  <c:v>0</c:v>
                </c:pt>
                <c:pt idx="435">
                  <c:v>100</c:v>
                </c:pt>
                <c:pt idx="436">
                  <c:v>75.77</c:v>
                </c:pt>
                <c:pt idx="437">
                  <c:v>100</c:v>
                </c:pt>
                <c:pt idx="438">
                  <c:v>99.88</c:v>
                </c:pt>
                <c:pt idx="439">
                  <c:v>92.4</c:v>
                </c:pt>
                <c:pt idx="440">
                  <c:v>99.94</c:v>
                </c:pt>
                <c:pt idx="441">
                  <c:v>100</c:v>
                </c:pt>
                <c:pt idx="442">
                  <c:v>0</c:v>
                </c:pt>
                <c:pt idx="443">
                  <c:v>15.71</c:v>
                </c:pt>
                <c:pt idx="444">
                  <c:v>3.23</c:v>
                </c:pt>
                <c:pt idx="445">
                  <c:v>9.75</c:v>
                </c:pt>
                <c:pt idx="446">
                  <c:v>0</c:v>
                </c:pt>
                <c:pt idx="447">
                  <c:v>0.02</c:v>
                </c:pt>
                <c:pt idx="448">
                  <c:v>2.2999999999999998</c:v>
                </c:pt>
                <c:pt idx="449">
                  <c:v>93.46</c:v>
                </c:pt>
                <c:pt idx="450">
                  <c:v>100</c:v>
                </c:pt>
                <c:pt idx="451">
                  <c:v>0.1</c:v>
                </c:pt>
                <c:pt idx="452">
                  <c:v>0.01</c:v>
                </c:pt>
                <c:pt idx="453">
                  <c:v>39.880000000000003</c:v>
                </c:pt>
                <c:pt idx="454">
                  <c:v>4</c:v>
                </c:pt>
                <c:pt idx="455">
                  <c:v>84.13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97.81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99.72</c:v>
                </c:pt>
                <c:pt idx="470">
                  <c:v>0</c:v>
                </c:pt>
                <c:pt idx="471">
                  <c:v>0</c:v>
                </c:pt>
                <c:pt idx="472">
                  <c:v>57.9</c:v>
                </c:pt>
                <c:pt idx="473">
                  <c:v>100</c:v>
                </c:pt>
                <c:pt idx="474">
                  <c:v>17.100000000000001</c:v>
                </c:pt>
                <c:pt idx="475">
                  <c:v>97.56</c:v>
                </c:pt>
                <c:pt idx="476">
                  <c:v>0</c:v>
                </c:pt>
                <c:pt idx="477">
                  <c:v>81.27</c:v>
                </c:pt>
                <c:pt idx="478">
                  <c:v>98.13</c:v>
                </c:pt>
                <c:pt idx="479">
                  <c:v>0</c:v>
                </c:pt>
                <c:pt idx="480">
                  <c:v>0</c:v>
                </c:pt>
                <c:pt idx="481">
                  <c:v>0.17</c:v>
                </c:pt>
                <c:pt idx="482">
                  <c:v>0</c:v>
                </c:pt>
                <c:pt idx="483">
                  <c:v>99.98</c:v>
                </c:pt>
                <c:pt idx="484">
                  <c:v>0</c:v>
                </c:pt>
                <c:pt idx="485">
                  <c:v>0.03</c:v>
                </c:pt>
                <c:pt idx="486">
                  <c:v>73</c:v>
                </c:pt>
                <c:pt idx="487">
                  <c:v>98.9</c:v>
                </c:pt>
                <c:pt idx="488">
                  <c:v>15.62</c:v>
                </c:pt>
                <c:pt idx="489">
                  <c:v>0</c:v>
                </c:pt>
                <c:pt idx="490">
                  <c:v>0.13</c:v>
                </c:pt>
                <c:pt idx="491">
                  <c:v>100</c:v>
                </c:pt>
                <c:pt idx="492">
                  <c:v>0.11</c:v>
                </c:pt>
                <c:pt idx="493">
                  <c:v>17.399999999999999</c:v>
                </c:pt>
                <c:pt idx="494">
                  <c:v>45.93</c:v>
                </c:pt>
                <c:pt idx="495">
                  <c:v>2.39</c:v>
                </c:pt>
                <c:pt idx="496">
                  <c:v>0</c:v>
                </c:pt>
                <c:pt idx="497">
                  <c:v>96.74</c:v>
                </c:pt>
                <c:pt idx="498">
                  <c:v>81.83</c:v>
                </c:pt>
                <c:pt idx="499">
                  <c:v>10.9</c:v>
                </c:pt>
                <c:pt idx="500">
                  <c:v>0.01</c:v>
                </c:pt>
                <c:pt idx="501">
                  <c:v>0</c:v>
                </c:pt>
                <c:pt idx="502">
                  <c:v>74.510000000000005</c:v>
                </c:pt>
                <c:pt idx="503">
                  <c:v>0</c:v>
                </c:pt>
                <c:pt idx="504">
                  <c:v>0</c:v>
                </c:pt>
                <c:pt idx="505">
                  <c:v>95.24</c:v>
                </c:pt>
                <c:pt idx="506">
                  <c:v>0</c:v>
                </c:pt>
                <c:pt idx="507">
                  <c:v>14.09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99.98</c:v>
                </c:pt>
                <c:pt idx="512">
                  <c:v>13.79</c:v>
                </c:pt>
                <c:pt idx="513">
                  <c:v>0</c:v>
                </c:pt>
                <c:pt idx="514">
                  <c:v>22.61</c:v>
                </c:pt>
                <c:pt idx="515">
                  <c:v>100</c:v>
                </c:pt>
                <c:pt idx="516">
                  <c:v>0</c:v>
                </c:pt>
                <c:pt idx="517">
                  <c:v>7.7</c:v>
                </c:pt>
                <c:pt idx="518">
                  <c:v>0</c:v>
                </c:pt>
                <c:pt idx="519">
                  <c:v>0</c:v>
                </c:pt>
                <c:pt idx="520">
                  <c:v>0.02</c:v>
                </c:pt>
                <c:pt idx="521">
                  <c:v>0</c:v>
                </c:pt>
                <c:pt idx="522">
                  <c:v>81.239999999999995</c:v>
                </c:pt>
                <c:pt idx="523">
                  <c:v>0</c:v>
                </c:pt>
                <c:pt idx="524">
                  <c:v>62.51</c:v>
                </c:pt>
                <c:pt idx="525">
                  <c:v>92.31</c:v>
                </c:pt>
                <c:pt idx="526">
                  <c:v>0</c:v>
                </c:pt>
                <c:pt idx="527">
                  <c:v>100</c:v>
                </c:pt>
                <c:pt idx="528">
                  <c:v>0</c:v>
                </c:pt>
                <c:pt idx="529">
                  <c:v>0</c:v>
                </c:pt>
                <c:pt idx="530">
                  <c:v>18.850000000000001</c:v>
                </c:pt>
                <c:pt idx="531">
                  <c:v>43.81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62.86</c:v>
                </c:pt>
                <c:pt idx="536">
                  <c:v>44.38</c:v>
                </c:pt>
                <c:pt idx="537">
                  <c:v>99.99</c:v>
                </c:pt>
                <c:pt idx="538">
                  <c:v>2.02</c:v>
                </c:pt>
                <c:pt idx="539">
                  <c:v>68.709999999999994</c:v>
                </c:pt>
                <c:pt idx="540">
                  <c:v>0</c:v>
                </c:pt>
                <c:pt idx="541">
                  <c:v>100</c:v>
                </c:pt>
                <c:pt idx="542">
                  <c:v>0</c:v>
                </c:pt>
                <c:pt idx="543">
                  <c:v>0.01</c:v>
                </c:pt>
                <c:pt idx="544">
                  <c:v>0</c:v>
                </c:pt>
                <c:pt idx="545">
                  <c:v>0</c:v>
                </c:pt>
                <c:pt idx="546">
                  <c:v>59.26</c:v>
                </c:pt>
                <c:pt idx="547">
                  <c:v>0</c:v>
                </c:pt>
                <c:pt idx="548">
                  <c:v>43.99</c:v>
                </c:pt>
                <c:pt idx="549">
                  <c:v>0.56000000000000005</c:v>
                </c:pt>
                <c:pt idx="550">
                  <c:v>97.79</c:v>
                </c:pt>
                <c:pt idx="551">
                  <c:v>0.02</c:v>
                </c:pt>
                <c:pt idx="552">
                  <c:v>17.940000000000001</c:v>
                </c:pt>
                <c:pt idx="553">
                  <c:v>100</c:v>
                </c:pt>
                <c:pt idx="554">
                  <c:v>100</c:v>
                </c:pt>
                <c:pt idx="555">
                  <c:v>0</c:v>
                </c:pt>
                <c:pt idx="556">
                  <c:v>2.14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46.49</c:v>
                </c:pt>
                <c:pt idx="561">
                  <c:v>99.97</c:v>
                </c:pt>
                <c:pt idx="562">
                  <c:v>100</c:v>
                </c:pt>
                <c:pt idx="563">
                  <c:v>92.79</c:v>
                </c:pt>
                <c:pt idx="564">
                  <c:v>0</c:v>
                </c:pt>
                <c:pt idx="565">
                  <c:v>0</c:v>
                </c:pt>
                <c:pt idx="566">
                  <c:v>91.25</c:v>
                </c:pt>
                <c:pt idx="567">
                  <c:v>0</c:v>
                </c:pt>
                <c:pt idx="568">
                  <c:v>0.01</c:v>
                </c:pt>
                <c:pt idx="569">
                  <c:v>0</c:v>
                </c:pt>
                <c:pt idx="570">
                  <c:v>82.8</c:v>
                </c:pt>
                <c:pt idx="571">
                  <c:v>0</c:v>
                </c:pt>
                <c:pt idx="572">
                  <c:v>0</c:v>
                </c:pt>
                <c:pt idx="573">
                  <c:v>8.39</c:v>
                </c:pt>
                <c:pt idx="574">
                  <c:v>37.39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0.2</c:v>
                </c:pt>
                <c:pt idx="581">
                  <c:v>0</c:v>
                </c:pt>
                <c:pt idx="582">
                  <c:v>0</c:v>
                </c:pt>
                <c:pt idx="583">
                  <c:v>43.7</c:v>
                </c:pt>
                <c:pt idx="584">
                  <c:v>0</c:v>
                </c:pt>
                <c:pt idx="585">
                  <c:v>0</c:v>
                </c:pt>
                <c:pt idx="586">
                  <c:v>8.42</c:v>
                </c:pt>
                <c:pt idx="587">
                  <c:v>97.84</c:v>
                </c:pt>
                <c:pt idx="588">
                  <c:v>14.56</c:v>
                </c:pt>
                <c:pt idx="589">
                  <c:v>0.02</c:v>
                </c:pt>
                <c:pt idx="590">
                  <c:v>92.03</c:v>
                </c:pt>
                <c:pt idx="591">
                  <c:v>92.67</c:v>
                </c:pt>
                <c:pt idx="592">
                  <c:v>31.27</c:v>
                </c:pt>
                <c:pt idx="593">
                  <c:v>28.03</c:v>
                </c:pt>
                <c:pt idx="594">
                  <c:v>11.43</c:v>
                </c:pt>
                <c:pt idx="595">
                  <c:v>0</c:v>
                </c:pt>
                <c:pt idx="596">
                  <c:v>40.700000000000003</c:v>
                </c:pt>
                <c:pt idx="597">
                  <c:v>90.76</c:v>
                </c:pt>
                <c:pt idx="598">
                  <c:v>0</c:v>
                </c:pt>
                <c:pt idx="599">
                  <c:v>100</c:v>
                </c:pt>
                <c:pt idx="600">
                  <c:v>8.36</c:v>
                </c:pt>
                <c:pt idx="601">
                  <c:v>1.6</c:v>
                </c:pt>
                <c:pt idx="602">
                  <c:v>100</c:v>
                </c:pt>
                <c:pt idx="603">
                  <c:v>13.53</c:v>
                </c:pt>
                <c:pt idx="604">
                  <c:v>0</c:v>
                </c:pt>
                <c:pt idx="605">
                  <c:v>0</c:v>
                </c:pt>
                <c:pt idx="606">
                  <c:v>5.05</c:v>
                </c:pt>
                <c:pt idx="607">
                  <c:v>87.26</c:v>
                </c:pt>
                <c:pt idx="608">
                  <c:v>99.99</c:v>
                </c:pt>
                <c:pt idx="609">
                  <c:v>0.03</c:v>
                </c:pt>
                <c:pt idx="610">
                  <c:v>0</c:v>
                </c:pt>
                <c:pt idx="611">
                  <c:v>0</c:v>
                </c:pt>
                <c:pt idx="612">
                  <c:v>42.4</c:v>
                </c:pt>
                <c:pt idx="613">
                  <c:v>100</c:v>
                </c:pt>
                <c:pt idx="614">
                  <c:v>55.03</c:v>
                </c:pt>
                <c:pt idx="615">
                  <c:v>6.98</c:v>
                </c:pt>
                <c:pt idx="616">
                  <c:v>100</c:v>
                </c:pt>
                <c:pt idx="617">
                  <c:v>49.27</c:v>
                </c:pt>
                <c:pt idx="618">
                  <c:v>0</c:v>
                </c:pt>
                <c:pt idx="619">
                  <c:v>0</c:v>
                </c:pt>
                <c:pt idx="620">
                  <c:v>88.33</c:v>
                </c:pt>
                <c:pt idx="621">
                  <c:v>0.02</c:v>
                </c:pt>
                <c:pt idx="622">
                  <c:v>1.7</c:v>
                </c:pt>
                <c:pt idx="623">
                  <c:v>97.05</c:v>
                </c:pt>
                <c:pt idx="624">
                  <c:v>88.41</c:v>
                </c:pt>
                <c:pt idx="625">
                  <c:v>100</c:v>
                </c:pt>
                <c:pt idx="626">
                  <c:v>0.28000000000000003</c:v>
                </c:pt>
                <c:pt idx="627">
                  <c:v>0</c:v>
                </c:pt>
                <c:pt idx="628">
                  <c:v>0</c:v>
                </c:pt>
                <c:pt idx="629">
                  <c:v>0.18</c:v>
                </c:pt>
                <c:pt idx="630">
                  <c:v>0.78</c:v>
                </c:pt>
                <c:pt idx="631">
                  <c:v>0</c:v>
                </c:pt>
                <c:pt idx="632">
                  <c:v>0.7</c:v>
                </c:pt>
                <c:pt idx="633">
                  <c:v>0.13</c:v>
                </c:pt>
                <c:pt idx="634">
                  <c:v>99.98</c:v>
                </c:pt>
                <c:pt idx="635">
                  <c:v>3.45</c:v>
                </c:pt>
                <c:pt idx="636">
                  <c:v>100</c:v>
                </c:pt>
                <c:pt idx="637">
                  <c:v>70.290000000000006</c:v>
                </c:pt>
                <c:pt idx="638">
                  <c:v>62.78</c:v>
                </c:pt>
                <c:pt idx="639">
                  <c:v>1.41</c:v>
                </c:pt>
                <c:pt idx="640">
                  <c:v>99.93</c:v>
                </c:pt>
                <c:pt idx="641">
                  <c:v>100</c:v>
                </c:pt>
                <c:pt idx="642">
                  <c:v>100</c:v>
                </c:pt>
                <c:pt idx="643">
                  <c:v>0</c:v>
                </c:pt>
                <c:pt idx="644">
                  <c:v>62.73</c:v>
                </c:pt>
                <c:pt idx="645">
                  <c:v>34.1</c:v>
                </c:pt>
                <c:pt idx="646">
                  <c:v>0</c:v>
                </c:pt>
                <c:pt idx="647">
                  <c:v>1.5</c:v>
                </c:pt>
                <c:pt idx="648">
                  <c:v>0</c:v>
                </c:pt>
                <c:pt idx="649">
                  <c:v>4.2</c:v>
                </c:pt>
                <c:pt idx="650">
                  <c:v>0.19</c:v>
                </c:pt>
                <c:pt idx="651">
                  <c:v>7.19</c:v>
                </c:pt>
                <c:pt idx="652">
                  <c:v>0.67</c:v>
                </c:pt>
                <c:pt idx="653">
                  <c:v>80.25</c:v>
                </c:pt>
                <c:pt idx="654">
                  <c:v>0</c:v>
                </c:pt>
                <c:pt idx="655">
                  <c:v>100</c:v>
                </c:pt>
                <c:pt idx="656">
                  <c:v>99.82</c:v>
                </c:pt>
                <c:pt idx="657">
                  <c:v>100</c:v>
                </c:pt>
                <c:pt idx="658">
                  <c:v>0</c:v>
                </c:pt>
                <c:pt idx="659">
                  <c:v>70.900000000000006</c:v>
                </c:pt>
                <c:pt idx="660">
                  <c:v>11.1</c:v>
                </c:pt>
                <c:pt idx="661">
                  <c:v>0</c:v>
                </c:pt>
                <c:pt idx="662">
                  <c:v>99.98</c:v>
                </c:pt>
                <c:pt idx="663">
                  <c:v>0.34</c:v>
                </c:pt>
                <c:pt idx="664">
                  <c:v>0</c:v>
                </c:pt>
                <c:pt idx="665">
                  <c:v>0</c:v>
                </c:pt>
                <c:pt idx="666">
                  <c:v>1.56</c:v>
                </c:pt>
                <c:pt idx="667">
                  <c:v>87.13</c:v>
                </c:pt>
                <c:pt idx="668">
                  <c:v>97.57</c:v>
                </c:pt>
                <c:pt idx="669">
                  <c:v>1.82</c:v>
                </c:pt>
                <c:pt idx="670">
                  <c:v>0</c:v>
                </c:pt>
                <c:pt idx="671">
                  <c:v>0.89</c:v>
                </c:pt>
                <c:pt idx="672">
                  <c:v>2.7</c:v>
                </c:pt>
                <c:pt idx="673">
                  <c:v>0</c:v>
                </c:pt>
                <c:pt idx="674">
                  <c:v>0</c:v>
                </c:pt>
                <c:pt idx="675">
                  <c:v>0.01</c:v>
                </c:pt>
                <c:pt idx="676">
                  <c:v>99.98</c:v>
                </c:pt>
                <c:pt idx="677">
                  <c:v>0</c:v>
                </c:pt>
                <c:pt idx="678">
                  <c:v>1.66</c:v>
                </c:pt>
                <c:pt idx="679">
                  <c:v>98.82</c:v>
                </c:pt>
                <c:pt idx="680">
                  <c:v>0</c:v>
                </c:pt>
                <c:pt idx="681">
                  <c:v>19.37</c:v>
                </c:pt>
                <c:pt idx="682">
                  <c:v>96.78</c:v>
                </c:pt>
                <c:pt idx="683">
                  <c:v>2.66</c:v>
                </c:pt>
                <c:pt idx="684">
                  <c:v>0</c:v>
                </c:pt>
                <c:pt idx="685">
                  <c:v>0.12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3.44</c:v>
                </c:pt>
                <c:pt idx="690">
                  <c:v>0.01</c:v>
                </c:pt>
                <c:pt idx="691">
                  <c:v>73.47</c:v>
                </c:pt>
                <c:pt idx="692">
                  <c:v>0</c:v>
                </c:pt>
                <c:pt idx="693">
                  <c:v>0</c:v>
                </c:pt>
                <c:pt idx="694">
                  <c:v>0.11</c:v>
                </c:pt>
                <c:pt idx="695">
                  <c:v>0</c:v>
                </c:pt>
                <c:pt idx="696">
                  <c:v>100</c:v>
                </c:pt>
                <c:pt idx="697">
                  <c:v>8.6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37.630000000000003</c:v>
                </c:pt>
                <c:pt idx="702">
                  <c:v>0</c:v>
                </c:pt>
                <c:pt idx="703">
                  <c:v>31.4</c:v>
                </c:pt>
                <c:pt idx="704">
                  <c:v>73.599999999999994</c:v>
                </c:pt>
                <c:pt idx="705">
                  <c:v>0</c:v>
                </c:pt>
                <c:pt idx="706">
                  <c:v>100</c:v>
                </c:pt>
                <c:pt idx="707">
                  <c:v>0.91</c:v>
                </c:pt>
                <c:pt idx="708">
                  <c:v>0</c:v>
                </c:pt>
                <c:pt idx="709">
                  <c:v>0</c:v>
                </c:pt>
                <c:pt idx="710">
                  <c:v>8.94</c:v>
                </c:pt>
                <c:pt idx="711">
                  <c:v>0</c:v>
                </c:pt>
                <c:pt idx="712">
                  <c:v>2.12</c:v>
                </c:pt>
                <c:pt idx="713">
                  <c:v>99.94</c:v>
                </c:pt>
                <c:pt idx="714">
                  <c:v>0</c:v>
                </c:pt>
                <c:pt idx="715">
                  <c:v>0.3</c:v>
                </c:pt>
                <c:pt idx="716">
                  <c:v>100</c:v>
                </c:pt>
                <c:pt idx="717">
                  <c:v>3.67</c:v>
                </c:pt>
                <c:pt idx="718">
                  <c:v>100</c:v>
                </c:pt>
                <c:pt idx="719">
                  <c:v>0</c:v>
                </c:pt>
                <c:pt idx="720">
                  <c:v>0.15</c:v>
                </c:pt>
                <c:pt idx="721">
                  <c:v>99.95</c:v>
                </c:pt>
                <c:pt idx="722">
                  <c:v>94.65</c:v>
                </c:pt>
                <c:pt idx="723">
                  <c:v>1.25</c:v>
                </c:pt>
                <c:pt idx="724">
                  <c:v>0</c:v>
                </c:pt>
                <c:pt idx="725">
                  <c:v>0</c:v>
                </c:pt>
                <c:pt idx="726">
                  <c:v>55.04</c:v>
                </c:pt>
                <c:pt idx="727">
                  <c:v>97.87</c:v>
                </c:pt>
                <c:pt idx="728">
                  <c:v>0</c:v>
                </c:pt>
                <c:pt idx="729">
                  <c:v>99.5</c:v>
                </c:pt>
                <c:pt idx="730">
                  <c:v>0.03</c:v>
                </c:pt>
                <c:pt idx="731">
                  <c:v>0</c:v>
                </c:pt>
                <c:pt idx="732">
                  <c:v>0</c:v>
                </c:pt>
                <c:pt idx="733">
                  <c:v>100</c:v>
                </c:pt>
                <c:pt idx="734">
                  <c:v>49.35</c:v>
                </c:pt>
                <c:pt idx="735">
                  <c:v>0</c:v>
                </c:pt>
                <c:pt idx="736">
                  <c:v>100</c:v>
                </c:pt>
                <c:pt idx="737">
                  <c:v>8.25</c:v>
                </c:pt>
                <c:pt idx="738">
                  <c:v>97.45</c:v>
                </c:pt>
                <c:pt idx="739">
                  <c:v>0</c:v>
                </c:pt>
                <c:pt idx="740">
                  <c:v>0</c:v>
                </c:pt>
                <c:pt idx="741">
                  <c:v>0.48</c:v>
                </c:pt>
                <c:pt idx="742">
                  <c:v>1.91</c:v>
                </c:pt>
                <c:pt idx="743">
                  <c:v>95.9</c:v>
                </c:pt>
                <c:pt idx="744">
                  <c:v>66.34</c:v>
                </c:pt>
                <c:pt idx="745">
                  <c:v>100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100</c:v>
                </c:pt>
                <c:pt idx="752">
                  <c:v>0</c:v>
                </c:pt>
                <c:pt idx="753">
                  <c:v>100</c:v>
                </c:pt>
                <c:pt idx="754">
                  <c:v>85.65</c:v>
                </c:pt>
                <c:pt idx="755">
                  <c:v>2.2599999999999998</c:v>
                </c:pt>
                <c:pt idx="756">
                  <c:v>84.11</c:v>
                </c:pt>
                <c:pt idx="757">
                  <c:v>0</c:v>
                </c:pt>
                <c:pt idx="758">
                  <c:v>24.17</c:v>
                </c:pt>
                <c:pt idx="759">
                  <c:v>0.28000000000000003</c:v>
                </c:pt>
                <c:pt idx="760">
                  <c:v>13.02</c:v>
                </c:pt>
                <c:pt idx="761">
                  <c:v>0</c:v>
                </c:pt>
                <c:pt idx="762">
                  <c:v>26.47</c:v>
                </c:pt>
                <c:pt idx="763">
                  <c:v>80.569999999999993</c:v>
                </c:pt>
                <c:pt idx="764">
                  <c:v>99.99</c:v>
                </c:pt>
                <c:pt idx="765">
                  <c:v>0</c:v>
                </c:pt>
                <c:pt idx="766">
                  <c:v>96.21</c:v>
                </c:pt>
                <c:pt idx="767">
                  <c:v>35.58</c:v>
                </c:pt>
                <c:pt idx="768">
                  <c:v>99.88</c:v>
                </c:pt>
                <c:pt idx="769">
                  <c:v>0</c:v>
                </c:pt>
                <c:pt idx="770">
                  <c:v>0.24</c:v>
                </c:pt>
                <c:pt idx="771">
                  <c:v>0</c:v>
                </c:pt>
                <c:pt idx="772">
                  <c:v>99.96</c:v>
                </c:pt>
                <c:pt idx="773">
                  <c:v>0</c:v>
                </c:pt>
                <c:pt idx="774">
                  <c:v>0</c:v>
                </c:pt>
                <c:pt idx="775">
                  <c:v>8.86</c:v>
                </c:pt>
                <c:pt idx="776">
                  <c:v>4.8600000000000003</c:v>
                </c:pt>
                <c:pt idx="777">
                  <c:v>0</c:v>
                </c:pt>
                <c:pt idx="778">
                  <c:v>15.16</c:v>
                </c:pt>
                <c:pt idx="779">
                  <c:v>16.8</c:v>
                </c:pt>
                <c:pt idx="780">
                  <c:v>100</c:v>
                </c:pt>
                <c:pt idx="781">
                  <c:v>59.62</c:v>
                </c:pt>
                <c:pt idx="782">
                  <c:v>100</c:v>
                </c:pt>
                <c:pt idx="783">
                  <c:v>0</c:v>
                </c:pt>
                <c:pt idx="784">
                  <c:v>11.75</c:v>
                </c:pt>
                <c:pt idx="785">
                  <c:v>0</c:v>
                </c:pt>
                <c:pt idx="786">
                  <c:v>0</c:v>
                </c:pt>
                <c:pt idx="787">
                  <c:v>90.98</c:v>
                </c:pt>
                <c:pt idx="788">
                  <c:v>0</c:v>
                </c:pt>
                <c:pt idx="789">
                  <c:v>1.53</c:v>
                </c:pt>
                <c:pt idx="790">
                  <c:v>95.96</c:v>
                </c:pt>
                <c:pt idx="791">
                  <c:v>0.1</c:v>
                </c:pt>
                <c:pt idx="792">
                  <c:v>100</c:v>
                </c:pt>
                <c:pt idx="793">
                  <c:v>0</c:v>
                </c:pt>
                <c:pt idx="794">
                  <c:v>10.92</c:v>
                </c:pt>
                <c:pt idx="795">
                  <c:v>0</c:v>
                </c:pt>
                <c:pt idx="796">
                  <c:v>0</c:v>
                </c:pt>
                <c:pt idx="797">
                  <c:v>74.319999999999993</c:v>
                </c:pt>
                <c:pt idx="798">
                  <c:v>0</c:v>
                </c:pt>
                <c:pt idx="799">
                  <c:v>4.99</c:v>
                </c:pt>
                <c:pt idx="800">
                  <c:v>1.74</c:v>
                </c:pt>
                <c:pt idx="801">
                  <c:v>100</c:v>
                </c:pt>
                <c:pt idx="802">
                  <c:v>0</c:v>
                </c:pt>
                <c:pt idx="803">
                  <c:v>0</c:v>
                </c:pt>
                <c:pt idx="804">
                  <c:v>36.71</c:v>
                </c:pt>
                <c:pt idx="805">
                  <c:v>100</c:v>
                </c:pt>
                <c:pt idx="806">
                  <c:v>98.89</c:v>
                </c:pt>
                <c:pt idx="807">
                  <c:v>99.96</c:v>
                </c:pt>
                <c:pt idx="808">
                  <c:v>86.15</c:v>
                </c:pt>
                <c:pt idx="809">
                  <c:v>28.84</c:v>
                </c:pt>
                <c:pt idx="810">
                  <c:v>99.86</c:v>
                </c:pt>
                <c:pt idx="811">
                  <c:v>45.65</c:v>
                </c:pt>
                <c:pt idx="812">
                  <c:v>99.99</c:v>
                </c:pt>
                <c:pt idx="813">
                  <c:v>99.9</c:v>
                </c:pt>
                <c:pt idx="814">
                  <c:v>94.44</c:v>
                </c:pt>
                <c:pt idx="815">
                  <c:v>0</c:v>
                </c:pt>
                <c:pt idx="816">
                  <c:v>100</c:v>
                </c:pt>
                <c:pt idx="817">
                  <c:v>0</c:v>
                </c:pt>
                <c:pt idx="818">
                  <c:v>0</c:v>
                </c:pt>
                <c:pt idx="819">
                  <c:v>84.79</c:v>
                </c:pt>
                <c:pt idx="820">
                  <c:v>0</c:v>
                </c:pt>
                <c:pt idx="821">
                  <c:v>0</c:v>
                </c:pt>
                <c:pt idx="822">
                  <c:v>99.16</c:v>
                </c:pt>
                <c:pt idx="823">
                  <c:v>0</c:v>
                </c:pt>
                <c:pt idx="824">
                  <c:v>1.66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50.1</c:v>
                </c:pt>
                <c:pt idx="829">
                  <c:v>99.12</c:v>
                </c:pt>
                <c:pt idx="830">
                  <c:v>81.44</c:v>
                </c:pt>
                <c:pt idx="831">
                  <c:v>0</c:v>
                </c:pt>
                <c:pt idx="832">
                  <c:v>99.94</c:v>
                </c:pt>
                <c:pt idx="833">
                  <c:v>100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15.23</c:v>
                </c:pt>
                <c:pt idx="838">
                  <c:v>0</c:v>
                </c:pt>
                <c:pt idx="839">
                  <c:v>0</c:v>
                </c:pt>
                <c:pt idx="840">
                  <c:v>99.82</c:v>
                </c:pt>
                <c:pt idx="841">
                  <c:v>0</c:v>
                </c:pt>
                <c:pt idx="842">
                  <c:v>55.54</c:v>
                </c:pt>
                <c:pt idx="843">
                  <c:v>0</c:v>
                </c:pt>
                <c:pt idx="844">
                  <c:v>42.51</c:v>
                </c:pt>
                <c:pt idx="845">
                  <c:v>0</c:v>
                </c:pt>
                <c:pt idx="846">
                  <c:v>99.99</c:v>
                </c:pt>
                <c:pt idx="847">
                  <c:v>100</c:v>
                </c:pt>
                <c:pt idx="848">
                  <c:v>100</c:v>
                </c:pt>
                <c:pt idx="849">
                  <c:v>48.35</c:v>
                </c:pt>
                <c:pt idx="850">
                  <c:v>100</c:v>
                </c:pt>
                <c:pt idx="851">
                  <c:v>13.83</c:v>
                </c:pt>
                <c:pt idx="852">
                  <c:v>0</c:v>
                </c:pt>
                <c:pt idx="853">
                  <c:v>96.79</c:v>
                </c:pt>
                <c:pt idx="854">
                  <c:v>16.100000000000001</c:v>
                </c:pt>
                <c:pt idx="855">
                  <c:v>99.81</c:v>
                </c:pt>
                <c:pt idx="856">
                  <c:v>0</c:v>
                </c:pt>
                <c:pt idx="857">
                  <c:v>0.12</c:v>
                </c:pt>
                <c:pt idx="858">
                  <c:v>79</c:v>
                </c:pt>
                <c:pt idx="859">
                  <c:v>0</c:v>
                </c:pt>
                <c:pt idx="860">
                  <c:v>0</c:v>
                </c:pt>
                <c:pt idx="861">
                  <c:v>90.02</c:v>
                </c:pt>
                <c:pt idx="862">
                  <c:v>0</c:v>
                </c:pt>
                <c:pt idx="863">
                  <c:v>0.08</c:v>
                </c:pt>
                <c:pt idx="864">
                  <c:v>100</c:v>
                </c:pt>
                <c:pt idx="865">
                  <c:v>2.17</c:v>
                </c:pt>
                <c:pt idx="866">
                  <c:v>0</c:v>
                </c:pt>
                <c:pt idx="867">
                  <c:v>34.07</c:v>
                </c:pt>
                <c:pt idx="868">
                  <c:v>0</c:v>
                </c:pt>
                <c:pt idx="869">
                  <c:v>99.79</c:v>
                </c:pt>
                <c:pt idx="870">
                  <c:v>0</c:v>
                </c:pt>
                <c:pt idx="871">
                  <c:v>80.08</c:v>
                </c:pt>
                <c:pt idx="872">
                  <c:v>0</c:v>
                </c:pt>
                <c:pt idx="873">
                  <c:v>0</c:v>
                </c:pt>
                <c:pt idx="874">
                  <c:v>2.27</c:v>
                </c:pt>
                <c:pt idx="875">
                  <c:v>17.440000000000001</c:v>
                </c:pt>
                <c:pt idx="876">
                  <c:v>82.35</c:v>
                </c:pt>
                <c:pt idx="877">
                  <c:v>0</c:v>
                </c:pt>
                <c:pt idx="878">
                  <c:v>69.400000000000006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27.06</c:v>
                </c:pt>
                <c:pt idx="883">
                  <c:v>100</c:v>
                </c:pt>
                <c:pt idx="884">
                  <c:v>0</c:v>
                </c:pt>
                <c:pt idx="885">
                  <c:v>0</c:v>
                </c:pt>
                <c:pt idx="886">
                  <c:v>53.17</c:v>
                </c:pt>
                <c:pt idx="887">
                  <c:v>65.37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0.03</c:v>
                </c:pt>
                <c:pt idx="892">
                  <c:v>97.03</c:v>
                </c:pt>
                <c:pt idx="893">
                  <c:v>0.03</c:v>
                </c:pt>
                <c:pt idx="894">
                  <c:v>0</c:v>
                </c:pt>
                <c:pt idx="895">
                  <c:v>100</c:v>
                </c:pt>
                <c:pt idx="896">
                  <c:v>0</c:v>
                </c:pt>
                <c:pt idx="897">
                  <c:v>0.02</c:v>
                </c:pt>
                <c:pt idx="898">
                  <c:v>0.95</c:v>
                </c:pt>
                <c:pt idx="899">
                  <c:v>0</c:v>
                </c:pt>
                <c:pt idx="900">
                  <c:v>40.5</c:v>
                </c:pt>
                <c:pt idx="901">
                  <c:v>0</c:v>
                </c:pt>
                <c:pt idx="902">
                  <c:v>0</c:v>
                </c:pt>
                <c:pt idx="903">
                  <c:v>2.56</c:v>
                </c:pt>
                <c:pt idx="904">
                  <c:v>0</c:v>
                </c:pt>
                <c:pt idx="905">
                  <c:v>99.92</c:v>
                </c:pt>
                <c:pt idx="906">
                  <c:v>0.47</c:v>
                </c:pt>
                <c:pt idx="907">
                  <c:v>99.99</c:v>
                </c:pt>
                <c:pt idx="908">
                  <c:v>9.2100000000000009</c:v>
                </c:pt>
                <c:pt idx="909">
                  <c:v>0.02</c:v>
                </c:pt>
                <c:pt idx="910">
                  <c:v>0</c:v>
                </c:pt>
                <c:pt idx="911">
                  <c:v>90.11</c:v>
                </c:pt>
                <c:pt idx="912">
                  <c:v>0</c:v>
                </c:pt>
                <c:pt idx="913">
                  <c:v>11.21</c:v>
                </c:pt>
                <c:pt idx="914">
                  <c:v>99.49</c:v>
                </c:pt>
                <c:pt idx="915">
                  <c:v>0</c:v>
                </c:pt>
                <c:pt idx="916">
                  <c:v>0</c:v>
                </c:pt>
                <c:pt idx="917">
                  <c:v>100</c:v>
                </c:pt>
                <c:pt idx="918">
                  <c:v>61.29</c:v>
                </c:pt>
                <c:pt idx="919">
                  <c:v>1.38</c:v>
                </c:pt>
                <c:pt idx="920">
                  <c:v>13.57</c:v>
                </c:pt>
                <c:pt idx="921">
                  <c:v>52.98</c:v>
                </c:pt>
                <c:pt idx="922">
                  <c:v>0.37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</c:v>
                </c:pt>
                <c:pt idx="927">
                  <c:v>16.25</c:v>
                </c:pt>
                <c:pt idx="928">
                  <c:v>0</c:v>
                </c:pt>
                <c:pt idx="929">
                  <c:v>99.93</c:v>
                </c:pt>
                <c:pt idx="930">
                  <c:v>0</c:v>
                </c:pt>
                <c:pt idx="931">
                  <c:v>0</c:v>
                </c:pt>
                <c:pt idx="932">
                  <c:v>0.1</c:v>
                </c:pt>
                <c:pt idx="933">
                  <c:v>18.829999999999998</c:v>
                </c:pt>
                <c:pt idx="934">
                  <c:v>0</c:v>
                </c:pt>
                <c:pt idx="935">
                  <c:v>32.950000000000003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95.81</c:v>
                </c:pt>
                <c:pt idx="941">
                  <c:v>0.24</c:v>
                </c:pt>
                <c:pt idx="942">
                  <c:v>44.31</c:v>
                </c:pt>
                <c:pt idx="943">
                  <c:v>4.2300000000000004</c:v>
                </c:pt>
                <c:pt idx="944">
                  <c:v>100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0.37</c:v>
                </c:pt>
                <c:pt idx="949">
                  <c:v>0</c:v>
                </c:pt>
                <c:pt idx="950">
                  <c:v>1.45</c:v>
                </c:pt>
                <c:pt idx="951">
                  <c:v>0.5</c:v>
                </c:pt>
                <c:pt idx="952">
                  <c:v>0</c:v>
                </c:pt>
                <c:pt idx="953">
                  <c:v>30.03</c:v>
                </c:pt>
                <c:pt idx="954">
                  <c:v>0.02</c:v>
                </c:pt>
                <c:pt idx="955">
                  <c:v>7.0000000000000007E-2</c:v>
                </c:pt>
                <c:pt idx="956">
                  <c:v>0</c:v>
                </c:pt>
                <c:pt idx="957">
                  <c:v>0</c:v>
                </c:pt>
                <c:pt idx="958">
                  <c:v>32.31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68.89</c:v>
                </c:pt>
                <c:pt idx="964">
                  <c:v>9.36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0.01</c:v>
                </c:pt>
                <c:pt idx="969">
                  <c:v>0</c:v>
                </c:pt>
                <c:pt idx="970">
                  <c:v>0</c:v>
                </c:pt>
                <c:pt idx="971">
                  <c:v>97.72</c:v>
                </c:pt>
                <c:pt idx="972">
                  <c:v>100</c:v>
                </c:pt>
                <c:pt idx="973">
                  <c:v>0</c:v>
                </c:pt>
                <c:pt idx="974">
                  <c:v>0.11</c:v>
                </c:pt>
                <c:pt idx="975">
                  <c:v>0</c:v>
                </c:pt>
                <c:pt idx="976">
                  <c:v>1.35</c:v>
                </c:pt>
                <c:pt idx="977">
                  <c:v>64.08</c:v>
                </c:pt>
                <c:pt idx="978">
                  <c:v>99.98</c:v>
                </c:pt>
                <c:pt idx="979">
                  <c:v>0</c:v>
                </c:pt>
                <c:pt idx="980">
                  <c:v>100</c:v>
                </c:pt>
                <c:pt idx="981">
                  <c:v>0.69</c:v>
                </c:pt>
                <c:pt idx="982">
                  <c:v>0</c:v>
                </c:pt>
                <c:pt idx="983">
                  <c:v>0.1</c:v>
                </c:pt>
                <c:pt idx="984">
                  <c:v>0</c:v>
                </c:pt>
                <c:pt idx="985">
                  <c:v>100</c:v>
                </c:pt>
                <c:pt idx="986">
                  <c:v>99.99</c:v>
                </c:pt>
                <c:pt idx="987">
                  <c:v>81.92</c:v>
                </c:pt>
                <c:pt idx="988">
                  <c:v>2.2999999999999998</c:v>
                </c:pt>
                <c:pt idx="989">
                  <c:v>0</c:v>
                </c:pt>
                <c:pt idx="990">
                  <c:v>2.4900000000000002</c:v>
                </c:pt>
                <c:pt idx="991">
                  <c:v>99.48</c:v>
                </c:pt>
                <c:pt idx="992">
                  <c:v>0</c:v>
                </c:pt>
                <c:pt idx="993">
                  <c:v>2.73</c:v>
                </c:pt>
                <c:pt idx="994">
                  <c:v>0</c:v>
                </c:pt>
                <c:pt idx="995">
                  <c:v>0</c:v>
                </c:pt>
                <c:pt idx="996">
                  <c:v>9.11</c:v>
                </c:pt>
                <c:pt idx="997">
                  <c:v>0.87</c:v>
                </c:pt>
                <c:pt idx="998">
                  <c:v>100</c:v>
                </c:pt>
                <c:pt idx="999">
                  <c:v>57.7</c:v>
                </c:pt>
                <c:pt idx="1000">
                  <c:v>0</c:v>
                </c:pt>
                <c:pt idx="1001">
                  <c:v>100</c:v>
                </c:pt>
                <c:pt idx="1002">
                  <c:v>13.38</c:v>
                </c:pt>
                <c:pt idx="1003">
                  <c:v>51.48</c:v>
                </c:pt>
                <c:pt idx="1004">
                  <c:v>99.61</c:v>
                </c:pt>
                <c:pt idx="1005">
                  <c:v>0</c:v>
                </c:pt>
                <c:pt idx="1006">
                  <c:v>38.409999999999997</c:v>
                </c:pt>
                <c:pt idx="1007">
                  <c:v>2.69</c:v>
                </c:pt>
                <c:pt idx="1008">
                  <c:v>1.86</c:v>
                </c:pt>
                <c:pt idx="1009">
                  <c:v>0</c:v>
                </c:pt>
                <c:pt idx="1010">
                  <c:v>6.3</c:v>
                </c:pt>
                <c:pt idx="1011">
                  <c:v>0</c:v>
                </c:pt>
                <c:pt idx="1012">
                  <c:v>0</c:v>
                </c:pt>
                <c:pt idx="1013">
                  <c:v>1.94</c:v>
                </c:pt>
                <c:pt idx="1014">
                  <c:v>0</c:v>
                </c:pt>
                <c:pt idx="1015">
                  <c:v>82.63</c:v>
                </c:pt>
                <c:pt idx="1016">
                  <c:v>99.88</c:v>
                </c:pt>
                <c:pt idx="1017">
                  <c:v>0</c:v>
                </c:pt>
                <c:pt idx="1018">
                  <c:v>13.97</c:v>
                </c:pt>
                <c:pt idx="1019">
                  <c:v>0</c:v>
                </c:pt>
                <c:pt idx="1020">
                  <c:v>0</c:v>
                </c:pt>
                <c:pt idx="1021">
                  <c:v>96.72</c:v>
                </c:pt>
                <c:pt idx="1022">
                  <c:v>0</c:v>
                </c:pt>
                <c:pt idx="1023">
                  <c:v>0</c:v>
                </c:pt>
                <c:pt idx="1024">
                  <c:v>96.34</c:v>
                </c:pt>
                <c:pt idx="1025">
                  <c:v>0</c:v>
                </c:pt>
                <c:pt idx="1026">
                  <c:v>0</c:v>
                </c:pt>
                <c:pt idx="1027">
                  <c:v>87.04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2.57</c:v>
                </c:pt>
                <c:pt idx="1035">
                  <c:v>50.73</c:v>
                </c:pt>
                <c:pt idx="1036">
                  <c:v>92.59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100</c:v>
                </c:pt>
                <c:pt idx="1042">
                  <c:v>100</c:v>
                </c:pt>
                <c:pt idx="1043">
                  <c:v>97.44</c:v>
                </c:pt>
                <c:pt idx="1044">
                  <c:v>99.93</c:v>
                </c:pt>
                <c:pt idx="1045">
                  <c:v>0.26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98.87</c:v>
                </c:pt>
                <c:pt idx="1050">
                  <c:v>0</c:v>
                </c:pt>
                <c:pt idx="1051">
                  <c:v>0.13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99.93</c:v>
                </c:pt>
                <c:pt idx="1056">
                  <c:v>95.59</c:v>
                </c:pt>
                <c:pt idx="1057">
                  <c:v>0</c:v>
                </c:pt>
                <c:pt idx="1058">
                  <c:v>100</c:v>
                </c:pt>
                <c:pt idx="1059">
                  <c:v>2.87</c:v>
                </c:pt>
                <c:pt idx="1060">
                  <c:v>0.01</c:v>
                </c:pt>
                <c:pt idx="1061">
                  <c:v>0.18</c:v>
                </c:pt>
                <c:pt idx="1062">
                  <c:v>0.04</c:v>
                </c:pt>
                <c:pt idx="1063">
                  <c:v>97.09</c:v>
                </c:pt>
                <c:pt idx="1064">
                  <c:v>0.54</c:v>
                </c:pt>
                <c:pt idx="1065">
                  <c:v>0</c:v>
                </c:pt>
                <c:pt idx="1066">
                  <c:v>8.17</c:v>
                </c:pt>
                <c:pt idx="1067">
                  <c:v>0</c:v>
                </c:pt>
                <c:pt idx="1068">
                  <c:v>0.12</c:v>
                </c:pt>
                <c:pt idx="1069">
                  <c:v>87.22</c:v>
                </c:pt>
                <c:pt idx="1070">
                  <c:v>0</c:v>
                </c:pt>
                <c:pt idx="1071">
                  <c:v>0</c:v>
                </c:pt>
                <c:pt idx="1072">
                  <c:v>25.53</c:v>
                </c:pt>
                <c:pt idx="1073">
                  <c:v>0</c:v>
                </c:pt>
                <c:pt idx="1074">
                  <c:v>0.04</c:v>
                </c:pt>
                <c:pt idx="1075">
                  <c:v>0</c:v>
                </c:pt>
                <c:pt idx="1076">
                  <c:v>90.13</c:v>
                </c:pt>
                <c:pt idx="1077">
                  <c:v>95.38</c:v>
                </c:pt>
                <c:pt idx="1078">
                  <c:v>3.9</c:v>
                </c:pt>
                <c:pt idx="1079">
                  <c:v>34.21</c:v>
                </c:pt>
                <c:pt idx="1080">
                  <c:v>1.55</c:v>
                </c:pt>
                <c:pt idx="1081">
                  <c:v>0</c:v>
                </c:pt>
                <c:pt idx="1082">
                  <c:v>0.38</c:v>
                </c:pt>
                <c:pt idx="1083">
                  <c:v>0</c:v>
                </c:pt>
                <c:pt idx="1084">
                  <c:v>0</c:v>
                </c:pt>
                <c:pt idx="1085">
                  <c:v>99.58</c:v>
                </c:pt>
                <c:pt idx="1086">
                  <c:v>0</c:v>
                </c:pt>
                <c:pt idx="1087">
                  <c:v>22.99</c:v>
                </c:pt>
                <c:pt idx="1088">
                  <c:v>10.89</c:v>
                </c:pt>
                <c:pt idx="1089">
                  <c:v>2.4300000000000002</c:v>
                </c:pt>
                <c:pt idx="1090">
                  <c:v>77.36</c:v>
                </c:pt>
                <c:pt idx="1091">
                  <c:v>0</c:v>
                </c:pt>
                <c:pt idx="1092">
                  <c:v>0.82</c:v>
                </c:pt>
                <c:pt idx="1093">
                  <c:v>0</c:v>
                </c:pt>
                <c:pt idx="1094">
                  <c:v>0.86</c:v>
                </c:pt>
                <c:pt idx="1095">
                  <c:v>0</c:v>
                </c:pt>
                <c:pt idx="1096">
                  <c:v>80.13</c:v>
                </c:pt>
                <c:pt idx="1097">
                  <c:v>0.68</c:v>
                </c:pt>
                <c:pt idx="1098">
                  <c:v>99.9</c:v>
                </c:pt>
                <c:pt idx="1099">
                  <c:v>3.44</c:v>
                </c:pt>
                <c:pt idx="1100">
                  <c:v>79.73</c:v>
                </c:pt>
                <c:pt idx="1101">
                  <c:v>100</c:v>
                </c:pt>
                <c:pt idx="1102">
                  <c:v>1.86</c:v>
                </c:pt>
                <c:pt idx="1103">
                  <c:v>0</c:v>
                </c:pt>
                <c:pt idx="1104">
                  <c:v>0.81</c:v>
                </c:pt>
                <c:pt idx="1105">
                  <c:v>0</c:v>
                </c:pt>
                <c:pt idx="1106">
                  <c:v>0</c:v>
                </c:pt>
                <c:pt idx="1107">
                  <c:v>4.76</c:v>
                </c:pt>
                <c:pt idx="1108">
                  <c:v>69.349999999999994</c:v>
                </c:pt>
                <c:pt idx="1109">
                  <c:v>0.16</c:v>
                </c:pt>
                <c:pt idx="1110">
                  <c:v>0</c:v>
                </c:pt>
                <c:pt idx="1111">
                  <c:v>100</c:v>
                </c:pt>
                <c:pt idx="1112">
                  <c:v>98</c:v>
                </c:pt>
                <c:pt idx="1113">
                  <c:v>0.53</c:v>
                </c:pt>
                <c:pt idx="1114">
                  <c:v>86.99</c:v>
                </c:pt>
                <c:pt idx="1115">
                  <c:v>99.31</c:v>
                </c:pt>
                <c:pt idx="1116">
                  <c:v>98.75</c:v>
                </c:pt>
                <c:pt idx="1117">
                  <c:v>7.0000000000000007E-2</c:v>
                </c:pt>
                <c:pt idx="1118">
                  <c:v>0</c:v>
                </c:pt>
                <c:pt idx="1119">
                  <c:v>9.77</c:v>
                </c:pt>
                <c:pt idx="1120">
                  <c:v>100</c:v>
                </c:pt>
                <c:pt idx="1121">
                  <c:v>0</c:v>
                </c:pt>
                <c:pt idx="1122">
                  <c:v>98.63</c:v>
                </c:pt>
                <c:pt idx="1123">
                  <c:v>0</c:v>
                </c:pt>
                <c:pt idx="1124">
                  <c:v>93.99</c:v>
                </c:pt>
                <c:pt idx="1125">
                  <c:v>100</c:v>
                </c:pt>
                <c:pt idx="1126">
                  <c:v>7.65</c:v>
                </c:pt>
                <c:pt idx="1127">
                  <c:v>100</c:v>
                </c:pt>
                <c:pt idx="1128">
                  <c:v>0</c:v>
                </c:pt>
                <c:pt idx="1129">
                  <c:v>0</c:v>
                </c:pt>
                <c:pt idx="1130">
                  <c:v>99.08</c:v>
                </c:pt>
                <c:pt idx="1131">
                  <c:v>100</c:v>
                </c:pt>
                <c:pt idx="1132">
                  <c:v>97.92</c:v>
                </c:pt>
                <c:pt idx="1133">
                  <c:v>0.1</c:v>
                </c:pt>
                <c:pt idx="1134">
                  <c:v>99.99</c:v>
                </c:pt>
                <c:pt idx="1135">
                  <c:v>0</c:v>
                </c:pt>
                <c:pt idx="1136">
                  <c:v>0.12</c:v>
                </c:pt>
                <c:pt idx="1137">
                  <c:v>58.57</c:v>
                </c:pt>
                <c:pt idx="1138">
                  <c:v>99.43</c:v>
                </c:pt>
                <c:pt idx="1139">
                  <c:v>7.7</c:v>
                </c:pt>
                <c:pt idx="1140">
                  <c:v>0</c:v>
                </c:pt>
                <c:pt idx="1141">
                  <c:v>100</c:v>
                </c:pt>
                <c:pt idx="1142">
                  <c:v>59.23</c:v>
                </c:pt>
                <c:pt idx="1143">
                  <c:v>5.07</c:v>
                </c:pt>
                <c:pt idx="1144">
                  <c:v>0</c:v>
                </c:pt>
                <c:pt idx="1145">
                  <c:v>6.21</c:v>
                </c:pt>
                <c:pt idx="1146">
                  <c:v>0</c:v>
                </c:pt>
                <c:pt idx="1147">
                  <c:v>74.150000000000006</c:v>
                </c:pt>
                <c:pt idx="1148">
                  <c:v>5.09</c:v>
                </c:pt>
                <c:pt idx="1149">
                  <c:v>99.95</c:v>
                </c:pt>
                <c:pt idx="1150">
                  <c:v>100</c:v>
                </c:pt>
                <c:pt idx="1151">
                  <c:v>99.64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36.229999999999997</c:v>
                </c:pt>
                <c:pt idx="1156">
                  <c:v>95.33</c:v>
                </c:pt>
                <c:pt idx="1157">
                  <c:v>87.13</c:v>
                </c:pt>
                <c:pt idx="1158">
                  <c:v>0.1</c:v>
                </c:pt>
                <c:pt idx="1159">
                  <c:v>0</c:v>
                </c:pt>
                <c:pt idx="1160">
                  <c:v>0.26</c:v>
                </c:pt>
                <c:pt idx="1161">
                  <c:v>0</c:v>
                </c:pt>
                <c:pt idx="1162">
                  <c:v>0</c:v>
                </c:pt>
                <c:pt idx="1163">
                  <c:v>1.78</c:v>
                </c:pt>
                <c:pt idx="1164">
                  <c:v>18.149999999999999</c:v>
                </c:pt>
                <c:pt idx="1165">
                  <c:v>87.68</c:v>
                </c:pt>
                <c:pt idx="1166">
                  <c:v>0</c:v>
                </c:pt>
                <c:pt idx="1167">
                  <c:v>0</c:v>
                </c:pt>
                <c:pt idx="1168">
                  <c:v>9.7100000000000009</c:v>
                </c:pt>
                <c:pt idx="1169">
                  <c:v>0.03</c:v>
                </c:pt>
                <c:pt idx="1170">
                  <c:v>0</c:v>
                </c:pt>
                <c:pt idx="1171">
                  <c:v>0</c:v>
                </c:pt>
                <c:pt idx="1172">
                  <c:v>100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0.04</c:v>
                </c:pt>
                <c:pt idx="1177">
                  <c:v>0</c:v>
                </c:pt>
                <c:pt idx="1178">
                  <c:v>43.95</c:v>
                </c:pt>
                <c:pt idx="1179">
                  <c:v>8.83</c:v>
                </c:pt>
                <c:pt idx="1180">
                  <c:v>99.47</c:v>
                </c:pt>
                <c:pt idx="1181">
                  <c:v>0</c:v>
                </c:pt>
                <c:pt idx="1182">
                  <c:v>4.62</c:v>
                </c:pt>
                <c:pt idx="1183">
                  <c:v>0</c:v>
                </c:pt>
                <c:pt idx="1184">
                  <c:v>0</c:v>
                </c:pt>
                <c:pt idx="1185">
                  <c:v>99.96</c:v>
                </c:pt>
                <c:pt idx="1186">
                  <c:v>98.11</c:v>
                </c:pt>
                <c:pt idx="1187">
                  <c:v>0</c:v>
                </c:pt>
                <c:pt idx="1188">
                  <c:v>0.25</c:v>
                </c:pt>
                <c:pt idx="1189">
                  <c:v>98.24</c:v>
                </c:pt>
                <c:pt idx="1190">
                  <c:v>73.86</c:v>
                </c:pt>
                <c:pt idx="1191">
                  <c:v>5.75</c:v>
                </c:pt>
                <c:pt idx="1192">
                  <c:v>0.75</c:v>
                </c:pt>
                <c:pt idx="1193">
                  <c:v>99.08</c:v>
                </c:pt>
                <c:pt idx="1194">
                  <c:v>0</c:v>
                </c:pt>
                <c:pt idx="1195">
                  <c:v>100</c:v>
                </c:pt>
                <c:pt idx="1196">
                  <c:v>0</c:v>
                </c:pt>
                <c:pt idx="1197">
                  <c:v>100</c:v>
                </c:pt>
                <c:pt idx="1198">
                  <c:v>0</c:v>
                </c:pt>
                <c:pt idx="1199">
                  <c:v>0.95</c:v>
                </c:pt>
                <c:pt idx="1200">
                  <c:v>0.01</c:v>
                </c:pt>
                <c:pt idx="1201">
                  <c:v>69.55</c:v>
                </c:pt>
                <c:pt idx="1202">
                  <c:v>97.67</c:v>
                </c:pt>
                <c:pt idx="1203">
                  <c:v>5.65</c:v>
                </c:pt>
                <c:pt idx="1204">
                  <c:v>87.56</c:v>
                </c:pt>
                <c:pt idx="1205">
                  <c:v>0.83</c:v>
                </c:pt>
                <c:pt idx="1206">
                  <c:v>56.59</c:v>
                </c:pt>
                <c:pt idx="1207">
                  <c:v>0</c:v>
                </c:pt>
                <c:pt idx="1208">
                  <c:v>27.12</c:v>
                </c:pt>
                <c:pt idx="1209">
                  <c:v>0</c:v>
                </c:pt>
                <c:pt idx="1210">
                  <c:v>0</c:v>
                </c:pt>
                <c:pt idx="1211">
                  <c:v>0.95</c:v>
                </c:pt>
                <c:pt idx="1212">
                  <c:v>82.72</c:v>
                </c:pt>
                <c:pt idx="1213">
                  <c:v>91.03</c:v>
                </c:pt>
                <c:pt idx="1214">
                  <c:v>0.56999999999999995</c:v>
                </c:pt>
                <c:pt idx="1215">
                  <c:v>2.72</c:v>
                </c:pt>
                <c:pt idx="1216">
                  <c:v>99.36</c:v>
                </c:pt>
                <c:pt idx="1217">
                  <c:v>4.9800000000000004</c:v>
                </c:pt>
                <c:pt idx="1218">
                  <c:v>0</c:v>
                </c:pt>
                <c:pt idx="1219">
                  <c:v>6.14</c:v>
                </c:pt>
                <c:pt idx="1220">
                  <c:v>91.22</c:v>
                </c:pt>
                <c:pt idx="1221">
                  <c:v>89.03</c:v>
                </c:pt>
                <c:pt idx="1222">
                  <c:v>0</c:v>
                </c:pt>
                <c:pt idx="1223">
                  <c:v>1.55</c:v>
                </c:pt>
                <c:pt idx="1224">
                  <c:v>0</c:v>
                </c:pt>
                <c:pt idx="1225">
                  <c:v>6.49</c:v>
                </c:pt>
                <c:pt idx="1226">
                  <c:v>91.65</c:v>
                </c:pt>
                <c:pt idx="1227">
                  <c:v>8.08</c:v>
                </c:pt>
                <c:pt idx="1228">
                  <c:v>1.1200000000000001</c:v>
                </c:pt>
                <c:pt idx="1229">
                  <c:v>0</c:v>
                </c:pt>
                <c:pt idx="1230">
                  <c:v>0</c:v>
                </c:pt>
                <c:pt idx="1231">
                  <c:v>0.57999999999999996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95.73</c:v>
                </c:pt>
                <c:pt idx="1237">
                  <c:v>0.02</c:v>
                </c:pt>
                <c:pt idx="1238">
                  <c:v>99.69</c:v>
                </c:pt>
                <c:pt idx="1239">
                  <c:v>0</c:v>
                </c:pt>
                <c:pt idx="1240">
                  <c:v>0.01</c:v>
                </c:pt>
                <c:pt idx="1241">
                  <c:v>0</c:v>
                </c:pt>
                <c:pt idx="1242">
                  <c:v>0</c:v>
                </c:pt>
                <c:pt idx="1243">
                  <c:v>0.01</c:v>
                </c:pt>
                <c:pt idx="1244">
                  <c:v>0.01</c:v>
                </c:pt>
                <c:pt idx="1245">
                  <c:v>100</c:v>
                </c:pt>
                <c:pt idx="1246">
                  <c:v>32.840000000000003</c:v>
                </c:pt>
                <c:pt idx="1247">
                  <c:v>31.15</c:v>
                </c:pt>
                <c:pt idx="1248">
                  <c:v>38.409999999999997</c:v>
                </c:pt>
                <c:pt idx="1249">
                  <c:v>100</c:v>
                </c:pt>
                <c:pt idx="1250">
                  <c:v>0</c:v>
                </c:pt>
                <c:pt idx="1251">
                  <c:v>0</c:v>
                </c:pt>
                <c:pt idx="1252">
                  <c:v>99.13</c:v>
                </c:pt>
                <c:pt idx="1253">
                  <c:v>11.03</c:v>
                </c:pt>
                <c:pt idx="1254">
                  <c:v>97.82</c:v>
                </c:pt>
                <c:pt idx="1255">
                  <c:v>0</c:v>
                </c:pt>
                <c:pt idx="1256">
                  <c:v>100</c:v>
                </c:pt>
                <c:pt idx="1257">
                  <c:v>0.08</c:v>
                </c:pt>
                <c:pt idx="1258">
                  <c:v>0.99</c:v>
                </c:pt>
                <c:pt idx="1259">
                  <c:v>0</c:v>
                </c:pt>
                <c:pt idx="1260">
                  <c:v>45.36</c:v>
                </c:pt>
                <c:pt idx="1261">
                  <c:v>0</c:v>
                </c:pt>
                <c:pt idx="1262">
                  <c:v>0.04</c:v>
                </c:pt>
                <c:pt idx="1263">
                  <c:v>95.21</c:v>
                </c:pt>
                <c:pt idx="1264">
                  <c:v>0</c:v>
                </c:pt>
                <c:pt idx="1265">
                  <c:v>4.76</c:v>
                </c:pt>
                <c:pt idx="1266">
                  <c:v>79.91</c:v>
                </c:pt>
                <c:pt idx="1267">
                  <c:v>100</c:v>
                </c:pt>
                <c:pt idx="1268">
                  <c:v>99.95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0.01</c:v>
                </c:pt>
                <c:pt idx="1274">
                  <c:v>100</c:v>
                </c:pt>
                <c:pt idx="1275">
                  <c:v>0.09</c:v>
                </c:pt>
                <c:pt idx="1276">
                  <c:v>0</c:v>
                </c:pt>
                <c:pt idx="1277">
                  <c:v>82.58</c:v>
                </c:pt>
                <c:pt idx="1278">
                  <c:v>100</c:v>
                </c:pt>
                <c:pt idx="1279">
                  <c:v>0</c:v>
                </c:pt>
                <c:pt idx="1280">
                  <c:v>0.75</c:v>
                </c:pt>
                <c:pt idx="1281">
                  <c:v>99.99</c:v>
                </c:pt>
                <c:pt idx="1282">
                  <c:v>62.21</c:v>
                </c:pt>
                <c:pt idx="1283">
                  <c:v>0</c:v>
                </c:pt>
                <c:pt idx="1284">
                  <c:v>1.06</c:v>
                </c:pt>
                <c:pt idx="1285">
                  <c:v>68.53</c:v>
                </c:pt>
                <c:pt idx="1286">
                  <c:v>0.43</c:v>
                </c:pt>
                <c:pt idx="1287">
                  <c:v>0</c:v>
                </c:pt>
                <c:pt idx="1288">
                  <c:v>0</c:v>
                </c:pt>
                <c:pt idx="1289">
                  <c:v>7.22</c:v>
                </c:pt>
                <c:pt idx="1290">
                  <c:v>0.12</c:v>
                </c:pt>
                <c:pt idx="1291">
                  <c:v>0</c:v>
                </c:pt>
                <c:pt idx="1292">
                  <c:v>99.87</c:v>
                </c:pt>
                <c:pt idx="1293">
                  <c:v>100</c:v>
                </c:pt>
                <c:pt idx="1294">
                  <c:v>0</c:v>
                </c:pt>
                <c:pt idx="1295">
                  <c:v>0</c:v>
                </c:pt>
                <c:pt idx="1296">
                  <c:v>99.9</c:v>
                </c:pt>
                <c:pt idx="1297">
                  <c:v>0</c:v>
                </c:pt>
                <c:pt idx="1298">
                  <c:v>2.94</c:v>
                </c:pt>
                <c:pt idx="1299">
                  <c:v>0</c:v>
                </c:pt>
                <c:pt idx="1300">
                  <c:v>96.09</c:v>
                </c:pt>
                <c:pt idx="1301">
                  <c:v>29.49</c:v>
                </c:pt>
                <c:pt idx="1302">
                  <c:v>0</c:v>
                </c:pt>
                <c:pt idx="1303">
                  <c:v>0</c:v>
                </c:pt>
                <c:pt idx="1304">
                  <c:v>0.01</c:v>
                </c:pt>
                <c:pt idx="1305">
                  <c:v>0</c:v>
                </c:pt>
                <c:pt idx="1306">
                  <c:v>2.21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65.94</c:v>
                </c:pt>
                <c:pt idx="1311">
                  <c:v>99.99</c:v>
                </c:pt>
                <c:pt idx="1312">
                  <c:v>92.18</c:v>
                </c:pt>
                <c:pt idx="1313">
                  <c:v>100</c:v>
                </c:pt>
                <c:pt idx="1314">
                  <c:v>100</c:v>
                </c:pt>
                <c:pt idx="1315">
                  <c:v>97.16</c:v>
                </c:pt>
                <c:pt idx="1316">
                  <c:v>0</c:v>
                </c:pt>
                <c:pt idx="1317">
                  <c:v>0.37</c:v>
                </c:pt>
                <c:pt idx="1318">
                  <c:v>0</c:v>
                </c:pt>
                <c:pt idx="1319">
                  <c:v>100</c:v>
                </c:pt>
                <c:pt idx="1320">
                  <c:v>0</c:v>
                </c:pt>
                <c:pt idx="1321">
                  <c:v>0.04</c:v>
                </c:pt>
                <c:pt idx="1322">
                  <c:v>0</c:v>
                </c:pt>
                <c:pt idx="1323">
                  <c:v>98.75</c:v>
                </c:pt>
                <c:pt idx="1324">
                  <c:v>90.43</c:v>
                </c:pt>
                <c:pt idx="1325">
                  <c:v>69.489999999999995</c:v>
                </c:pt>
                <c:pt idx="1326">
                  <c:v>0</c:v>
                </c:pt>
                <c:pt idx="1327">
                  <c:v>9.7799999999999994</c:v>
                </c:pt>
                <c:pt idx="1328">
                  <c:v>0</c:v>
                </c:pt>
                <c:pt idx="1329">
                  <c:v>40.729999999999997</c:v>
                </c:pt>
                <c:pt idx="1330">
                  <c:v>22.8</c:v>
                </c:pt>
                <c:pt idx="1331">
                  <c:v>99.85</c:v>
                </c:pt>
                <c:pt idx="1332">
                  <c:v>0.02</c:v>
                </c:pt>
                <c:pt idx="1333">
                  <c:v>56.62</c:v>
                </c:pt>
                <c:pt idx="1334">
                  <c:v>0.56000000000000005</c:v>
                </c:pt>
                <c:pt idx="1335">
                  <c:v>18.010000000000002</c:v>
                </c:pt>
                <c:pt idx="1336">
                  <c:v>0</c:v>
                </c:pt>
                <c:pt idx="1337">
                  <c:v>3.08</c:v>
                </c:pt>
                <c:pt idx="1338">
                  <c:v>100</c:v>
                </c:pt>
                <c:pt idx="1339">
                  <c:v>58.27</c:v>
                </c:pt>
                <c:pt idx="1340">
                  <c:v>3.07</c:v>
                </c:pt>
                <c:pt idx="1341">
                  <c:v>100</c:v>
                </c:pt>
                <c:pt idx="1342">
                  <c:v>100</c:v>
                </c:pt>
                <c:pt idx="1343">
                  <c:v>0</c:v>
                </c:pt>
                <c:pt idx="1344">
                  <c:v>0</c:v>
                </c:pt>
                <c:pt idx="1345">
                  <c:v>88.92</c:v>
                </c:pt>
                <c:pt idx="1346">
                  <c:v>84.96</c:v>
                </c:pt>
                <c:pt idx="1347">
                  <c:v>100</c:v>
                </c:pt>
                <c:pt idx="1348">
                  <c:v>55.43</c:v>
                </c:pt>
                <c:pt idx="1349">
                  <c:v>99.76</c:v>
                </c:pt>
                <c:pt idx="1350">
                  <c:v>0</c:v>
                </c:pt>
                <c:pt idx="1351">
                  <c:v>26.17</c:v>
                </c:pt>
                <c:pt idx="1352">
                  <c:v>99.49</c:v>
                </c:pt>
                <c:pt idx="1353">
                  <c:v>0.68</c:v>
                </c:pt>
                <c:pt idx="1354">
                  <c:v>22.48</c:v>
                </c:pt>
                <c:pt idx="1355">
                  <c:v>6.49</c:v>
                </c:pt>
                <c:pt idx="1356">
                  <c:v>0.01</c:v>
                </c:pt>
                <c:pt idx="1357">
                  <c:v>0</c:v>
                </c:pt>
                <c:pt idx="1358">
                  <c:v>100</c:v>
                </c:pt>
                <c:pt idx="1359">
                  <c:v>0.05</c:v>
                </c:pt>
                <c:pt idx="1360">
                  <c:v>0.03</c:v>
                </c:pt>
                <c:pt idx="1361">
                  <c:v>99.95</c:v>
                </c:pt>
                <c:pt idx="1362">
                  <c:v>42.54</c:v>
                </c:pt>
                <c:pt idx="1363">
                  <c:v>0</c:v>
                </c:pt>
                <c:pt idx="1364">
                  <c:v>0.01</c:v>
                </c:pt>
                <c:pt idx="1365">
                  <c:v>0.04</c:v>
                </c:pt>
                <c:pt idx="1366">
                  <c:v>0</c:v>
                </c:pt>
                <c:pt idx="1367">
                  <c:v>6.33</c:v>
                </c:pt>
                <c:pt idx="1368">
                  <c:v>100</c:v>
                </c:pt>
                <c:pt idx="1369">
                  <c:v>73.349999999999994</c:v>
                </c:pt>
                <c:pt idx="1370">
                  <c:v>0</c:v>
                </c:pt>
                <c:pt idx="1371">
                  <c:v>99.72</c:v>
                </c:pt>
                <c:pt idx="1372">
                  <c:v>99.72</c:v>
                </c:pt>
                <c:pt idx="1373">
                  <c:v>1.43</c:v>
                </c:pt>
                <c:pt idx="1374">
                  <c:v>0</c:v>
                </c:pt>
                <c:pt idx="1375">
                  <c:v>0.01</c:v>
                </c:pt>
                <c:pt idx="1376">
                  <c:v>97.7</c:v>
                </c:pt>
                <c:pt idx="1377">
                  <c:v>100</c:v>
                </c:pt>
                <c:pt idx="1378">
                  <c:v>62.17</c:v>
                </c:pt>
                <c:pt idx="1379">
                  <c:v>71.930000000000007</c:v>
                </c:pt>
                <c:pt idx="1380">
                  <c:v>97.92</c:v>
                </c:pt>
                <c:pt idx="1381">
                  <c:v>0</c:v>
                </c:pt>
                <c:pt idx="1382">
                  <c:v>96.62</c:v>
                </c:pt>
                <c:pt idx="1383">
                  <c:v>76.66</c:v>
                </c:pt>
                <c:pt idx="1384">
                  <c:v>0</c:v>
                </c:pt>
                <c:pt idx="1385">
                  <c:v>42.82</c:v>
                </c:pt>
                <c:pt idx="1386">
                  <c:v>70.59</c:v>
                </c:pt>
                <c:pt idx="1387">
                  <c:v>0.15</c:v>
                </c:pt>
                <c:pt idx="1388">
                  <c:v>100</c:v>
                </c:pt>
                <c:pt idx="1389">
                  <c:v>70.5</c:v>
                </c:pt>
                <c:pt idx="1390">
                  <c:v>0.18</c:v>
                </c:pt>
                <c:pt idx="1391">
                  <c:v>0.06</c:v>
                </c:pt>
                <c:pt idx="1392">
                  <c:v>100</c:v>
                </c:pt>
                <c:pt idx="1393">
                  <c:v>0</c:v>
                </c:pt>
                <c:pt idx="1394">
                  <c:v>1.07</c:v>
                </c:pt>
                <c:pt idx="1395">
                  <c:v>56.41</c:v>
                </c:pt>
                <c:pt idx="1396">
                  <c:v>0.85</c:v>
                </c:pt>
                <c:pt idx="1397">
                  <c:v>0</c:v>
                </c:pt>
                <c:pt idx="1398">
                  <c:v>0.15</c:v>
                </c:pt>
                <c:pt idx="1399">
                  <c:v>99.99</c:v>
                </c:pt>
                <c:pt idx="1400">
                  <c:v>0.01</c:v>
                </c:pt>
                <c:pt idx="1401">
                  <c:v>0</c:v>
                </c:pt>
                <c:pt idx="1402">
                  <c:v>0.2</c:v>
                </c:pt>
                <c:pt idx="1403">
                  <c:v>0</c:v>
                </c:pt>
                <c:pt idx="1404">
                  <c:v>0</c:v>
                </c:pt>
                <c:pt idx="1405">
                  <c:v>0.26</c:v>
                </c:pt>
                <c:pt idx="1406">
                  <c:v>0</c:v>
                </c:pt>
                <c:pt idx="1407">
                  <c:v>0.03</c:v>
                </c:pt>
                <c:pt idx="1408">
                  <c:v>0</c:v>
                </c:pt>
                <c:pt idx="1409">
                  <c:v>64.81</c:v>
                </c:pt>
                <c:pt idx="1410">
                  <c:v>2.5</c:v>
                </c:pt>
                <c:pt idx="1411">
                  <c:v>100</c:v>
                </c:pt>
                <c:pt idx="1412">
                  <c:v>0</c:v>
                </c:pt>
                <c:pt idx="1413">
                  <c:v>49.6</c:v>
                </c:pt>
                <c:pt idx="1414">
                  <c:v>32.159999999999997</c:v>
                </c:pt>
                <c:pt idx="1415">
                  <c:v>0</c:v>
                </c:pt>
                <c:pt idx="1416">
                  <c:v>0</c:v>
                </c:pt>
                <c:pt idx="1417">
                  <c:v>0.26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4.3499999999999996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100</c:v>
                </c:pt>
                <c:pt idx="1428">
                  <c:v>1.97</c:v>
                </c:pt>
                <c:pt idx="1429">
                  <c:v>65.88</c:v>
                </c:pt>
                <c:pt idx="1430">
                  <c:v>69.95</c:v>
                </c:pt>
                <c:pt idx="1431">
                  <c:v>30.54</c:v>
                </c:pt>
                <c:pt idx="1432">
                  <c:v>0.11</c:v>
                </c:pt>
                <c:pt idx="1433">
                  <c:v>88.23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100</c:v>
                </c:pt>
                <c:pt idx="1438">
                  <c:v>0</c:v>
                </c:pt>
                <c:pt idx="1439">
                  <c:v>100</c:v>
                </c:pt>
                <c:pt idx="1440">
                  <c:v>1.03</c:v>
                </c:pt>
                <c:pt idx="1441">
                  <c:v>35.14</c:v>
                </c:pt>
                <c:pt idx="1442">
                  <c:v>0</c:v>
                </c:pt>
                <c:pt idx="1443">
                  <c:v>99.99</c:v>
                </c:pt>
                <c:pt idx="1444">
                  <c:v>2.16</c:v>
                </c:pt>
                <c:pt idx="1445">
                  <c:v>0.01</c:v>
                </c:pt>
                <c:pt idx="1446">
                  <c:v>6.09</c:v>
                </c:pt>
                <c:pt idx="1447">
                  <c:v>0.13</c:v>
                </c:pt>
                <c:pt idx="1448">
                  <c:v>100</c:v>
                </c:pt>
                <c:pt idx="1449">
                  <c:v>0</c:v>
                </c:pt>
                <c:pt idx="1450">
                  <c:v>0</c:v>
                </c:pt>
                <c:pt idx="1451">
                  <c:v>97.59</c:v>
                </c:pt>
                <c:pt idx="1452">
                  <c:v>0</c:v>
                </c:pt>
                <c:pt idx="1453">
                  <c:v>100</c:v>
                </c:pt>
                <c:pt idx="1454">
                  <c:v>0.4</c:v>
                </c:pt>
                <c:pt idx="1455">
                  <c:v>0</c:v>
                </c:pt>
                <c:pt idx="1456">
                  <c:v>21.86</c:v>
                </c:pt>
                <c:pt idx="1457">
                  <c:v>55.02</c:v>
                </c:pt>
                <c:pt idx="1458">
                  <c:v>0</c:v>
                </c:pt>
                <c:pt idx="1459">
                  <c:v>0</c:v>
                </c:pt>
                <c:pt idx="1460">
                  <c:v>1.23</c:v>
                </c:pt>
                <c:pt idx="1461">
                  <c:v>0</c:v>
                </c:pt>
                <c:pt idx="1462">
                  <c:v>2.2999999999999998</c:v>
                </c:pt>
                <c:pt idx="1463">
                  <c:v>0</c:v>
                </c:pt>
                <c:pt idx="1464">
                  <c:v>100</c:v>
                </c:pt>
                <c:pt idx="1465">
                  <c:v>0</c:v>
                </c:pt>
                <c:pt idx="1466">
                  <c:v>0</c:v>
                </c:pt>
                <c:pt idx="1467">
                  <c:v>1.78</c:v>
                </c:pt>
                <c:pt idx="1468">
                  <c:v>87.92</c:v>
                </c:pt>
                <c:pt idx="1469">
                  <c:v>99.18</c:v>
                </c:pt>
                <c:pt idx="1470">
                  <c:v>99.93</c:v>
                </c:pt>
                <c:pt idx="1471">
                  <c:v>0</c:v>
                </c:pt>
                <c:pt idx="1472">
                  <c:v>99.93</c:v>
                </c:pt>
                <c:pt idx="1473">
                  <c:v>99.91</c:v>
                </c:pt>
                <c:pt idx="1474">
                  <c:v>87.33</c:v>
                </c:pt>
                <c:pt idx="1475">
                  <c:v>19.04</c:v>
                </c:pt>
                <c:pt idx="1476">
                  <c:v>100</c:v>
                </c:pt>
                <c:pt idx="1477">
                  <c:v>65.73</c:v>
                </c:pt>
                <c:pt idx="1478">
                  <c:v>100</c:v>
                </c:pt>
                <c:pt idx="1479">
                  <c:v>0</c:v>
                </c:pt>
                <c:pt idx="1480">
                  <c:v>74.84</c:v>
                </c:pt>
                <c:pt idx="1481">
                  <c:v>100</c:v>
                </c:pt>
                <c:pt idx="1482">
                  <c:v>0</c:v>
                </c:pt>
                <c:pt idx="1483">
                  <c:v>39.15</c:v>
                </c:pt>
                <c:pt idx="1484">
                  <c:v>100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100</c:v>
                </c:pt>
                <c:pt idx="1489">
                  <c:v>0</c:v>
                </c:pt>
                <c:pt idx="1490">
                  <c:v>0</c:v>
                </c:pt>
                <c:pt idx="1491">
                  <c:v>7.33</c:v>
                </c:pt>
                <c:pt idx="1492">
                  <c:v>0</c:v>
                </c:pt>
                <c:pt idx="1493">
                  <c:v>2.2400000000000002</c:v>
                </c:pt>
                <c:pt idx="1494">
                  <c:v>0</c:v>
                </c:pt>
                <c:pt idx="1495">
                  <c:v>0</c:v>
                </c:pt>
                <c:pt idx="1496">
                  <c:v>2.14</c:v>
                </c:pt>
                <c:pt idx="1497">
                  <c:v>92.28</c:v>
                </c:pt>
                <c:pt idx="1498">
                  <c:v>16.100000000000001</c:v>
                </c:pt>
                <c:pt idx="1499">
                  <c:v>0</c:v>
                </c:pt>
                <c:pt idx="1500">
                  <c:v>99.42</c:v>
                </c:pt>
                <c:pt idx="1501">
                  <c:v>62.96</c:v>
                </c:pt>
                <c:pt idx="1502">
                  <c:v>0</c:v>
                </c:pt>
                <c:pt idx="1503">
                  <c:v>66.55</c:v>
                </c:pt>
                <c:pt idx="1504">
                  <c:v>0</c:v>
                </c:pt>
                <c:pt idx="1505">
                  <c:v>66.28</c:v>
                </c:pt>
                <c:pt idx="1506">
                  <c:v>0</c:v>
                </c:pt>
                <c:pt idx="1507">
                  <c:v>71.56</c:v>
                </c:pt>
                <c:pt idx="1508">
                  <c:v>0.92</c:v>
                </c:pt>
                <c:pt idx="1509">
                  <c:v>0</c:v>
                </c:pt>
                <c:pt idx="1510">
                  <c:v>74.11</c:v>
                </c:pt>
                <c:pt idx="1511">
                  <c:v>100</c:v>
                </c:pt>
                <c:pt idx="1512">
                  <c:v>99.95</c:v>
                </c:pt>
                <c:pt idx="1513">
                  <c:v>96.8</c:v>
                </c:pt>
                <c:pt idx="1514">
                  <c:v>100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0.28000000000000003</c:v>
                </c:pt>
                <c:pt idx="1522">
                  <c:v>0</c:v>
                </c:pt>
                <c:pt idx="1523">
                  <c:v>33.25</c:v>
                </c:pt>
                <c:pt idx="1524">
                  <c:v>0</c:v>
                </c:pt>
                <c:pt idx="1525">
                  <c:v>0</c:v>
                </c:pt>
                <c:pt idx="1526">
                  <c:v>100</c:v>
                </c:pt>
                <c:pt idx="1527">
                  <c:v>0</c:v>
                </c:pt>
                <c:pt idx="1528">
                  <c:v>92.71</c:v>
                </c:pt>
                <c:pt idx="1529">
                  <c:v>18.34</c:v>
                </c:pt>
                <c:pt idx="1530">
                  <c:v>0</c:v>
                </c:pt>
                <c:pt idx="1531">
                  <c:v>0.62</c:v>
                </c:pt>
                <c:pt idx="1532">
                  <c:v>0</c:v>
                </c:pt>
                <c:pt idx="1533">
                  <c:v>100</c:v>
                </c:pt>
                <c:pt idx="1534">
                  <c:v>0</c:v>
                </c:pt>
                <c:pt idx="1535">
                  <c:v>30.21</c:v>
                </c:pt>
                <c:pt idx="1536">
                  <c:v>1.08</c:v>
                </c:pt>
                <c:pt idx="1537">
                  <c:v>0</c:v>
                </c:pt>
                <c:pt idx="1538">
                  <c:v>0</c:v>
                </c:pt>
                <c:pt idx="1539">
                  <c:v>100</c:v>
                </c:pt>
                <c:pt idx="1540">
                  <c:v>11.85</c:v>
                </c:pt>
                <c:pt idx="1541">
                  <c:v>98.35</c:v>
                </c:pt>
                <c:pt idx="1542">
                  <c:v>99.7</c:v>
                </c:pt>
                <c:pt idx="1543">
                  <c:v>0.33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41.98</c:v>
                </c:pt>
                <c:pt idx="1548">
                  <c:v>23.65</c:v>
                </c:pt>
                <c:pt idx="1549">
                  <c:v>21.82</c:v>
                </c:pt>
                <c:pt idx="1550">
                  <c:v>89.68</c:v>
                </c:pt>
                <c:pt idx="1551">
                  <c:v>0</c:v>
                </c:pt>
                <c:pt idx="1552">
                  <c:v>99.99</c:v>
                </c:pt>
                <c:pt idx="1553">
                  <c:v>0</c:v>
                </c:pt>
                <c:pt idx="1554">
                  <c:v>9.59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25.03</c:v>
                </c:pt>
                <c:pt idx="1559">
                  <c:v>71.33</c:v>
                </c:pt>
                <c:pt idx="1560">
                  <c:v>0</c:v>
                </c:pt>
                <c:pt idx="1561">
                  <c:v>0.02</c:v>
                </c:pt>
                <c:pt idx="1562">
                  <c:v>0</c:v>
                </c:pt>
                <c:pt idx="1563">
                  <c:v>99.99</c:v>
                </c:pt>
                <c:pt idx="1564">
                  <c:v>0.39</c:v>
                </c:pt>
                <c:pt idx="1565">
                  <c:v>0</c:v>
                </c:pt>
                <c:pt idx="1566">
                  <c:v>0</c:v>
                </c:pt>
                <c:pt idx="1567">
                  <c:v>46.04</c:v>
                </c:pt>
                <c:pt idx="1568">
                  <c:v>0</c:v>
                </c:pt>
                <c:pt idx="1569">
                  <c:v>99.99</c:v>
                </c:pt>
                <c:pt idx="1570">
                  <c:v>3.59</c:v>
                </c:pt>
                <c:pt idx="1571">
                  <c:v>1.51</c:v>
                </c:pt>
                <c:pt idx="1572">
                  <c:v>100</c:v>
                </c:pt>
                <c:pt idx="1573">
                  <c:v>34.57</c:v>
                </c:pt>
                <c:pt idx="1574">
                  <c:v>0</c:v>
                </c:pt>
                <c:pt idx="1575">
                  <c:v>35.33</c:v>
                </c:pt>
                <c:pt idx="1576">
                  <c:v>0</c:v>
                </c:pt>
                <c:pt idx="1577">
                  <c:v>0</c:v>
                </c:pt>
                <c:pt idx="1578">
                  <c:v>40.54</c:v>
                </c:pt>
                <c:pt idx="1579">
                  <c:v>11.92</c:v>
                </c:pt>
                <c:pt idx="1580">
                  <c:v>99.59</c:v>
                </c:pt>
                <c:pt idx="1581">
                  <c:v>99.99</c:v>
                </c:pt>
                <c:pt idx="1582">
                  <c:v>60.55</c:v>
                </c:pt>
                <c:pt idx="1583">
                  <c:v>5.72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13.21</c:v>
                </c:pt>
                <c:pt idx="1588">
                  <c:v>54.92</c:v>
                </c:pt>
                <c:pt idx="1589">
                  <c:v>100</c:v>
                </c:pt>
                <c:pt idx="1590">
                  <c:v>98.45</c:v>
                </c:pt>
                <c:pt idx="1591">
                  <c:v>35.74</c:v>
                </c:pt>
                <c:pt idx="1592">
                  <c:v>93.33</c:v>
                </c:pt>
                <c:pt idx="1593">
                  <c:v>0.24</c:v>
                </c:pt>
                <c:pt idx="1594">
                  <c:v>0.15</c:v>
                </c:pt>
                <c:pt idx="1595">
                  <c:v>0</c:v>
                </c:pt>
                <c:pt idx="1596">
                  <c:v>0</c:v>
                </c:pt>
                <c:pt idx="1597">
                  <c:v>100</c:v>
                </c:pt>
                <c:pt idx="1598">
                  <c:v>0</c:v>
                </c:pt>
                <c:pt idx="1599">
                  <c:v>0.42</c:v>
                </c:pt>
                <c:pt idx="1600">
                  <c:v>85.85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31.68</c:v>
                </c:pt>
                <c:pt idx="1605">
                  <c:v>99.85</c:v>
                </c:pt>
                <c:pt idx="1606">
                  <c:v>0</c:v>
                </c:pt>
                <c:pt idx="1607">
                  <c:v>4.62</c:v>
                </c:pt>
                <c:pt idx="1608">
                  <c:v>96.69</c:v>
                </c:pt>
                <c:pt idx="1609">
                  <c:v>0</c:v>
                </c:pt>
                <c:pt idx="1610">
                  <c:v>95.33</c:v>
                </c:pt>
                <c:pt idx="1611">
                  <c:v>0</c:v>
                </c:pt>
                <c:pt idx="1612">
                  <c:v>11.59</c:v>
                </c:pt>
                <c:pt idx="1613">
                  <c:v>3.78</c:v>
                </c:pt>
                <c:pt idx="1614">
                  <c:v>60.43</c:v>
                </c:pt>
                <c:pt idx="1615">
                  <c:v>0</c:v>
                </c:pt>
                <c:pt idx="1616">
                  <c:v>1.47</c:v>
                </c:pt>
                <c:pt idx="1617">
                  <c:v>99.96</c:v>
                </c:pt>
                <c:pt idx="1618">
                  <c:v>7.18</c:v>
                </c:pt>
                <c:pt idx="1619">
                  <c:v>100</c:v>
                </c:pt>
                <c:pt idx="1620">
                  <c:v>0</c:v>
                </c:pt>
                <c:pt idx="1621">
                  <c:v>0</c:v>
                </c:pt>
                <c:pt idx="1622">
                  <c:v>53.95</c:v>
                </c:pt>
                <c:pt idx="1623">
                  <c:v>100</c:v>
                </c:pt>
                <c:pt idx="1624">
                  <c:v>0</c:v>
                </c:pt>
                <c:pt idx="1625">
                  <c:v>0</c:v>
                </c:pt>
                <c:pt idx="1626">
                  <c:v>14.16</c:v>
                </c:pt>
                <c:pt idx="1627">
                  <c:v>0</c:v>
                </c:pt>
                <c:pt idx="1628">
                  <c:v>61.87</c:v>
                </c:pt>
                <c:pt idx="1629">
                  <c:v>73.66</c:v>
                </c:pt>
                <c:pt idx="1630">
                  <c:v>53.95</c:v>
                </c:pt>
                <c:pt idx="1631">
                  <c:v>99.51</c:v>
                </c:pt>
                <c:pt idx="1632">
                  <c:v>0.03</c:v>
                </c:pt>
                <c:pt idx="1633">
                  <c:v>0.01</c:v>
                </c:pt>
                <c:pt idx="1634">
                  <c:v>3.55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99.79</c:v>
                </c:pt>
                <c:pt idx="1639">
                  <c:v>0.06</c:v>
                </c:pt>
                <c:pt idx="1640">
                  <c:v>100</c:v>
                </c:pt>
                <c:pt idx="1641">
                  <c:v>0</c:v>
                </c:pt>
                <c:pt idx="1642">
                  <c:v>99.82</c:v>
                </c:pt>
                <c:pt idx="1643">
                  <c:v>0.18</c:v>
                </c:pt>
                <c:pt idx="1644">
                  <c:v>0</c:v>
                </c:pt>
                <c:pt idx="1645">
                  <c:v>0</c:v>
                </c:pt>
                <c:pt idx="1646">
                  <c:v>52.53</c:v>
                </c:pt>
                <c:pt idx="1647">
                  <c:v>100</c:v>
                </c:pt>
                <c:pt idx="1648">
                  <c:v>0</c:v>
                </c:pt>
                <c:pt idx="1649">
                  <c:v>66.91</c:v>
                </c:pt>
                <c:pt idx="1650">
                  <c:v>0</c:v>
                </c:pt>
                <c:pt idx="1651">
                  <c:v>100</c:v>
                </c:pt>
                <c:pt idx="1652">
                  <c:v>0</c:v>
                </c:pt>
                <c:pt idx="1653">
                  <c:v>99.97</c:v>
                </c:pt>
                <c:pt idx="1654">
                  <c:v>65</c:v>
                </c:pt>
                <c:pt idx="1655">
                  <c:v>0</c:v>
                </c:pt>
                <c:pt idx="1656">
                  <c:v>4.04</c:v>
                </c:pt>
                <c:pt idx="1657">
                  <c:v>2.1</c:v>
                </c:pt>
                <c:pt idx="1658">
                  <c:v>0</c:v>
                </c:pt>
                <c:pt idx="1659">
                  <c:v>60.35</c:v>
                </c:pt>
                <c:pt idx="1660">
                  <c:v>0</c:v>
                </c:pt>
                <c:pt idx="1661">
                  <c:v>0</c:v>
                </c:pt>
                <c:pt idx="1662">
                  <c:v>2.0299999999999998</c:v>
                </c:pt>
                <c:pt idx="1663">
                  <c:v>0</c:v>
                </c:pt>
                <c:pt idx="1664">
                  <c:v>100</c:v>
                </c:pt>
                <c:pt idx="1665">
                  <c:v>0.04</c:v>
                </c:pt>
                <c:pt idx="1666">
                  <c:v>0</c:v>
                </c:pt>
                <c:pt idx="1667">
                  <c:v>99.52</c:v>
                </c:pt>
                <c:pt idx="1668">
                  <c:v>18.829999999999998</c:v>
                </c:pt>
                <c:pt idx="1669">
                  <c:v>100</c:v>
                </c:pt>
                <c:pt idx="1670">
                  <c:v>100</c:v>
                </c:pt>
                <c:pt idx="1671">
                  <c:v>47.49</c:v>
                </c:pt>
                <c:pt idx="1672">
                  <c:v>0</c:v>
                </c:pt>
                <c:pt idx="1673">
                  <c:v>0</c:v>
                </c:pt>
                <c:pt idx="1674">
                  <c:v>80.45</c:v>
                </c:pt>
                <c:pt idx="1675">
                  <c:v>0.08</c:v>
                </c:pt>
                <c:pt idx="1676">
                  <c:v>0</c:v>
                </c:pt>
                <c:pt idx="1677">
                  <c:v>0</c:v>
                </c:pt>
                <c:pt idx="1678">
                  <c:v>99.91</c:v>
                </c:pt>
                <c:pt idx="1679">
                  <c:v>90.8</c:v>
                </c:pt>
                <c:pt idx="1680">
                  <c:v>4.97</c:v>
                </c:pt>
                <c:pt idx="1681">
                  <c:v>0</c:v>
                </c:pt>
                <c:pt idx="1682">
                  <c:v>0.38</c:v>
                </c:pt>
                <c:pt idx="1683">
                  <c:v>0</c:v>
                </c:pt>
                <c:pt idx="1684">
                  <c:v>31.42</c:v>
                </c:pt>
                <c:pt idx="1685">
                  <c:v>0.03</c:v>
                </c:pt>
                <c:pt idx="1686">
                  <c:v>0</c:v>
                </c:pt>
                <c:pt idx="1687">
                  <c:v>0</c:v>
                </c:pt>
                <c:pt idx="1688">
                  <c:v>97.11</c:v>
                </c:pt>
                <c:pt idx="1689">
                  <c:v>38.56</c:v>
                </c:pt>
                <c:pt idx="1690">
                  <c:v>0</c:v>
                </c:pt>
                <c:pt idx="1691">
                  <c:v>99.8</c:v>
                </c:pt>
                <c:pt idx="1692">
                  <c:v>0</c:v>
                </c:pt>
                <c:pt idx="1693">
                  <c:v>0</c:v>
                </c:pt>
                <c:pt idx="1694">
                  <c:v>1.06</c:v>
                </c:pt>
                <c:pt idx="1695">
                  <c:v>32.78</c:v>
                </c:pt>
                <c:pt idx="1696">
                  <c:v>0.23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100</c:v>
                </c:pt>
                <c:pt idx="1701">
                  <c:v>0</c:v>
                </c:pt>
                <c:pt idx="1702">
                  <c:v>0</c:v>
                </c:pt>
                <c:pt idx="1703">
                  <c:v>99.92</c:v>
                </c:pt>
                <c:pt idx="1704">
                  <c:v>12.66</c:v>
                </c:pt>
                <c:pt idx="1705">
                  <c:v>0</c:v>
                </c:pt>
                <c:pt idx="1706">
                  <c:v>81.91</c:v>
                </c:pt>
                <c:pt idx="1707">
                  <c:v>0</c:v>
                </c:pt>
                <c:pt idx="1708">
                  <c:v>4.12</c:v>
                </c:pt>
                <c:pt idx="1709">
                  <c:v>91.67</c:v>
                </c:pt>
                <c:pt idx="1710">
                  <c:v>29.51</c:v>
                </c:pt>
                <c:pt idx="1711">
                  <c:v>54.61</c:v>
                </c:pt>
                <c:pt idx="1712">
                  <c:v>0.13</c:v>
                </c:pt>
                <c:pt idx="1713">
                  <c:v>97.88</c:v>
                </c:pt>
                <c:pt idx="1714">
                  <c:v>1.29</c:v>
                </c:pt>
                <c:pt idx="1715">
                  <c:v>0.16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7.43</c:v>
                </c:pt>
                <c:pt idx="1721">
                  <c:v>100</c:v>
                </c:pt>
                <c:pt idx="1722">
                  <c:v>0.34</c:v>
                </c:pt>
                <c:pt idx="1723">
                  <c:v>66.05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60.75</c:v>
                </c:pt>
                <c:pt idx="1729">
                  <c:v>0.82</c:v>
                </c:pt>
                <c:pt idx="1730">
                  <c:v>0.08</c:v>
                </c:pt>
                <c:pt idx="1731">
                  <c:v>13.53</c:v>
                </c:pt>
                <c:pt idx="1732">
                  <c:v>100</c:v>
                </c:pt>
                <c:pt idx="1733">
                  <c:v>81.14</c:v>
                </c:pt>
                <c:pt idx="1734">
                  <c:v>0.17</c:v>
                </c:pt>
                <c:pt idx="1735">
                  <c:v>68.84</c:v>
                </c:pt>
                <c:pt idx="1736">
                  <c:v>100</c:v>
                </c:pt>
                <c:pt idx="1737">
                  <c:v>0</c:v>
                </c:pt>
                <c:pt idx="1738">
                  <c:v>0</c:v>
                </c:pt>
                <c:pt idx="1739">
                  <c:v>100</c:v>
                </c:pt>
                <c:pt idx="1740">
                  <c:v>0</c:v>
                </c:pt>
                <c:pt idx="1741">
                  <c:v>0.02</c:v>
                </c:pt>
                <c:pt idx="1742">
                  <c:v>0</c:v>
                </c:pt>
                <c:pt idx="1743">
                  <c:v>100</c:v>
                </c:pt>
                <c:pt idx="1744">
                  <c:v>0</c:v>
                </c:pt>
                <c:pt idx="1745">
                  <c:v>0</c:v>
                </c:pt>
                <c:pt idx="1746">
                  <c:v>38.57</c:v>
                </c:pt>
                <c:pt idx="1747">
                  <c:v>59.88</c:v>
                </c:pt>
                <c:pt idx="1748">
                  <c:v>7.85</c:v>
                </c:pt>
                <c:pt idx="1749">
                  <c:v>99.97</c:v>
                </c:pt>
                <c:pt idx="1750">
                  <c:v>0</c:v>
                </c:pt>
                <c:pt idx="1751">
                  <c:v>0</c:v>
                </c:pt>
                <c:pt idx="1752">
                  <c:v>0.01</c:v>
                </c:pt>
                <c:pt idx="1753">
                  <c:v>0</c:v>
                </c:pt>
                <c:pt idx="1754">
                  <c:v>4.72</c:v>
                </c:pt>
                <c:pt idx="1755">
                  <c:v>0</c:v>
                </c:pt>
                <c:pt idx="1756">
                  <c:v>21.49</c:v>
                </c:pt>
                <c:pt idx="1757">
                  <c:v>0</c:v>
                </c:pt>
                <c:pt idx="1758">
                  <c:v>97.35</c:v>
                </c:pt>
                <c:pt idx="1759">
                  <c:v>100</c:v>
                </c:pt>
                <c:pt idx="1760">
                  <c:v>0</c:v>
                </c:pt>
                <c:pt idx="1761">
                  <c:v>0</c:v>
                </c:pt>
                <c:pt idx="1762">
                  <c:v>94.9</c:v>
                </c:pt>
                <c:pt idx="1763">
                  <c:v>0</c:v>
                </c:pt>
                <c:pt idx="1764">
                  <c:v>0</c:v>
                </c:pt>
                <c:pt idx="1765">
                  <c:v>85.88</c:v>
                </c:pt>
                <c:pt idx="1766">
                  <c:v>0.16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100</c:v>
                </c:pt>
                <c:pt idx="1771">
                  <c:v>0</c:v>
                </c:pt>
                <c:pt idx="1772">
                  <c:v>100</c:v>
                </c:pt>
                <c:pt idx="1773">
                  <c:v>97.61</c:v>
                </c:pt>
                <c:pt idx="1774">
                  <c:v>0.03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98.75</c:v>
                </c:pt>
                <c:pt idx="1780">
                  <c:v>98.65</c:v>
                </c:pt>
                <c:pt idx="1781">
                  <c:v>0</c:v>
                </c:pt>
                <c:pt idx="1782">
                  <c:v>0.06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0.04</c:v>
                </c:pt>
                <c:pt idx="1788">
                  <c:v>68.59</c:v>
                </c:pt>
                <c:pt idx="1789">
                  <c:v>0.97</c:v>
                </c:pt>
                <c:pt idx="1790">
                  <c:v>0</c:v>
                </c:pt>
                <c:pt idx="1791">
                  <c:v>97.11</c:v>
                </c:pt>
                <c:pt idx="1792">
                  <c:v>16.559999999999999</c:v>
                </c:pt>
                <c:pt idx="1793">
                  <c:v>11.5</c:v>
                </c:pt>
                <c:pt idx="1794">
                  <c:v>0</c:v>
                </c:pt>
                <c:pt idx="1795">
                  <c:v>29.11</c:v>
                </c:pt>
                <c:pt idx="1796">
                  <c:v>0</c:v>
                </c:pt>
                <c:pt idx="1797">
                  <c:v>100</c:v>
                </c:pt>
                <c:pt idx="1798">
                  <c:v>0.76</c:v>
                </c:pt>
                <c:pt idx="1799">
                  <c:v>97.78</c:v>
                </c:pt>
                <c:pt idx="1800">
                  <c:v>0</c:v>
                </c:pt>
                <c:pt idx="1801">
                  <c:v>32.159999999999997</c:v>
                </c:pt>
                <c:pt idx="1802">
                  <c:v>0</c:v>
                </c:pt>
                <c:pt idx="1803">
                  <c:v>0.65</c:v>
                </c:pt>
                <c:pt idx="1804">
                  <c:v>0</c:v>
                </c:pt>
                <c:pt idx="1805">
                  <c:v>0</c:v>
                </c:pt>
                <c:pt idx="1806">
                  <c:v>4.9400000000000004</c:v>
                </c:pt>
                <c:pt idx="1807">
                  <c:v>35.19</c:v>
                </c:pt>
                <c:pt idx="1808">
                  <c:v>31.11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64.64</c:v>
                </c:pt>
                <c:pt idx="1815">
                  <c:v>5.71</c:v>
                </c:pt>
                <c:pt idx="1816">
                  <c:v>6.11</c:v>
                </c:pt>
                <c:pt idx="1817">
                  <c:v>100</c:v>
                </c:pt>
                <c:pt idx="1818">
                  <c:v>1.71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33.5</c:v>
                </c:pt>
                <c:pt idx="1823">
                  <c:v>96.95</c:v>
                </c:pt>
                <c:pt idx="1824">
                  <c:v>83.94</c:v>
                </c:pt>
                <c:pt idx="1825">
                  <c:v>100</c:v>
                </c:pt>
                <c:pt idx="1826">
                  <c:v>100</c:v>
                </c:pt>
                <c:pt idx="1827">
                  <c:v>0</c:v>
                </c:pt>
                <c:pt idx="1828">
                  <c:v>96.3</c:v>
                </c:pt>
                <c:pt idx="1829">
                  <c:v>2.1800000000000002</c:v>
                </c:pt>
                <c:pt idx="1830">
                  <c:v>43.17</c:v>
                </c:pt>
                <c:pt idx="1831">
                  <c:v>79.47</c:v>
                </c:pt>
                <c:pt idx="1832">
                  <c:v>27.93</c:v>
                </c:pt>
                <c:pt idx="1833">
                  <c:v>100</c:v>
                </c:pt>
                <c:pt idx="1834">
                  <c:v>0.17</c:v>
                </c:pt>
                <c:pt idx="1835">
                  <c:v>0.28999999999999998</c:v>
                </c:pt>
                <c:pt idx="1836">
                  <c:v>0</c:v>
                </c:pt>
                <c:pt idx="1837">
                  <c:v>74.75</c:v>
                </c:pt>
                <c:pt idx="1838">
                  <c:v>0</c:v>
                </c:pt>
                <c:pt idx="1839">
                  <c:v>0</c:v>
                </c:pt>
                <c:pt idx="1840">
                  <c:v>95</c:v>
                </c:pt>
                <c:pt idx="1841">
                  <c:v>100</c:v>
                </c:pt>
                <c:pt idx="1842">
                  <c:v>99.99</c:v>
                </c:pt>
                <c:pt idx="1843">
                  <c:v>99.96</c:v>
                </c:pt>
                <c:pt idx="1844">
                  <c:v>99.99</c:v>
                </c:pt>
                <c:pt idx="1845">
                  <c:v>0</c:v>
                </c:pt>
                <c:pt idx="1846">
                  <c:v>1.56</c:v>
                </c:pt>
                <c:pt idx="1847">
                  <c:v>15.58</c:v>
                </c:pt>
                <c:pt idx="1848">
                  <c:v>1.03</c:v>
                </c:pt>
                <c:pt idx="1849">
                  <c:v>22.48</c:v>
                </c:pt>
                <c:pt idx="1850">
                  <c:v>0.02</c:v>
                </c:pt>
                <c:pt idx="1851">
                  <c:v>0</c:v>
                </c:pt>
                <c:pt idx="1852">
                  <c:v>99.98</c:v>
                </c:pt>
                <c:pt idx="1853">
                  <c:v>0</c:v>
                </c:pt>
                <c:pt idx="1854">
                  <c:v>9.1300000000000008</c:v>
                </c:pt>
                <c:pt idx="1855">
                  <c:v>98.47</c:v>
                </c:pt>
                <c:pt idx="1856">
                  <c:v>0.02</c:v>
                </c:pt>
                <c:pt idx="1857">
                  <c:v>100</c:v>
                </c:pt>
                <c:pt idx="1858">
                  <c:v>0</c:v>
                </c:pt>
                <c:pt idx="1859">
                  <c:v>100</c:v>
                </c:pt>
                <c:pt idx="1860">
                  <c:v>0.01</c:v>
                </c:pt>
                <c:pt idx="1861">
                  <c:v>71.66</c:v>
                </c:pt>
                <c:pt idx="1862">
                  <c:v>0</c:v>
                </c:pt>
                <c:pt idx="1863">
                  <c:v>0</c:v>
                </c:pt>
                <c:pt idx="1864">
                  <c:v>0.71</c:v>
                </c:pt>
                <c:pt idx="1865">
                  <c:v>0</c:v>
                </c:pt>
                <c:pt idx="1866">
                  <c:v>0</c:v>
                </c:pt>
                <c:pt idx="1867">
                  <c:v>99.86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98.38</c:v>
                </c:pt>
                <c:pt idx="1873">
                  <c:v>0</c:v>
                </c:pt>
                <c:pt idx="1874">
                  <c:v>34.58</c:v>
                </c:pt>
                <c:pt idx="1875">
                  <c:v>0</c:v>
                </c:pt>
                <c:pt idx="1876">
                  <c:v>99.99</c:v>
                </c:pt>
                <c:pt idx="1877">
                  <c:v>99.86</c:v>
                </c:pt>
                <c:pt idx="1878">
                  <c:v>0</c:v>
                </c:pt>
                <c:pt idx="1879">
                  <c:v>0</c:v>
                </c:pt>
                <c:pt idx="1880">
                  <c:v>6.7</c:v>
                </c:pt>
                <c:pt idx="1881">
                  <c:v>0</c:v>
                </c:pt>
                <c:pt idx="1882">
                  <c:v>0</c:v>
                </c:pt>
                <c:pt idx="1883">
                  <c:v>9</c:v>
                </c:pt>
                <c:pt idx="1884">
                  <c:v>92.4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100</c:v>
                </c:pt>
                <c:pt idx="1889">
                  <c:v>100</c:v>
                </c:pt>
                <c:pt idx="1890">
                  <c:v>0.12</c:v>
                </c:pt>
                <c:pt idx="1891">
                  <c:v>2.0099999999999998</c:v>
                </c:pt>
                <c:pt idx="1892">
                  <c:v>12.53</c:v>
                </c:pt>
                <c:pt idx="1893">
                  <c:v>100</c:v>
                </c:pt>
                <c:pt idx="1894">
                  <c:v>0</c:v>
                </c:pt>
                <c:pt idx="1895">
                  <c:v>0</c:v>
                </c:pt>
                <c:pt idx="1896">
                  <c:v>65.260000000000005</c:v>
                </c:pt>
                <c:pt idx="1897">
                  <c:v>7.03</c:v>
                </c:pt>
                <c:pt idx="1898">
                  <c:v>72.67</c:v>
                </c:pt>
                <c:pt idx="1899">
                  <c:v>97.03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97.39</c:v>
                </c:pt>
                <c:pt idx="1905">
                  <c:v>98.86</c:v>
                </c:pt>
                <c:pt idx="1906">
                  <c:v>26.94</c:v>
                </c:pt>
                <c:pt idx="1907">
                  <c:v>26.79</c:v>
                </c:pt>
                <c:pt idx="1908">
                  <c:v>0.51</c:v>
                </c:pt>
                <c:pt idx="1909">
                  <c:v>13.15</c:v>
                </c:pt>
                <c:pt idx="1910">
                  <c:v>1.1200000000000001</c:v>
                </c:pt>
                <c:pt idx="1911">
                  <c:v>97.8</c:v>
                </c:pt>
                <c:pt idx="1912">
                  <c:v>59.99</c:v>
                </c:pt>
                <c:pt idx="1913">
                  <c:v>6.09</c:v>
                </c:pt>
                <c:pt idx="1914">
                  <c:v>36.229999999999997</c:v>
                </c:pt>
                <c:pt idx="1915">
                  <c:v>97.44</c:v>
                </c:pt>
                <c:pt idx="1916">
                  <c:v>45.66</c:v>
                </c:pt>
                <c:pt idx="1917">
                  <c:v>0</c:v>
                </c:pt>
                <c:pt idx="1918">
                  <c:v>0.92</c:v>
                </c:pt>
                <c:pt idx="1919">
                  <c:v>0</c:v>
                </c:pt>
                <c:pt idx="1920">
                  <c:v>23.36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98.65</c:v>
                </c:pt>
                <c:pt idx="1926">
                  <c:v>0</c:v>
                </c:pt>
                <c:pt idx="1927">
                  <c:v>0</c:v>
                </c:pt>
                <c:pt idx="1928">
                  <c:v>0.02</c:v>
                </c:pt>
                <c:pt idx="1929">
                  <c:v>0</c:v>
                </c:pt>
                <c:pt idx="1930">
                  <c:v>43.85</c:v>
                </c:pt>
                <c:pt idx="1931">
                  <c:v>0</c:v>
                </c:pt>
                <c:pt idx="1932">
                  <c:v>46.73</c:v>
                </c:pt>
                <c:pt idx="1933">
                  <c:v>0</c:v>
                </c:pt>
                <c:pt idx="1934">
                  <c:v>99.97</c:v>
                </c:pt>
                <c:pt idx="1935">
                  <c:v>98.65</c:v>
                </c:pt>
                <c:pt idx="1936">
                  <c:v>0</c:v>
                </c:pt>
                <c:pt idx="1937">
                  <c:v>2.57</c:v>
                </c:pt>
                <c:pt idx="1938">
                  <c:v>34.25</c:v>
                </c:pt>
                <c:pt idx="1939">
                  <c:v>43.12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100</c:v>
                </c:pt>
                <c:pt idx="1944">
                  <c:v>0</c:v>
                </c:pt>
                <c:pt idx="1945">
                  <c:v>0.75</c:v>
                </c:pt>
                <c:pt idx="1946">
                  <c:v>4.04</c:v>
                </c:pt>
                <c:pt idx="1947">
                  <c:v>99.93</c:v>
                </c:pt>
                <c:pt idx="1948">
                  <c:v>0</c:v>
                </c:pt>
                <c:pt idx="1949">
                  <c:v>99.44</c:v>
                </c:pt>
                <c:pt idx="1950">
                  <c:v>99.96</c:v>
                </c:pt>
                <c:pt idx="1951">
                  <c:v>0</c:v>
                </c:pt>
                <c:pt idx="1952">
                  <c:v>100</c:v>
                </c:pt>
                <c:pt idx="1953">
                  <c:v>0</c:v>
                </c:pt>
                <c:pt idx="1954">
                  <c:v>0</c:v>
                </c:pt>
                <c:pt idx="1955">
                  <c:v>0.24</c:v>
                </c:pt>
                <c:pt idx="1956">
                  <c:v>66.19</c:v>
                </c:pt>
                <c:pt idx="1957">
                  <c:v>98.68</c:v>
                </c:pt>
                <c:pt idx="1958">
                  <c:v>2.73</c:v>
                </c:pt>
                <c:pt idx="1959">
                  <c:v>54.3</c:v>
                </c:pt>
                <c:pt idx="1960">
                  <c:v>99.94</c:v>
                </c:pt>
                <c:pt idx="1961">
                  <c:v>0</c:v>
                </c:pt>
                <c:pt idx="1962">
                  <c:v>0</c:v>
                </c:pt>
                <c:pt idx="1963">
                  <c:v>99.99</c:v>
                </c:pt>
                <c:pt idx="1964">
                  <c:v>100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98.52</c:v>
                </c:pt>
                <c:pt idx="1969">
                  <c:v>0</c:v>
                </c:pt>
                <c:pt idx="1970">
                  <c:v>7.53</c:v>
                </c:pt>
                <c:pt idx="1971">
                  <c:v>0.12</c:v>
                </c:pt>
                <c:pt idx="1972">
                  <c:v>0</c:v>
                </c:pt>
                <c:pt idx="1973">
                  <c:v>99.77</c:v>
                </c:pt>
                <c:pt idx="1974">
                  <c:v>0</c:v>
                </c:pt>
                <c:pt idx="1975">
                  <c:v>0</c:v>
                </c:pt>
                <c:pt idx="1976">
                  <c:v>79.599999999999994</c:v>
                </c:pt>
                <c:pt idx="1977">
                  <c:v>2.2000000000000002</c:v>
                </c:pt>
                <c:pt idx="1978">
                  <c:v>0</c:v>
                </c:pt>
                <c:pt idx="1979">
                  <c:v>41.09</c:v>
                </c:pt>
                <c:pt idx="1980">
                  <c:v>9.19</c:v>
                </c:pt>
                <c:pt idx="1981">
                  <c:v>0</c:v>
                </c:pt>
                <c:pt idx="1982">
                  <c:v>0.11</c:v>
                </c:pt>
                <c:pt idx="1983">
                  <c:v>2.69</c:v>
                </c:pt>
                <c:pt idx="1984">
                  <c:v>99.94</c:v>
                </c:pt>
                <c:pt idx="1985">
                  <c:v>0</c:v>
                </c:pt>
                <c:pt idx="1986">
                  <c:v>0.51</c:v>
                </c:pt>
                <c:pt idx="1987">
                  <c:v>0.09</c:v>
                </c:pt>
                <c:pt idx="1988">
                  <c:v>0.87</c:v>
                </c:pt>
                <c:pt idx="1989">
                  <c:v>9.48</c:v>
                </c:pt>
                <c:pt idx="1990">
                  <c:v>0.02</c:v>
                </c:pt>
                <c:pt idx="1991">
                  <c:v>0.1</c:v>
                </c:pt>
                <c:pt idx="1992">
                  <c:v>0</c:v>
                </c:pt>
                <c:pt idx="1993">
                  <c:v>0.02</c:v>
                </c:pt>
                <c:pt idx="1994">
                  <c:v>97.92</c:v>
                </c:pt>
                <c:pt idx="1995">
                  <c:v>14.21</c:v>
                </c:pt>
                <c:pt idx="1996">
                  <c:v>2.31</c:v>
                </c:pt>
                <c:pt idx="1997">
                  <c:v>100</c:v>
                </c:pt>
                <c:pt idx="1998">
                  <c:v>99.93</c:v>
                </c:pt>
                <c:pt idx="1999">
                  <c:v>93.63</c:v>
                </c:pt>
                <c:pt idx="2000">
                  <c:v>1.19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3.94</c:v>
                </c:pt>
                <c:pt idx="2006">
                  <c:v>99.85</c:v>
                </c:pt>
                <c:pt idx="2007">
                  <c:v>0.2</c:v>
                </c:pt>
                <c:pt idx="2008">
                  <c:v>0.02</c:v>
                </c:pt>
                <c:pt idx="2009">
                  <c:v>3.37</c:v>
                </c:pt>
                <c:pt idx="2010">
                  <c:v>100</c:v>
                </c:pt>
                <c:pt idx="2011">
                  <c:v>0</c:v>
                </c:pt>
                <c:pt idx="2012">
                  <c:v>100</c:v>
                </c:pt>
                <c:pt idx="2013">
                  <c:v>0</c:v>
                </c:pt>
                <c:pt idx="2014">
                  <c:v>100</c:v>
                </c:pt>
                <c:pt idx="2015">
                  <c:v>25.53</c:v>
                </c:pt>
                <c:pt idx="2016">
                  <c:v>19.43</c:v>
                </c:pt>
                <c:pt idx="2017">
                  <c:v>86.08</c:v>
                </c:pt>
                <c:pt idx="2018">
                  <c:v>65.150000000000006</c:v>
                </c:pt>
                <c:pt idx="2019">
                  <c:v>99.74</c:v>
                </c:pt>
                <c:pt idx="2020">
                  <c:v>100</c:v>
                </c:pt>
                <c:pt idx="2021">
                  <c:v>100</c:v>
                </c:pt>
                <c:pt idx="2022">
                  <c:v>37.86</c:v>
                </c:pt>
                <c:pt idx="2023">
                  <c:v>0</c:v>
                </c:pt>
                <c:pt idx="2024">
                  <c:v>1.2</c:v>
                </c:pt>
                <c:pt idx="2025">
                  <c:v>14.08</c:v>
                </c:pt>
                <c:pt idx="2026">
                  <c:v>0</c:v>
                </c:pt>
                <c:pt idx="2027">
                  <c:v>0</c:v>
                </c:pt>
                <c:pt idx="2028">
                  <c:v>99.04</c:v>
                </c:pt>
                <c:pt idx="2029">
                  <c:v>99.96</c:v>
                </c:pt>
                <c:pt idx="2030">
                  <c:v>79.59</c:v>
                </c:pt>
                <c:pt idx="2031">
                  <c:v>0</c:v>
                </c:pt>
                <c:pt idx="2032">
                  <c:v>31.37</c:v>
                </c:pt>
                <c:pt idx="2033">
                  <c:v>96.13</c:v>
                </c:pt>
                <c:pt idx="2034">
                  <c:v>0</c:v>
                </c:pt>
                <c:pt idx="2035">
                  <c:v>0</c:v>
                </c:pt>
                <c:pt idx="2036">
                  <c:v>99.89</c:v>
                </c:pt>
                <c:pt idx="2037">
                  <c:v>100</c:v>
                </c:pt>
                <c:pt idx="2038">
                  <c:v>9.1999999999999993</c:v>
                </c:pt>
                <c:pt idx="2039">
                  <c:v>99.98</c:v>
                </c:pt>
                <c:pt idx="2040">
                  <c:v>20.010000000000002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58.57</c:v>
                </c:pt>
                <c:pt idx="2046">
                  <c:v>0</c:v>
                </c:pt>
                <c:pt idx="2047">
                  <c:v>59.44</c:v>
                </c:pt>
                <c:pt idx="2048">
                  <c:v>0</c:v>
                </c:pt>
                <c:pt idx="2049">
                  <c:v>0</c:v>
                </c:pt>
                <c:pt idx="2050">
                  <c:v>63.46</c:v>
                </c:pt>
                <c:pt idx="2051">
                  <c:v>11.23</c:v>
                </c:pt>
                <c:pt idx="2052">
                  <c:v>21.45</c:v>
                </c:pt>
                <c:pt idx="2053">
                  <c:v>0</c:v>
                </c:pt>
                <c:pt idx="2054">
                  <c:v>99.99</c:v>
                </c:pt>
                <c:pt idx="2055">
                  <c:v>0</c:v>
                </c:pt>
                <c:pt idx="2056">
                  <c:v>33.799999999999997</c:v>
                </c:pt>
                <c:pt idx="2057">
                  <c:v>100</c:v>
                </c:pt>
                <c:pt idx="2058">
                  <c:v>0</c:v>
                </c:pt>
                <c:pt idx="2059">
                  <c:v>100</c:v>
                </c:pt>
                <c:pt idx="2060">
                  <c:v>98.91</c:v>
                </c:pt>
                <c:pt idx="2061">
                  <c:v>0</c:v>
                </c:pt>
                <c:pt idx="2062">
                  <c:v>79.12</c:v>
                </c:pt>
                <c:pt idx="2063">
                  <c:v>100</c:v>
                </c:pt>
                <c:pt idx="2064">
                  <c:v>0</c:v>
                </c:pt>
                <c:pt idx="2065">
                  <c:v>99.96</c:v>
                </c:pt>
                <c:pt idx="2066">
                  <c:v>1.39</c:v>
                </c:pt>
                <c:pt idx="2067">
                  <c:v>0</c:v>
                </c:pt>
                <c:pt idx="2068">
                  <c:v>90.79</c:v>
                </c:pt>
                <c:pt idx="2069">
                  <c:v>99.84</c:v>
                </c:pt>
                <c:pt idx="2070">
                  <c:v>0</c:v>
                </c:pt>
                <c:pt idx="2071">
                  <c:v>0</c:v>
                </c:pt>
                <c:pt idx="2072">
                  <c:v>30.88</c:v>
                </c:pt>
                <c:pt idx="2073">
                  <c:v>0</c:v>
                </c:pt>
                <c:pt idx="2074">
                  <c:v>0</c:v>
                </c:pt>
                <c:pt idx="2075">
                  <c:v>96.12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100</c:v>
                </c:pt>
                <c:pt idx="2080">
                  <c:v>100</c:v>
                </c:pt>
                <c:pt idx="2081">
                  <c:v>6.51</c:v>
                </c:pt>
                <c:pt idx="2082">
                  <c:v>99.61</c:v>
                </c:pt>
                <c:pt idx="2083">
                  <c:v>48.58</c:v>
                </c:pt>
                <c:pt idx="2084">
                  <c:v>7.15</c:v>
                </c:pt>
                <c:pt idx="2085">
                  <c:v>7.45</c:v>
                </c:pt>
                <c:pt idx="2086">
                  <c:v>100</c:v>
                </c:pt>
                <c:pt idx="2087">
                  <c:v>12.54</c:v>
                </c:pt>
                <c:pt idx="2088">
                  <c:v>0</c:v>
                </c:pt>
                <c:pt idx="2089">
                  <c:v>99.97</c:v>
                </c:pt>
                <c:pt idx="2090">
                  <c:v>99.9</c:v>
                </c:pt>
                <c:pt idx="2091">
                  <c:v>100</c:v>
                </c:pt>
                <c:pt idx="2092">
                  <c:v>0</c:v>
                </c:pt>
                <c:pt idx="2093">
                  <c:v>0</c:v>
                </c:pt>
                <c:pt idx="2094">
                  <c:v>4.0199999999999996</c:v>
                </c:pt>
                <c:pt idx="2095">
                  <c:v>0</c:v>
                </c:pt>
                <c:pt idx="2096">
                  <c:v>17.899999999999999</c:v>
                </c:pt>
                <c:pt idx="2097">
                  <c:v>0</c:v>
                </c:pt>
                <c:pt idx="2098">
                  <c:v>0</c:v>
                </c:pt>
                <c:pt idx="2099">
                  <c:v>49.12</c:v>
                </c:pt>
                <c:pt idx="2100">
                  <c:v>100</c:v>
                </c:pt>
                <c:pt idx="2101">
                  <c:v>0</c:v>
                </c:pt>
                <c:pt idx="2102">
                  <c:v>10.57</c:v>
                </c:pt>
                <c:pt idx="2103">
                  <c:v>0.06</c:v>
                </c:pt>
                <c:pt idx="2104">
                  <c:v>99.63</c:v>
                </c:pt>
                <c:pt idx="2105">
                  <c:v>0</c:v>
                </c:pt>
                <c:pt idx="2106">
                  <c:v>0</c:v>
                </c:pt>
                <c:pt idx="2107">
                  <c:v>29.16</c:v>
                </c:pt>
                <c:pt idx="2108">
                  <c:v>0</c:v>
                </c:pt>
                <c:pt idx="2109">
                  <c:v>100</c:v>
                </c:pt>
                <c:pt idx="2110">
                  <c:v>0</c:v>
                </c:pt>
                <c:pt idx="2111">
                  <c:v>100</c:v>
                </c:pt>
                <c:pt idx="2112">
                  <c:v>0</c:v>
                </c:pt>
                <c:pt idx="2113">
                  <c:v>90.39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100</c:v>
                </c:pt>
                <c:pt idx="2120">
                  <c:v>0</c:v>
                </c:pt>
                <c:pt idx="2121">
                  <c:v>100</c:v>
                </c:pt>
                <c:pt idx="2122">
                  <c:v>100</c:v>
                </c:pt>
                <c:pt idx="2123">
                  <c:v>18.29</c:v>
                </c:pt>
                <c:pt idx="2124">
                  <c:v>94.8</c:v>
                </c:pt>
                <c:pt idx="2125">
                  <c:v>100</c:v>
                </c:pt>
                <c:pt idx="2126">
                  <c:v>99.43</c:v>
                </c:pt>
                <c:pt idx="2127">
                  <c:v>87.35</c:v>
                </c:pt>
                <c:pt idx="2128">
                  <c:v>0</c:v>
                </c:pt>
                <c:pt idx="2129">
                  <c:v>0</c:v>
                </c:pt>
                <c:pt idx="2130">
                  <c:v>100</c:v>
                </c:pt>
                <c:pt idx="2131">
                  <c:v>9.5</c:v>
                </c:pt>
                <c:pt idx="2132">
                  <c:v>80.38</c:v>
                </c:pt>
                <c:pt idx="2133">
                  <c:v>3.24</c:v>
                </c:pt>
                <c:pt idx="2134">
                  <c:v>0.89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85.78</c:v>
                </c:pt>
                <c:pt idx="2139">
                  <c:v>0</c:v>
                </c:pt>
                <c:pt idx="2140">
                  <c:v>96.31</c:v>
                </c:pt>
                <c:pt idx="2141">
                  <c:v>99.57</c:v>
                </c:pt>
                <c:pt idx="2142">
                  <c:v>100</c:v>
                </c:pt>
                <c:pt idx="2143">
                  <c:v>99.99</c:v>
                </c:pt>
                <c:pt idx="2144">
                  <c:v>100</c:v>
                </c:pt>
                <c:pt idx="2145">
                  <c:v>100</c:v>
                </c:pt>
                <c:pt idx="2146">
                  <c:v>43.56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1.1000000000000001</c:v>
                </c:pt>
                <c:pt idx="2151">
                  <c:v>12.05</c:v>
                </c:pt>
                <c:pt idx="2152">
                  <c:v>36.549999999999997</c:v>
                </c:pt>
                <c:pt idx="2153">
                  <c:v>0</c:v>
                </c:pt>
                <c:pt idx="2154">
                  <c:v>0</c:v>
                </c:pt>
                <c:pt idx="2155">
                  <c:v>77.239999999999995</c:v>
                </c:pt>
                <c:pt idx="2156">
                  <c:v>0</c:v>
                </c:pt>
                <c:pt idx="2157">
                  <c:v>0</c:v>
                </c:pt>
                <c:pt idx="2158">
                  <c:v>11.96</c:v>
                </c:pt>
                <c:pt idx="2159">
                  <c:v>27.59</c:v>
                </c:pt>
                <c:pt idx="2160">
                  <c:v>0</c:v>
                </c:pt>
                <c:pt idx="2161">
                  <c:v>99.09</c:v>
                </c:pt>
                <c:pt idx="2162">
                  <c:v>89.82</c:v>
                </c:pt>
                <c:pt idx="2163">
                  <c:v>93.84</c:v>
                </c:pt>
                <c:pt idx="2164">
                  <c:v>0</c:v>
                </c:pt>
                <c:pt idx="2165">
                  <c:v>60.1</c:v>
                </c:pt>
                <c:pt idx="2166">
                  <c:v>96.49</c:v>
                </c:pt>
                <c:pt idx="2167">
                  <c:v>99.79</c:v>
                </c:pt>
                <c:pt idx="2168">
                  <c:v>99.31</c:v>
                </c:pt>
                <c:pt idx="2169">
                  <c:v>0</c:v>
                </c:pt>
                <c:pt idx="2170">
                  <c:v>0</c:v>
                </c:pt>
                <c:pt idx="2171">
                  <c:v>94.46</c:v>
                </c:pt>
                <c:pt idx="2172">
                  <c:v>0</c:v>
                </c:pt>
                <c:pt idx="2173">
                  <c:v>94.08</c:v>
                </c:pt>
                <c:pt idx="2174">
                  <c:v>0</c:v>
                </c:pt>
                <c:pt idx="2175">
                  <c:v>0</c:v>
                </c:pt>
                <c:pt idx="2176">
                  <c:v>99.7</c:v>
                </c:pt>
                <c:pt idx="2177">
                  <c:v>0</c:v>
                </c:pt>
                <c:pt idx="2178">
                  <c:v>6.92</c:v>
                </c:pt>
                <c:pt idx="2179">
                  <c:v>77.91</c:v>
                </c:pt>
                <c:pt idx="2180">
                  <c:v>25.03</c:v>
                </c:pt>
                <c:pt idx="2181">
                  <c:v>100</c:v>
                </c:pt>
                <c:pt idx="2182">
                  <c:v>0</c:v>
                </c:pt>
                <c:pt idx="2183">
                  <c:v>57.2</c:v>
                </c:pt>
                <c:pt idx="2184">
                  <c:v>100</c:v>
                </c:pt>
                <c:pt idx="2185">
                  <c:v>52.64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5.78</c:v>
                </c:pt>
                <c:pt idx="2191">
                  <c:v>0.8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0.1</c:v>
                </c:pt>
                <c:pt idx="2198">
                  <c:v>0</c:v>
                </c:pt>
                <c:pt idx="2199">
                  <c:v>29.41</c:v>
                </c:pt>
                <c:pt idx="2200">
                  <c:v>0</c:v>
                </c:pt>
                <c:pt idx="2201">
                  <c:v>22.63</c:v>
                </c:pt>
                <c:pt idx="2202">
                  <c:v>0</c:v>
                </c:pt>
                <c:pt idx="2203">
                  <c:v>23.89</c:v>
                </c:pt>
                <c:pt idx="2204">
                  <c:v>13.83</c:v>
                </c:pt>
                <c:pt idx="2205">
                  <c:v>0</c:v>
                </c:pt>
                <c:pt idx="2206">
                  <c:v>43.44</c:v>
                </c:pt>
                <c:pt idx="2207">
                  <c:v>6.86</c:v>
                </c:pt>
                <c:pt idx="2208">
                  <c:v>0</c:v>
                </c:pt>
                <c:pt idx="2209">
                  <c:v>0.08</c:v>
                </c:pt>
                <c:pt idx="2210">
                  <c:v>97.43</c:v>
                </c:pt>
                <c:pt idx="2211">
                  <c:v>100</c:v>
                </c:pt>
                <c:pt idx="2212">
                  <c:v>91.34</c:v>
                </c:pt>
                <c:pt idx="2213">
                  <c:v>100</c:v>
                </c:pt>
                <c:pt idx="2214">
                  <c:v>0</c:v>
                </c:pt>
                <c:pt idx="2215">
                  <c:v>0</c:v>
                </c:pt>
                <c:pt idx="2216">
                  <c:v>0.02</c:v>
                </c:pt>
                <c:pt idx="2217">
                  <c:v>0</c:v>
                </c:pt>
                <c:pt idx="2218">
                  <c:v>0.02</c:v>
                </c:pt>
                <c:pt idx="2219">
                  <c:v>100</c:v>
                </c:pt>
                <c:pt idx="2220">
                  <c:v>0</c:v>
                </c:pt>
                <c:pt idx="2221">
                  <c:v>2.89</c:v>
                </c:pt>
                <c:pt idx="2222">
                  <c:v>80.400000000000006</c:v>
                </c:pt>
                <c:pt idx="2223">
                  <c:v>0.02</c:v>
                </c:pt>
                <c:pt idx="2224">
                  <c:v>97.52</c:v>
                </c:pt>
                <c:pt idx="2225">
                  <c:v>1.85</c:v>
                </c:pt>
                <c:pt idx="2226">
                  <c:v>100</c:v>
                </c:pt>
                <c:pt idx="2227">
                  <c:v>44.75</c:v>
                </c:pt>
                <c:pt idx="2228">
                  <c:v>1.43</c:v>
                </c:pt>
                <c:pt idx="2229">
                  <c:v>0</c:v>
                </c:pt>
                <c:pt idx="2230">
                  <c:v>59.83</c:v>
                </c:pt>
                <c:pt idx="2231">
                  <c:v>0</c:v>
                </c:pt>
                <c:pt idx="2232">
                  <c:v>68.81</c:v>
                </c:pt>
                <c:pt idx="2233">
                  <c:v>0</c:v>
                </c:pt>
                <c:pt idx="2234">
                  <c:v>100</c:v>
                </c:pt>
                <c:pt idx="2235">
                  <c:v>0</c:v>
                </c:pt>
                <c:pt idx="2236">
                  <c:v>99.59</c:v>
                </c:pt>
                <c:pt idx="2237">
                  <c:v>0</c:v>
                </c:pt>
                <c:pt idx="2238">
                  <c:v>95.73</c:v>
                </c:pt>
                <c:pt idx="2239">
                  <c:v>11.49</c:v>
                </c:pt>
                <c:pt idx="2240">
                  <c:v>50.34</c:v>
                </c:pt>
                <c:pt idx="2241">
                  <c:v>0</c:v>
                </c:pt>
                <c:pt idx="2242">
                  <c:v>0.18</c:v>
                </c:pt>
                <c:pt idx="2243">
                  <c:v>100</c:v>
                </c:pt>
                <c:pt idx="2244">
                  <c:v>100</c:v>
                </c:pt>
                <c:pt idx="2245">
                  <c:v>99.97</c:v>
                </c:pt>
                <c:pt idx="2246">
                  <c:v>28.79</c:v>
                </c:pt>
                <c:pt idx="2247">
                  <c:v>65.599999999999994</c:v>
                </c:pt>
                <c:pt idx="2248">
                  <c:v>2.0499999999999998</c:v>
                </c:pt>
                <c:pt idx="2249">
                  <c:v>0</c:v>
                </c:pt>
                <c:pt idx="2250">
                  <c:v>0</c:v>
                </c:pt>
                <c:pt idx="2251">
                  <c:v>17.55</c:v>
                </c:pt>
                <c:pt idx="2252">
                  <c:v>0</c:v>
                </c:pt>
                <c:pt idx="2253">
                  <c:v>0</c:v>
                </c:pt>
                <c:pt idx="2254">
                  <c:v>1.1299999999999999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0.44</c:v>
                </c:pt>
                <c:pt idx="2260">
                  <c:v>0</c:v>
                </c:pt>
                <c:pt idx="2261">
                  <c:v>57.48</c:v>
                </c:pt>
                <c:pt idx="2262">
                  <c:v>99.92</c:v>
                </c:pt>
                <c:pt idx="2263">
                  <c:v>0</c:v>
                </c:pt>
                <c:pt idx="2264">
                  <c:v>98.66</c:v>
                </c:pt>
                <c:pt idx="2265">
                  <c:v>12.32</c:v>
                </c:pt>
                <c:pt idx="2266">
                  <c:v>99.41</c:v>
                </c:pt>
                <c:pt idx="2267">
                  <c:v>0</c:v>
                </c:pt>
                <c:pt idx="2268">
                  <c:v>99.96</c:v>
                </c:pt>
                <c:pt idx="2269">
                  <c:v>0.68</c:v>
                </c:pt>
                <c:pt idx="2270">
                  <c:v>4.6399999999999997</c:v>
                </c:pt>
                <c:pt idx="2271">
                  <c:v>0.01</c:v>
                </c:pt>
                <c:pt idx="2272">
                  <c:v>9</c:v>
                </c:pt>
                <c:pt idx="2273">
                  <c:v>3.74</c:v>
                </c:pt>
                <c:pt idx="2274">
                  <c:v>0.21</c:v>
                </c:pt>
                <c:pt idx="2275">
                  <c:v>96.56</c:v>
                </c:pt>
                <c:pt idx="2276">
                  <c:v>100</c:v>
                </c:pt>
                <c:pt idx="2277">
                  <c:v>0.02</c:v>
                </c:pt>
                <c:pt idx="2278">
                  <c:v>0</c:v>
                </c:pt>
                <c:pt idx="2279">
                  <c:v>0</c:v>
                </c:pt>
                <c:pt idx="2280">
                  <c:v>82.49</c:v>
                </c:pt>
                <c:pt idx="2281">
                  <c:v>0</c:v>
                </c:pt>
                <c:pt idx="2282">
                  <c:v>100</c:v>
                </c:pt>
                <c:pt idx="2283">
                  <c:v>0</c:v>
                </c:pt>
                <c:pt idx="2284">
                  <c:v>99.91</c:v>
                </c:pt>
                <c:pt idx="2285">
                  <c:v>0.76</c:v>
                </c:pt>
                <c:pt idx="2286">
                  <c:v>96.66</c:v>
                </c:pt>
                <c:pt idx="2287">
                  <c:v>100</c:v>
                </c:pt>
                <c:pt idx="2288">
                  <c:v>0.87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2.16</c:v>
                </c:pt>
                <c:pt idx="2295">
                  <c:v>0</c:v>
                </c:pt>
                <c:pt idx="2296">
                  <c:v>99.29</c:v>
                </c:pt>
                <c:pt idx="2297">
                  <c:v>80.19</c:v>
                </c:pt>
                <c:pt idx="2298">
                  <c:v>3.17</c:v>
                </c:pt>
                <c:pt idx="2299">
                  <c:v>0</c:v>
                </c:pt>
                <c:pt idx="2300">
                  <c:v>83.92</c:v>
                </c:pt>
                <c:pt idx="2301">
                  <c:v>5.25</c:v>
                </c:pt>
                <c:pt idx="2302">
                  <c:v>100</c:v>
                </c:pt>
                <c:pt idx="2303">
                  <c:v>26.59</c:v>
                </c:pt>
                <c:pt idx="2304">
                  <c:v>96.89</c:v>
                </c:pt>
                <c:pt idx="2305">
                  <c:v>0</c:v>
                </c:pt>
                <c:pt idx="2306">
                  <c:v>5.88</c:v>
                </c:pt>
                <c:pt idx="2307">
                  <c:v>7.99</c:v>
                </c:pt>
                <c:pt idx="2308">
                  <c:v>0</c:v>
                </c:pt>
                <c:pt idx="2309">
                  <c:v>0</c:v>
                </c:pt>
                <c:pt idx="2310">
                  <c:v>100</c:v>
                </c:pt>
                <c:pt idx="2311">
                  <c:v>99.99</c:v>
                </c:pt>
                <c:pt idx="2312">
                  <c:v>99.18</c:v>
                </c:pt>
                <c:pt idx="2313">
                  <c:v>0</c:v>
                </c:pt>
                <c:pt idx="2314">
                  <c:v>0</c:v>
                </c:pt>
                <c:pt idx="2315">
                  <c:v>41.01</c:v>
                </c:pt>
                <c:pt idx="2316">
                  <c:v>0</c:v>
                </c:pt>
                <c:pt idx="2317">
                  <c:v>0.03</c:v>
                </c:pt>
                <c:pt idx="2318">
                  <c:v>0.03</c:v>
                </c:pt>
                <c:pt idx="2319">
                  <c:v>99.92</c:v>
                </c:pt>
                <c:pt idx="2320">
                  <c:v>79.040000000000006</c:v>
                </c:pt>
                <c:pt idx="2321">
                  <c:v>0</c:v>
                </c:pt>
                <c:pt idx="2322">
                  <c:v>0</c:v>
                </c:pt>
                <c:pt idx="2323">
                  <c:v>91.63</c:v>
                </c:pt>
                <c:pt idx="2324">
                  <c:v>51.24</c:v>
                </c:pt>
                <c:pt idx="2325">
                  <c:v>100</c:v>
                </c:pt>
                <c:pt idx="2326">
                  <c:v>0</c:v>
                </c:pt>
                <c:pt idx="2327">
                  <c:v>0</c:v>
                </c:pt>
                <c:pt idx="2328">
                  <c:v>100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78.06</c:v>
                </c:pt>
                <c:pt idx="2334">
                  <c:v>0.04</c:v>
                </c:pt>
                <c:pt idx="2335">
                  <c:v>0.02</c:v>
                </c:pt>
                <c:pt idx="2336">
                  <c:v>2.75</c:v>
                </c:pt>
                <c:pt idx="2337">
                  <c:v>66.05</c:v>
                </c:pt>
                <c:pt idx="2338">
                  <c:v>99.72</c:v>
                </c:pt>
                <c:pt idx="2339">
                  <c:v>47.59</c:v>
                </c:pt>
                <c:pt idx="2340">
                  <c:v>0</c:v>
                </c:pt>
                <c:pt idx="2341">
                  <c:v>0.79</c:v>
                </c:pt>
                <c:pt idx="2342">
                  <c:v>39.71</c:v>
                </c:pt>
                <c:pt idx="2343">
                  <c:v>1.23</c:v>
                </c:pt>
                <c:pt idx="2344">
                  <c:v>0</c:v>
                </c:pt>
                <c:pt idx="2345">
                  <c:v>2</c:v>
                </c:pt>
                <c:pt idx="2346">
                  <c:v>0</c:v>
                </c:pt>
                <c:pt idx="2347">
                  <c:v>93.12</c:v>
                </c:pt>
                <c:pt idx="2348">
                  <c:v>0.02</c:v>
                </c:pt>
                <c:pt idx="2349">
                  <c:v>0.2</c:v>
                </c:pt>
                <c:pt idx="2350">
                  <c:v>0</c:v>
                </c:pt>
                <c:pt idx="2351">
                  <c:v>100</c:v>
                </c:pt>
                <c:pt idx="2352">
                  <c:v>0</c:v>
                </c:pt>
                <c:pt idx="2353">
                  <c:v>51.96</c:v>
                </c:pt>
                <c:pt idx="2354">
                  <c:v>0</c:v>
                </c:pt>
                <c:pt idx="2355">
                  <c:v>0</c:v>
                </c:pt>
                <c:pt idx="2356">
                  <c:v>9.74</c:v>
                </c:pt>
                <c:pt idx="2357">
                  <c:v>92.69</c:v>
                </c:pt>
                <c:pt idx="2358">
                  <c:v>0.11</c:v>
                </c:pt>
                <c:pt idx="2359">
                  <c:v>0</c:v>
                </c:pt>
                <c:pt idx="2360">
                  <c:v>0</c:v>
                </c:pt>
                <c:pt idx="2361">
                  <c:v>0.02</c:v>
                </c:pt>
                <c:pt idx="2362">
                  <c:v>0</c:v>
                </c:pt>
                <c:pt idx="2363">
                  <c:v>25.38</c:v>
                </c:pt>
                <c:pt idx="2364">
                  <c:v>99.99</c:v>
                </c:pt>
                <c:pt idx="2365">
                  <c:v>0.11</c:v>
                </c:pt>
                <c:pt idx="2366">
                  <c:v>0.27</c:v>
                </c:pt>
                <c:pt idx="2367">
                  <c:v>100</c:v>
                </c:pt>
                <c:pt idx="2368">
                  <c:v>33.57</c:v>
                </c:pt>
                <c:pt idx="2369">
                  <c:v>94.7</c:v>
                </c:pt>
                <c:pt idx="2370">
                  <c:v>100</c:v>
                </c:pt>
                <c:pt idx="2371">
                  <c:v>7.94</c:v>
                </c:pt>
                <c:pt idx="2372">
                  <c:v>0</c:v>
                </c:pt>
                <c:pt idx="2373">
                  <c:v>0</c:v>
                </c:pt>
                <c:pt idx="2374">
                  <c:v>3.92</c:v>
                </c:pt>
                <c:pt idx="2375">
                  <c:v>99.6</c:v>
                </c:pt>
                <c:pt idx="2376">
                  <c:v>100</c:v>
                </c:pt>
                <c:pt idx="2377">
                  <c:v>0</c:v>
                </c:pt>
                <c:pt idx="2378">
                  <c:v>9.91</c:v>
                </c:pt>
                <c:pt idx="2379">
                  <c:v>0</c:v>
                </c:pt>
                <c:pt idx="2380">
                  <c:v>99.98</c:v>
                </c:pt>
                <c:pt idx="2381">
                  <c:v>0.02</c:v>
                </c:pt>
                <c:pt idx="2382">
                  <c:v>0.09</c:v>
                </c:pt>
                <c:pt idx="2383">
                  <c:v>83.24</c:v>
                </c:pt>
                <c:pt idx="2384">
                  <c:v>0</c:v>
                </c:pt>
                <c:pt idx="2385">
                  <c:v>100</c:v>
                </c:pt>
                <c:pt idx="2386">
                  <c:v>100</c:v>
                </c:pt>
                <c:pt idx="2387">
                  <c:v>1.07</c:v>
                </c:pt>
                <c:pt idx="2388">
                  <c:v>100</c:v>
                </c:pt>
                <c:pt idx="2389">
                  <c:v>96.5</c:v>
                </c:pt>
                <c:pt idx="2390">
                  <c:v>0.02</c:v>
                </c:pt>
                <c:pt idx="2391">
                  <c:v>0</c:v>
                </c:pt>
                <c:pt idx="2392">
                  <c:v>28.76</c:v>
                </c:pt>
                <c:pt idx="2393">
                  <c:v>0</c:v>
                </c:pt>
                <c:pt idx="2394">
                  <c:v>0</c:v>
                </c:pt>
                <c:pt idx="2395">
                  <c:v>5.98</c:v>
                </c:pt>
                <c:pt idx="2396">
                  <c:v>83.49</c:v>
                </c:pt>
                <c:pt idx="2397">
                  <c:v>0</c:v>
                </c:pt>
                <c:pt idx="2398">
                  <c:v>0.79</c:v>
                </c:pt>
                <c:pt idx="2399">
                  <c:v>0.19</c:v>
                </c:pt>
                <c:pt idx="2400">
                  <c:v>0</c:v>
                </c:pt>
                <c:pt idx="2401">
                  <c:v>53.16</c:v>
                </c:pt>
                <c:pt idx="2402">
                  <c:v>0</c:v>
                </c:pt>
                <c:pt idx="2403">
                  <c:v>58.76</c:v>
                </c:pt>
                <c:pt idx="2404">
                  <c:v>0</c:v>
                </c:pt>
                <c:pt idx="2405">
                  <c:v>99.01</c:v>
                </c:pt>
                <c:pt idx="2406">
                  <c:v>81.73</c:v>
                </c:pt>
                <c:pt idx="2407">
                  <c:v>39.35</c:v>
                </c:pt>
                <c:pt idx="2408">
                  <c:v>0.01</c:v>
                </c:pt>
                <c:pt idx="2409">
                  <c:v>49.19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0.28999999999999998</c:v>
                </c:pt>
                <c:pt idx="2414">
                  <c:v>59.41</c:v>
                </c:pt>
                <c:pt idx="2415">
                  <c:v>0</c:v>
                </c:pt>
                <c:pt idx="2416">
                  <c:v>99.93</c:v>
                </c:pt>
                <c:pt idx="2417">
                  <c:v>87.4</c:v>
                </c:pt>
                <c:pt idx="2418">
                  <c:v>0</c:v>
                </c:pt>
                <c:pt idx="2419">
                  <c:v>1.97</c:v>
                </c:pt>
                <c:pt idx="2420">
                  <c:v>100</c:v>
                </c:pt>
                <c:pt idx="2421">
                  <c:v>99.97</c:v>
                </c:pt>
                <c:pt idx="2422">
                  <c:v>99.81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100</c:v>
                </c:pt>
                <c:pt idx="2427">
                  <c:v>0</c:v>
                </c:pt>
                <c:pt idx="2428">
                  <c:v>100</c:v>
                </c:pt>
                <c:pt idx="2429">
                  <c:v>99.99</c:v>
                </c:pt>
                <c:pt idx="2430">
                  <c:v>91.49</c:v>
                </c:pt>
                <c:pt idx="2431">
                  <c:v>98.33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39.299999999999997</c:v>
                </c:pt>
                <c:pt idx="2436">
                  <c:v>99.62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93.71</c:v>
                </c:pt>
                <c:pt idx="2441">
                  <c:v>0</c:v>
                </c:pt>
                <c:pt idx="2442">
                  <c:v>0</c:v>
                </c:pt>
                <c:pt idx="2443">
                  <c:v>27.33</c:v>
                </c:pt>
                <c:pt idx="2444">
                  <c:v>84.91</c:v>
                </c:pt>
                <c:pt idx="2445">
                  <c:v>0</c:v>
                </c:pt>
                <c:pt idx="2446">
                  <c:v>0</c:v>
                </c:pt>
                <c:pt idx="2447">
                  <c:v>4.68</c:v>
                </c:pt>
                <c:pt idx="2448">
                  <c:v>0</c:v>
                </c:pt>
                <c:pt idx="2449">
                  <c:v>0</c:v>
                </c:pt>
                <c:pt idx="2450">
                  <c:v>74.760000000000005</c:v>
                </c:pt>
                <c:pt idx="2451">
                  <c:v>0</c:v>
                </c:pt>
                <c:pt idx="2452">
                  <c:v>55.6</c:v>
                </c:pt>
                <c:pt idx="2453">
                  <c:v>99.96</c:v>
                </c:pt>
                <c:pt idx="2454">
                  <c:v>0</c:v>
                </c:pt>
                <c:pt idx="2455">
                  <c:v>0.02</c:v>
                </c:pt>
                <c:pt idx="2456">
                  <c:v>0</c:v>
                </c:pt>
                <c:pt idx="2457">
                  <c:v>0</c:v>
                </c:pt>
                <c:pt idx="2458">
                  <c:v>9.33</c:v>
                </c:pt>
                <c:pt idx="2459">
                  <c:v>0</c:v>
                </c:pt>
                <c:pt idx="2460">
                  <c:v>94.22</c:v>
                </c:pt>
                <c:pt idx="2461">
                  <c:v>0</c:v>
                </c:pt>
                <c:pt idx="2462">
                  <c:v>91.57</c:v>
                </c:pt>
                <c:pt idx="2463">
                  <c:v>21.51</c:v>
                </c:pt>
                <c:pt idx="2464">
                  <c:v>0</c:v>
                </c:pt>
                <c:pt idx="2465">
                  <c:v>99.99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76.650000000000006</c:v>
                </c:pt>
                <c:pt idx="2471">
                  <c:v>100</c:v>
                </c:pt>
                <c:pt idx="2472">
                  <c:v>70.02</c:v>
                </c:pt>
                <c:pt idx="2473">
                  <c:v>64.91</c:v>
                </c:pt>
                <c:pt idx="2474">
                  <c:v>55.73</c:v>
                </c:pt>
                <c:pt idx="2475">
                  <c:v>0</c:v>
                </c:pt>
                <c:pt idx="2476">
                  <c:v>0</c:v>
                </c:pt>
                <c:pt idx="2477">
                  <c:v>100</c:v>
                </c:pt>
                <c:pt idx="2478">
                  <c:v>60.23</c:v>
                </c:pt>
                <c:pt idx="2479">
                  <c:v>22.07</c:v>
                </c:pt>
                <c:pt idx="2480">
                  <c:v>0</c:v>
                </c:pt>
                <c:pt idx="2481">
                  <c:v>99.06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0.2</c:v>
                </c:pt>
                <c:pt idx="2490">
                  <c:v>100</c:v>
                </c:pt>
                <c:pt idx="2491">
                  <c:v>97.59</c:v>
                </c:pt>
                <c:pt idx="2492">
                  <c:v>80.23</c:v>
                </c:pt>
                <c:pt idx="2493">
                  <c:v>25.97</c:v>
                </c:pt>
                <c:pt idx="2494">
                  <c:v>0</c:v>
                </c:pt>
                <c:pt idx="2495">
                  <c:v>100</c:v>
                </c:pt>
                <c:pt idx="2496">
                  <c:v>2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88.63</c:v>
                </c:pt>
                <c:pt idx="2501">
                  <c:v>52.73</c:v>
                </c:pt>
                <c:pt idx="2502">
                  <c:v>0</c:v>
                </c:pt>
                <c:pt idx="2503">
                  <c:v>12.73</c:v>
                </c:pt>
                <c:pt idx="2504">
                  <c:v>0</c:v>
                </c:pt>
                <c:pt idx="2505">
                  <c:v>19.8</c:v>
                </c:pt>
                <c:pt idx="2506">
                  <c:v>0</c:v>
                </c:pt>
                <c:pt idx="2507">
                  <c:v>0</c:v>
                </c:pt>
                <c:pt idx="2508">
                  <c:v>32.25</c:v>
                </c:pt>
                <c:pt idx="2509">
                  <c:v>44.81</c:v>
                </c:pt>
                <c:pt idx="2510">
                  <c:v>86.28</c:v>
                </c:pt>
                <c:pt idx="2511">
                  <c:v>61.67</c:v>
                </c:pt>
                <c:pt idx="2512">
                  <c:v>98.34</c:v>
                </c:pt>
                <c:pt idx="2513">
                  <c:v>16.11</c:v>
                </c:pt>
                <c:pt idx="2514">
                  <c:v>0</c:v>
                </c:pt>
                <c:pt idx="2515">
                  <c:v>10.220000000000001</c:v>
                </c:pt>
                <c:pt idx="2516">
                  <c:v>0.02</c:v>
                </c:pt>
                <c:pt idx="2517">
                  <c:v>68.52</c:v>
                </c:pt>
                <c:pt idx="2518">
                  <c:v>0</c:v>
                </c:pt>
                <c:pt idx="2519">
                  <c:v>0</c:v>
                </c:pt>
                <c:pt idx="2520">
                  <c:v>71.17</c:v>
                </c:pt>
                <c:pt idx="2521">
                  <c:v>0.06</c:v>
                </c:pt>
                <c:pt idx="2522">
                  <c:v>22.28</c:v>
                </c:pt>
                <c:pt idx="2523">
                  <c:v>3.78</c:v>
                </c:pt>
                <c:pt idx="2524">
                  <c:v>98.25</c:v>
                </c:pt>
                <c:pt idx="2525">
                  <c:v>100</c:v>
                </c:pt>
                <c:pt idx="2526">
                  <c:v>0</c:v>
                </c:pt>
                <c:pt idx="2527">
                  <c:v>0.45</c:v>
                </c:pt>
                <c:pt idx="2528">
                  <c:v>0</c:v>
                </c:pt>
                <c:pt idx="2529">
                  <c:v>40.78</c:v>
                </c:pt>
                <c:pt idx="2530">
                  <c:v>0</c:v>
                </c:pt>
                <c:pt idx="2531">
                  <c:v>0</c:v>
                </c:pt>
                <c:pt idx="2532">
                  <c:v>99.91</c:v>
                </c:pt>
                <c:pt idx="2533">
                  <c:v>100</c:v>
                </c:pt>
                <c:pt idx="2534">
                  <c:v>100</c:v>
                </c:pt>
                <c:pt idx="2535">
                  <c:v>42.57</c:v>
                </c:pt>
                <c:pt idx="2536">
                  <c:v>25.58</c:v>
                </c:pt>
                <c:pt idx="2537">
                  <c:v>0</c:v>
                </c:pt>
                <c:pt idx="2538">
                  <c:v>4.6900000000000004</c:v>
                </c:pt>
                <c:pt idx="2539">
                  <c:v>77.8</c:v>
                </c:pt>
                <c:pt idx="2540">
                  <c:v>0</c:v>
                </c:pt>
                <c:pt idx="2541">
                  <c:v>22.53</c:v>
                </c:pt>
                <c:pt idx="2542">
                  <c:v>100</c:v>
                </c:pt>
                <c:pt idx="2543">
                  <c:v>0.85</c:v>
                </c:pt>
                <c:pt idx="2544">
                  <c:v>97.87</c:v>
                </c:pt>
                <c:pt idx="2545">
                  <c:v>0</c:v>
                </c:pt>
                <c:pt idx="2546">
                  <c:v>13.86</c:v>
                </c:pt>
                <c:pt idx="2547">
                  <c:v>99.99</c:v>
                </c:pt>
                <c:pt idx="2548">
                  <c:v>0</c:v>
                </c:pt>
                <c:pt idx="2549">
                  <c:v>99.2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4.1500000000000004</c:v>
                </c:pt>
                <c:pt idx="2556">
                  <c:v>0</c:v>
                </c:pt>
                <c:pt idx="2557">
                  <c:v>0</c:v>
                </c:pt>
                <c:pt idx="2558">
                  <c:v>100</c:v>
                </c:pt>
                <c:pt idx="2559">
                  <c:v>0</c:v>
                </c:pt>
                <c:pt idx="2560">
                  <c:v>100</c:v>
                </c:pt>
                <c:pt idx="2561">
                  <c:v>0</c:v>
                </c:pt>
                <c:pt idx="2562">
                  <c:v>0.36</c:v>
                </c:pt>
                <c:pt idx="2563">
                  <c:v>0</c:v>
                </c:pt>
                <c:pt idx="2564">
                  <c:v>0</c:v>
                </c:pt>
                <c:pt idx="2565">
                  <c:v>99.98</c:v>
                </c:pt>
                <c:pt idx="2566">
                  <c:v>10.87</c:v>
                </c:pt>
                <c:pt idx="2567">
                  <c:v>0.24</c:v>
                </c:pt>
                <c:pt idx="2568">
                  <c:v>100</c:v>
                </c:pt>
                <c:pt idx="2569">
                  <c:v>0.15</c:v>
                </c:pt>
                <c:pt idx="2570">
                  <c:v>0</c:v>
                </c:pt>
                <c:pt idx="2571">
                  <c:v>99.35</c:v>
                </c:pt>
                <c:pt idx="2572">
                  <c:v>0</c:v>
                </c:pt>
                <c:pt idx="2573">
                  <c:v>98.9</c:v>
                </c:pt>
                <c:pt idx="2574">
                  <c:v>89.19</c:v>
                </c:pt>
                <c:pt idx="2575">
                  <c:v>2.1800000000000002</c:v>
                </c:pt>
                <c:pt idx="2576">
                  <c:v>71.430000000000007</c:v>
                </c:pt>
                <c:pt idx="2577">
                  <c:v>0.45</c:v>
                </c:pt>
                <c:pt idx="2578">
                  <c:v>98.28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87.89</c:v>
                </c:pt>
                <c:pt idx="2584">
                  <c:v>96.26</c:v>
                </c:pt>
                <c:pt idx="2585">
                  <c:v>0</c:v>
                </c:pt>
                <c:pt idx="2586">
                  <c:v>0.02</c:v>
                </c:pt>
                <c:pt idx="2587">
                  <c:v>100</c:v>
                </c:pt>
                <c:pt idx="2588">
                  <c:v>6.55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0.03</c:v>
                </c:pt>
                <c:pt idx="2595">
                  <c:v>0</c:v>
                </c:pt>
                <c:pt idx="2596">
                  <c:v>99.68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2.69</c:v>
                </c:pt>
                <c:pt idx="2601">
                  <c:v>93.02</c:v>
                </c:pt>
                <c:pt idx="2602">
                  <c:v>0</c:v>
                </c:pt>
                <c:pt idx="2603">
                  <c:v>4.25</c:v>
                </c:pt>
                <c:pt idx="2604">
                  <c:v>7.91</c:v>
                </c:pt>
                <c:pt idx="2605">
                  <c:v>100</c:v>
                </c:pt>
                <c:pt idx="2606">
                  <c:v>0</c:v>
                </c:pt>
                <c:pt idx="2607">
                  <c:v>1.67</c:v>
                </c:pt>
                <c:pt idx="2608">
                  <c:v>0</c:v>
                </c:pt>
                <c:pt idx="2609">
                  <c:v>0</c:v>
                </c:pt>
                <c:pt idx="2610">
                  <c:v>9.99</c:v>
                </c:pt>
                <c:pt idx="2611">
                  <c:v>0</c:v>
                </c:pt>
                <c:pt idx="2612">
                  <c:v>0</c:v>
                </c:pt>
                <c:pt idx="2613">
                  <c:v>37.380000000000003</c:v>
                </c:pt>
                <c:pt idx="2614">
                  <c:v>0</c:v>
                </c:pt>
                <c:pt idx="2615">
                  <c:v>77.62</c:v>
                </c:pt>
                <c:pt idx="2616">
                  <c:v>0</c:v>
                </c:pt>
                <c:pt idx="2617">
                  <c:v>69.849999999999994</c:v>
                </c:pt>
                <c:pt idx="2618">
                  <c:v>0</c:v>
                </c:pt>
                <c:pt idx="2619">
                  <c:v>0</c:v>
                </c:pt>
                <c:pt idx="2620">
                  <c:v>98.04</c:v>
                </c:pt>
                <c:pt idx="2621">
                  <c:v>100</c:v>
                </c:pt>
                <c:pt idx="2622">
                  <c:v>100</c:v>
                </c:pt>
                <c:pt idx="2623">
                  <c:v>75.319999999999993</c:v>
                </c:pt>
                <c:pt idx="2624">
                  <c:v>0.49</c:v>
                </c:pt>
                <c:pt idx="2625">
                  <c:v>2.79</c:v>
                </c:pt>
                <c:pt idx="2626">
                  <c:v>100</c:v>
                </c:pt>
                <c:pt idx="2627">
                  <c:v>0</c:v>
                </c:pt>
                <c:pt idx="2628">
                  <c:v>1.78</c:v>
                </c:pt>
                <c:pt idx="2629">
                  <c:v>0</c:v>
                </c:pt>
                <c:pt idx="2630">
                  <c:v>0.09</c:v>
                </c:pt>
                <c:pt idx="2631">
                  <c:v>2.58</c:v>
                </c:pt>
                <c:pt idx="2632">
                  <c:v>0</c:v>
                </c:pt>
                <c:pt idx="2633">
                  <c:v>95.31</c:v>
                </c:pt>
                <c:pt idx="2634">
                  <c:v>0</c:v>
                </c:pt>
                <c:pt idx="2635">
                  <c:v>21.43</c:v>
                </c:pt>
                <c:pt idx="2636">
                  <c:v>35.92</c:v>
                </c:pt>
                <c:pt idx="2637">
                  <c:v>0</c:v>
                </c:pt>
                <c:pt idx="2638">
                  <c:v>0</c:v>
                </c:pt>
                <c:pt idx="2639">
                  <c:v>14.16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15.96</c:v>
                </c:pt>
                <c:pt idx="2644">
                  <c:v>25.07</c:v>
                </c:pt>
                <c:pt idx="2645">
                  <c:v>0</c:v>
                </c:pt>
                <c:pt idx="2646">
                  <c:v>1.33</c:v>
                </c:pt>
                <c:pt idx="2647">
                  <c:v>97.95</c:v>
                </c:pt>
                <c:pt idx="2648">
                  <c:v>13.74</c:v>
                </c:pt>
                <c:pt idx="2649">
                  <c:v>0</c:v>
                </c:pt>
                <c:pt idx="2650">
                  <c:v>13.1</c:v>
                </c:pt>
                <c:pt idx="2651">
                  <c:v>3.99</c:v>
                </c:pt>
                <c:pt idx="2652">
                  <c:v>0</c:v>
                </c:pt>
                <c:pt idx="2653">
                  <c:v>7.32</c:v>
                </c:pt>
                <c:pt idx="2654">
                  <c:v>96.09</c:v>
                </c:pt>
                <c:pt idx="2655">
                  <c:v>42.01</c:v>
                </c:pt>
                <c:pt idx="2656">
                  <c:v>0.08</c:v>
                </c:pt>
                <c:pt idx="2657">
                  <c:v>0</c:v>
                </c:pt>
                <c:pt idx="2658">
                  <c:v>1.46</c:v>
                </c:pt>
                <c:pt idx="2659">
                  <c:v>0</c:v>
                </c:pt>
                <c:pt idx="2660">
                  <c:v>100</c:v>
                </c:pt>
                <c:pt idx="2661">
                  <c:v>0</c:v>
                </c:pt>
                <c:pt idx="2662">
                  <c:v>0.56000000000000005</c:v>
                </c:pt>
                <c:pt idx="2663">
                  <c:v>0.42</c:v>
                </c:pt>
                <c:pt idx="2664">
                  <c:v>99.88</c:v>
                </c:pt>
                <c:pt idx="2665">
                  <c:v>0</c:v>
                </c:pt>
                <c:pt idx="2666">
                  <c:v>98.91</c:v>
                </c:pt>
                <c:pt idx="2667">
                  <c:v>0</c:v>
                </c:pt>
                <c:pt idx="2668">
                  <c:v>65.42</c:v>
                </c:pt>
                <c:pt idx="2669">
                  <c:v>100</c:v>
                </c:pt>
                <c:pt idx="2670">
                  <c:v>0</c:v>
                </c:pt>
                <c:pt idx="2671">
                  <c:v>0.1</c:v>
                </c:pt>
                <c:pt idx="2672">
                  <c:v>0</c:v>
                </c:pt>
                <c:pt idx="2673">
                  <c:v>0</c:v>
                </c:pt>
                <c:pt idx="2674">
                  <c:v>98.91</c:v>
                </c:pt>
                <c:pt idx="2675">
                  <c:v>9.8800000000000008</c:v>
                </c:pt>
                <c:pt idx="2676">
                  <c:v>0</c:v>
                </c:pt>
                <c:pt idx="2677">
                  <c:v>11.55</c:v>
                </c:pt>
                <c:pt idx="2678">
                  <c:v>32.86</c:v>
                </c:pt>
                <c:pt idx="2679">
                  <c:v>0</c:v>
                </c:pt>
                <c:pt idx="2680">
                  <c:v>100</c:v>
                </c:pt>
                <c:pt idx="2681">
                  <c:v>100</c:v>
                </c:pt>
                <c:pt idx="2682">
                  <c:v>99.95</c:v>
                </c:pt>
                <c:pt idx="2683">
                  <c:v>99.35</c:v>
                </c:pt>
                <c:pt idx="2684">
                  <c:v>0</c:v>
                </c:pt>
                <c:pt idx="2685">
                  <c:v>95.82</c:v>
                </c:pt>
                <c:pt idx="2686">
                  <c:v>0</c:v>
                </c:pt>
                <c:pt idx="2687">
                  <c:v>75.28</c:v>
                </c:pt>
                <c:pt idx="2688">
                  <c:v>0</c:v>
                </c:pt>
                <c:pt idx="2689">
                  <c:v>95.7</c:v>
                </c:pt>
                <c:pt idx="2690">
                  <c:v>100</c:v>
                </c:pt>
                <c:pt idx="2691">
                  <c:v>3.99</c:v>
                </c:pt>
                <c:pt idx="2692">
                  <c:v>0</c:v>
                </c:pt>
                <c:pt idx="2693">
                  <c:v>0</c:v>
                </c:pt>
                <c:pt idx="2694">
                  <c:v>98.67</c:v>
                </c:pt>
                <c:pt idx="2695">
                  <c:v>50.32</c:v>
                </c:pt>
                <c:pt idx="2696">
                  <c:v>1.1399999999999999</c:v>
                </c:pt>
                <c:pt idx="2697">
                  <c:v>0</c:v>
                </c:pt>
                <c:pt idx="2698">
                  <c:v>0</c:v>
                </c:pt>
                <c:pt idx="2699">
                  <c:v>62.21</c:v>
                </c:pt>
                <c:pt idx="2700">
                  <c:v>14.5</c:v>
                </c:pt>
                <c:pt idx="2701">
                  <c:v>99.88</c:v>
                </c:pt>
                <c:pt idx="2702">
                  <c:v>0</c:v>
                </c:pt>
                <c:pt idx="2703">
                  <c:v>0</c:v>
                </c:pt>
                <c:pt idx="2704">
                  <c:v>54.45</c:v>
                </c:pt>
                <c:pt idx="2705">
                  <c:v>0</c:v>
                </c:pt>
                <c:pt idx="2706">
                  <c:v>13.78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71.39</c:v>
                </c:pt>
                <c:pt idx="2713">
                  <c:v>100</c:v>
                </c:pt>
                <c:pt idx="2714">
                  <c:v>100</c:v>
                </c:pt>
                <c:pt idx="2715">
                  <c:v>98.62</c:v>
                </c:pt>
                <c:pt idx="2716">
                  <c:v>0</c:v>
                </c:pt>
                <c:pt idx="2717">
                  <c:v>21.9</c:v>
                </c:pt>
                <c:pt idx="2718">
                  <c:v>91.75</c:v>
                </c:pt>
                <c:pt idx="2719">
                  <c:v>43.78</c:v>
                </c:pt>
                <c:pt idx="2720">
                  <c:v>0</c:v>
                </c:pt>
                <c:pt idx="2721">
                  <c:v>42.35</c:v>
                </c:pt>
                <c:pt idx="2722">
                  <c:v>0</c:v>
                </c:pt>
                <c:pt idx="2723">
                  <c:v>0</c:v>
                </c:pt>
                <c:pt idx="2724">
                  <c:v>94.97</c:v>
                </c:pt>
                <c:pt idx="2725">
                  <c:v>54.29</c:v>
                </c:pt>
                <c:pt idx="2726">
                  <c:v>7.08</c:v>
                </c:pt>
                <c:pt idx="2727">
                  <c:v>99.92</c:v>
                </c:pt>
                <c:pt idx="2728">
                  <c:v>0</c:v>
                </c:pt>
                <c:pt idx="2729">
                  <c:v>99.47</c:v>
                </c:pt>
                <c:pt idx="2730">
                  <c:v>0</c:v>
                </c:pt>
                <c:pt idx="2731">
                  <c:v>36.6</c:v>
                </c:pt>
                <c:pt idx="2732">
                  <c:v>0.06</c:v>
                </c:pt>
                <c:pt idx="2733">
                  <c:v>0</c:v>
                </c:pt>
                <c:pt idx="2734">
                  <c:v>100</c:v>
                </c:pt>
                <c:pt idx="2735">
                  <c:v>0</c:v>
                </c:pt>
                <c:pt idx="2736">
                  <c:v>99.93</c:v>
                </c:pt>
                <c:pt idx="2737">
                  <c:v>62.44</c:v>
                </c:pt>
                <c:pt idx="2738">
                  <c:v>19.690000000000001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0</c:v>
                </c:pt>
                <c:pt idx="2743">
                  <c:v>0</c:v>
                </c:pt>
                <c:pt idx="2744">
                  <c:v>93.51</c:v>
                </c:pt>
                <c:pt idx="2745">
                  <c:v>0</c:v>
                </c:pt>
                <c:pt idx="2746">
                  <c:v>0</c:v>
                </c:pt>
                <c:pt idx="2747">
                  <c:v>97.21</c:v>
                </c:pt>
                <c:pt idx="2748">
                  <c:v>100</c:v>
                </c:pt>
                <c:pt idx="2749">
                  <c:v>0</c:v>
                </c:pt>
                <c:pt idx="2750">
                  <c:v>0</c:v>
                </c:pt>
                <c:pt idx="2751">
                  <c:v>75.14</c:v>
                </c:pt>
                <c:pt idx="2752">
                  <c:v>0.06</c:v>
                </c:pt>
                <c:pt idx="2753">
                  <c:v>64.91</c:v>
                </c:pt>
                <c:pt idx="2754">
                  <c:v>0</c:v>
                </c:pt>
                <c:pt idx="2755">
                  <c:v>0</c:v>
                </c:pt>
                <c:pt idx="2756">
                  <c:v>46.93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99.42</c:v>
                </c:pt>
                <c:pt idx="2761">
                  <c:v>0</c:v>
                </c:pt>
                <c:pt idx="2762">
                  <c:v>100</c:v>
                </c:pt>
                <c:pt idx="2763">
                  <c:v>0.68</c:v>
                </c:pt>
                <c:pt idx="2764">
                  <c:v>100</c:v>
                </c:pt>
                <c:pt idx="2765">
                  <c:v>0.96</c:v>
                </c:pt>
                <c:pt idx="2766">
                  <c:v>99.98</c:v>
                </c:pt>
                <c:pt idx="2767">
                  <c:v>99.41</c:v>
                </c:pt>
                <c:pt idx="2768">
                  <c:v>0.23</c:v>
                </c:pt>
                <c:pt idx="2769">
                  <c:v>88.8</c:v>
                </c:pt>
                <c:pt idx="2770">
                  <c:v>99.98</c:v>
                </c:pt>
                <c:pt idx="2771">
                  <c:v>99.94</c:v>
                </c:pt>
                <c:pt idx="2772">
                  <c:v>0</c:v>
                </c:pt>
                <c:pt idx="2773">
                  <c:v>0</c:v>
                </c:pt>
                <c:pt idx="2774">
                  <c:v>99.21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95.45</c:v>
                </c:pt>
                <c:pt idx="2779">
                  <c:v>0</c:v>
                </c:pt>
                <c:pt idx="2780">
                  <c:v>100</c:v>
                </c:pt>
                <c:pt idx="2781">
                  <c:v>33.340000000000003</c:v>
                </c:pt>
                <c:pt idx="2782">
                  <c:v>0</c:v>
                </c:pt>
                <c:pt idx="2783">
                  <c:v>0</c:v>
                </c:pt>
                <c:pt idx="2784">
                  <c:v>71.150000000000006</c:v>
                </c:pt>
                <c:pt idx="2785">
                  <c:v>100</c:v>
                </c:pt>
                <c:pt idx="2786">
                  <c:v>8.51</c:v>
                </c:pt>
                <c:pt idx="2787">
                  <c:v>100</c:v>
                </c:pt>
                <c:pt idx="2788">
                  <c:v>0</c:v>
                </c:pt>
                <c:pt idx="2789">
                  <c:v>98.88</c:v>
                </c:pt>
                <c:pt idx="2790">
                  <c:v>0</c:v>
                </c:pt>
                <c:pt idx="2791">
                  <c:v>100</c:v>
                </c:pt>
                <c:pt idx="2792">
                  <c:v>6.04</c:v>
                </c:pt>
                <c:pt idx="2793">
                  <c:v>35.79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100</c:v>
                </c:pt>
                <c:pt idx="2798">
                  <c:v>19.89</c:v>
                </c:pt>
                <c:pt idx="2799">
                  <c:v>1.4</c:v>
                </c:pt>
                <c:pt idx="2800">
                  <c:v>1.83</c:v>
                </c:pt>
                <c:pt idx="2801">
                  <c:v>0</c:v>
                </c:pt>
                <c:pt idx="2802">
                  <c:v>34.31</c:v>
                </c:pt>
                <c:pt idx="2803">
                  <c:v>0</c:v>
                </c:pt>
                <c:pt idx="2804">
                  <c:v>0</c:v>
                </c:pt>
                <c:pt idx="2805">
                  <c:v>42.11</c:v>
                </c:pt>
                <c:pt idx="2806">
                  <c:v>0</c:v>
                </c:pt>
                <c:pt idx="2807">
                  <c:v>0.04</c:v>
                </c:pt>
                <c:pt idx="2808">
                  <c:v>0</c:v>
                </c:pt>
                <c:pt idx="2809">
                  <c:v>99.95</c:v>
                </c:pt>
                <c:pt idx="2810">
                  <c:v>0</c:v>
                </c:pt>
                <c:pt idx="2811">
                  <c:v>0.86</c:v>
                </c:pt>
                <c:pt idx="2812">
                  <c:v>35.450000000000003</c:v>
                </c:pt>
                <c:pt idx="2813">
                  <c:v>0.02</c:v>
                </c:pt>
                <c:pt idx="2814">
                  <c:v>0.01</c:v>
                </c:pt>
                <c:pt idx="2815">
                  <c:v>65.06</c:v>
                </c:pt>
                <c:pt idx="2816">
                  <c:v>0</c:v>
                </c:pt>
                <c:pt idx="2817">
                  <c:v>100</c:v>
                </c:pt>
                <c:pt idx="2818">
                  <c:v>99.02</c:v>
                </c:pt>
                <c:pt idx="2819">
                  <c:v>99.64</c:v>
                </c:pt>
                <c:pt idx="2820">
                  <c:v>0</c:v>
                </c:pt>
                <c:pt idx="2821">
                  <c:v>6.56</c:v>
                </c:pt>
                <c:pt idx="2822">
                  <c:v>0</c:v>
                </c:pt>
                <c:pt idx="2823">
                  <c:v>0</c:v>
                </c:pt>
                <c:pt idx="2824">
                  <c:v>2.4</c:v>
                </c:pt>
                <c:pt idx="2825">
                  <c:v>89.56</c:v>
                </c:pt>
                <c:pt idx="2826">
                  <c:v>10.87</c:v>
                </c:pt>
                <c:pt idx="2827">
                  <c:v>0</c:v>
                </c:pt>
                <c:pt idx="2828">
                  <c:v>0.33</c:v>
                </c:pt>
                <c:pt idx="2829">
                  <c:v>100</c:v>
                </c:pt>
                <c:pt idx="2830">
                  <c:v>99.97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100</c:v>
                </c:pt>
                <c:pt idx="2837">
                  <c:v>0</c:v>
                </c:pt>
                <c:pt idx="2838">
                  <c:v>8.06</c:v>
                </c:pt>
                <c:pt idx="2839">
                  <c:v>0.08</c:v>
                </c:pt>
                <c:pt idx="2840">
                  <c:v>0</c:v>
                </c:pt>
                <c:pt idx="2841">
                  <c:v>0.03</c:v>
                </c:pt>
                <c:pt idx="2842">
                  <c:v>0</c:v>
                </c:pt>
                <c:pt idx="2843">
                  <c:v>0</c:v>
                </c:pt>
                <c:pt idx="2844">
                  <c:v>84.29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4.26</c:v>
                </c:pt>
                <c:pt idx="2850">
                  <c:v>89.79</c:v>
                </c:pt>
                <c:pt idx="2851">
                  <c:v>100</c:v>
                </c:pt>
                <c:pt idx="2852">
                  <c:v>0</c:v>
                </c:pt>
                <c:pt idx="2853">
                  <c:v>51.74</c:v>
                </c:pt>
                <c:pt idx="2854">
                  <c:v>98.69</c:v>
                </c:pt>
                <c:pt idx="2855">
                  <c:v>0</c:v>
                </c:pt>
                <c:pt idx="2856">
                  <c:v>99.72</c:v>
                </c:pt>
                <c:pt idx="2857">
                  <c:v>94.47</c:v>
                </c:pt>
                <c:pt idx="2858">
                  <c:v>31.96</c:v>
                </c:pt>
                <c:pt idx="2859">
                  <c:v>0</c:v>
                </c:pt>
                <c:pt idx="2860">
                  <c:v>99.56</c:v>
                </c:pt>
                <c:pt idx="2861">
                  <c:v>100</c:v>
                </c:pt>
                <c:pt idx="2862">
                  <c:v>0.01</c:v>
                </c:pt>
                <c:pt idx="2863">
                  <c:v>21.24</c:v>
                </c:pt>
                <c:pt idx="2864">
                  <c:v>0</c:v>
                </c:pt>
                <c:pt idx="2865">
                  <c:v>0</c:v>
                </c:pt>
                <c:pt idx="2866">
                  <c:v>2.89</c:v>
                </c:pt>
                <c:pt idx="2867">
                  <c:v>0.09</c:v>
                </c:pt>
                <c:pt idx="2868">
                  <c:v>13.51</c:v>
                </c:pt>
                <c:pt idx="2869">
                  <c:v>0</c:v>
                </c:pt>
                <c:pt idx="2870">
                  <c:v>47.29</c:v>
                </c:pt>
                <c:pt idx="2871">
                  <c:v>0</c:v>
                </c:pt>
                <c:pt idx="2872">
                  <c:v>96.65</c:v>
                </c:pt>
                <c:pt idx="2873">
                  <c:v>97.84</c:v>
                </c:pt>
                <c:pt idx="2874">
                  <c:v>0</c:v>
                </c:pt>
                <c:pt idx="2875">
                  <c:v>94.59</c:v>
                </c:pt>
                <c:pt idx="2876">
                  <c:v>0</c:v>
                </c:pt>
                <c:pt idx="2877">
                  <c:v>56.27</c:v>
                </c:pt>
                <c:pt idx="2878">
                  <c:v>0</c:v>
                </c:pt>
                <c:pt idx="2879">
                  <c:v>0.96</c:v>
                </c:pt>
                <c:pt idx="2880">
                  <c:v>2.2200000000000002</c:v>
                </c:pt>
                <c:pt idx="2881">
                  <c:v>0</c:v>
                </c:pt>
                <c:pt idx="2882">
                  <c:v>0</c:v>
                </c:pt>
                <c:pt idx="2883">
                  <c:v>58.42</c:v>
                </c:pt>
                <c:pt idx="2884">
                  <c:v>0.13</c:v>
                </c:pt>
                <c:pt idx="2885">
                  <c:v>99.71</c:v>
                </c:pt>
                <c:pt idx="2886">
                  <c:v>55.83</c:v>
                </c:pt>
                <c:pt idx="2887">
                  <c:v>0.03</c:v>
                </c:pt>
                <c:pt idx="2888">
                  <c:v>95.6</c:v>
                </c:pt>
                <c:pt idx="2889">
                  <c:v>71.41</c:v>
                </c:pt>
                <c:pt idx="2890">
                  <c:v>0</c:v>
                </c:pt>
                <c:pt idx="2891">
                  <c:v>51.82</c:v>
                </c:pt>
                <c:pt idx="2892">
                  <c:v>99.99</c:v>
                </c:pt>
                <c:pt idx="2893">
                  <c:v>0</c:v>
                </c:pt>
                <c:pt idx="2894">
                  <c:v>0</c:v>
                </c:pt>
                <c:pt idx="2895">
                  <c:v>52.24</c:v>
                </c:pt>
                <c:pt idx="2896">
                  <c:v>6.07</c:v>
                </c:pt>
                <c:pt idx="2897">
                  <c:v>0</c:v>
                </c:pt>
                <c:pt idx="2898">
                  <c:v>70.5</c:v>
                </c:pt>
                <c:pt idx="2899">
                  <c:v>99.98</c:v>
                </c:pt>
                <c:pt idx="2900">
                  <c:v>0</c:v>
                </c:pt>
                <c:pt idx="2901">
                  <c:v>100</c:v>
                </c:pt>
                <c:pt idx="2902">
                  <c:v>4.8499999999999996</c:v>
                </c:pt>
                <c:pt idx="2903">
                  <c:v>65.430000000000007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93.14</c:v>
                </c:pt>
                <c:pt idx="2908">
                  <c:v>0.37</c:v>
                </c:pt>
                <c:pt idx="2909">
                  <c:v>100</c:v>
                </c:pt>
                <c:pt idx="2910">
                  <c:v>0</c:v>
                </c:pt>
                <c:pt idx="2911">
                  <c:v>100</c:v>
                </c:pt>
                <c:pt idx="2912">
                  <c:v>67.650000000000006</c:v>
                </c:pt>
                <c:pt idx="2913">
                  <c:v>0</c:v>
                </c:pt>
                <c:pt idx="2914">
                  <c:v>99.97</c:v>
                </c:pt>
                <c:pt idx="2915">
                  <c:v>0</c:v>
                </c:pt>
                <c:pt idx="2916">
                  <c:v>0</c:v>
                </c:pt>
                <c:pt idx="2917">
                  <c:v>98.34</c:v>
                </c:pt>
                <c:pt idx="2918">
                  <c:v>10.61</c:v>
                </c:pt>
                <c:pt idx="2919">
                  <c:v>100</c:v>
                </c:pt>
                <c:pt idx="2920">
                  <c:v>0.11</c:v>
                </c:pt>
                <c:pt idx="2921">
                  <c:v>1.18</c:v>
                </c:pt>
                <c:pt idx="2922">
                  <c:v>0</c:v>
                </c:pt>
                <c:pt idx="2923">
                  <c:v>0.38</c:v>
                </c:pt>
                <c:pt idx="2924">
                  <c:v>0</c:v>
                </c:pt>
                <c:pt idx="2925">
                  <c:v>0</c:v>
                </c:pt>
                <c:pt idx="2926">
                  <c:v>3.45</c:v>
                </c:pt>
                <c:pt idx="2927">
                  <c:v>1.36</c:v>
                </c:pt>
                <c:pt idx="2928">
                  <c:v>44.84</c:v>
                </c:pt>
                <c:pt idx="2929">
                  <c:v>93.87</c:v>
                </c:pt>
                <c:pt idx="2930">
                  <c:v>23.76</c:v>
                </c:pt>
                <c:pt idx="2931">
                  <c:v>30.32</c:v>
                </c:pt>
                <c:pt idx="2932">
                  <c:v>0</c:v>
                </c:pt>
                <c:pt idx="2933">
                  <c:v>0</c:v>
                </c:pt>
                <c:pt idx="2934">
                  <c:v>1.17</c:v>
                </c:pt>
                <c:pt idx="2935">
                  <c:v>3.15</c:v>
                </c:pt>
                <c:pt idx="2936">
                  <c:v>0</c:v>
                </c:pt>
                <c:pt idx="2937">
                  <c:v>7.0000000000000007E-2</c:v>
                </c:pt>
                <c:pt idx="2938">
                  <c:v>66</c:v>
                </c:pt>
                <c:pt idx="2939">
                  <c:v>0</c:v>
                </c:pt>
                <c:pt idx="2940">
                  <c:v>79.31</c:v>
                </c:pt>
                <c:pt idx="2941">
                  <c:v>0</c:v>
                </c:pt>
                <c:pt idx="2942">
                  <c:v>96.73</c:v>
                </c:pt>
                <c:pt idx="2943">
                  <c:v>100</c:v>
                </c:pt>
                <c:pt idx="2944">
                  <c:v>0.13</c:v>
                </c:pt>
                <c:pt idx="2945">
                  <c:v>99.54</c:v>
                </c:pt>
                <c:pt idx="2946">
                  <c:v>0</c:v>
                </c:pt>
                <c:pt idx="2947">
                  <c:v>77.67</c:v>
                </c:pt>
                <c:pt idx="2948">
                  <c:v>100</c:v>
                </c:pt>
                <c:pt idx="2949">
                  <c:v>97.57</c:v>
                </c:pt>
                <c:pt idx="2950">
                  <c:v>3.72</c:v>
                </c:pt>
                <c:pt idx="2951">
                  <c:v>0</c:v>
                </c:pt>
                <c:pt idx="2952">
                  <c:v>100</c:v>
                </c:pt>
                <c:pt idx="2953">
                  <c:v>90.65</c:v>
                </c:pt>
                <c:pt idx="2954">
                  <c:v>0</c:v>
                </c:pt>
                <c:pt idx="2955">
                  <c:v>56.22</c:v>
                </c:pt>
                <c:pt idx="2956">
                  <c:v>0</c:v>
                </c:pt>
                <c:pt idx="2957">
                  <c:v>70.63</c:v>
                </c:pt>
                <c:pt idx="2958">
                  <c:v>2.6</c:v>
                </c:pt>
                <c:pt idx="2959">
                  <c:v>38.92</c:v>
                </c:pt>
                <c:pt idx="2960">
                  <c:v>8.59</c:v>
                </c:pt>
                <c:pt idx="2961">
                  <c:v>0.01</c:v>
                </c:pt>
                <c:pt idx="2962">
                  <c:v>0</c:v>
                </c:pt>
                <c:pt idx="2963">
                  <c:v>99.98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95</c:v>
                </c:pt>
                <c:pt idx="2970">
                  <c:v>0.13</c:v>
                </c:pt>
                <c:pt idx="2971">
                  <c:v>100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36.58</c:v>
                </c:pt>
                <c:pt idx="2976">
                  <c:v>27.49</c:v>
                </c:pt>
                <c:pt idx="2977">
                  <c:v>9.35</c:v>
                </c:pt>
                <c:pt idx="2978">
                  <c:v>99.78</c:v>
                </c:pt>
                <c:pt idx="2979">
                  <c:v>1.7</c:v>
                </c:pt>
                <c:pt idx="2980">
                  <c:v>0.09</c:v>
                </c:pt>
                <c:pt idx="2981">
                  <c:v>66.88</c:v>
                </c:pt>
                <c:pt idx="2982">
                  <c:v>7.0000000000000007E-2</c:v>
                </c:pt>
                <c:pt idx="2983">
                  <c:v>99.9</c:v>
                </c:pt>
                <c:pt idx="2984">
                  <c:v>0</c:v>
                </c:pt>
                <c:pt idx="2985">
                  <c:v>2.77</c:v>
                </c:pt>
                <c:pt idx="2986">
                  <c:v>70.91</c:v>
                </c:pt>
                <c:pt idx="2987">
                  <c:v>100</c:v>
                </c:pt>
                <c:pt idx="2988">
                  <c:v>100</c:v>
                </c:pt>
                <c:pt idx="2989">
                  <c:v>91.84</c:v>
                </c:pt>
                <c:pt idx="2990">
                  <c:v>0</c:v>
                </c:pt>
                <c:pt idx="2991">
                  <c:v>100</c:v>
                </c:pt>
                <c:pt idx="2992">
                  <c:v>0</c:v>
                </c:pt>
                <c:pt idx="2993">
                  <c:v>1.17</c:v>
                </c:pt>
                <c:pt idx="2994">
                  <c:v>0</c:v>
                </c:pt>
                <c:pt idx="2995">
                  <c:v>0.41</c:v>
                </c:pt>
                <c:pt idx="2996">
                  <c:v>98.15</c:v>
                </c:pt>
                <c:pt idx="2997">
                  <c:v>21.8</c:v>
                </c:pt>
                <c:pt idx="2998">
                  <c:v>0</c:v>
                </c:pt>
                <c:pt idx="2999">
                  <c:v>22.08</c:v>
                </c:pt>
                <c:pt idx="3000">
                  <c:v>9.01</c:v>
                </c:pt>
                <c:pt idx="3001">
                  <c:v>100</c:v>
                </c:pt>
                <c:pt idx="3002">
                  <c:v>100</c:v>
                </c:pt>
                <c:pt idx="3003">
                  <c:v>70.760000000000005</c:v>
                </c:pt>
                <c:pt idx="3004">
                  <c:v>0</c:v>
                </c:pt>
                <c:pt idx="3005">
                  <c:v>14.6</c:v>
                </c:pt>
                <c:pt idx="3006">
                  <c:v>4.16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94.01</c:v>
                </c:pt>
                <c:pt idx="3011">
                  <c:v>0</c:v>
                </c:pt>
                <c:pt idx="3012">
                  <c:v>99.89</c:v>
                </c:pt>
                <c:pt idx="3013">
                  <c:v>100</c:v>
                </c:pt>
                <c:pt idx="3014">
                  <c:v>100</c:v>
                </c:pt>
                <c:pt idx="3015">
                  <c:v>93.53</c:v>
                </c:pt>
                <c:pt idx="3016">
                  <c:v>0</c:v>
                </c:pt>
                <c:pt idx="3017">
                  <c:v>41.32</c:v>
                </c:pt>
                <c:pt idx="3018">
                  <c:v>100</c:v>
                </c:pt>
                <c:pt idx="3019">
                  <c:v>0</c:v>
                </c:pt>
                <c:pt idx="3020">
                  <c:v>2.58</c:v>
                </c:pt>
                <c:pt idx="3021">
                  <c:v>0.02</c:v>
                </c:pt>
                <c:pt idx="3022">
                  <c:v>71.739999999999995</c:v>
                </c:pt>
                <c:pt idx="3023">
                  <c:v>99.99</c:v>
                </c:pt>
                <c:pt idx="3024">
                  <c:v>52.52</c:v>
                </c:pt>
                <c:pt idx="3025">
                  <c:v>0</c:v>
                </c:pt>
                <c:pt idx="3026">
                  <c:v>94.01</c:v>
                </c:pt>
                <c:pt idx="3027">
                  <c:v>9.07</c:v>
                </c:pt>
                <c:pt idx="3028">
                  <c:v>10.92</c:v>
                </c:pt>
                <c:pt idx="3029">
                  <c:v>98.96</c:v>
                </c:pt>
                <c:pt idx="3030">
                  <c:v>99.98</c:v>
                </c:pt>
                <c:pt idx="3031">
                  <c:v>100</c:v>
                </c:pt>
                <c:pt idx="3032">
                  <c:v>0.01</c:v>
                </c:pt>
                <c:pt idx="3033">
                  <c:v>0</c:v>
                </c:pt>
                <c:pt idx="3034">
                  <c:v>0</c:v>
                </c:pt>
                <c:pt idx="3035">
                  <c:v>77.91</c:v>
                </c:pt>
                <c:pt idx="3036">
                  <c:v>0</c:v>
                </c:pt>
                <c:pt idx="3037">
                  <c:v>16.440000000000001</c:v>
                </c:pt>
                <c:pt idx="3038">
                  <c:v>13.49</c:v>
                </c:pt>
                <c:pt idx="3039">
                  <c:v>0</c:v>
                </c:pt>
                <c:pt idx="3040">
                  <c:v>1.48</c:v>
                </c:pt>
                <c:pt idx="3041">
                  <c:v>0</c:v>
                </c:pt>
                <c:pt idx="3042">
                  <c:v>99.99</c:v>
                </c:pt>
                <c:pt idx="3043">
                  <c:v>0.02</c:v>
                </c:pt>
                <c:pt idx="3044">
                  <c:v>100</c:v>
                </c:pt>
                <c:pt idx="3045">
                  <c:v>0</c:v>
                </c:pt>
                <c:pt idx="3046">
                  <c:v>0</c:v>
                </c:pt>
                <c:pt idx="3047">
                  <c:v>2.0699999999999998</c:v>
                </c:pt>
                <c:pt idx="3048">
                  <c:v>91.28</c:v>
                </c:pt>
                <c:pt idx="3049">
                  <c:v>100</c:v>
                </c:pt>
                <c:pt idx="3050">
                  <c:v>99.63</c:v>
                </c:pt>
                <c:pt idx="3051">
                  <c:v>18.440000000000001</c:v>
                </c:pt>
                <c:pt idx="3052">
                  <c:v>18.989999999999998</c:v>
                </c:pt>
                <c:pt idx="3053">
                  <c:v>100</c:v>
                </c:pt>
                <c:pt idx="3054">
                  <c:v>0</c:v>
                </c:pt>
                <c:pt idx="3055">
                  <c:v>78.34</c:v>
                </c:pt>
                <c:pt idx="3056">
                  <c:v>20.93</c:v>
                </c:pt>
                <c:pt idx="3057">
                  <c:v>6.99</c:v>
                </c:pt>
                <c:pt idx="3058">
                  <c:v>45.89</c:v>
                </c:pt>
                <c:pt idx="3059">
                  <c:v>0</c:v>
                </c:pt>
                <c:pt idx="3060">
                  <c:v>0</c:v>
                </c:pt>
                <c:pt idx="3061">
                  <c:v>73.989999999999995</c:v>
                </c:pt>
                <c:pt idx="3062">
                  <c:v>0</c:v>
                </c:pt>
                <c:pt idx="3063">
                  <c:v>0</c:v>
                </c:pt>
                <c:pt idx="3064">
                  <c:v>48.57</c:v>
                </c:pt>
                <c:pt idx="3065">
                  <c:v>97.74</c:v>
                </c:pt>
                <c:pt idx="3066">
                  <c:v>69.02</c:v>
                </c:pt>
                <c:pt idx="3067">
                  <c:v>99.89</c:v>
                </c:pt>
                <c:pt idx="3068">
                  <c:v>4.3499999999999996</c:v>
                </c:pt>
                <c:pt idx="3069">
                  <c:v>0.01</c:v>
                </c:pt>
                <c:pt idx="3070">
                  <c:v>9.76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24.47</c:v>
                </c:pt>
                <c:pt idx="3075">
                  <c:v>78.290000000000006</c:v>
                </c:pt>
                <c:pt idx="3076">
                  <c:v>39.630000000000003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100</c:v>
                </c:pt>
                <c:pt idx="3082">
                  <c:v>0</c:v>
                </c:pt>
                <c:pt idx="3083">
                  <c:v>0.46</c:v>
                </c:pt>
                <c:pt idx="3084">
                  <c:v>0</c:v>
                </c:pt>
                <c:pt idx="3085">
                  <c:v>100</c:v>
                </c:pt>
                <c:pt idx="3086">
                  <c:v>0</c:v>
                </c:pt>
                <c:pt idx="3087">
                  <c:v>99.99</c:v>
                </c:pt>
                <c:pt idx="3088">
                  <c:v>29.7</c:v>
                </c:pt>
                <c:pt idx="3089">
                  <c:v>0</c:v>
                </c:pt>
                <c:pt idx="3090">
                  <c:v>99.89</c:v>
                </c:pt>
                <c:pt idx="3091">
                  <c:v>0</c:v>
                </c:pt>
                <c:pt idx="3092">
                  <c:v>0.11</c:v>
                </c:pt>
                <c:pt idx="3093">
                  <c:v>91.25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87.96</c:v>
                </c:pt>
                <c:pt idx="3098">
                  <c:v>64.52</c:v>
                </c:pt>
                <c:pt idx="3099">
                  <c:v>0</c:v>
                </c:pt>
                <c:pt idx="3100">
                  <c:v>0</c:v>
                </c:pt>
                <c:pt idx="3101">
                  <c:v>0.01</c:v>
                </c:pt>
                <c:pt idx="3102">
                  <c:v>0.81</c:v>
                </c:pt>
                <c:pt idx="3103">
                  <c:v>76.45</c:v>
                </c:pt>
                <c:pt idx="3104">
                  <c:v>2.46</c:v>
                </c:pt>
                <c:pt idx="3105">
                  <c:v>0.01</c:v>
                </c:pt>
                <c:pt idx="3106">
                  <c:v>53.47</c:v>
                </c:pt>
                <c:pt idx="3107">
                  <c:v>87.32</c:v>
                </c:pt>
                <c:pt idx="3108">
                  <c:v>100</c:v>
                </c:pt>
                <c:pt idx="3109">
                  <c:v>63.14</c:v>
                </c:pt>
                <c:pt idx="3110">
                  <c:v>30.87</c:v>
                </c:pt>
                <c:pt idx="3111">
                  <c:v>97.88</c:v>
                </c:pt>
                <c:pt idx="3112">
                  <c:v>0</c:v>
                </c:pt>
                <c:pt idx="3113">
                  <c:v>10.35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34.590000000000003</c:v>
                </c:pt>
                <c:pt idx="3118">
                  <c:v>0.46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1.33</c:v>
                </c:pt>
                <c:pt idx="3123">
                  <c:v>100</c:v>
                </c:pt>
                <c:pt idx="3124">
                  <c:v>99.99</c:v>
                </c:pt>
                <c:pt idx="3125">
                  <c:v>0.59</c:v>
                </c:pt>
                <c:pt idx="3126">
                  <c:v>10.23</c:v>
                </c:pt>
                <c:pt idx="3127">
                  <c:v>100</c:v>
                </c:pt>
                <c:pt idx="3128">
                  <c:v>0</c:v>
                </c:pt>
                <c:pt idx="3129">
                  <c:v>0</c:v>
                </c:pt>
                <c:pt idx="3130">
                  <c:v>91.84</c:v>
                </c:pt>
                <c:pt idx="3131">
                  <c:v>4.58</c:v>
                </c:pt>
                <c:pt idx="3132">
                  <c:v>0</c:v>
                </c:pt>
                <c:pt idx="3133">
                  <c:v>0</c:v>
                </c:pt>
                <c:pt idx="3134">
                  <c:v>12.79</c:v>
                </c:pt>
                <c:pt idx="3135">
                  <c:v>0</c:v>
                </c:pt>
                <c:pt idx="3136">
                  <c:v>73.16</c:v>
                </c:pt>
                <c:pt idx="3137">
                  <c:v>0.1</c:v>
                </c:pt>
                <c:pt idx="3138">
                  <c:v>100</c:v>
                </c:pt>
                <c:pt idx="3139">
                  <c:v>0</c:v>
                </c:pt>
                <c:pt idx="3140">
                  <c:v>50.29</c:v>
                </c:pt>
                <c:pt idx="3141">
                  <c:v>0</c:v>
                </c:pt>
                <c:pt idx="3142">
                  <c:v>1.72</c:v>
                </c:pt>
                <c:pt idx="3143">
                  <c:v>14.15</c:v>
                </c:pt>
                <c:pt idx="3144">
                  <c:v>0</c:v>
                </c:pt>
                <c:pt idx="3145">
                  <c:v>99.98</c:v>
                </c:pt>
                <c:pt idx="3146">
                  <c:v>57.86</c:v>
                </c:pt>
                <c:pt idx="3147">
                  <c:v>1.54</c:v>
                </c:pt>
                <c:pt idx="3148">
                  <c:v>0</c:v>
                </c:pt>
                <c:pt idx="3149">
                  <c:v>0.05</c:v>
                </c:pt>
                <c:pt idx="3150">
                  <c:v>3.83</c:v>
                </c:pt>
                <c:pt idx="3151">
                  <c:v>0</c:v>
                </c:pt>
                <c:pt idx="3152">
                  <c:v>0</c:v>
                </c:pt>
                <c:pt idx="3153">
                  <c:v>16.010000000000002</c:v>
                </c:pt>
                <c:pt idx="3154">
                  <c:v>0</c:v>
                </c:pt>
                <c:pt idx="3155">
                  <c:v>27.78</c:v>
                </c:pt>
                <c:pt idx="3156">
                  <c:v>86.51</c:v>
                </c:pt>
                <c:pt idx="3157">
                  <c:v>0.85</c:v>
                </c:pt>
                <c:pt idx="3158">
                  <c:v>0.01</c:v>
                </c:pt>
                <c:pt idx="3159">
                  <c:v>71.92</c:v>
                </c:pt>
                <c:pt idx="3160">
                  <c:v>0</c:v>
                </c:pt>
                <c:pt idx="3161">
                  <c:v>0</c:v>
                </c:pt>
                <c:pt idx="3162">
                  <c:v>100</c:v>
                </c:pt>
                <c:pt idx="3163">
                  <c:v>1.56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1.67</c:v>
                </c:pt>
                <c:pt idx="3168">
                  <c:v>58.24</c:v>
                </c:pt>
                <c:pt idx="3169">
                  <c:v>0</c:v>
                </c:pt>
                <c:pt idx="3170">
                  <c:v>100</c:v>
                </c:pt>
                <c:pt idx="3171">
                  <c:v>100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100</c:v>
                </c:pt>
                <c:pt idx="3176">
                  <c:v>99.83</c:v>
                </c:pt>
                <c:pt idx="3177">
                  <c:v>74.53</c:v>
                </c:pt>
                <c:pt idx="3178">
                  <c:v>0</c:v>
                </c:pt>
                <c:pt idx="3179">
                  <c:v>8.11</c:v>
                </c:pt>
                <c:pt idx="3180">
                  <c:v>0</c:v>
                </c:pt>
                <c:pt idx="3181">
                  <c:v>0</c:v>
                </c:pt>
                <c:pt idx="3182">
                  <c:v>39.39</c:v>
                </c:pt>
                <c:pt idx="3183">
                  <c:v>2.94</c:v>
                </c:pt>
                <c:pt idx="3184">
                  <c:v>0</c:v>
                </c:pt>
                <c:pt idx="3185">
                  <c:v>99.84</c:v>
                </c:pt>
                <c:pt idx="3186">
                  <c:v>0</c:v>
                </c:pt>
                <c:pt idx="3187">
                  <c:v>0.28999999999999998</c:v>
                </c:pt>
                <c:pt idx="3188">
                  <c:v>99.97</c:v>
                </c:pt>
                <c:pt idx="3189">
                  <c:v>95.54</c:v>
                </c:pt>
                <c:pt idx="3190">
                  <c:v>61.99</c:v>
                </c:pt>
                <c:pt idx="3191">
                  <c:v>100</c:v>
                </c:pt>
                <c:pt idx="3192">
                  <c:v>88.86</c:v>
                </c:pt>
                <c:pt idx="3193">
                  <c:v>79.94</c:v>
                </c:pt>
                <c:pt idx="3194">
                  <c:v>0</c:v>
                </c:pt>
                <c:pt idx="3195">
                  <c:v>100</c:v>
                </c:pt>
                <c:pt idx="3196">
                  <c:v>0</c:v>
                </c:pt>
                <c:pt idx="3197">
                  <c:v>98.05</c:v>
                </c:pt>
                <c:pt idx="3198">
                  <c:v>0</c:v>
                </c:pt>
                <c:pt idx="3199">
                  <c:v>0</c:v>
                </c:pt>
                <c:pt idx="3200">
                  <c:v>23.48</c:v>
                </c:pt>
                <c:pt idx="3201">
                  <c:v>0</c:v>
                </c:pt>
                <c:pt idx="3202">
                  <c:v>0</c:v>
                </c:pt>
                <c:pt idx="3203">
                  <c:v>81.41</c:v>
                </c:pt>
                <c:pt idx="3204">
                  <c:v>0</c:v>
                </c:pt>
                <c:pt idx="3205">
                  <c:v>0</c:v>
                </c:pt>
                <c:pt idx="3206">
                  <c:v>99.43</c:v>
                </c:pt>
                <c:pt idx="3207">
                  <c:v>0</c:v>
                </c:pt>
                <c:pt idx="3208">
                  <c:v>0</c:v>
                </c:pt>
                <c:pt idx="3209">
                  <c:v>0.01</c:v>
                </c:pt>
                <c:pt idx="3210">
                  <c:v>1.86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0.11</c:v>
                </c:pt>
                <c:pt idx="3215">
                  <c:v>100</c:v>
                </c:pt>
                <c:pt idx="3216">
                  <c:v>0</c:v>
                </c:pt>
                <c:pt idx="3217">
                  <c:v>0.05</c:v>
                </c:pt>
                <c:pt idx="3218">
                  <c:v>0</c:v>
                </c:pt>
                <c:pt idx="3219">
                  <c:v>67.2</c:v>
                </c:pt>
                <c:pt idx="3220">
                  <c:v>99.92</c:v>
                </c:pt>
                <c:pt idx="3221">
                  <c:v>0</c:v>
                </c:pt>
                <c:pt idx="3222">
                  <c:v>46.92</c:v>
                </c:pt>
                <c:pt idx="3223">
                  <c:v>72.540000000000006</c:v>
                </c:pt>
                <c:pt idx="3224">
                  <c:v>100</c:v>
                </c:pt>
                <c:pt idx="3225">
                  <c:v>8.3699999999999992</c:v>
                </c:pt>
                <c:pt idx="3226">
                  <c:v>99.99</c:v>
                </c:pt>
                <c:pt idx="3227">
                  <c:v>4.04</c:v>
                </c:pt>
                <c:pt idx="3228">
                  <c:v>0</c:v>
                </c:pt>
                <c:pt idx="3229">
                  <c:v>0</c:v>
                </c:pt>
                <c:pt idx="3230">
                  <c:v>85.36</c:v>
                </c:pt>
                <c:pt idx="3231">
                  <c:v>5.98</c:v>
                </c:pt>
                <c:pt idx="3232">
                  <c:v>83.44</c:v>
                </c:pt>
                <c:pt idx="3233">
                  <c:v>25.44</c:v>
                </c:pt>
                <c:pt idx="3234">
                  <c:v>0</c:v>
                </c:pt>
                <c:pt idx="3235">
                  <c:v>100</c:v>
                </c:pt>
                <c:pt idx="3236">
                  <c:v>0</c:v>
                </c:pt>
                <c:pt idx="3237">
                  <c:v>0</c:v>
                </c:pt>
                <c:pt idx="3238">
                  <c:v>20.51</c:v>
                </c:pt>
                <c:pt idx="3239">
                  <c:v>0</c:v>
                </c:pt>
                <c:pt idx="3240">
                  <c:v>2.56</c:v>
                </c:pt>
                <c:pt idx="3241">
                  <c:v>0</c:v>
                </c:pt>
                <c:pt idx="3242">
                  <c:v>99.94</c:v>
                </c:pt>
                <c:pt idx="3243">
                  <c:v>0</c:v>
                </c:pt>
                <c:pt idx="3244">
                  <c:v>77.58</c:v>
                </c:pt>
                <c:pt idx="3245">
                  <c:v>94.79</c:v>
                </c:pt>
                <c:pt idx="3246">
                  <c:v>0</c:v>
                </c:pt>
                <c:pt idx="3247">
                  <c:v>60.33</c:v>
                </c:pt>
                <c:pt idx="3248">
                  <c:v>0</c:v>
                </c:pt>
                <c:pt idx="3249">
                  <c:v>100</c:v>
                </c:pt>
                <c:pt idx="3250">
                  <c:v>98.84</c:v>
                </c:pt>
                <c:pt idx="3251">
                  <c:v>94.87</c:v>
                </c:pt>
                <c:pt idx="3252">
                  <c:v>75.72</c:v>
                </c:pt>
                <c:pt idx="3253">
                  <c:v>0.01</c:v>
                </c:pt>
                <c:pt idx="3254">
                  <c:v>0.01</c:v>
                </c:pt>
                <c:pt idx="3255">
                  <c:v>0</c:v>
                </c:pt>
                <c:pt idx="3256">
                  <c:v>90.61</c:v>
                </c:pt>
                <c:pt idx="3257">
                  <c:v>29.68</c:v>
                </c:pt>
                <c:pt idx="3258">
                  <c:v>0</c:v>
                </c:pt>
                <c:pt idx="3259">
                  <c:v>99.99</c:v>
                </c:pt>
                <c:pt idx="3260">
                  <c:v>100</c:v>
                </c:pt>
                <c:pt idx="3261">
                  <c:v>0.47</c:v>
                </c:pt>
                <c:pt idx="3262">
                  <c:v>0</c:v>
                </c:pt>
                <c:pt idx="3263">
                  <c:v>0.03</c:v>
                </c:pt>
                <c:pt idx="3264">
                  <c:v>80.760000000000005</c:v>
                </c:pt>
                <c:pt idx="3265">
                  <c:v>0</c:v>
                </c:pt>
                <c:pt idx="3266">
                  <c:v>100</c:v>
                </c:pt>
                <c:pt idx="3267">
                  <c:v>57.4</c:v>
                </c:pt>
                <c:pt idx="3268">
                  <c:v>100</c:v>
                </c:pt>
                <c:pt idx="3269">
                  <c:v>0</c:v>
                </c:pt>
                <c:pt idx="3270">
                  <c:v>0.06</c:v>
                </c:pt>
                <c:pt idx="3271">
                  <c:v>98.72</c:v>
                </c:pt>
                <c:pt idx="3272">
                  <c:v>49.7</c:v>
                </c:pt>
                <c:pt idx="3273">
                  <c:v>0</c:v>
                </c:pt>
                <c:pt idx="3274">
                  <c:v>91.8</c:v>
                </c:pt>
                <c:pt idx="3275">
                  <c:v>4.21</c:v>
                </c:pt>
                <c:pt idx="3276">
                  <c:v>60.53</c:v>
                </c:pt>
                <c:pt idx="3277">
                  <c:v>100</c:v>
                </c:pt>
                <c:pt idx="3278">
                  <c:v>0</c:v>
                </c:pt>
                <c:pt idx="3279">
                  <c:v>98.35</c:v>
                </c:pt>
                <c:pt idx="3280">
                  <c:v>97.84</c:v>
                </c:pt>
                <c:pt idx="3281">
                  <c:v>0</c:v>
                </c:pt>
                <c:pt idx="3282">
                  <c:v>0.01</c:v>
                </c:pt>
                <c:pt idx="3283">
                  <c:v>2.68</c:v>
                </c:pt>
                <c:pt idx="3284">
                  <c:v>43.17</c:v>
                </c:pt>
                <c:pt idx="3285">
                  <c:v>0.01</c:v>
                </c:pt>
                <c:pt idx="3286">
                  <c:v>3.08</c:v>
                </c:pt>
                <c:pt idx="3287">
                  <c:v>0</c:v>
                </c:pt>
                <c:pt idx="3288">
                  <c:v>78.64</c:v>
                </c:pt>
                <c:pt idx="3289">
                  <c:v>96.54</c:v>
                </c:pt>
                <c:pt idx="3290">
                  <c:v>4.1900000000000004</c:v>
                </c:pt>
                <c:pt idx="3291">
                  <c:v>69.400000000000006</c:v>
                </c:pt>
                <c:pt idx="3292">
                  <c:v>0</c:v>
                </c:pt>
                <c:pt idx="3293">
                  <c:v>99</c:v>
                </c:pt>
                <c:pt idx="3294">
                  <c:v>0</c:v>
                </c:pt>
                <c:pt idx="3295">
                  <c:v>99.54</c:v>
                </c:pt>
                <c:pt idx="3296">
                  <c:v>30.7</c:v>
                </c:pt>
                <c:pt idx="3297">
                  <c:v>0</c:v>
                </c:pt>
                <c:pt idx="3298">
                  <c:v>0</c:v>
                </c:pt>
                <c:pt idx="3299">
                  <c:v>0.74</c:v>
                </c:pt>
                <c:pt idx="3300">
                  <c:v>0</c:v>
                </c:pt>
                <c:pt idx="3301">
                  <c:v>100</c:v>
                </c:pt>
                <c:pt idx="3302">
                  <c:v>89.52</c:v>
                </c:pt>
                <c:pt idx="3303">
                  <c:v>99.75</c:v>
                </c:pt>
                <c:pt idx="3304">
                  <c:v>0</c:v>
                </c:pt>
                <c:pt idx="3305">
                  <c:v>0</c:v>
                </c:pt>
                <c:pt idx="3306">
                  <c:v>95.69</c:v>
                </c:pt>
                <c:pt idx="3307">
                  <c:v>99.99</c:v>
                </c:pt>
                <c:pt idx="3308">
                  <c:v>0.03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9.61</c:v>
                </c:pt>
                <c:pt idx="3313">
                  <c:v>76.260000000000005</c:v>
                </c:pt>
                <c:pt idx="3314">
                  <c:v>100</c:v>
                </c:pt>
                <c:pt idx="3315">
                  <c:v>99.74</c:v>
                </c:pt>
                <c:pt idx="3316">
                  <c:v>100</c:v>
                </c:pt>
                <c:pt idx="3317">
                  <c:v>99.52</c:v>
                </c:pt>
                <c:pt idx="3318">
                  <c:v>0</c:v>
                </c:pt>
                <c:pt idx="3319">
                  <c:v>5.37</c:v>
                </c:pt>
                <c:pt idx="3320">
                  <c:v>0</c:v>
                </c:pt>
                <c:pt idx="3321">
                  <c:v>1.08</c:v>
                </c:pt>
                <c:pt idx="3322">
                  <c:v>100</c:v>
                </c:pt>
                <c:pt idx="3323">
                  <c:v>0</c:v>
                </c:pt>
                <c:pt idx="3324">
                  <c:v>99.64</c:v>
                </c:pt>
                <c:pt idx="3325">
                  <c:v>0.02</c:v>
                </c:pt>
                <c:pt idx="3326">
                  <c:v>0</c:v>
                </c:pt>
                <c:pt idx="3327">
                  <c:v>100</c:v>
                </c:pt>
                <c:pt idx="3328">
                  <c:v>0</c:v>
                </c:pt>
                <c:pt idx="3329">
                  <c:v>3.14</c:v>
                </c:pt>
                <c:pt idx="3330">
                  <c:v>0</c:v>
                </c:pt>
                <c:pt idx="3331">
                  <c:v>38.03</c:v>
                </c:pt>
                <c:pt idx="3332">
                  <c:v>50.94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95.55</c:v>
                </c:pt>
                <c:pt idx="3338">
                  <c:v>0</c:v>
                </c:pt>
                <c:pt idx="3339">
                  <c:v>78.36</c:v>
                </c:pt>
                <c:pt idx="3340">
                  <c:v>0</c:v>
                </c:pt>
                <c:pt idx="3341">
                  <c:v>25.43</c:v>
                </c:pt>
                <c:pt idx="3342">
                  <c:v>0</c:v>
                </c:pt>
                <c:pt idx="3343">
                  <c:v>0</c:v>
                </c:pt>
                <c:pt idx="3344">
                  <c:v>10.24</c:v>
                </c:pt>
                <c:pt idx="3345">
                  <c:v>31.53</c:v>
                </c:pt>
                <c:pt idx="3346">
                  <c:v>0</c:v>
                </c:pt>
                <c:pt idx="3347">
                  <c:v>58.51</c:v>
                </c:pt>
                <c:pt idx="3348">
                  <c:v>0</c:v>
                </c:pt>
                <c:pt idx="3349">
                  <c:v>100</c:v>
                </c:pt>
                <c:pt idx="3350">
                  <c:v>0</c:v>
                </c:pt>
                <c:pt idx="3351">
                  <c:v>99.3</c:v>
                </c:pt>
                <c:pt idx="3352">
                  <c:v>5.78</c:v>
                </c:pt>
                <c:pt idx="3353">
                  <c:v>0</c:v>
                </c:pt>
                <c:pt idx="3354">
                  <c:v>92.95</c:v>
                </c:pt>
                <c:pt idx="3355">
                  <c:v>79.36</c:v>
                </c:pt>
                <c:pt idx="3356">
                  <c:v>100</c:v>
                </c:pt>
                <c:pt idx="3357">
                  <c:v>0.02</c:v>
                </c:pt>
                <c:pt idx="3358">
                  <c:v>12.91</c:v>
                </c:pt>
                <c:pt idx="3359">
                  <c:v>89.59</c:v>
                </c:pt>
                <c:pt idx="3360">
                  <c:v>50.82</c:v>
                </c:pt>
                <c:pt idx="3361">
                  <c:v>0.01</c:v>
                </c:pt>
                <c:pt idx="3362">
                  <c:v>0</c:v>
                </c:pt>
                <c:pt idx="3363">
                  <c:v>99.56</c:v>
                </c:pt>
                <c:pt idx="3364">
                  <c:v>0.01</c:v>
                </c:pt>
                <c:pt idx="3365">
                  <c:v>0</c:v>
                </c:pt>
                <c:pt idx="3366">
                  <c:v>96.56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98.06</c:v>
                </c:pt>
                <c:pt idx="3371">
                  <c:v>1.02</c:v>
                </c:pt>
                <c:pt idx="3372">
                  <c:v>99.99</c:v>
                </c:pt>
                <c:pt idx="3373">
                  <c:v>19.440000000000001</c:v>
                </c:pt>
                <c:pt idx="3374">
                  <c:v>99.89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100</c:v>
                </c:pt>
                <c:pt idx="3379">
                  <c:v>100</c:v>
                </c:pt>
                <c:pt idx="3380">
                  <c:v>3.03</c:v>
                </c:pt>
                <c:pt idx="3381">
                  <c:v>100</c:v>
                </c:pt>
                <c:pt idx="3382">
                  <c:v>0</c:v>
                </c:pt>
                <c:pt idx="3383">
                  <c:v>0</c:v>
                </c:pt>
                <c:pt idx="3384">
                  <c:v>97.78</c:v>
                </c:pt>
                <c:pt idx="3385">
                  <c:v>0</c:v>
                </c:pt>
                <c:pt idx="3386">
                  <c:v>34.01</c:v>
                </c:pt>
                <c:pt idx="3387">
                  <c:v>0.04</c:v>
                </c:pt>
                <c:pt idx="3388">
                  <c:v>27.02</c:v>
                </c:pt>
                <c:pt idx="3389">
                  <c:v>0</c:v>
                </c:pt>
                <c:pt idx="3390">
                  <c:v>1.1399999999999999</c:v>
                </c:pt>
                <c:pt idx="3391">
                  <c:v>85.74</c:v>
                </c:pt>
                <c:pt idx="3392">
                  <c:v>95.26</c:v>
                </c:pt>
                <c:pt idx="3393">
                  <c:v>50.68</c:v>
                </c:pt>
                <c:pt idx="3394">
                  <c:v>100</c:v>
                </c:pt>
                <c:pt idx="3395">
                  <c:v>89.07</c:v>
                </c:pt>
                <c:pt idx="3396">
                  <c:v>0</c:v>
                </c:pt>
                <c:pt idx="3397">
                  <c:v>100</c:v>
                </c:pt>
                <c:pt idx="3398">
                  <c:v>0</c:v>
                </c:pt>
                <c:pt idx="3399">
                  <c:v>1.35</c:v>
                </c:pt>
                <c:pt idx="3400">
                  <c:v>99.5</c:v>
                </c:pt>
                <c:pt idx="3401">
                  <c:v>70.31</c:v>
                </c:pt>
                <c:pt idx="3402">
                  <c:v>0</c:v>
                </c:pt>
                <c:pt idx="3403">
                  <c:v>100</c:v>
                </c:pt>
                <c:pt idx="3404">
                  <c:v>32.44</c:v>
                </c:pt>
                <c:pt idx="3405">
                  <c:v>100</c:v>
                </c:pt>
                <c:pt idx="3406">
                  <c:v>69.599999999999994</c:v>
                </c:pt>
                <c:pt idx="3407">
                  <c:v>31.08</c:v>
                </c:pt>
                <c:pt idx="3408">
                  <c:v>66.59</c:v>
                </c:pt>
                <c:pt idx="3409">
                  <c:v>71.260000000000005</c:v>
                </c:pt>
                <c:pt idx="3410">
                  <c:v>0.75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100</c:v>
                </c:pt>
                <c:pt idx="3416">
                  <c:v>0</c:v>
                </c:pt>
                <c:pt idx="3417">
                  <c:v>0.64</c:v>
                </c:pt>
                <c:pt idx="3418">
                  <c:v>0</c:v>
                </c:pt>
                <c:pt idx="3419">
                  <c:v>62.73</c:v>
                </c:pt>
                <c:pt idx="3420">
                  <c:v>100</c:v>
                </c:pt>
                <c:pt idx="3421">
                  <c:v>0</c:v>
                </c:pt>
                <c:pt idx="3422">
                  <c:v>100</c:v>
                </c:pt>
                <c:pt idx="3423">
                  <c:v>30.06</c:v>
                </c:pt>
                <c:pt idx="3424">
                  <c:v>0</c:v>
                </c:pt>
                <c:pt idx="3425">
                  <c:v>66.58</c:v>
                </c:pt>
                <c:pt idx="3426">
                  <c:v>0.01</c:v>
                </c:pt>
                <c:pt idx="3427">
                  <c:v>0</c:v>
                </c:pt>
                <c:pt idx="3428">
                  <c:v>46.13</c:v>
                </c:pt>
                <c:pt idx="3429">
                  <c:v>0</c:v>
                </c:pt>
                <c:pt idx="3430">
                  <c:v>0</c:v>
                </c:pt>
                <c:pt idx="3431">
                  <c:v>87.23</c:v>
                </c:pt>
                <c:pt idx="3432">
                  <c:v>99.92</c:v>
                </c:pt>
                <c:pt idx="3433">
                  <c:v>0.02</c:v>
                </c:pt>
                <c:pt idx="3434">
                  <c:v>28.74</c:v>
                </c:pt>
                <c:pt idx="3435">
                  <c:v>0</c:v>
                </c:pt>
                <c:pt idx="3436">
                  <c:v>0</c:v>
                </c:pt>
                <c:pt idx="3437">
                  <c:v>100</c:v>
                </c:pt>
                <c:pt idx="3438">
                  <c:v>0</c:v>
                </c:pt>
                <c:pt idx="3439">
                  <c:v>26.55</c:v>
                </c:pt>
                <c:pt idx="3440">
                  <c:v>0</c:v>
                </c:pt>
                <c:pt idx="3441">
                  <c:v>0.68</c:v>
                </c:pt>
                <c:pt idx="3442">
                  <c:v>99.23</c:v>
                </c:pt>
                <c:pt idx="3443">
                  <c:v>11.38</c:v>
                </c:pt>
                <c:pt idx="3444">
                  <c:v>4.8899999999999997</c:v>
                </c:pt>
                <c:pt idx="3445">
                  <c:v>99.49</c:v>
                </c:pt>
                <c:pt idx="3446">
                  <c:v>0</c:v>
                </c:pt>
                <c:pt idx="3447">
                  <c:v>7.48</c:v>
                </c:pt>
                <c:pt idx="3448">
                  <c:v>0.01</c:v>
                </c:pt>
                <c:pt idx="3449">
                  <c:v>98.72</c:v>
                </c:pt>
                <c:pt idx="3450">
                  <c:v>0</c:v>
                </c:pt>
                <c:pt idx="3451">
                  <c:v>0</c:v>
                </c:pt>
                <c:pt idx="3452">
                  <c:v>0.05</c:v>
                </c:pt>
                <c:pt idx="3453">
                  <c:v>94.06</c:v>
                </c:pt>
                <c:pt idx="3454">
                  <c:v>0.33</c:v>
                </c:pt>
                <c:pt idx="3455">
                  <c:v>0.91</c:v>
                </c:pt>
                <c:pt idx="3456">
                  <c:v>0.03</c:v>
                </c:pt>
                <c:pt idx="3457">
                  <c:v>0</c:v>
                </c:pt>
                <c:pt idx="3458">
                  <c:v>97.55</c:v>
                </c:pt>
                <c:pt idx="3459">
                  <c:v>0</c:v>
                </c:pt>
                <c:pt idx="3460">
                  <c:v>0.16</c:v>
                </c:pt>
                <c:pt idx="3461">
                  <c:v>0</c:v>
                </c:pt>
                <c:pt idx="3462">
                  <c:v>8.39</c:v>
                </c:pt>
                <c:pt idx="3463">
                  <c:v>0</c:v>
                </c:pt>
                <c:pt idx="3464">
                  <c:v>0</c:v>
                </c:pt>
                <c:pt idx="3465">
                  <c:v>0.17</c:v>
                </c:pt>
                <c:pt idx="3466">
                  <c:v>99.45</c:v>
                </c:pt>
                <c:pt idx="3467">
                  <c:v>100</c:v>
                </c:pt>
                <c:pt idx="3468">
                  <c:v>0</c:v>
                </c:pt>
                <c:pt idx="3469">
                  <c:v>1.47</c:v>
                </c:pt>
                <c:pt idx="3470">
                  <c:v>0</c:v>
                </c:pt>
                <c:pt idx="3471">
                  <c:v>100</c:v>
                </c:pt>
                <c:pt idx="3472">
                  <c:v>0</c:v>
                </c:pt>
                <c:pt idx="3473">
                  <c:v>0</c:v>
                </c:pt>
                <c:pt idx="3474">
                  <c:v>98.21</c:v>
                </c:pt>
                <c:pt idx="3475">
                  <c:v>72.25</c:v>
                </c:pt>
                <c:pt idx="3476">
                  <c:v>81.73</c:v>
                </c:pt>
                <c:pt idx="3477">
                  <c:v>100</c:v>
                </c:pt>
                <c:pt idx="3478">
                  <c:v>1.0900000000000001</c:v>
                </c:pt>
                <c:pt idx="3479">
                  <c:v>90.61</c:v>
                </c:pt>
                <c:pt idx="3480">
                  <c:v>100</c:v>
                </c:pt>
                <c:pt idx="3481">
                  <c:v>99.39</c:v>
                </c:pt>
                <c:pt idx="3482">
                  <c:v>0</c:v>
                </c:pt>
                <c:pt idx="3483">
                  <c:v>98.31</c:v>
                </c:pt>
                <c:pt idx="3484">
                  <c:v>96.52</c:v>
                </c:pt>
                <c:pt idx="3485">
                  <c:v>0</c:v>
                </c:pt>
                <c:pt idx="3486">
                  <c:v>0</c:v>
                </c:pt>
                <c:pt idx="3487">
                  <c:v>93.79</c:v>
                </c:pt>
                <c:pt idx="3488">
                  <c:v>91.44</c:v>
                </c:pt>
                <c:pt idx="3489">
                  <c:v>67.739999999999995</c:v>
                </c:pt>
                <c:pt idx="3490">
                  <c:v>0</c:v>
                </c:pt>
                <c:pt idx="3491">
                  <c:v>99.03</c:v>
                </c:pt>
                <c:pt idx="3492">
                  <c:v>2.71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53.54</c:v>
                </c:pt>
                <c:pt idx="3499">
                  <c:v>0</c:v>
                </c:pt>
                <c:pt idx="3500">
                  <c:v>0.12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80.89</c:v>
                </c:pt>
                <c:pt idx="3505">
                  <c:v>99.96</c:v>
                </c:pt>
                <c:pt idx="3506">
                  <c:v>98.86</c:v>
                </c:pt>
                <c:pt idx="3507">
                  <c:v>99.99</c:v>
                </c:pt>
                <c:pt idx="3508">
                  <c:v>0.52</c:v>
                </c:pt>
                <c:pt idx="3509">
                  <c:v>0</c:v>
                </c:pt>
                <c:pt idx="3510">
                  <c:v>0</c:v>
                </c:pt>
                <c:pt idx="3511">
                  <c:v>100</c:v>
                </c:pt>
                <c:pt idx="3512">
                  <c:v>0</c:v>
                </c:pt>
                <c:pt idx="3513">
                  <c:v>92.11</c:v>
                </c:pt>
                <c:pt idx="3514">
                  <c:v>1.05</c:v>
                </c:pt>
                <c:pt idx="3515">
                  <c:v>25.16</c:v>
                </c:pt>
                <c:pt idx="3516">
                  <c:v>4.2300000000000004</c:v>
                </c:pt>
                <c:pt idx="3517">
                  <c:v>7.06</c:v>
                </c:pt>
                <c:pt idx="3518">
                  <c:v>38.880000000000003</c:v>
                </c:pt>
                <c:pt idx="3519">
                  <c:v>1.92</c:v>
                </c:pt>
                <c:pt idx="3520">
                  <c:v>91.68</c:v>
                </c:pt>
                <c:pt idx="3521">
                  <c:v>96.61</c:v>
                </c:pt>
                <c:pt idx="3522">
                  <c:v>0</c:v>
                </c:pt>
                <c:pt idx="3523">
                  <c:v>60.44</c:v>
                </c:pt>
                <c:pt idx="3524">
                  <c:v>99.39</c:v>
                </c:pt>
                <c:pt idx="3525">
                  <c:v>0</c:v>
                </c:pt>
                <c:pt idx="3526">
                  <c:v>0</c:v>
                </c:pt>
                <c:pt idx="3527">
                  <c:v>39.94</c:v>
                </c:pt>
                <c:pt idx="3528">
                  <c:v>0</c:v>
                </c:pt>
                <c:pt idx="3529">
                  <c:v>0.01</c:v>
                </c:pt>
                <c:pt idx="3530">
                  <c:v>42.37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100</c:v>
                </c:pt>
                <c:pt idx="3535">
                  <c:v>99.61</c:v>
                </c:pt>
                <c:pt idx="3536">
                  <c:v>0</c:v>
                </c:pt>
                <c:pt idx="3537">
                  <c:v>100</c:v>
                </c:pt>
                <c:pt idx="3538">
                  <c:v>20.420000000000002</c:v>
                </c:pt>
                <c:pt idx="3539">
                  <c:v>99.99</c:v>
                </c:pt>
                <c:pt idx="3540">
                  <c:v>0</c:v>
                </c:pt>
                <c:pt idx="3541">
                  <c:v>100</c:v>
                </c:pt>
                <c:pt idx="3542">
                  <c:v>0</c:v>
                </c:pt>
                <c:pt idx="3543">
                  <c:v>0.02</c:v>
                </c:pt>
                <c:pt idx="3544">
                  <c:v>0.02</c:v>
                </c:pt>
                <c:pt idx="3545">
                  <c:v>0.02</c:v>
                </c:pt>
                <c:pt idx="3546">
                  <c:v>0.99</c:v>
                </c:pt>
                <c:pt idx="3547">
                  <c:v>0</c:v>
                </c:pt>
                <c:pt idx="3548">
                  <c:v>0</c:v>
                </c:pt>
                <c:pt idx="3549">
                  <c:v>63.43</c:v>
                </c:pt>
                <c:pt idx="3550">
                  <c:v>71.44</c:v>
                </c:pt>
                <c:pt idx="3551">
                  <c:v>9.82</c:v>
                </c:pt>
                <c:pt idx="3552">
                  <c:v>0.99</c:v>
                </c:pt>
                <c:pt idx="3553">
                  <c:v>0</c:v>
                </c:pt>
                <c:pt idx="3554">
                  <c:v>0</c:v>
                </c:pt>
                <c:pt idx="3555">
                  <c:v>76.3</c:v>
                </c:pt>
                <c:pt idx="3556">
                  <c:v>0</c:v>
                </c:pt>
                <c:pt idx="3557">
                  <c:v>100</c:v>
                </c:pt>
                <c:pt idx="3558">
                  <c:v>99.97</c:v>
                </c:pt>
                <c:pt idx="3559">
                  <c:v>93.74</c:v>
                </c:pt>
                <c:pt idx="3560">
                  <c:v>0</c:v>
                </c:pt>
                <c:pt idx="3561">
                  <c:v>92.07</c:v>
                </c:pt>
                <c:pt idx="3562">
                  <c:v>0</c:v>
                </c:pt>
                <c:pt idx="3563">
                  <c:v>0</c:v>
                </c:pt>
                <c:pt idx="3564">
                  <c:v>43.75</c:v>
                </c:pt>
                <c:pt idx="3565">
                  <c:v>0</c:v>
                </c:pt>
                <c:pt idx="3566">
                  <c:v>95.09</c:v>
                </c:pt>
                <c:pt idx="3567">
                  <c:v>0</c:v>
                </c:pt>
                <c:pt idx="3568">
                  <c:v>100</c:v>
                </c:pt>
                <c:pt idx="3569">
                  <c:v>89.42</c:v>
                </c:pt>
                <c:pt idx="3570">
                  <c:v>73.64</c:v>
                </c:pt>
                <c:pt idx="3571">
                  <c:v>74.94</c:v>
                </c:pt>
                <c:pt idx="3572">
                  <c:v>97.65</c:v>
                </c:pt>
                <c:pt idx="3573">
                  <c:v>13.78</c:v>
                </c:pt>
                <c:pt idx="3574">
                  <c:v>1.01</c:v>
                </c:pt>
                <c:pt idx="3575">
                  <c:v>0.03</c:v>
                </c:pt>
                <c:pt idx="3576">
                  <c:v>8.52</c:v>
                </c:pt>
                <c:pt idx="3577">
                  <c:v>0</c:v>
                </c:pt>
                <c:pt idx="3578">
                  <c:v>0</c:v>
                </c:pt>
                <c:pt idx="3579">
                  <c:v>100</c:v>
                </c:pt>
                <c:pt idx="3580">
                  <c:v>0</c:v>
                </c:pt>
                <c:pt idx="3581">
                  <c:v>99.39</c:v>
                </c:pt>
                <c:pt idx="3582">
                  <c:v>0</c:v>
                </c:pt>
                <c:pt idx="3583">
                  <c:v>4.66</c:v>
                </c:pt>
                <c:pt idx="3584">
                  <c:v>80.069999999999993</c:v>
                </c:pt>
                <c:pt idx="3585">
                  <c:v>100</c:v>
                </c:pt>
                <c:pt idx="3586">
                  <c:v>11.68</c:v>
                </c:pt>
                <c:pt idx="3587">
                  <c:v>100</c:v>
                </c:pt>
                <c:pt idx="3588">
                  <c:v>99.4</c:v>
                </c:pt>
                <c:pt idx="3589">
                  <c:v>0</c:v>
                </c:pt>
                <c:pt idx="3590">
                  <c:v>77.19</c:v>
                </c:pt>
                <c:pt idx="3591">
                  <c:v>0</c:v>
                </c:pt>
                <c:pt idx="3592">
                  <c:v>100</c:v>
                </c:pt>
                <c:pt idx="3593">
                  <c:v>93.18</c:v>
                </c:pt>
                <c:pt idx="3594">
                  <c:v>0</c:v>
                </c:pt>
                <c:pt idx="3595">
                  <c:v>0</c:v>
                </c:pt>
                <c:pt idx="3596">
                  <c:v>19.68</c:v>
                </c:pt>
                <c:pt idx="3597">
                  <c:v>99.99</c:v>
                </c:pt>
                <c:pt idx="3598">
                  <c:v>100</c:v>
                </c:pt>
                <c:pt idx="3599">
                  <c:v>70.489999999999995</c:v>
                </c:pt>
                <c:pt idx="3600">
                  <c:v>0</c:v>
                </c:pt>
                <c:pt idx="3601">
                  <c:v>0</c:v>
                </c:pt>
                <c:pt idx="3602">
                  <c:v>100</c:v>
                </c:pt>
                <c:pt idx="3603">
                  <c:v>6.61</c:v>
                </c:pt>
                <c:pt idx="3604">
                  <c:v>98.89</c:v>
                </c:pt>
                <c:pt idx="3605">
                  <c:v>0</c:v>
                </c:pt>
                <c:pt idx="3606">
                  <c:v>0.82</c:v>
                </c:pt>
                <c:pt idx="3607">
                  <c:v>100</c:v>
                </c:pt>
                <c:pt idx="3608">
                  <c:v>100</c:v>
                </c:pt>
                <c:pt idx="3609">
                  <c:v>0</c:v>
                </c:pt>
                <c:pt idx="3610">
                  <c:v>100</c:v>
                </c:pt>
                <c:pt idx="3611">
                  <c:v>94.08</c:v>
                </c:pt>
                <c:pt idx="3612">
                  <c:v>100</c:v>
                </c:pt>
                <c:pt idx="3613">
                  <c:v>99.88</c:v>
                </c:pt>
                <c:pt idx="3614">
                  <c:v>0</c:v>
                </c:pt>
                <c:pt idx="3615">
                  <c:v>0</c:v>
                </c:pt>
                <c:pt idx="3616">
                  <c:v>27.74</c:v>
                </c:pt>
                <c:pt idx="3617">
                  <c:v>100</c:v>
                </c:pt>
                <c:pt idx="3618">
                  <c:v>82.53</c:v>
                </c:pt>
                <c:pt idx="3619">
                  <c:v>0</c:v>
                </c:pt>
                <c:pt idx="3620">
                  <c:v>0</c:v>
                </c:pt>
                <c:pt idx="3621">
                  <c:v>99.4</c:v>
                </c:pt>
                <c:pt idx="3622">
                  <c:v>0</c:v>
                </c:pt>
                <c:pt idx="3623">
                  <c:v>100</c:v>
                </c:pt>
                <c:pt idx="3624">
                  <c:v>7.1</c:v>
                </c:pt>
                <c:pt idx="3625">
                  <c:v>1.55</c:v>
                </c:pt>
                <c:pt idx="3626">
                  <c:v>0.64</c:v>
                </c:pt>
                <c:pt idx="3627">
                  <c:v>0</c:v>
                </c:pt>
                <c:pt idx="3628">
                  <c:v>100</c:v>
                </c:pt>
                <c:pt idx="3629">
                  <c:v>94.14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45.26</c:v>
                </c:pt>
                <c:pt idx="3634">
                  <c:v>39.729999999999997</c:v>
                </c:pt>
                <c:pt idx="3635">
                  <c:v>99.97</c:v>
                </c:pt>
                <c:pt idx="3636">
                  <c:v>83.49</c:v>
                </c:pt>
                <c:pt idx="3637">
                  <c:v>6.51</c:v>
                </c:pt>
                <c:pt idx="3638">
                  <c:v>0</c:v>
                </c:pt>
                <c:pt idx="3639">
                  <c:v>1.95</c:v>
                </c:pt>
                <c:pt idx="3640">
                  <c:v>2.4900000000000002</c:v>
                </c:pt>
                <c:pt idx="3641">
                  <c:v>79.84</c:v>
                </c:pt>
                <c:pt idx="3642">
                  <c:v>4.41</c:v>
                </c:pt>
                <c:pt idx="3643">
                  <c:v>7.0000000000000007E-2</c:v>
                </c:pt>
                <c:pt idx="3644">
                  <c:v>90.63</c:v>
                </c:pt>
                <c:pt idx="3645">
                  <c:v>27.26</c:v>
                </c:pt>
                <c:pt idx="3646">
                  <c:v>2.4500000000000002</c:v>
                </c:pt>
                <c:pt idx="3647">
                  <c:v>0</c:v>
                </c:pt>
                <c:pt idx="3648">
                  <c:v>0.09</c:v>
                </c:pt>
                <c:pt idx="3649">
                  <c:v>0.55000000000000004</c:v>
                </c:pt>
                <c:pt idx="3650">
                  <c:v>37.94</c:v>
                </c:pt>
                <c:pt idx="3651">
                  <c:v>0</c:v>
                </c:pt>
                <c:pt idx="3652">
                  <c:v>0.01</c:v>
                </c:pt>
                <c:pt idx="3653">
                  <c:v>0</c:v>
                </c:pt>
                <c:pt idx="3654">
                  <c:v>100</c:v>
                </c:pt>
                <c:pt idx="3655">
                  <c:v>0</c:v>
                </c:pt>
                <c:pt idx="3656">
                  <c:v>0</c:v>
                </c:pt>
                <c:pt idx="3657">
                  <c:v>100</c:v>
                </c:pt>
                <c:pt idx="3658">
                  <c:v>0.55000000000000004</c:v>
                </c:pt>
                <c:pt idx="3659">
                  <c:v>1.1299999999999999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99.73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4.8899999999999997</c:v>
                </c:pt>
                <c:pt idx="3668">
                  <c:v>58.93</c:v>
                </c:pt>
                <c:pt idx="3669">
                  <c:v>0</c:v>
                </c:pt>
                <c:pt idx="3670">
                  <c:v>0.1</c:v>
                </c:pt>
                <c:pt idx="3671">
                  <c:v>0.17</c:v>
                </c:pt>
                <c:pt idx="3672">
                  <c:v>41.36</c:v>
                </c:pt>
                <c:pt idx="3673">
                  <c:v>1.42</c:v>
                </c:pt>
                <c:pt idx="3674">
                  <c:v>100</c:v>
                </c:pt>
                <c:pt idx="3675">
                  <c:v>0</c:v>
                </c:pt>
                <c:pt idx="3676">
                  <c:v>0</c:v>
                </c:pt>
                <c:pt idx="3677">
                  <c:v>99.24</c:v>
                </c:pt>
                <c:pt idx="3678">
                  <c:v>14.76</c:v>
                </c:pt>
                <c:pt idx="3679">
                  <c:v>0</c:v>
                </c:pt>
                <c:pt idx="3680">
                  <c:v>76.900000000000006</c:v>
                </c:pt>
                <c:pt idx="3681">
                  <c:v>43.67</c:v>
                </c:pt>
                <c:pt idx="3682">
                  <c:v>0.23</c:v>
                </c:pt>
                <c:pt idx="3683">
                  <c:v>0</c:v>
                </c:pt>
                <c:pt idx="3684">
                  <c:v>100</c:v>
                </c:pt>
                <c:pt idx="3685">
                  <c:v>100</c:v>
                </c:pt>
                <c:pt idx="3686">
                  <c:v>100</c:v>
                </c:pt>
                <c:pt idx="3687">
                  <c:v>0</c:v>
                </c:pt>
                <c:pt idx="3688">
                  <c:v>0</c:v>
                </c:pt>
                <c:pt idx="3689">
                  <c:v>80.84</c:v>
                </c:pt>
                <c:pt idx="3690">
                  <c:v>0</c:v>
                </c:pt>
                <c:pt idx="3691">
                  <c:v>0</c:v>
                </c:pt>
                <c:pt idx="3692">
                  <c:v>6.93</c:v>
                </c:pt>
                <c:pt idx="3693">
                  <c:v>0</c:v>
                </c:pt>
                <c:pt idx="3694">
                  <c:v>79.510000000000005</c:v>
                </c:pt>
                <c:pt idx="3695">
                  <c:v>99.15</c:v>
                </c:pt>
                <c:pt idx="3696">
                  <c:v>99.02</c:v>
                </c:pt>
                <c:pt idx="3697">
                  <c:v>2.3199999999999998</c:v>
                </c:pt>
                <c:pt idx="3698">
                  <c:v>0</c:v>
                </c:pt>
                <c:pt idx="3699">
                  <c:v>0</c:v>
                </c:pt>
                <c:pt idx="3700">
                  <c:v>11.41</c:v>
                </c:pt>
                <c:pt idx="3701">
                  <c:v>0</c:v>
                </c:pt>
                <c:pt idx="3702">
                  <c:v>0</c:v>
                </c:pt>
                <c:pt idx="3703">
                  <c:v>0.01</c:v>
                </c:pt>
                <c:pt idx="3704">
                  <c:v>0</c:v>
                </c:pt>
                <c:pt idx="3705">
                  <c:v>93.41</c:v>
                </c:pt>
                <c:pt idx="3706">
                  <c:v>4.37</c:v>
                </c:pt>
                <c:pt idx="3707">
                  <c:v>0</c:v>
                </c:pt>
                <c:pt idx="3708">
                  <c:v>54.08</c:v>
                </c:pt>
                <c:pt idx="3709">
                  <c:v>0</c:v>
                </c:pt>
                <c:pt idx="3710">
                  <c:v>93.58</c:v>
                </c:pt>
                <c:pt idx="3711">
                  <c:v>60.84</c:v>
                </c:pt>
                <c:pt idx="3712">
                  <c:v>0</c:v>
                </c:pt>
                <c:pt idx="3713">
                  <c:v>0.54</c:v>
                </c:pt>
                <c:pt idx="3714">
                  <c:v>0</c:v>
                </c:pt>
                <c:pt idx="3715">
                  <c:v>0.06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0.04</c:v>
                </c:pt>
                <c:pt idx="3720">
                  <c:v>0</c:v>
                </c:pt>
                <c:pt idx="3721">
                  <c:v>46.21</c:v>
                </c:pt>
                <c:pt idx="3722">
                  <c:v>0</c:v>
                </c:pt>
                <c:pt idx="3723">
                  <c:v>100</c:v>
                </c:pt>
                <c:pt idx="3724">
                  <c:v>0.08</c:v>
                </c:pt>
                <c:pt idx="3725">
                  <c:v>95.42</c:v>
                </c:pt>
                <c:pt idx="3726">
                  <c:v>100</c:v>
                </c:pt>
                <c:pt idx="3727">
                  <c:v>99.99</c:v>
                </c:pt>
                <c:pt idx="3728">
                  <c:v>0</c:v>
                </c:pt>
                <c:pt idx="3729">
                  <c:v>95.98</c:v>
                </c:pt>
                <c:pt idx="3730">
                  <c:v>0</c:v>
                </c:pt>
                <c:pt idx="3731">
                  <c:v>0</c:v>
                </c:pt>
                <c:pt idx="3732">
                  <c:v>99.98</c:v>
                </c:pt>
                <c:pt idx="3733">
                  <c:v>28.1</c:v>
                </c:pt>
                <c:pt idx="3734">
                  <c:v>98.25</c:v>
                </c:pt>
                <c:pt idx="3735">
                  <c:v>98.63</c:v>
                </c:pt>
                <c:pt idx="3736">
                  <c:v>0</c:v>
                </c:pt>
                <c:pt idx="3737">
                  <c:v>92.13</c:v>
                </c:pt>
                <c:pt idx="3738">
                  <c:v>80.290000000000006</c:v>
                </c:pt>
                <c:pt idx="3739">
                  <c:v>0</c:v>
                </c:pt>
                <c:pt idx="3740">
                  <c:v>0</c:v>
                </c:pt>
                <c:pt idx="3741">
                  <c:v>100</c:v>
                </c:pt>
                <c:pt idx="3742">
                  <c:v>13.19</c:v>
                </c:pt>
                <c:pt idx="3743">
                  <c:v>27.39</c:v>
                </c:pt>
                <c:pt idx="3744">
                  <c:v>0</c:v>
                </c:pt>
                <c:pt idx="3745">
                  <c:v>13.49</c:v>
                </c:pt>
                <c:pt idx="3746">
                  <c:v>97.57</c:v>
                </c:pt>
                <c:pt idx="3747">
                  <c:v>32.9</c:v>
                </c:pt>
                <c:pt idx="3748">
                  <c:v>0.3</c:v>
                </c:pt>
                <c:pt idx="3749">
                  <c:v>0</c:v>
                </c:pt>
                <c:pt idx="3750">
                  <c:v>0</c:v>
                </c:pt>
                <c:pt idx="3751">
                  <c:v>13.87</c:v>
                </c:pt>
                <c:pt idx="3752">
                  <c:v>85.64</c:v>
                </c:pt>
                <c:pt idx="3753">
                  <c:v>100</c:v>
                </c:pt>
                <c:pt idx="3754">
                  <c:v>48.75</c:v>
                </c:pt>
                <c:pt idx="3755">
                  <c:v>99.81</c:v>
                </c:pt>
                <c:pt idx="3756">
                  <c:v>0.08</c:v>
                </c:pt>
                <c:pt idx="3757">
                  <c:v>0</c:v>
                </c:pt>
                <c:pt idx="3758">
                  <c:v>0</c:v>
                </c:pt>
                <c:pt idx="3759">
                  <c:v>78.7</c:v>
                </c:pt>
                <c:pt idx="3760">
                  <c:v>9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100</c:v>
                </c:pt>
                <c:pt idx="3765">
                  <c:v>0</c:v>
                </c:pt>
                <c:pt idx="3766">
                  <c:v>6.36</c:v>
                </c:pt>
                <c:pt idx="3767">
                  <c:v>0</c:v>
                </c:pt>
                <c:pt idx="3768">
                  <c:v>19.690000000000001</c:v>
                </c:pt>
                <c:pt idx="3769">
                  <c:v>3.77</c:v>
                </c:pt>
                <c:pt idx="3770">
                  <c:v>100</c:v>
                </c:pt>
                <c:pt idx="3771">
                  <c:v>67.02</c:v>
                </c:pt>
                <c:pt idx="3772">
                  <c:v>83.87</c:v>
                </c:pt>
                <c:pt idx="3773">
                  <c:v>0</c:v>
                </c:pt>
                <c:pt idx="3774">
                  <c:v>0</c:v>
                </c:pt>
                <c:pt idx="3775">
                  <c:v>82.46</c:v>
                </c:pt>
                <c:pt idx="3776">
                  <c:v>0</c:v>
                </c:pt>
                <c:pt idx="3777">
                  <c:v>0</c:v>
                </c:pt>
                <c:pt idx="3778">
                  <c:v>52.11</c:v>
                </c:pt>
                <c:pt idx="3779">
                  <c:v>100</c:v>
                </c:pt>
                <c:pt idx="3780">
                  <c:v>42.26</c:v>
                </c:pt>
                <c:pt idx="3781">
                  <c:v>0</c:v>
                </c:pt>
                <c:pt idx="3782">
                  <c:v>100</c:v>
                </c:pt>
                <c:pt idx="3783">
                  <c:v>0</c:v>
                </c:pt>
                <c:pt idx="3784">
                  <c:v>0.02</c:v>
                </c:pt>
                <c:pt idx="3785">
                  <c:v>22.99</c:v>
                </c:pt>
                <c:pt idx="3786">
                  <c:v>98.53</c:v>
                </c:pt>
                <c:pt idx="3787">
                  <c:v>10.48</c:v>
                </c:pt>
                <c:pt idx="3788">
                  <c:v>93.36</c:v>
                </c:pt>
                <c:pt idx="3789">
                  <c:v>58.71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100</c:v>
                </c:pt>
                <c:pt idx="3795">
                  <c:v>0.26</c:v>
                </c:pt>
                <c:pt idx="3796">
                  <c:v>62.49</c:v>
                </c:pt>
                <c:pt idx="3797">
                  <c:v>100</c:v>
                </c:pt>
                <c:pt idx="3798">
                  <c:v>54.67</c:v>
                </c:pt>
                <c:pt idx="3799">
                  <c:v>0.01</c:v>
                </c:pt>
                <c:pt idx="3800">
                  <c:v>0</c:v>
                </c:pt>
                <c:pt idx="3801">
                  <c:v>0</c:v>
                </c:pt>
                <c:pt idx="3802">
                  <c:v>0.11</c:v>
                </c:pt>
                <c:pt idx="3803">
                  <c:v>29.73</c:v>
                </c:pt>
                <c:pt idx="3804">
                  <c:v>23.96</c:v>
                </c:pt>
                <c:pt idx="3805">
                  <c:v>5.26</c:v>
                </c:pt>
                <c:pt idx="3806">
                  <c:v>0</c:v>
                </c:pt>
                <c:pt idx="3807">
                  <c:v>99.96</c:v>
                </c:pt>
                <c:pt idx="3808">
                  <c:v>4.8899999999999997</c:v>
                </c:pt>
                <c:pt idx="3809">
                  <c:v>95.53</c:v>
                </c:pt>
                <c:pt idx="3810">
                  <c:v>99.5</c:v>
                </c:pt>
                <c:pt idx="3811">
                  <c:v>0</c:v>
                </c:pt>
                <c:pt idx="3812">
                  <c:v>60.33</c:v>
                </c:pt>
                <c:pt idx="3813">
                  <c:v>0.52</c:v>
                </c:pt>
                <c:pt idx="3814">
                  <c:v>0.43</c:v>
                </c:pt>
                <c:pt idx="3815">
                  <c:v>46.44</c:v>
                </c:pt>
                <c:pt idx="3816">
                  <c:v>73.27</c:v>
                </c:pt>
                <c:pt idx="3817">
                  <c:v>100</c:v>
                </c:pt>
                <c:pt idx="3818">
                  <c:v>54.76</c:v>
                </c:pt>
                <c:pt idx="3819">
                  <c:v>0.01</c:v>
                </c:pt>
                <c:pt idx="3820">
                  <c:v>0.48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0.39</c:v>
                </c:pt>
                <c:pt idx="3825">
                  <c:v>32.42</c:v>
                </c:pt>
                <c:pt idx="3826">
                  <c:v>0.01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0.12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0.03</c:v>
                </c:pt>
                <c:pt idx="3835">
                  <c:v>86.42</c:v>
                </c:pt>
                <c:pt idx="3836">
                  <c:v>0</c:v>
                </c:pt>
                <c:pt idx="3837">
                  <c:v>85.55</c:v>
                </c:pt>
                <c:pt idx="3838">
                  <c:v>0.02</c:v>
                </c:pt>
                <c:pt idx="3839">
                  <c:v>0</c:v>
                </c:pt>
                <c:pt idx="3840">
                  <c:v>0</c:v>
                </c:pt>
                <c:pt idx="3841">
                  <c:v>44.37</c:v>
                </c:pt>
                <c:pt idx="3842">
                  <c:v>99.99</c:v>
                </c:pt>
                <c:pt idx="3843">
                  <c:v>0.09</c:v>
                </c:pt>
                <c:pt idx="3844">
                  <c:v>0</c:v>
                </c:pt>
                <c:pt idx="3845">
                  <c:v>79.760000000000005</c:v>
                </c:pt>
                <c:pt idx="3846">
                  <c:v>0</c:v>
                </c:pt>
                <c:pt idx="3847">
                  <c:v>74.010000000000005</c:v>
                </c:pt>
                <c:pt idx="3848">
                  <c:v>0.67</c:v>
                </c:pt>
                <c:pt idx="3849">
                  <c:v>0</c:v>
                </c:pt>
                <c:pt idx="3850">
                  <c:v>4.57</c:v>
                </c:pt>
                <c:pt idx="3851">
                  <c:v>0.12</c:v>
                </c:pt>
                <c:pt idx="3852">
                  <c:v>0</c:v>
                </c:pt>
                <c:pt idx="3853">
                  <c:v>0</c:v>
                </c:pt>
                <c:pt idx="3854">
                  <c:v>98.26</c:v>
                </c:pt>
                <c:pt idx="3855">
                  <c:v>8.7899999999999991</c:v>
                </c:pt>
                <c:pt idx="3856">
                  <c:v>100</c:v>
                </c:pt>
                <c:pt idx="3857">
                  <c:v>100</c:v>
                </c:pt>
                <c:pt idx="3858">
                  <c:v>76.11</c:v>
                </c:pt>
                <c:pt idx="3859">
                  <c:v>83.13</c:v>
                </c:pt>
                <c:pt idx="3860">
                  <c:v>0.01</c:v>
                </c:pt>
                <c:pt idx="3861">
                  <c:v>0.03</c:v>
                </c:pt>
                <c:pt idx="3862">
                  <c:v>0.01</c:v>
                </c:pt>
                <c:pt idx="3863">
                  <c:v>0</c:v>
                </c:pt>
                <c:pt idx="3864">
                  <c:v>98.71</c:v>
                </c:pt>
                <c:pt idx="3865">
                  <c:v>0</c:v>
                </c:pt>
                <c:pt idx="3866">
                  <c:v>9.98</c:v>
                </c:pt>
                <c:pt idx="3867">
                  <c:v>3.16</c:v>
                </c:pt>
                <c:pt idx="3868">
                  <c:v>0</c:v>
                </c:pt>
                <c:pt idx="3869">
                  <c:v>99.17</c:v>
                </c:pt>
                <c:pt idx="3870">
                  <c:v>0</c:v>
                </c:pt>
                <c:pt idx="3871">
                  <c:v>99.78</c:v>
                </c:pt>
                <c:pt idx="3872">
                  <c:v>0</c:v>
                </c:pt>
                <c:pt idx="3873">
                  <c:v>71.55</c:v>
                </c:pt>
                <c:pt idx="3874">
                  <c:v>0</c:v>
                </c:pt>
                <c:pt idx="3875">
                  <c:v>0</c:v>
                </c:pt>
                <c:pt idx="3876">
                  <c:v>28.32</c:v>
                </c:pt>
                <c:pt idx="3877">
                  <c:v>42.22</c:v>
                </c:pt>
                <c:pt idx="3878">
                  <c:v>10.51</c:v>
                </c:pt>
                <c:pt idx="3879">
                  <c:v>0</c:v>
                </c:pt>
                <c:pt idx="3880">
                  <c:v>3.13</c:v>
                </c:pt>
                <c:pt idx="3881">
                  <c:v>99.57</c:v>
                </c:pt>
                <c:pt idx="3882">
                  <c:v>0</c:v>
                </c:pt>
                <c:pt idx="3883">
                  <c:v>0</c:v>
                </c:pt>
                <c:pt idx="3884">
                  <c:v>100</c:v>
                </c:pt>
                <c:pt idx="3885">
                  <c:v>3.34</c:v>
                </c:pt>
                <c:pt idx="3886">
                  <c:v>0.97</c:v>
                </c:pt>
                <c:pt idx="3887">
                  <c:v>0</c:v>
                </c:pt>
                <c:pt idx="3888">
                  <c:v>3.44</c:v>
                </c:pt>
                <c:pt idx="3889">
                  <c:v>9.09</c:v>
                </c:pt>
                <c:pt idx="3890">
                  <c:v>0.11</c:v>
                </c:pt>
                <c:pt idx="3891">
                  <c:v>0.09</c:v>
                </c:pt>
                <c:pt idx="3892">
                  <c:v>4.72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7.59</c:v>
                </c:pt>
                <c:pt idx="3897">
                  <c:v>100</c:v>
                </c:pt>
                <c:pt idx="3898">
                  <c:v>87.18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97.84</c:v>
                </c:pt>
                <c:pt idx="3903">
                  <c:v>20.66</c:v>
                </c:pt>
                <c:pt idx="3904">
                  <c:v>81.84</c:v>
                </c:pt>
                <c:pt idx="3905">
                  <c:v>18.88</c:v>
                </c:pt>
                <c:pt idx="3906">
                  <c:v>88.85</c:v>
                </c:pt>
                <c:pt idx="3907">
                  <c:v>98.36</c:v>
                </c:pt>
                <c:pt idx="3908">
                  <c:v>48.9</c:v>
                </c:pt>
                <c:pt idx="3909">
                  <c:v>99.99</c:v>
                </c:pt>
                <c:pt idx="3910">
                  <c:v>100</c:v>
                </c:pt>
                <c:pt idx="3911">
                  <c:v>0.94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20.6</c:v>
                </c:pt>
                <c:pt idx="3916">
                  <c:v>100</c:v>
                </c:pt>
                <c:pt idx="3917">
                  <c:v>0</c:v>
                </c:pt>
                <c:pt idx="3918">
                  <c:v>100</c:v>
                </c:pt>
                <c:pt idx="3919">
                  <c:v>0</c:v>
                </c:pt>
                <c:pt idx="3920">
                  <c:v>0</c:v>
                </c:pt>
                <c:pt idx="3921">
                  <c:v>97.02</c:v>
                </c:pt>
                <c:pt idx="3922">
                  <c:v>0</c:v>
                </c:pt>
                <c:pt idx="3923">
                  <c:v>0.01</c:v>
                </c:pt>
                <c:pt idx="3924">
                  <c:v>1.74</c:v>
                </c:pt>
                <c:pt idx="3925">
                  <c:v>0</c:v>
                </c:pt>
                <c:pt idx="3926">
                  <c:v>5.21</c:v>
                </c:pt>
                <c:pt idx="3927">
                  <c:v>99.6</c:v>
                </c:pt>
                <c:pt idx="3928">
                  <c:v>100</c:v>
                </c:pt>
                <c:pt idx="3929">
                  <c:v>100</c:v>
                </c:pt>
                <c:pt idx="3930">
                  <c:v>75.38</c:v>
                </c:pt>
                <c:pt idx="3931">
                  <c:v>98.71</c:v>
                </c:pt>
                <c:pt idx="3932">
                  <c:v>0</c:v>
                </c:pt>
                <c:pt idx="3933">
                  <c:v>100</c:v>
                </c:pt>
                <c:pt idx="3934">
                  <c:v>20.05</c:v>
                </c:pt>
                <c:pt idx="3935">
                  <c:v>100</c:v>
                </c:pt>
                <c:pt idx="3936">
                  <c:v>100</c:v>
                </c:pt>
                <c:pt idx="3937">
                  <c:v>0</c:v>
                </c:pt>
                <c:pt idx="3938">
                  <c:v>92.48</c:v>
                </c:pt>
                <c:pt idx="3939">
                  <c:v>66.86</c:v>
                </c:pt>
                <c:pt idx="3940">
                  <c:v>0.1</c:v>
                </c:pt>
                <c:pt idx="3941">
                  <c:v>4.87</c:v>
                </c:pt>
                <c:pt idx="3942">
                  <c:v>89.86</c:v>
                </c:pt>
                <c:pt idx="3943">
                  <c:v>0.13</c:v>
                </c:pt>
                <c:pt idx="3944">
                  <c:v>78.84</c:v>
                </c:pt>
                <c:pt idx="3945">
                  <c:v>0</c:v>
                </c:pt>
                <c:pt idx="3946">
                  <c:v>100</c:v>
                </c:pt>
                <c:pt idx="3947">
                  <c:v>0</c:v>
                </c:pt>
                <c:pt idx="3948">
                  <c:v>98.16</c:v>
                </c:pt>
                <c:pt idx="3949">
                  <c:v>0</c:v>
                </c:pt>
                <c:pt idx="3950">
                  <c:v>0</c:v>
                </c:pt>
                <c:pt idx="3951">
                  <c:v>79.489999999999995</c:v>
                </c:pt>
                <c:pt idx="3952">
                  <c:v>0</c:v>
                </c:pt>
                <c:pt idx="3953">
                  <c:v>0.03</c:v>
                </c:pt>
                <c:pt idx="3954">
                  <c:v>97.01</c:v>
                </c:pt>
                <c:pt idx="3955">
                  <c:v>0</c:v>
                </c:pt>
                <c:pt idx="3956">
                  <c:v>25.64</c:v>
                </c:pt>
                <c:pt idx="3957">
                  <c:v>0</c:v>
                </c:pt>
                <c:pt idx="3958">
                  <c:v>0.5</c:v>
                </c:pt>
                <c:pt idx="3959">
                  <c:v>19.649999999999999</c:v>
                </c:pt>
                <c:pt idx="3960">
                  <c:v>99.77</c:v>
                </c:pt>
                <c:pt idx="3961">
                  <c:v>9.2799999999999994</c:v>
                </c:pt>
                <c:pt idx="3962">
                  <c:v>0</c:v>
                </c:pt>
                <c:pt idx="3963">
                  <c:v>24.04</c:v>
                </c:pt>
                <c:pt idx="3964">
                  <c:v>0.15</c:v>
                </c:pt>
                <c:pt idx="3965">
                  <c:v>0</c:v>
                </c:pt>
                <c:pt idx="3966">
                  <c:v>100</c:v>
                </c:pt>
                <c:pt idx="3967">
                  <c:v>100</c:v>
                </c:pt>
                <c:pt idx="3968">
                  <c:v>98.03</c:v>
                </c:pt>
                <c:pt idx="3969">
                  <c:v>58.62</c:v>
                </c:pt>
                <c:pt idx="3970">
                  <c:v>69.17</c:v>
                </c:pt>
                <c:pt idx="3971">
                  <c:v>14.85</c:v>
                </c:pt>
                <c:pt idx="3972">
                  <c:v>0</c:v>
                </c:pt>
                <c:pt idx="3973">
                  <c:v>58.51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10.92</c:v>
                </c:pt>
                <c:pt idx="3980">
                  <c:v>0</c:v>
                </c:pt>
                <c:pt idx="3981">
                  <c:v>100</c:v>
                </c:pt>
                <c:pt idx="3982">
                  <c:v>0</c:v>
                </c:pt>
                <c:pt idx="3983">
                  <c:v>0</c:v>
                </c:pt>
                <c:pt idx="3984">
                  <c:v>99.98</c:v>
                </c:pt>
                <c:pt idx="3985">
                  <c:v>2.39</c:v>
                </c:pt>
                <c:pt idx="3986">
                  <c:v>13.53</c:v>
                </c:pt>
                <c:pt idx="3987">
                  <c:v>86.58</c:v>
                </c:pt>
                <c:pt idx="3988">
                  <c:v>9.9499999999999993</c:v>
                </c:pt>
                <c:pt idx="3989">
                  <c:v>94.84</c:v>
                </c:pt>
                <c:pt idx="3990">
                  <c:v>95.34</c:v>
                </c:pt>
                <c:pt idx="3991">
                  <c:v>0.64</c:v>
                </c:pt>
                <c:pt idx="3992">
                  <c:v>99.85</c:v>
                </c:pt>
                <c:pt idx="3993">
                  <c:v>0</c:v>
                </c:pt>
                <c:pt idx="3994">
                  <c:v>99.29</c:v>
                </c:pt>
                <c:pt idx="3995">
                  <c:v>100</c:v>
                </c:pt>
                <c:pt idx="3996">
                  <c:v>0</c:v>
                </c:pt>
                <c:pt idx="3997">
                  <c:v>99.99</c:v>
                </c:pt>
                <c:pt idx="3998">
                  <c:v>0</c:v>
                </c:pt>
                <c:pt idx="3999">
                  <c:v>14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71.44</c:v>
                </c:pt>
                <c:pt idx="4007">
                  <c:v>56.47</c:v>
                </c:pt>
                <c:pt idx="4008">
                  <c:v>0</c:v>
                </c:pt>
                <c:pt idx="4009">
                  <c:v>97.33</c:v>
                </c:pt>
                <c:pt idx="4010">
                  <c:v>100</c:v>
                </c:pt>
                <c:pt idx="4011">
                  <c:v>0</c:v>
                </c:pt>
                <c:pt idx="4012">
                  <c:v>87.74</c:v>
                </c:pt>
                <c:pt idx="4013">
                  <c:v>5.64</c:v>
                </c:pt>
                <c:pt idx="4014">
                  <c:v>11.23</c:v>
                </c:pt>
                <c:pt idx="4015">
                  <c:v>67.180000000000007</c:v>
                </c:pt>
                <c:pt idx="4016">
                  <c:v>0</c:v>
                </c:pt>
                <c:pt idx="4017">
                  <c:v>99.99</c:v>
                </c:pt>
                <c:pt idx="4018">
                  <c:v>0</c:v>
                </c:pt>
                <c:pt idx="4019">
                  <c:v>0.02</c:v>
                </c:pt>
                <c:pt idx="4020">
                  <c:v>100</c:v>
                </c:pt>
                <c:pt idx="4021">
                  <c:v>54.3</c:v>
                </c:pt>
                <c:pt idx="4022">
                  <c:v>79.86</c:v>
                </c:pt>
                <c:pt idx="4023">
                  <c:v>46.12</c:v>
                </c:pt>
                <c:pt idx="4024">
                  <c:v>53.14</c:v>
                </c:pt>
                <c:pt idx="4025">
                  <c:v>0</c:v>
                </c:pt>
                <c:pt idx="4026">
                  <c:v>99.98</c:v>
                </c:pt>
                <c:pt idx="4027">
                  <c:v>2.57</c:v>
                </c:pt>
                <c:pt idx="4028">
                  <c:v>0.17</c:v>
                </c:pt>
                <c:pt idx="4029">
                  <c:v>100</c:v>
                </c:pt>
                <c:pt idx="4030">
                  <c:v>4.6900000000000004</c:v>
                </c:pt>
                <c:pt idx="4031">
                  <c:v>100</c:v>
                </c:pt>
                <c:pt idx="4032">
                  <c:v>0.13</c:v>
                </c:pt>
                <c:pt idx="4033">
                  <c:v>100</c:v>
                </c:pt>
                <c:pt idx="4034">
                  <c:v>13.31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98.81</c:v>
                </c:pt>
                <c:pt idx="4039">
                  <c:v>97.49</c:v>
                </c:pt>
                <c:pt idx="4040">
                  <c:v>0.02</c:v>
                </c:pt>
                <c:pt idx="4041">
                  <c:v>0</c:v>
                </c:pt>
                <c:pt idx="4042">
                  <c:v>0</c:v>
                </c:pt>
                <c:pt idx="4043">
                  <c:v>95.32</c:v>
                </c:pt>
                <c:pt idx="4044">
                  <c:v>99.87</c:v>
                </c:pt>
                <c:pt idx="4045">
                  <c:v>0</c:v>
                </c:pt>
                <c:pt idx="4046">
                  <c:v>0</c:v>
                </c:pt>
                <c:pt idx="4047">
                  <c:v>100</c:v>
                </c:pt>
                <c:pt idx="4048">
                  <c:v>0.14000000000000001</c:v>
                </c:pt>
                <c:pt idx="4049">
                  <c:v>35.89</c:v>
                </c:pt>
                <c:pt idx="4050">
                  <c:v>99.9</c:v>
                </c:pt>
                <c:pt idx="4051">
                  <c:v>99.98</c:v>
                </c:pt>
                <c:pt idx="4052">
                  <c:v>0</c:v>
                </c:pt>
                <c:pt idx="4053">
                  <c:v>100</c:v>
                </c:pt>
                <c:pt idx="4054">
                  <c:v>3.29</c:v>
                </c:pt>
                <c:pt idx="4055">
                  <c:v>99.25</c:v>
                </c:pt>
                <c:pt idx="4056">
                  <c:v>21.97</c:v>
                </c:pt>
                <c:pt idx="4057">
                  <c:v>99.05</c:v>
                </c:pt>
                <c:pt idx="4058">
                  <c:v>0</c:v>
                </c:pt>
                <c:pt idx="4059">
                  <c:v>0</c:v>
                </c:pt>
                <c:pt idx="4060">
                  <c:v>50.22</c:v>
                </c:pt>
                <c:pt idx="4061">
                  <c:v>0</c:v>
                </c:pt>
                <c:pt idx="4062">
                  <c:v>0.2</c:v>
                </c:pt>
                <c:pt idx="4063">
                  <c:v>100</c:v>
                </c:pt>
                <c:pt idx="4064">
                  <c:v>73.260000000000005</c:v>
                </c:pt>
                <c:pt idx="4065">
                  <c:v>100</c:v>
                </c:pt>
                <c:pt idx="4066">
                  <c:v>0</c:v>
                </c:pt>
                <c:pt idx="4067">
                  <c:v>0</c:v>
                </c:pt>
                <c:pt idx="4068">
                  <c:v>0.01</c:v>
                </c:pt>
                <c:pt idx="4069">
                  <c:v>2.54</c:v>
                </c:pt>
                <c:pt idx="4070">
                  <c:v>58.99</c:v>
                </c:pt>
                <c:pt idx="4071">
                  <c:v>53.1</c:v>
                </c:pt>
                <c:pt idx="4072">
                  <c:v>0</c:v>
                </c:pt>
                <c:pt idx="4073">
                  <c:v>0</c:v>
                </c:pt>
                <c:pt idx="4074">
                  <c:v>0.01</c:v>
                </c:pt>
                <c:pt idx="4075">
                  <c:v>0</c:v>
                </c:pt>
                <c:pt idx="4076">
                  <c:v>26</c:v>
                </c:pt>
                <c:pt idx="4077">
                  <c:v>100</c:v>
                </c:pt>
                <c:pt idx="4078">
                  <c:v>0</c:v>
                </c:pt>
                <c:pt idx="4079">
                  <c:v>48.82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97.53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54.41</c:v>
                </c:pt>
                <c:pt idx="4090">
                  <c:v>0</c:v>
                </c:pt>
                <c:pt idx="4091">
                  <c:v>99.6</c:v>
                </c:pt>
                <c:pt idx="4092">
                  <c:v>0</c:v>
                </c:pt>
                <c:pt idx="4093">
                  <c:v>0</c:v>
                </c:pt>
                <c:pt idx="4094">
                  <c:v>100</c:v>
                </c:pt>
                <c:pt idx="4095">
                  <c:v>42.37</c:v>
                </c:pt>
                <c:pt idx="4096">
                  <c:v>2.56</c:v>
                </c:pt>
                <c:pt idx="4097">
                  <c:v>100</c:v>
                </c:pt>
                <c:pt idx="4098">
                  <c:v>90.76</c:v>
                </c:pt>
                <c:pt idx="4099">
                  <c:v>6.62</c:v>
                </c:pt>
                <c:pt idx="4100">
                  <c:v>100</c:v>
                </c:pt>
                <c:pt idx="4101">
                  <c:v>0</c:v>
                </c:pt>
                <c:pt idx="4102">
                  <c:v>100</c:v>
                </c:pt>
                <c:pt idx="4103">
                  <c:v>0</c:v>
                </c:pt>
                <c:pt idx="4104">
                  <c:v>14.19</c:v>
                </c:pt>
                <c:pt idx="4105">
                  <c:v>100</c:v>
                </c:pt>
                <c:pt idx="4106">
                  <c:v>57.82</c:v>
                </c:pt>
                <c:pt idx="4107">
                  <c:v>0</c:v>
                </c:pt>
                <c:pt idx="4108">
                  <c:v>0</c:v>
                </c:pt>
                <c:pt idx="4109">
                  <c:v>61.06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12.37</c:v>
                </c:pt>
                <c:pt idx="4115">
                  <c:v>0</c:v>
                </c:pt>
                <c:pt idx="4116">
                  <c:v>8.1</c:v>
                </c:pt>
                <c:pt idx="4117">
                  <c:v>0</c:v>
                </c:pt>
                <c:pt idx="4118">
                  <c:v>0</c:v>
                </c:pt>
                <c:pt idx="4119">
                  <c:v>8.31</c:v>
                </c:pt>
                <c:pt idx="4120">
                  <c:v>97.52</c:v>
                </c:pt>
                <c:pt idx="4121">
                  <c:v>0</c:v>
                </c:pt>
                <c:pt idx="4122">
                  <c:v>0</c:v>
                </c:pt>
                <c:pt idx="4123">
                  <c:v>99.96</c:v>
                </c:pt>
                <c:pt idx="4124">
                  <c:v>63.97</c:v>
                </c:pt>
                <c:pt idx="4125">
                  <c:v>0</c:v>
                </c:pt>
                <c:pt idx="4126">
                  <c:v>11.12</c:v>
                </c:pt>
                <c:pt idx="4127">
                  <c:v>99.99</c:v>
                </c:pt>
                <c:pt idx="4128">
                  <c:v>1.01</c:v>
                </c:pt>
                <c:pt idx="4129">
                  <c:v>0</c:v>
                </c:pt>
                <c:pt idx="4130">
                  <c:v>96.61</c:v>
                </c:pt>
                <c:pt idx="4131">
                  <c:v>0.36</c:v>
                </c:pt>
                <c:pt idx="4132">
                  <c:v>24.86</c:v>
                </c:pt>
                <c:pt idx="4133">
                  <c:v>0</c:v>
                </c:pt>
                <c:pt idx="4134">
                  <c:v>47.64</c:v>
                </c:pt>
                <c:pt idx="4135">
                  <c:v>51.98</c:v>
                </c:pt>
                <c:pt idx="4136">
                  <c:v>99.88</c:v>
                </c:pt>
                <c:pt idx="4137">
                  <c:v>0.85</c:v>
                </c:pt>
                <c:pt idx="4138">
                  <c:v>100</c:v>
                </c:pt>
                <c:pt idx="4139">
                  <c:v>0</c:v>
                </c:pt>
                <c:pt idx="4140">
                  <c:v>0.08</c:v>
                </c:pt>
                <c:pt idx="4141">
                  <c:v>99.98</c:v>
                </c:pt>
                <c:pt idx="4142">
                  <c:v>0</c:v>
                </c:pt>
                <c:pt idx="4143">
                  <c:v>100</c:v>
                </c:pt>
                <c:pt idx="4144">
                  <c:v>67.709999999999994</c:v>
                </c:pt>
                <c:pt idx="4145">
                  <c:v>0</c:v>
                </c:pt>
                <c:pt idx="4146">
                  <c:v>99.33</c:v>
                </c:pt>
                <c:pt idx="4147">
                  <c:v>98.66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93.98</c:v>
                </c:pt>
                <c:pt idx="4153">
                  <c:v>0</c:v>
                </c:pt>
                <c:pt idx="4154">
                  <c:v>21.08</c:v>
                </c:pt>
                <c:pt idx="4155">
                  <c:v>2.0499999999999998</c:v>
                </c:pt>
                <c:pt idx="4156">
                  <c:v>0</c:v>
                </c:pt>
                <c:pt idx="4157">
                  <c:v>1.35</c:v>
                </c:pt>
                <c:pt idx="4158">
                  <c:v>0</c:v>
                </c:pt>
                <c:pt idx="4159">
                  <c:v>71.510000000000005</c:v>
                </c:pt>
                <c:pt idx="4160">
                  <c:v>0.03</c:v>
                </c:pt>
                <c:pt idx="4161">
                  <c:v>0.01</c:v>
                </c:pt>
                <c:pt idx="4162">
                  <c:v>0</c:v>
                </c:pt>
                <c:pt idx="4163">
                  <c:v>83.48</c:v>
                </c:pt>
                <c:pt idx="4164">
                  <c:v>0</c:v>
                </c:pt>
                <c:pt idx="4165">
                  <c:v>1.41</c:v>
                </c:pt>
                <c:pt idx="4166">
                  <c:v>0</c:v>
                </c:pt>
                <c:pt idx="4167">
                  <c:v>37.81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91.66</c:v>
                </c:pt>
                <c:pt idx="4172">
                  <c:v>0</c:v>
                </c:pt>
                <c:pt idx="4173">
                  <c:v>82.8</c:v>
                </c:pt>
                <c:pt idx="4174">
                  <c:v>66.78</c:v>
                </c:pt>
                <c:pt idx="4175">
                  <c:v>0</c:v>
                </c:pt>
                <c:pt idx="4176">
                  <c:v>0</c:v>
                </c:pt>
                <c:pt idx="4177">
                  <c:v>0.03</c:v>
                </c:pt>
                <c:pt idx="4178">
                  <c:v>72.63</c:v>
                </c:pt>
                <c:pt idx="4179">
                  <c:v>69.75</c:v>
                </c:pt>
                <c:pt idx="4180">
                  <c:v>99.75</c:v>
                </c:pt>
                <c:pt idx="4181">
                  <c:v>0</c:v>
                </c:pt>
                <c:pt idx="4182">
                  <c:v>99.37</c:v>
                </c:pt>
                <c:pt idx="4183">
                  <c:v>100</c:v>
                </c:pt>
                <c:pt idx="4184">
                  <c:v>0.01</c:v>
                </c:pt>
                <c:pt idx="4185">
                  <c:v>24.58</c:v>
                </c:pt>
                <c:pt idx="4186">
                  <c:v>100</c:v>
                </c:pt>
                <c:pt idx="4187">
                  <c:v>0.09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100</c:v>
                </c:pt>
                <c:pt idx="4192">
                  <c:v>99.96</c:v>
                </c:pt>
                <c:pt idx="4193">
                  <c:v>0</c:v>
                </c:pt>
                <c:pt idx="4194">
                  <c:v>100</c:v>
                </c:pt>
                <c:pt idx="4195">
                  <c:v>31.42</c:v>
                </c:pt>
                <c:pt idx="4196">
                  <c:v>0</c:v>
                </c:pt>
                <c:pt idx="4197">
                  <c:v>100</c:v>
                </c:pt>
                <c:pt idx="4198">
                  <c:v>100</c:v>
                </c:pt>
                <c:pt idx="4199">
                  <c:v>97.31</c:v>
                </c:pt>
                <c:pt idx="4200">
                  <c:v>0</c:v>
                </c:pt>
                <c:pt idx="4201">
                  <c:v>100</c:v>
                </c:pt>
                <c:pt idx="4202">
                  <c:v>0</c:v>
                </c:pt>
                <c:pt idx="4203">
                  <c:v>0.1</c:v>
                </c:pt>
                <c:pt idx="4204">
                  <c:v>9.9700000000000006</c:v>
                </c:pt>
                <c:pt idx="4205">
                  <c:v>7.31</c:v>
                </c:pt>
                <c:pt idx="4206">
                  <c:v>100</c:v>
                </c:pt>
                <c:pt idx="4207">
                  <c:v>0</c:v>
                </c:pt>
                <c:pt idx="4208">
                  <c:v>98.87</c:v>
                </c:pt>
                <c:pt idx="4209">
                  <c:v>0.27</c:v>
                </c:pt>
                <c:pt idx="4210">
                  <c:v>72.97</c:v>
                </c:pt>
                <c:pt idx="4211">
                  <c:v>0</c:v>
                </c:pt>
                <c:pt idx="4212">
                  <c:v>99.53</c:v>
                </c:pt>
                <c:pt idx="4213">
                  <c:v>98.92</c:v>
                </c:pt>
                <c:pt idx="4214">
                  <c:v>37.049999999999997</c:v>
                </c:pt>
                <c:pt idx="4215">
                  <c:v>100</c:v>
                </c:pt>
                <c:pt idx="4216">
                  <c:v>99.96</c:v>
                </c:pt>
                <c:pt idx="4217">
                  <c:v>99.51</c:v>
                </c:pt>
                <c:pt idx="4218">
                  <c:v>83.51</c:v>
                </c:pt>
                <c:pt idx="4219">
                  <c:v>94.94</c:v>
                </c:pt>
                <c:pt idx="4220">
                  <c:v>0</c:v>
                </c:pt>
                <c:pt idx="4221">
                  <c:v>97.71</c:v>
                </c:pt>
                <c:pt idx="4222">
                  <c:v>99.43</c:v>
                </c:pt>
                <c:pt idx="4223">
                  <c:v>99.36</c:v>
                </c:pt>
                <c:pt idx="4224">
                  <c:v>0</c:v>
                </c:pt>
                <c:pt idx="4225">
                  <c:v>0</c:v>
                </c:pt>
                <c:pt idx="4226">
                  <c:v>60.28</c:v>
                </c:pt>
                <c:pt idx="4227">
                  <c:v>98.06</c:v>
                </c:pt>
                <c:pt idx="4228">
                  <c:v>0</c:v>
                </c:pt>
                <c:pt idx="4229">
                  <c:v>0</c:v>
                </c:pt>
                <c:pt idx="4230">
                  <c:v>0.15</c:v>
                </c:pt>
                <c:pt idx="4231">
                  <c:v>0</c:v>
                </c:pt>
                <c:pt idx="4232">
                  <c:v>21.42</c:v>
                </c:pt>
                <c:pt idx="4233">
                  <c:v>0.01</c:v>
                </c:pt>
                <c:pt idx="4234">
                  <c:v>56.39</c:v>
                </c:pt>
                <c:pt idx="4235">
                  <c:v>100</c:v>
                </c:pt>
                <c:pt idx="4236">
                  <c:v>0</c:v>
                </c:pt>
                <c:pt idx="4237">
                  <c:v>99.97</c:v>
                </c:pt>
                <c:pt idx="4238">
                  <c:v>0</c:v>
                </c:pt>
                <c:pt idx="4239">
                  <c:v>0</c:v>
                </c:pt>
                <c:pt idx="4240">
                  <c:v>87.89</c:v>
                </c:pt>
                <c:pt idx="4241">
                  <c:v>0</c:v>
                </c:pt>
                <c:pt idx="4242">
                  <c:v>0.02</c:v>
                </c:pt>
                <c:pt idx="4243">
                  <c:v>0</c:v>
                </c:pt>
                <c:pt idx="4244">
                  <c:v>0</c:v>
                </c:pt>
                <c:pt idx="4245">
                  <c:v>67.819999999999993</c:v>
                </c:pt>
                <c:pt idx="4246">
                  <c:v>100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1.48</c:v>
                </c:pt>
                <c:pt idx="4253">
                  <c:v>86.03</c:v>
                </c:pt>
                <c:pt idx="4254">
                  <c:v>0</c:v>
                </c:pt>
                <c:pt idx="4255">
                  <c:v>3.5</c:v>
                </c:pt>
                <c:pt idx="4256">
                  <c:v>57.63</c:v>
                </c:pt>
                <c:pt idx="4257">
                  <c:v>99.84</c:v>
                </c:pt>
                <c:pt idx="4258">
                  <c:v>100</c:v>
                </c:pt>
                <c:pt idx="4259">
                  <c:v>99.98</c:v>
                </c:pt>
                <c:pt idx="4260">
                  <c:v>0</c:v>
                </c:pt>
                <c:pt idx="4261">
                  <c:v>97.64</c:v>
                </c:pt>
                <c:pt idx="4262">
                  <c:v>82.89</c:v>
                </c:pt>
                <c:pt idx="4263">
                  <c:v>65.36</c:v>
                </c:pt>
                <c:pt idx="4264">
                  <c:v>1.29</c:v>
                </c:pt>
                <c:pt idx="4265">
                  <c:v>0</c:v>
                </c:pt>
                <c:pt idx="4266">
                  <c:v>83.74</c:v>
                </c:pt>
                <c:pt idx="4267">
                  <c:v>1.03</c:v>
                </c:pt>
                <c:pt idx="4268">
                  <c:v>0</c:v>
                </c:pt>
                <c:pt idx="4269">
                  <c:v>0</c:v>
                </c:pt>
                <c:pt idx="4270">
                  <c:v>0.03</c:v>
                </c:pt>
                <c:pt idx="4271">
                  <c:v>0</c:v>
                </c:pt>
                <c:pt idx="4272">
                  <c:v>4.6100000000000003</c:v>
                </c:pt>
                <c:pt idx="4273">
                  <c:v>99.19</c:v>
                </c:pt>
                <c:pt idx="4274">
                  <c:v>45.35</c:v>
                </c:pt>
                <c:pt idx="4275">
                  <c:v>0</c:v>
                </c:pt>
                <c:pt idx="4276">
                  <c:v>100</c:v>
                </c:pt>
                <c:pt idx="4277">
                  <c:v>0.02</c:v>
                </c:pt>
                <c:pt idx="4278">
                  <c:v>0</c:v>
                </c:pt>
                <c:pt idx="4279">
                  <c:v>0</c:v>
                </c:pt>
                <c:pt idx="4280">
                  <c:v>97.26</c:v>
                </c:pt>
                <c:pt idx="4281">
                  <c:v>0</c:v>
                </c:pt>
                <c:pt idx="4282">
                  <c:v>0</c:v>
                </c:pt>
                <c:pt idx="4283">
                  <c:v>0.01</c:v>
                </c:pt>
                <c:pt idx="4284">
                  <c:v>0</c:v>
                </c:pt>
                <c:pt idx="4285">
                  <c:v>99.78</c:v>
                </c:pt>
                <c:pt idx="4286">
                  <c:v>100</c:v>
                </c:pt>
                <c:pt idx="4287">
                  <c:v>3.98</c:v>
                </c:pt>
                <c:pt idx="4288">
                  <c:v>0</c:v>
                </c:pt>
                <c:pt idx="4289">
                  <c:v>0.03</c:v>
                </c:pt>
                <c:pt idx="4290">
                  <c:v>5.24</c:v>
                </c:pt>
                <c:pt idx="4291">
                  <c:v>100</c:v>
                </c:pt>
                <c:pt idx="4292">
                  <c:v>99.89</c:v>
                </c:pt>
                <c:pt idx="4293">
                  <c:v>40.71</c:v>
                </c:pt>
                <c:pt idx="4294">
                  <c:v>100</c:v>
                </c:pt>
                <c:pt idx="4295">
                  <c:v>0.74</c:v>
                </c:pt>
                <c:pt idx="4296">
                  <c:v>99.56</c:v>
                </c:pt>
                <c:pt idx="4297">
                  <c:v>100</c:v>
                </c:pt>
                <c:pt idx="4298">
                  <c:v>0.56000000000000005</c:v>
                </c:pt>
                <c:pt idx="4299">
                  <c:v>8.9700000000000006</c:v>
                </c:pt>
                <c:pt idx="4300">
                  <c:v>98.21</c:v>
                </c:pt>
                <c:pt idx="4301">
                  <c:v>60.01</c:v>
                </c:pt>
                <c:pt idx="4302">
                  <c:v>1.1599999999999999</c:v>
                </c:pt>
                <c:pt idx="4303">
                  <c:v>28.43</c:v>
                </c:pt>
                <c:pt idx="4304">
                  <c:v>0</c:v>
                </c:pt>
                <c:pt idx="4305">
                  <c:v>0</c:v>
                </c:pt>
                <c:pt idx="4306">
                  <c:v>96.95</c:v>
                </c:pt>
                <c:pt idx="4307">
                  <c:v>95.64</c:v>
                </c:pt>
                <c:pt idx="4308">
                  <c:v>0</c:v>
                </c:pt>
                <c:pt idx="4309">
                  <c:v>44.47</c:v>
                </c:pt>
                <c:pt idx="4310">
                  <c:v>88.02</c:v>
                </c:pt>
                <c:pt idx="4311">
                  <c:v>29.72</c:v>
                </c:pt>
                <c:pt idx="4312">
                  <c:v>0</c:v>
                </c:pt>
                <c:pt idx="4313">
                  <c:v>0.66</c:v>
                </c:pt>
                <c:pt idx="4314">
                  <c:v>100</c:v>
                </c:pt>
                <c:pt idx="4315">
                  <c:v>45.85</c:v>
                </c:pt>
                <c:pt idx="4316">
                  <c:v>0</c:v>
                </c:pt>
                <c:pt idx="4317">
                  <c:v>77.67</c:v>
                </c:pt>
                <c:pt idx="4318">
                  <c:v>0</c:v>
                </c:pt>
                <c:pt idx="4319">
                  <c:v>44.37</c:v>
                </c:pt>
                <c:pt idx="4320">
                  <c:v>0</c:v>
                </c:pt>
                <c:pt idx="4321">
                  <c:v>8.65</c:v>
                </c:pt>
                <c:pt idx="4322">
                  <c:v>0</c:v>
                </c:pt>
                <c:pt idx="4323">
                  <c:v>7.03</c:v>
                </c:pt>
                <c:pt idx="4324">
                  <c:v>83.38</c:v>
                </c:pt>
                <c:pt idx="4325">
                  <c:v>1.27</c:v>
                </c:pt>
                <c:pt idx="4326">
                  <c:v>0</c:v>
                </c:pt>
                <c:pt idx="4327">
                  <c:v>0</c:v>
                </c:pt>
                <c:pt idx="4328">
                  <c:v>39.44</c:v>
                </c:pt>
                <c:pt idx="4329">
                  <c:v>0</c:v>
                </c:pt>
                <c:pt idx="4330">
                  <c:v>100</c:v>
                </c:pt>
                <c:pt idx="4331">
                  <c:v>76.73</c:v>
                </c:pt>
                <c:pt idx="4332">
                  <c:v>0</c:v>
                </c:pt>
                <c:pt idx="4333">
                  <c:v>0.06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0.14000000000000001</c:v>
                </c:pt>
                <c:pt idx="4338">
                  <c:v>100</c:v>
                </c:pt>
                <c:pt idx="4339">
                  <c:v>0</c:v>
                </c:pt>
                <c:pt idx="4340">
                  <c:v>0</c:v>
                </c:pt>
                <c:pt idx="4341">
                  <c:v>97.04</c:v>
                </c:pt>
                <c:pt idx="4342">
                  <c:v>0</c:v>
                </c:pt>
                <c:pt idx="4343">
                  <c:v>0</c:v>
                </c:pt>
                <c:pt idx="4344">
                  <c:v>96.3</c:v>
                </c:pt>
                <c:pt idx="4345">
                  <c:v>0</c:v>
                </c:pt>
                <c:pt idx="4346">
                  <c:v>2.7</c:v>
                </c:pt>
                <c:pt idx="4347">
                  <c:v>0</c:v>
                </c:pt>
                <c:pt idx="4348">
                  <c:v>100</c:v>
                </c:pt>
                <c:pt idx="4349">
                  <c:v>46.98</c:v>
                </c:pt>
                <c:pt idx="4350">
                  <c:v>99.13</c:v>
                </c:pt>
                <c:pt idx="4351">
                  <c:v>0.04</c:v>
                </c:pt>
                <c:pt idx="4352">
                  <c:v>0.05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99.72</c:v>
                </c:pt>
                <c:pt idx="4358">
                  <c:v>96.72</c:v>
                </c:pt>
                <c:pt idx="4359">
                  <c:v>100</c:v>
                </c:pt>
                <c:pt idx="4360">
                  <c:v>0</c:v>
                </c:pt>
                <c:pt idx="4361">
                  <c:v>91.34</c:v>
                </c:pt>
                <c:pt idx="4362">
                  <c:v>100</c:v>
                </c:pt>
                <c:pt idx="4363">
                  <c:v>0.01</c:v>
                </c:pt>
                <c:pt idx="4364">
                  <c:v>99.47</c:v>
                </c:pt>
                <c:pt idx="4365">
                  <c:v>0</c:v>
                </c:pt>
                <c:pt idx="4366">
                  <c:v>0</c:v>
                </c:pt>
                <c:pt idx="4367">
                  <c:v>15.94</c:v>
                </c:pt>
                <c:pt idx="4368">
                  <c:v>0</c:v>
                </c:pt>
                <c:pt idx="4369">
                  <c:v>94.73</c:v>
                </c:pt>
                <c:pt idx="4370">
                  <c:v>0.16</c:v>
                </c:pt>
                <c:pt idx="4371">
                  <c:v>0.14000000000000001</c:v>
                </c:pt>
                <c:pt idx="4372">
                  <c:v>3.16</c:v>
                </c:pt>
                <c:pt idx="4373">
                  <c:v>1.8</c:v>
                </c:pt>
                <c:pt idx="4374">
                  <c:v>0.03</c:v>
                </c:pt>
                <c:pt idx="4375">
                  <c:v>96.57</c:v>
                </c:pt>
                <c:pt idx="4376">
                  <c:v>8.31</c:v>
                </c:pt>
                <c:pt idx="4377">
                  <c:v>0</c:v>
                </c:pt>
                <c:pt idx="4378">
                  <c:v>98.57</c:v>
                </c:pt>
                <c:pt idx="4379">
                  <c:v>99.87</c:v>
                </c:pt>
                <c:pt idx="4380">
                  <c:v>100</c:v>
                </c:pt>
                <c:pt idx="4381">
                  <c:v>0</c:v>
                </c:pt>
                <c:pt idx="4382">
                  <c:v>0</c:v>
                </c:pt>
                <c:pt idx="4383">
                  <c:v>33.06</c:v>
                </c:pt>
                <c:pt idx="4384">
                  <c:v>0.02</c:v>
                </c:pt>
                <c:pt idx="4385">
                  <c:v>66.989999999999995</c:v>
                </c:pt>
                <c:pt idx="4386">
                  <c:v>0.93</c:v>
                </c:pt>
                <c:pt idx="4387">
                  <c:v>99.02</c:v>
                </c:pt>
                <c:pt idx="4388">
                  <c:v>0</c:v>
                </c:pt>
                <c:pt idx="4389">
                  <c:v>0</c:v>
                </c:pt>
                <c:pt idx="4390">
                  <c:v>0.08</c:v>
                </c:pt>
                <c:pt idx="4391">
                  <c:v>96.38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35.25</c:v>
                </c:pt>
                <c:pt idx="4396">
                  <c:v>98.01</c:v>
                </c:pt>
                <c:pt idx="4397">
                  <c:v>0</c:v>
                </c:pt>
                <c:pt idx="4398">
                  <c:v>1.06</c:v>
                </c:pt>
                <c:pt idx="4399">
                  <c:v>48.36</c:v>
                </c:pt>
                <c:pt idx="4400">
                  <c:v>100</c:v>
                </c:pt>
                <c:pt idx="4401">
                  <c:v>68.66</c:v>
                </c:pt>
                <c:pt idx="4402">
                  <c:v>100</c:v>
                </c:pt>
                <c:pt idx="4403">
                  <c:v>99.99</c:v>
                </c:pt>
                <c:pt idx="4404">
                  <c:v>99.98</c:v>
                </c:pt>
                <c:pt idx="4405">
                  <c:v>99.94</c:v>
                </c:pt>
                <c:pt idx="4406">
                  <c:v>0.06</c:v>
                </c:pt>
                <c:pt idx="4407">
                  <c:v>100</c:v>
                </c:pt>
                <c:pt idx="4408">
                  <c:v>16.559999999999999</c:v>
                </c:pt>
                <c:pt idx="4409">
                  <c:v>10.24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22.8</c:v>
                </c:pt>
                <c:pt idx="4414">
                  <c:v>0</c:v>
                </c:pt>
                <c:pt idx="4415">
                  <c:v>0.03</c:v>
                </c:pt>
                <c:pt idx="4416">
                  <c:v>0</c:v>
                </c:pt>
                <c:pt idx="4417">
                  <c:v>0</c:v>
                </c:pt>
                <c:pt idx="4418">
                  <c:v>0.04</c:v>
                </c:pt>
                <c:pt idx="4419">
                  <c:v>75.069999999999993</c:v>
                </c:pt>
                <c:pt idx="4420">
                  <c:v>13.4</c:v>
                </c:pt>
                <c:pt idx="4421">
                  <c:v>100</c:v>
                </c:pt>
                <c:pt idx="4422">
                  <c:v>0.01</c:v>
                </c:pt>
                <c:pt idx="4423">
                  <c:v>100</c:v>
                </c:pt>
                <c:pt idx="4424">
                  <c:v>0</c:v>
                </c:pt>
                <c:pt idx="4425">
                  <c:v>0</c:v>
                </c:pt>
                <c:pt idx="4426">
                  <c:v>9.02</c:v>
                </c:pt>
                <c:pt idx="4427">
                  <c:v>83.99</c:v>
                </c:pt>
                <c:pt idx="4428">
                  <c:v>0</c:v>
                </c:pt>
                <c:pt idx="4429">
                  <c:v>32.54</c:v>
                </c:pt>
                <c:pt idx="4430">
                  <c:v>39.630000000000003</c:v>
                </c:pt>
                <c:pt idx="4431">
                  <c:v>99.45</c:v>
                </c:pt>
                <c:pt idx="4432">
                  <c:v>56.84</c:v>
                </c:pt>
                <c:pt idx="4433">
                  <c:v>0</c:v>
                </c:pt>
                <c:pt idx="4434">
                  <c:v>99.97</c:v>
                </c:pt>
                <c:pt idx="4435">
                  <c:v>0.86</c:v>
                </c:pt>
                <c:pt idx="4436">
                  <c:v>96.57</c:v>
                </c:pt>
                <c:pt idx="4437">
                  <c:v>14.23</c:v>
                </c:pt>
                <c:pt idx="4438">
                  <c:v>21.3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100</c:v>
                </c:pt>
                <c:pt idx="4443">
                  <c:v>100</c:v>
                </c:pt>
                <c:pt idx="4444">
                  <c:v>99.99</c:v>
                </c:pt>
                <c:pt idx="4445">
                  <c:v>0</c:v>
                </c:pt>
                <c:pt idx="4446">
                  <c:v>7.82</c:v>
                </c:pt>
                <c:pt idx="4447">
                  <c:v>0</c:v>
                </c:pt>
                <c:pt idx="4448">
                  <c:v>14.82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0.62</c:v>
                </c:pt>
                <c:pt idx="4453">
                  <c:v>0</c:v>
                </c:pt>
                <c:pt idx="4454">
                  <c:v>100</c:v>
                </c:pt>
                <c:pt idx="4455">
                  <c:v>0.01</c:v>
                </c:pt>
                <c:pt idx="4456">
                  <c:v>25.25</c:v>
                </c:pt>
                <c:pt idx="4457">
                  <c:v>99.96</c:v>
                </c:pt>
                <c:pt idx="4458">
                  <c:v>80.89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35.24</c:v>
                </c:pt>
                <c:pt idx="4463">
                  <c:v>100</c:v>
                </c:pt>
                <c:pt idx="4464">
                  <c:v>78.489999999999995</c:v>
                </c:pt>
                <c:pt idx="4465">
                  <c:v>0</c:v>
                </c:pt>
                <c:pt idx="4466">
                  <c:v>3.7</c:v>
                </c:pt>
                <c:pt idx="4467">
                  <c:v>91.73</c:v>
                </c:pt>
                <c:pt idx="4468">
                  <c:v>54.54</c:v>
                </c:pt>
                <c:pt idx="4469">
                  <c:v>13.47</c:v>
                </c:pt>
                <c:pt idx="4470">
                  <c:v>84.69</c:v>
                </c:pt>
                <c:pt idx="4471">
                  <c:v>0</c:v>
                </c:pt>
                <c:pt idx="4472">
                  <c:v>0</c:v>
                </c:pt>
                <c:pt idx="4473">
                  <c:v>99.17</c:v>
                </c:pt>
                <c:pt idx="4474">
                  <c:v>0</c:v>
                </c:pt>
                <c:pt idx="4475">
                  <c:v>0</c:v>
                </c:pt>
                <c:pt idx="4476">
                  <c:v>19.73</c:v>
                </c:pt>
                <c:pt idx="4477">
                  <c:v>0</c:v>
                </c:pt>
                <c:pt idx="4478">
                  <c:v>20.79</c:v>
                </c:pt>
                <c:pt idx="4479">
                  <c:v>0</c:v>
                </c:pt>
                <c:pt idx="4480">
                  <c:v>0</c:v>
                </c:pt>
                <c:pt idx="4481">
                  <c:v>31.37</c:v>
                </c:pt>
                <c:pt idx="4482">
                  <c:v>95.84</c:v>
                </c:pt>
                <c:pt idx="4483">
                  <c:v>100</c:v>
                </c:pt>
                <c:pt idx="4484">
                  <c:v>0</c:v>
                </c:pt>
                <c:pt idx="4485">
                  <c:v>98.55</c:v>
                </c:pt>
                <c:pt idx="4486">
                  <c:v>61.76</c:v>
                </c:pt>
                <c:pt idx="4487">
                  <c:v>100</c:v>
                </c:pt>
                <c:pt idx="4488">
                  <c:v>59.27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88.72</c:v>
                </c:pt>
                <c:pt idx="4493">
                  <c:v>99.38</c:v>
                </c:pt>
                <c:pt idx="4494">
                  <c:v>0</c:v>
                </c:pt>
                <c:pt idx="4495">
                  <c:v>0</c:v>
                </c:pt>
                <c:pt idx="4496">
                  <c:v>100</c:v>
                </c:pt>
                <c:pt idx="4497">
                  <c:v>4.08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28.4</c:v>
                </c:pt>
                <c:pt idx="4502">
                  <c:v>0</c:v>
                </c:pt>
                <c:pt idx="4503">
                  <c:v>87.24</c:v>
                </c:pt>
                <c:pt idx="4504">
                  <c:v>18.579999999999998</c:v>
                </c:pt>
                <c:pt idx="4505">
                  <c:v>0</c:v>
                </c:pt>
                <c:pt idx="4506">
                  <c:v>100</c:v>
                </c:pt>
                <c:pt idx="4507">
                  <c:v>92.04</c:v>
                </c:pt>
                <c:pt idx="4508">
                  <c:v>0</c:v>
                </c:pt>
                <c:pt idx="4509">
                  <c:v>100</c:v>
                </c:pt>
                <c:pt idx="4510">
                  <c:v>100</c:v>
                </c:pt>
                <c:pt idx="4511">
                  <c:v>99.97</c:v>
                </c:pt>
                <c:pt idx="4512">
                  <c:v>99.47</c:v>
                </c:pt>
                <c:pt idx="4513">
                  <c:v>100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45.55</c:v>
                </c:pt>
                <c:pt idx="4518">
                  <c:v>91.02</c:v>
                </c:pt>
                <c:pt idx="4519">
                  <c:v>0.02</c:v>
                </c:pt>
                <c:pt idx="4520">
                  <c:v>0</c:v>
                </c:pt>
                <c:pt idx="4521">
                  <c:v>83.07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35.31</c:v>
                </c:pt>
                <c:pt idx="4527">
                  <c:v>14.3</c:v>
                </c:pt>
                <c:pt idx="4528">
                  <c:v>8.43</c:v>
                </c:pt>
                <c:pt idx="4529">
                  <c:v>0</c:v>
                </c:pt>
                <c:pt idx="4530">
                  <c:v>1.06</c:v>
                </c:pt>
                <c:pt idx="4531">
                  <c:v>99.3</c:v>
                </c:pt>
                <c:pt idx="4532">
                  <c:v>0</c:v>
                </c:pt>
                <c:pt idx="4533">
                  <c:v>100</c:v>
                </c:pt>
                <c:pt idx="4534">
                  <c:v>99.98</c:v>
                </c:pt>
                <c:pt idx="4535">
                  <c:v>0</c:v>
                </c:pt>
                <c:pt idx="4536">
                  <c:v>27.19</c:v>
                </c:pt>
                <c:pt idx="4537">
                  <c:v>0</c:v>
                </c:pt>
                <c:pt idx="4538">
                  <c:v>4.59</c:v>
                </c:pt>
                <c:pt idx="4539">
                  <c:v>99.52</c:v>
                </c:pt>
                <c:pt idx="4540">
                  <c:v>49.9</c:v>
                </c:pt>
                <c:pt idx="4541">
                  <c:v>0.42</c:v>
                </c:pt>
                <c:pt idx="4542">
                  <c:v>0</c:v>
                </c:pt>
                <c:pt idx="4543">
                  <c:v>44.82</c:v>
                </c:pt>
                <c:pt idx="4544">
                  <c:v>43.11</c:v>
                </c:pt>
                <c:pt idx="4545">
                  <c:v>0</c:v>
                </c:pt>
                <c:pt idx="4546">
                  <c:v>0</c:v>
                </c:pt>
                <c:pt idx="4547">
                  <c:v>23.27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0.16</c:v>
                </c:pt>
                <c:pt idx="4553">
                  <c:v>5.76</c:v>
                </c:pt>
                <c:pt idx="4554">
                  <c:v>0</c:v>
                </c:pt>
                <c:pt idx="4555">
                  <c:v>0.99</c:v>
                </c:pt>
                <c:pt idx="4556">
                  <c:v>0.47</c:v>
                </c:pt>
                <c:pt idx="4557">
                  <c:v>0</c:v>
                </c:pt>
                <c:pt idx="4558">
                  <c:v>0</c:v>
                </c:pt>
                <c:pt idx="4559">
                  <c:v>99.7</c:v>
                </c:pt>
                <c:pt idx="4560">
                  <c:v>15.69</c:v>
                </c:pt>
                <c:pt idx="4561">
                  <c:v>0</c:v>
                </c:pt>
                <c:pt idx="4562">
                  <c:v>97.33</c:v>
                </c:pt>
                <c:pt idx="4563">
                  <c:v>0.59</c:v>
                </c:pt>
                <c:pt idx="4564">
                  <c:v>0.01</c:v>
                </c:pt>
                <c:pt idx="4565">
                  <c:v>59.59</c:v>
                </c:pt>
                <c:pt idx="4566">
                  <c:v>67.05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1.1499999999999999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0.01</c:v>
                </c:pt>
                <c:pt idx="4576">
                  <c:v>1.98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11.85</c:v>
                </c:pt>
                <c:pt idx="4582">
                  <c:v>0</c:v>
                </c:pt>
                <c:pt idx="4583">
                  <c:v>0</c:v>
                </c:pt>
                <c:pt idx="4584">
                  <c:v>0.38</c:v>
                </c:pt>
                <c:pt idx="4585">
                  <c:v>0</c:v>
                </c:pt>
                <c:pt idx="4586">
                  <c:v>99.99</c:v>
                </c:pt>
                <c:pt idx="4587">
                  <c:v>0</c:v>
                </c:pt>
                <c:pt idx="4588">
                  <c:v>0</c:v>
                </c:pt>
                <c:pt idx="4589">
                  <c:v>4.93</c:v>
                </c:pt>
                <c:pt idx="4590">
                  <c:v>100</c:v>
                </c:pt>
                <c:pt idx="4591">
                  <c:v>80.39</c:v>
                </c:pt>
                <c:pt idx="4592">
                  <c:v>84.08</c:v>
                </c:pt>
                <c:pt idx="4593">
                  <c:v>90.44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0.06</c:v>
                </c:pt>
                <c:pt idx="4600">
                  <c:v>14.32</c:v>
                </c:pt>
                <c:pt idx="4601">
                  <c:v>96.56</c:v>
                </c:pt>
                <c:pt idx="4602">
                  <c:v>1.18</c:v>
                </c:pt>
                <c:pt idx="4603">
                  <c:v>0</c:v>
                </c:pt>
                <c:pt idx="4604">
                  <c:v>0.05</c:v>
                </c:pt>
                <c:pt idx="4605">
                  <c:v>0</c:v>
                </c:pt>
                <c:pt idx="4606">
                  <c:v>29.83</c:v>
                </c:pt>
                <c:pt idx="4607">
                  <c:v>80.55</c:v>
                </c:pt>
                <c:pt idx="4608">
                  <c:v>0</c:v>
                </c:pt>
                <c:pt idx="4609">
                  <c:v>11.29</c:v>
                </c:pt>
                <c:pt idx="4610">
                  <c:v>0</c:v>
                </c:pt>
                <c:pt idx="4611">
                  <c:v>21.99</c:v>
                </c:pt>
                <c:pt idx="4612">
                  <c:v>8.26</c:v>
                </c:pt>
                <c:pt idx="4613">
                  <c:v>100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0.06</c:v>
                </c:pt>
                <c:pt idx="4618">
                  <c:v>0</c:v>
                </c:pt>
                <c:pt idx="4619">
                  <c:v>74.31</c:v>
                </c:pt>
                <c:pt idx="4620">
                  <c:v>0</c:v>
                </c:pt>
                <c:pt idx="4621">
                  <c:v>0</c:v>
                </c:pt>
                <c:pt idx="4622">
                  <c:v>91.74</c:v>
                </c:pt>
                <c:pt idx="4623">
                  <c:v>100</c:v>
                </c:pt>
                <c:pt idx="4624">
                  <c:v>0</c:v>
                </c:pt>
                <c:pt idx="4625">
                  <c:v>0.02</c:v>
                </c:pt>
                <c:pt idx="4626">
                  <c:v>0</c:v>
                </c:pt>
                <c:pt idx="4627">
                  <c:v>98.35</c:v>
                </c:pt>
                <c:pt idx="4628">
                  <c:v>0</c:v>
                </c:pt>
                <c:pt idx="4629">
                  <c:v>0</c:v>
                </c:pt>
                <c:pt idx="4630">
                  <c:v>100</c:v>
                </c:pt>
                <c:pt idx="4631">
                  <c:v>0</c:v>
                </c:pt>
                <c:pt idx="4632">
                  <c:v>0</c:v>
                </c:pt>
                <c:pt idx="4633">
                  <c:v>100</c:v>
                </c:pt>
                <c:pt idx="4634">
                  <c:v>14.73</c:v>
                </c:pt>
                <c:pt idx="4635">
                  <c:v>0</c:v>
                </c:pt>
                <c:pt idx="4636">
                  <c:v>0</c:v>
                </c:pt>
                <c:pt idx="4637">
                  <c:v>31.35</c:v>
                </c:pt>
                <c:pt idx="4638">
                  <c:v>0</c:v>
                </c:pt>
                <c:pt idx="4639">
                  <c:v>25.56</c:v>
                </c:pt>
                <c:pt idx="4640">
                  <c:v>87.63</c:v>
                </c:pt>
                <c:pt idx="4641">
                  <c:v>7.89</c:v>
                </c:pt>
                <c:pt idx="4642">
                  <c:v>3.59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0.39</c:v>
                </c:pt>
                <c:pt idx="4647">
                  <c:v>5.25</c:v>
                </c:pt>
                <c:pt idx="4648">
                  <c:v>0</c:v>
                </c:pt>
                <c:pt idx="4649">
                  <c:v>0</c:v>
                </c:pt>
                <c:pt idx="4650">
                  <c:v>0.67</c:v>
                </c:pt>
                <c:pt idx="4651">
                  <c:v>0</c:v>
                </c:pt>
                <c:pt idx="4652">
                  <c:v>0</c:v>
                </c:pt>
                <c:pt idx="4653">
                  <c:v>99.98</c:v>
                </c:pt>
                <c:pt idx="4654">
                  <c:v>100</c:v>
                </c:pt>
                <c:pt idx="4655">
                  <c:v>50.23</c:v>
                </c:pt>
                <c:pt idx="4656">
                  <c:v>99.2</c:v>
                </c:pt>
                <c:pt idx="4657">
                  <c:v>0</c:v>
                </c:pt>
                <c:pt idx="4658">
                  <c:v>100</c:v>
                </c:pt>
                <c:pt idx="4659">
                  <c:v>1.94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100</c:v>
                </c:pt>
                <c:pt idx="4664">
                  <c:v>3.62</c:v>
                </c:pt>
                <c:pt idx="4665">
                  <c:v>0</c:v>
                </c:pt>
                <c:pt idx="4666">
                  <c:v>100</c:v>
                </c:pt>
                <c:pt idx="4667">
                  <c:v>0</c:v>
                </c:pt>
                <c:pt idx="4668">
                  <c:v>91.47</c:v>
                </c:pt>
                <c:pt idx="4669">
                  <c:v>0.72</c:v>
                </c:pt>
                <c:pt idx="4670">
                  <c:v>28.9</c:v>
                </c:pt>
                <c:pt idx="4671">
                  <c:v>4.7</c:v>
                </c:pt>
                <c:pt idx="4672">
                  <c:v>0</c:v>
                </c:pt>
                <c:pt idx="4673">
                  <c:v>0</c:v>
                </c:pt>
                <c:pt idx="4674">
                  <c:v>99.99</c:v>
                </c:pt>
                <c:pt idx="4675">
                  <c:v>0</c:v>
                </c:pt>
                <c:pt idx="4676">
                  <c:v>16.739999999999998</c:v>
                </c:pt>
                <c:pt idx="4677">
                  <c:v>0.23</c:v>
                </c:pt>
                <c:pt idx="4678">
                  <c:v>0</c:v>
                </c:pt>
                <c:pt idx="4679">
                  <c:v>0</c:v>
                </c:pt>
                <c:pt idx="4680">
                  <c:v>100</c:v>
                </c:pt>
                <c:pt idx="4681">
                  <c:v>42.45</c:v>
                </c:pt>
                <c:pt idx="4682">
                  <c:v>0</c:v>
                </c:pt>
                <c:pt idx="4683">
                  <c:v>0.05</c:v>
                </c:pt>
                <c:pt idx="4684">
                  <c:v>34.22</c:v>
                </c:pt>
                <c:pt idx="4685">
                  <c:v>97.84</c:v>
                </c:pt>
                <c:pt idx="4686">
                  <c:v>0</c:v>
                </c:pt>
                <c:pt idx="4687">
                  <c:v>6.78</c:v>
                </c:pt>
                <c:pt idx="4688">
                  <c:v>0</c:v>
                </c:pt>
                <c:pt idx="4689">
                  <c:v>35.35</c:v>
                </c:pt>
                <c:pt idx="4690">
                  <c:v>2.0699999999999998</c:v>
                </c:pt>
                <c:pt idx="4691">
                  <c:v>33.99</c:v>
                </c:pt>
                <c:pt idx="4692">
                  <c:v>0</c:v>
                </c:pt>
                <c:pt idx="4693">
                  <c:v>0.54</c:v>
                </c:pt>
                <c:pt idx="4694">
                  <c:v>7.34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99.9</c:v>
                </c:pt>
                <c:pt idx="4699">
                  <c:v>99.95</c:v>
                </c:pt>
                <c:pt idx="4700">
                  <c:v>0</c:v>
                </c:pt>
                <c:pt idx="4701">
                  <c:v>13.47</c:v>
                </c:pt>
                <c:pt idx="4702">
                  <c:v>99.95</c:v>
                </c:pt>
                <c:pt idx="4703">
                  <c:v>0</c:v>
                </c:pt>
                <c:pt idx="4704">
                  <c:v>73.78</c:v>
                </c:pt>
                <c:pt idx="4705">
                  <c:v>57.59</c:v>
                </c:pt>
                <c:pt idx="4706">
                  <c:v>0</c:v>
                </c:pt>
                <c:pt idx="4707">
                  <c:v>0.64</c:v>
                </c:pt>
                <c:pt idx="4708">
                  <c:v>0.06</c:v>
                </c:pt>
                <c:pt idx="4709">
                  <c:v>16.97</c:v>
                </c:pt>
                <c:pt idx="4710">
                  <c:v>6.18</c:v>
                </c:pt>
                <c:pt idx="4711">
                  <c:v>10.44</c:v>
                </c:pt>
                <c:pt idx="4712">
                  <c:v>11.91</c:v>
                </c:pt>
                <c:pt idx="4713">
                  <c:v>79.06</c:v>
                </c:pt>
                <c:pt idx="4714">
                  <c:v>0.12</c:v>
                </c:pt>
                <c:pt idx="4715">
                  <c:v>24.73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0.05</c:v>
                </c:pt>
                <c:pt idx="4720">
                  <c:v>0</c:v>
                </c:pt>
                <c:pt idx="4721">
                  <c:v>95.79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5.99</c:v>
                </c:pt>
                <c:pt idx="4727">
                  <c:v>0</c:v>
                </c:pt>
                <c:pt idx="4728">
                  <c:v>9.76</c:v>
                </c:pt>
                <c:pt idx="4729">
                  <c:v>0.11</c:v>
                </c:pt>
                <c:pt idx="4730">
                  <c:v>47.92</c:v>
                </c:pt>
                <c:pt idx="4731">
                  <c:v>100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74.930000000000007</c:v>
                </c:pt>
                <c:pt idx="4736">
                  <c:v>4.1900000000000004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0.1</c:v>
                </c:pt>
                <c:pt idx="4742">
                  <c:v>0</c:v>
                </c:pt>
                <c:pt idx="4743">
                  <c:v>1.31</c:v>
                </c:pt>
                <c:pt idx="4744">
                  <c:v>0</c:v>
                </c:pt>
                <c:pt idx="4745">
                  <c:v>39.92</c:v>
                </c:pt>
                <c:pt idx="4746">
                  <c:v>0</c:v>
                </c:pt>
                <c:pt idx="4747">
                  <c:v>0</c:v>
                </c:pt>
                <c:pt idx="4748">
                  <c:v>6.92</c:v>
                </c:pt>
                <c:pt idx="4749">
                  <c:v>0</c:v>
                </c:pt>
                <c:pt idx="4750">
                  <c:v>0.64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9.84</c:v>
                </c:pt>
                <c:pt idx="4756">
                  <c:v>3.73</c:v>
                </c:pt>
                <c:pt idx="4757">
                  <c:v>99.97</c:v>
                </c:pt>
                <c:pt idx="4758">
                  <c:v>96.36</c:v>
                </c:pt>
                <c:pt idx="4759">
                  <c:v>0</c:v>
                </c:pt>
                <c:pt idx="4760">
                  <c:v>51.08</c:v>
                </c:pt>
                <c:pt idx="4761">
                  <c:v>93.11</c:v>
                </c:pt>
                <c:pt idx="4762">
                  <c:v>18.13</c:v>
                </c:pt>
                <c:pt idx="4763">
                  <c:v>15.26</c:v>
                </c:pt>
                <c:pt idx="4764">
                  <c:v>0.6</c:v>
                </c:pt>
                <c:pt idx="4765">
                  <c:v>0.67</c:v>
                </c:pt>
                <c:pt idx="4766">
                  <c:v>100</c:v>
                </c:pt>
                <c:pt idx="4767">
                  <c:v>0</c:v>
                </c:pt>
                <c:pt idx="4768">
                  <c:v>98.1</c:v>
                </c:pt>
                <c:pt idx="4769">
                  <c:v>24.01</c:v>
                </c:pt>
                <c:pt idx="4770">
                  <c:v>0</c:v>
                </c:pt>
                <c:pt idx="4771">
                  <c:v>61.81</c:v>
                </c:pt>
                <c:pt idx="4772">
                  <c:v>0</c:v>
                </c:pt>
                <c:pt idx="4773">
                  <c:v>100</c:v>
                </c:pt>
                <c:pt idx="4774">
                  <c:v>60.68</c:v>
                </c:pt>
                <c:pt idx="4775">
                  <c:v>0</c:v>
                </c:pt>
                <c:pt idx="4776">
                  <c:v>88.65</c:v>
                </c:pt>
                <c:pt idx="4777">
                  <c:v>0</c:v>
                </c:pt>
                <c:pt idx="4778">
                  <c:v>100</c:v>
                </c:pt>
                <c:pt idx="4779">
                  <c:v>52.76</c:v>
                </c:pt>
                <c:pt idx="4780">
                  <c:v>7.81</c:v>
                </c:pt>
                <c:pt idx="4781">
                  <c:v>0</c:v>
                </c:pt>
                <c:pt idx="4782">
                  <c:v>86.23</c:v>
                </c:pt>
                <c:pt idx="4783">
                  <c:v>2.46</c:v>
                </c:pt>
                <c:pt idx="4784">
                  <c:v>2.6</c:v>
                </c:pt>
                <c:pt idx="4785">
                  <c:v>100</c:v>
                </c:pt>
                <c:pt idx="4786">
                  <c:v>5.19</c:v>
                </c:pt>
                <c:pt idx="4787">
                  <c:v>2.41</c:v>
                </c:pt>
                <c:pt idx="4788">
                  <c:v>100</c:v>
                </c:pt>
                <c:pt idx="4789">
                  <c:v>0</c:v>
                </c:pt>
                <c:pt idx="4790">
                  <c:v>98.78</c:v>
                </c:pt>
                <c:pt idx="4791">
                  <c:v>0</c:v>
                </c:pt>
                <c:pt idx="4792">
                  <c:v>0</c:v>
                </c:pt>
                <c:pt idx="4793">
                  <c:v>0.16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100</c:v>
                </c:pt>
                <c:pt idx="4800">
                  <c:v>0</c:v>
                </c:pt>
                <c:pt idx="4801">
                  <c:v>0</c:v>
                </c:pt>
                <c:pt idx="4802">
                  <c:v>21.99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100</c:v>
                </c:pt>
                <c:pt idx="4807">
                  <c:v>0</c:v>
                </c:pt>
                <c:pt idx="4808">
                  <c:v>0</c:v>
                </c:pt>
                <c:pt idx="4809">
                  <c:v>0.55000000000000004</c:v>
                </c:pt>
                <c:pt idx="4810">
                  <c:v>0</c:v>
                </c:pt>
                <c:pt idx="4811">
                  <c:v>14.62</c:v>
                </c:pt>
                <c:pt idx="4812">
                  <c:v>99.74</c:v>
                </c:pt>
                <c:pt idx="4813">
                  <c:v>0</c:v>
                </c:pt>
                <c:pt idx="4814">
                  <c:v>4.49</c:v>
                </c:pt>
                <c:pt idx="4815">
                  <c:v>0</c:v>
                </c:pt>
                <c:pt idx="4816">
                  <c:v>0</c:v>
                </c:pt>
                <c:pt idx="4817">
                  <c:v>99.62</c:v>
                </c:pt>
                <c:pt idx="4818">
                  <c:v>0</c:v>
                </c:pt>
                <c:pt idx="4819">
                  <c:v>0</c:v>
                </c:pt>
                <c:pt idx="4820">
                  <c:v>100</c:v>
                </c:pt>
                <c:pt idx="4821">
                  <c:v>0</c:v>
                </c:pt>
                <c:pt idx="4822">
                  <c:v>0</c:v>
                </c:pt>
                <c:pt idx="4823">
                  <c:v>0.59</c:v>
                </c:pt>
                <c:pt idx="4824">
                  <c:v>0</c:v>
                </c:pt>
                <c:pt idx="4825">
                  <c:v>0</c:v>
                </c:pt>
                <c:pt idx="4826">
                  <c:v>99.94</c:v>
                </c:pt>
                <c:pt idx="4827">
                  <c:v>0</c:v>
                </c:pt>
                <c:pt idx="4828">
                  <c:v>5.64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33.340000000000003</c:v>
                </c:pt>
                <c:pt idx="4833">
                  <c:v>0</c:v>
                </c:pt>
                <c:pt idx="4834">
                  <c:v>100</c:v>
                </c:pt>
                <c:pt idx="4835">
                  <c:v>2.61</c:v>
                </c:pt>
                <c:pt idx="4836">
                  <c:v>54.37</c:v>
                </c:pt>
                <c:pt idx="4837">
                  <c:v>100</c:v>
                </c:pt>
                <c:pt idx="4838">
                  <c:v>57.79</c:v>
                </c:pt>
                <c:pt idx="4839">
                  <c:v>0.05</c:v>
                </c:pt>
                <c:pt idx="4840">
                  <c:v>100</c:v>
                </c:pt>
                <c:pt idx="4841">
                  <c:v>0</c:v>
                </c:pt>
                <c:pt idx="4842">
                  <c:v>2.09</c:v>
                </c:pt>
                <c:pt idx="4843">
                  <c:v>98.11</c:v>
                </c:pt>
                <c:pt idx="4844">
                  <c:v>0</c:v>
                </c:pt>
                <c:pt idx="4845">
                  <c:v>3.42</c:v>
                </c:pt>
                <c:pt idx="4846">
                  <c:v>100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99.6</c:v>
                </c:pt>
                <c:pt idx="4853">
                  <c:v>99.96</c:v>
                </c:pt>
                <c:pt idx="4854">
                  <c:v>99.46</c:v>
                </c:pt>
                <c:pt idx="4855">
                  <c:v>3.37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0.05</c:v>
                </c:pt>
                <c:pt idx="4860">
                  <c:v>20.36</c:v>
                </c:pt>
                <c:pt idx="4861">
                  <c:v>0</c:v>
                </c:pt>
                <c:pt idx="4862">
                  <c:v>61.73</c:v>
                </c:pt>
                <c:pt idx="4863">
                  <c:v>0</c:v>
                </c:pt>
                <c:pt idx="4864">
                  <c:v>97.96</c:v>
                </c:pt>
                <c:pt idx="4865">
                  <c:v>4.87</c:v>
                </c:pt>
                <c:pt idx="4866">
                  <c:v>97.66</c:v>
                </c:pt>
                <c:pt idx="4867">
                  <c:v>4.1900000000000004</c:v>
                </c:pt>
                <c:pt idx="4868">
                  <c:v>0</c:v>
                </c:pt>
                <c:pt idx="4869">
                  <c:v>1.1100000000000001</c:v>
                </c:pt>
                <c:pt idx="4870">
                  <c:v>100</c:v>
                </c:pt>
                <c:pt idx="4871">
                  <c:v>0.19</c:v>
                </c:pt>
                <c:pt idx="4872">
                  <c:v>28.29</c:v>
                </c:pt>
                <c:pt idx="4873">
                  <c:v>97.16</c:v>
                </c:pt>
                <c:pt idx="4874">
                  <c:v>0</c:v>
                </c:pt>
                <c:pt idx="4875">
                  <c:v>0</c:v>
                </c:pt>
                <c:pt idx="4876">
                  <c:v>99.98</c:v>
                </c:pt>
                <c:pt idx="4877">
                  <c:v>100</c:v>
                </c:pt>
                <c:pt idx="4878">
                  <c:v>0</c:v>
                </c:pt>
                <c:pt idx="4879">
                  <c:v>14.41</c:v>
                </c:pt>
                <c:pt idx="4880">
                  <c:v>0</c:v>
                </c:pt>
                <c:pt idx="4881">
                  <c:v>0</c:v>
                </c:pt>
                <c:pt idx="4882">
                  <c:v>0.1</c:v>
                </c:pt>
                <c:pt idx="4883">
                  <c:v>0</c:v>
                </c:pt>
                <c:pt idx="4884">
                  <c:v>79.819999999999993</c:v>
                </c:pt>
                <c:pt idx="4885">
                  <c:v>53.17</c:v>
                </c:pt>
                <c:pt idx="4886">
                  <c:v>100</c:v>
                </c:pt>
                <c:pt idx="4887">
                  <c:v>0</c:v>
                </c:pt>
                <c:pt idx="4888">
                  <c:v>0</c:v>
                </c:pt>
                <c:pt idx="4889">
                  <c:v>94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92.5</c:v>
                </c:pt>
                <c:pt idx="4894">
                  <c:v>97.68</c:v>
                </c:pt>
                <c:pt idx="4895">
                  <c:v>24.1</c:v>
                </c:pt>
                <c:pt idx="4896">
                  <c:v>99.44</c:v>
                </c:pt>
                <c:pt idx="4897">
                  <c:v>60.48</c:v>
                </c:pt>
                <c:pt idx="4898">
                  <c:v>31.84</c:v>
                </c:pt>
                <c:pt idx="4899">
                  <c:v>100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100</c:v>
                </c:pt>
                <c:pt idx="4904">
                  <c:v>0</c:v>
                </c:pt>
                <c:pt idx="4905">
                  <c:v>94.57</c:v>
                </c:pt>
                <c:pt idx="4906">
                  <c:v>95.09</c:v>
                </c:pt>
                <c:pt idx="4907">
                  <c:v>84.38</c:v>
                </c:pt>
                <c:pt idx="4908">
                  <c:v>64.69</c:v>
                </c:pt>
                <c:pt idx="4909">
                  <c:v>100</c:v>
                </c:pt>
                <c:pt idx="4910">
                  <c:v>18.420000000000002</c:v>
                </c:pt>
                <c:pt idx="4911">
                  <c:v>0.01</c:v>
                </c:pt>
                <c:pt idx="4912">
                  <c:v>99.98</c:v>
                </c:pt>
                <c:pt idx="4913">
                  <c:v>0</c:v>
                </c:pt>
                <c:pt idx="4914">
                  <c:v>3.78</c:v>
                </c:pt>
                <c:pt idx="4915">
                  <c:v>1.45</c:v>
                </c:pt>
                <c:pt idx="4916">
                  <c:v>0.37</c:v>
                </c:pt>
                <c:pt idx="4917">
                  <c:v>100</c:v>
                </c:pt>
                <c:pt idx="4918">
                  <c:v>41.06</c:v>
                </c:pt>
                <c:pt idx="4919">
                  <c:v>24.83</c:v>
                </c:pt>
                <c:pt idx="4920">
                  <c:v>0</c:v>
                </c:pt>
                <c:pt idx="4921">
                  <c:v>99.24</c:v>
                </c:pt>
                <c:pt idx="4922">
                  <c:v>74.62</c:v>
                </c:pt>
                <c:pt idx="4923">
                  <c:v>57.07</c:v>
                </c:pt>
                <c:pt idx="4924">
                  <c:v>0</c:v>
                </c:pt>
                <c:pt idx="4925">
                  <c:v>37</c:v>
                </c:pt>
                <c:pt idx="4926">
                  <c:v>80.14</c:v>
                </c:pt>
                <c:pt idx="4927">
                  <c:v>0.18</c:v>
                </c:pt>
                <c:pt idx="4928">
                  <c:v>0</c:v>
                </c:pt>
                <c:pt idx="4929">
                  <c:v>96.86</c:v>
                </c:pt>
                <c:pt idx="4930">
                  <c:v>45.3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3.05</c:v>
                </c:pt>
                <c:pt idx="4935">
                  <c:v>0</c:v>
                </c:pt>
                <c:pt idx="4936">
                  <c:v>0</c:v>
                </c:pt>
                <c:pt idx="4937">
                  <c:v>71.45</c:v>
                </c:pt>
                <c:pt idx="4938">
                  <c:v>0</c:v>
                </c:pt>
                <c:pt idx="4939">
                  <c:v>0.01</c:v>
                </c:pt>
                <c:pt idx="4940">
                  <c:v>98.54</c:v>
                </c:pt>
                <c:pt idx="4941">
                  <c:v>99.93</c:v>
                </c:pt>
                <c:pt idx="4942">
                  <c:v>0</c:v>
                </c:pt>
                <c:pt idx="4943">
                  <c:v>0</c:v>
                </c:pt>
                <c:pt idx="4944">
                  <c:v>0.24</c:v>
                </c:pt>
                <c:pt idx="4945">
                  <c:v>97.22</c:v>
                </c:pt>
                <c:pt idx="4946">
                  <c:v>0.32</c:v>
                </c:pt>
                <c:pt idx="4947">
                  <c:v>0</c:v>
                </c:pt>
                <c:pt idx="4948">
                  <c:v>54.83</c:v>
                </c:pt>
                <c:pt idx="4949">
                  <c:v>0</c:v>
                </c:pt>
                <c:pt idx="4950">
                  <c:v>99.84</c:v>
                </c:pt>
                <c:pt idx="4951">
                  <c:v>99.48</c:v>
                </c:pt>
                <c:pt idx="4952">
                  <c:v>13.51</c:v>
                </c:pt>
                <c:pt idx="4953">
                  <c:v>0</c:v>
                </c:pt>
                <c:pt idx="4954">
                  <c:v>0</c:v>
                </c:pt>
                <c:pt idx="4955">
                  <c:v>98.42</c:v>
                </c:pt>
                <c:pt idx="4956">
                  <c:v>0.1</c:v>
                </c:pt>
                <c:pt idx="4957">
                  <c:v>99.95</c:v>
                </c:pt>
                <c:pt idx="4958">
                  <c:v>100</c:v>
                </c:pt>
                <c:pt idx="4959">
                  <c:v>100</c:v>
                </c:pt>
                <c:pt idx="4960">
                  <c:v>100</c:v>
                </c:pt>
                <c:pt idx="4961">
                  <c:v>0</c:v>
                </c:pt>
                <c:pt idx="4962">
                  <c:v>100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100</c:v>
                </c:pt>
                <c:pt idx="4968">
                  <c:v>100</c:v>
                </c:pt>
                <c:pt idx="4969">
                  <c:v>99.94</c:v>
                </c:pt>
                <c:pt idx="4970">
                  <c:v>1.0900000000000001</c:v>
                </c:pt>
                <c:pt idx="4971">
                  <c:v>0.34</c:v>
                </c:pt>
                <c:pt idx="4972">
                  <c:v>24.47</c:v>
                </c:pt>
                <c:pt idx="4973">
                  <c:v>0</c:v>
                </c:pt>
                <c:pt idx="4974">
                  <c:v>99.62</c:v>
                </c:pt>
                <c:pt idx="4975">
                  <c:v>0.92</c:v>
                </c:pt>
                <c:pt idx="4976">
                  <c:v>0</c:v>
                </c:pt>
                <c:pt idx="4977">
                  <c:v>98.65</c:v>
                </c:pt>
                <c:pt idx="4978">
                  <c:v>100</c:v>
                </c:pt>
                <c:pt idx="4979">
                  <c:v>22.02</c:v>
                </c:pt>
                <c:pt idx="4980">
                  <c:v>100</c:v>
                </c:pt>
                <c:pt idx="4981">
                  <c:v>0</c:v>
                </c:pt>
                <c:pt idx="4982">
                  <c:v>0</c:v>
                </c:pt>
                <c:pt idx="4983">
                  <c:v>6.71</c:v>
                </c:pt>
                <c:pt idx="4984">
                  <c:v>98.14</c:v>
                </c:pt>
                <c:pt idx="4985">
                  <c:v>8.7899999999999991</c:v>
                </c:pt>
                <c:pt idx="4986">
                  <c:v>0.01</c:v>
                </c:pt>
                <c:pt idx="4987">
                  <c:v>0</c:v>
                </c:pt>
                <c:pt idx="4988">
                  <c:v>99.92</c:v>
                </c:pt>
                <c:pt idx="4989">
                  <c:v>0.02</c:v>
                </c:pt>
                <c:pt idx="4990">
                  <c:v>100</c:v>
                </c:pt>
                <c:pt idx="4991">
                  <c:v>40.26</c:v>
                </c:pt>
                <c:pt idx="4992">
                  <c:v>100</c:v>
                </c:pt>
                <c:pt idx="4993">
                  <c:v>100</c:v>
                </c:pt>
                <c:pt idx="4994">
                  <c:v>38.15</c:v>
                </c:pt>
                <c:pt idx="4995">
                  <c:v>0</c:v>
                </c:pt>
                <c:pt idx="4996">
                  <c:v>0</c:v>
                </c:pt>
                <c:pt idx="4997">
                  <c:v>90.45</c:v>
                </c:pt>
                <c:pt idx="4998">
                  <c:v>0</c:v>
                </c:pt>
                <c:pt idx="4999">
                  <c:v>100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640112"/>
        <c:axId val="275640896"/>
      </c:scatterChart>
      <c:valAx>
        <c:axId val="27564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40896"/>
        <c:crosses val="autoZero"/>
        <c:crossBetween val="midCat"/>
      </c:valAx>
      <c:valAx>
        <c:axId val="27564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4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4</xdr:row>
      <xdr:rowOff>9525</xdr:rowOff>
    </xdr:from>
    <xdr:to>
      <xdr:col>20</xdr:col>
      <xdr:colOff>409575</xdr:colOff>
      <xdr:row>26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161924</xdr:colOff>
      <xdr:row>2</xdr:row>
      <xdr:rowOff>123825</xdr:rowOff>
    </xdr:from>
    <xdr:to>
      <xdr:col>17</xdr:col>
      <xdr:colOff>419099</xdr:colOff>
      <xdr:row>22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66674</xdr:colOff>
      <xdr:row>1</xdr:row>
      <xdr:rowOff>133349</xdr:rowOff>
    </xdr:from>
    <xdr:to>
      <xdr:col>20</xdr:col>
      <xdr:colOff>76199</xdr:colOff>
      <xdr:row>26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561974</xdr:colOff>
      <xdr:row>1</xdr:row>
      <xdr:rowOff>161924</xdr:rowOff>
    </xdr:from>
    <xdr:to>
      <xdr:col>16</xdr:col>
      <xdr:colOff>571499</xdr:colOff>
      <xdr:row>22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3</xdr:row>
      <xdr:rowOff>104775</xdr:rowOff>
    </xdr:from>
    <xdr:to>
      <xdr:col>16</xdr:col>
      <xdr:colOff>47625</xdr:colOff>
      <xdr:row>22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tabSelected="1" workbookViewId="0">
      <selection activeCell="E1" sqref="E1:F1048576"/>
    </sheetView>
  </sheetViews>
  <sheetFormatPr defaultRowHeight="15" x14ac:dyDescent="0.25"/>
  <sheetData>
    <row r="1" spans="1:6" x14ac:dyDescent="0.25">
      <c r="A1" t="s">
        <v>2</v>
      </c>
      <c r="B1">
        <v>6599</v>
      </c>
      <c r="C1">
        <v>1134</v>
      </c>
      <c r="D1">
        <v>9837</v>
      </c>
      <c r="E1">
        <v>0</v>
      </c>
      <c r="F1">
        <v>1.32</v>
      </c>
    </row>
    <row r="2" spans="1:6" x14ac:dyDescent="0.25">
      <c r="A2" t="s">
        <v>2</v>
      </c>
      <c r="B2">
        <v>4269</v>
      </c>
      <c r="C2">
        <v>3852</v>
      </c>
      <c r="D2">
        <v>7321</v>
      </c>
      <c r="E2">
        <v>6.28</v>
      </c>
      <c r="F2">
        <v>30.41</v>
      </c>
    </row>
    <row r="3" spans="1:6" x14ac:dyDescent="0.25">
      <c r="A3" t="s">
        <v>0</v>
      </c>
      <c r="B3">
        <v>1545</v>
      </c>
      <c r="C3">
        <v>5585</v>
      </c>
      <c r="D3">
        <v>5645</v>
      </c>
      <c r="E3">
        <v>57.87</v>
      </c>
      <c r="F3">
        <v>45.83</v>
      </c>
    </row>
    <row r="4" spans="1:6" x14ac:dyDescent="0.25">
      <c r="A4" t="s">
        <v>1</v>
      </c>
      <c r="B4">
        <v>6822</v>
      </c>
      <c r="C4">
        <v>4341</v>
      </c>
      <c r="D4">
        <v>6882</v>
      </c>
      <c r="E4">
        <v>0</v>
      </c>
      <c r="F4">
        <v>0</v>
      </c>
    </row>
    <row r="5" spans="1:6" x14ac:dyDescent="0.25">
      <c r="A5" t="s">
        <v>0</v>
      </c>
      <c r="B5">
        <v>2147</v>
      </c>
      <c r="C5">
        <v>4306</v>
      </c>
      <c r="D5">
        <v>7502</v>
      </c>
      <c r="E5">
        <v>100</v>
      </c>
      <c r="F5">
        <v>65.349999999999994</v>
      </c>
    </row>
    <row r="6" spans="1:6" x14ac:dyDescent="0.25">
      <c r="A6" t="s">
        <v>0</v>
      </c>
      <c r="B6">
        <v>2890</v>
      </c>
      <c r="C6">
        <v>5205</v>
      </c>
      <c r="D6">
        <v>6681</v>
      </c>
      <c r="E6">
        <v>100</v>
      </c>
      <c r="F6">
        <v>47.24</v>
      </c>
    </row>
    <row r="7" spans="1:6" x14ac:dyDescent="0.25">
      <c r="A7" t="s">
        <v>2</v>
      </c>
      <c r="B7">
        <v>910</v>
      </c>
      <c r="C7">
        <v>762</v>
      </c>
      <c r="D7">
        <v>7298</v>
      </c>
      <c r="E7">
        <v>10.47</v>
      </c>
      <c r="F7">
        <v>43.41</v>
      </c>
    </row>
    <row r="8" spans="1:6" x14ac:dyDescent="0.25">
      <c r="A8" t="s">
        <v>2</v>
      </c>
      <c r="B8">
        <v>339</v>
      </c>
      <c r="C8">
        <v>9236</v>
      </c>
      <c r="D8">
        <v>8757</v>
      </c>
      <c r="E8">
        <v>11.95</v>
      </c>
      <c r="F8">
        <v>44.82</v>
      </c>
    </row>
    <row r="9" spans="1:6" x14ac:dyDescent="0.25">
      <c r="A9" t="s">
        <v>0</v>
      </c>
      <c r="B9">
        <v>2941</v>
      </c>
      <c r="C9">
        <v>7963</v>
      </c>
      <c r="D9">
        <v>8359</v>
      </c>
      <c r="E9">
        <v>85.04</v>
      </c>
      <c r="F9">
        <v>50.09</v>
      </c>
    </row>
    <row r="10" spans="1:6" x14ac:dyDescent="0.25">
      <c r="A10" t="s">
        <v>0</v>
      </c>
      <c r="B10">
        <v>3400</v>
      </c>
      <c r="C10">
        <v>3922</v>
      </c>
      <c r="D10">
        <v>8010</v>
      </c>
      <c r="E10">
        <v>97.94</v>
      </c>
      <c r="F10">
        <v>49.06</v>
      </c>
    </row>
    <row r="11" spans="1:6" x14ac:dyDescent="0.25">
      <c r="A11" t="s">
        <v>2</v>
      </c>
      <c r="B11">
        <v>2753</v>
      </c>
      <c r="C11">
        <v>1158</v>
      </c>
      <c r="D11">
        <v>9458</v>
      </c>
      <c r="E11">
        <v>0</v>
      </c>
      <c r="F11">
        <v>18.2</v>
      </c>
    </row>
    <row r="12" spans="1:6" x14ac:dyDescent="0.25">
      <c r="A12" t="s">
        <v>0</v>
      </c>
      <c r="B12">
        <v>2185</v>
      </c>
      <c r="C12">
        <v>3978</v>
      </c>
      <c r="D12">
        <v>5685</v>
      </c>
      <c r="E12">
        <v>100</v>
      </c>
      <c r="F12">
        <v>50.11</v>
      </c>
    </row>
    <row r="13" spans="1:6" x14ac:dyDescent="0.25">
      <c r="A13" t="s">
        <v>2</v>
      </c>
      <c r="B13">
        <v>2426</v>
      </c>
      <c r="C13">
        <v>1146</v>
      </c>
      <c r="D13">
        <v>5181</v>
      </c>
      <c r="E13">
        <v>0</v>
      </c>
      <c r="F13">
        <v>19.45</v>
      </c>
    </row>
    <row r="14" spans="1:6" x14ac:dyDescent="0.25">
      <c r="A14" t="s">
        <v>0</v>
      </c>
      <c r="B14">
        <v>1987</v>
      </c>
      <c r="C14">
        <v>5165</v>
      </c>
      <c r="D14">
        <v>6839</v>
      </c>
      <c r="E14">
        <v>100</v>
      </c>
      <c r="F14">
        <v>59.74</v>
      </c>
    </row>
    <row r="15" spans="1:6" x14ac:dyDescent="0.25">
      <c r="A15" t="s">
        <v>2</v>
      </c>
      <c r="B15">
        <v>3079</v>
      </c>
      <c r="C15">
        <v>7370</v>
      </c>
      <c r="D15">
        <v>6145</v>
      </c>
      <c r="E15">
        <v>0.01</v>
      </c>
      <c r="F15">
        <v>28.81</v>
      </c>
    </row>
    <row r="16" spans="1:6" x14ac:dyDescent="0.25">
      <c r="A16" t="s">
        <v>2</v>
      </c>
      <c r="B16">
        <v>3104</v>
      </c>
      <c r="C16">
        <v>6524</v>
      </c>
      <c r="D16">
        <v>4674</v>
      </c>
      <c r="E16">
        <v>0</v>
      </c>
      <c r="F16">
        <v>15.11</v>
      </c>
    </row>
    <row r="17" spans="1:6" x14ac:dyDescent="0.25">
      <c r="A17" t="s">
        <v>0</v>
      </c>
      <c r="B17">
        <v>1991</v>
      </c>
      <c r="C17">
        <v>7035</v>
      </c>
      <c r="D17">
        <v>9109</v>
      </c>
      <c r="E17">
        <v>100</v>
      </c>
      <c r="F17">
        <v>67.540000000000006</v>
      </c>
    </row>
    <row r="18" spans="1:6" x14ac:dyDescent="0.25">
      <c r="A18" t="s">
        <v>1</v>
      </c>
      <c r="B18">
        <v>4706</v>
      </c>
      <c r="C18">
        <v>27</v>
      </c>
      <c r="D18">
        <v>7665</v>
      </c>
      <c r="E18">
        <v>0</v>
      </c>
      <c r="F18">
        <v>0</v>
      </c>
    </row>
    <row r="19" spans="1:6" x14ac:dyDescent="0.25">
      <c r="A19" t="s">
        <v>0</v>
      </c>
      <c r="B19">
        <v>586</v>
      </c>
      <c r="C19">
        <v>3004</v>
      </c>
      <c r="D19">
        <v>7760</v>
      </c>
      <c r="E19">
        <v>100</v>
      </c>
      <c r="F19">
        <v>87.19</v>
      </c>
    </row>
    <row r="20" spans="1:6" x14ac:dyDescent="0.25">
      <c r="A20" t="s">
        <v>0</v>
      </c>
      <c r="B20">
        <v>418</v>
      </c>
      <c r="C20">
        <v>3958</v>
      </c>
      <c r="D20">
        <v>9395</v>
      </c>
      <c r="E20">
        <v>100</v>
      </c>
      <c r="F20">
        <v>91.78</v>
      </c>
    </row>
    <row r="21" spans="1:6" x14ac:dyDescent="0.25">
      <c r="A21" t="s">
        <v>2</v>
      </c>
      <c r="B21">
        <v>2104</v>
      </c>
      <c r="C21">
        <v>8590</v>
      </c>
      <c r="D21">
        <v>3436</v>
      </c>
      <c r="E21">
        <v>0</v>
      </c>
      <c r="F21">
        <v>4.1900000000000004</v>
      </c>
    </row>
    <row r="22" spans="1:6" x14ac:dyDescent="0.25">
      <c r="A22" t="s">
        <v>2</v>
      </c>
      <c r="B22">
        <v>3721</v>
      </c>
      <c r="C22">
        <v>5292</v>
      </c>
      <c r="D22">
        <v>4653</v>
      </c>
      <c r="E22">
        <v>1.58</v>
      </c>
      <c r="F22">
        <v>12.1</v>
      </c>
    </row>
    <row r="23" spans="1:6" x14ac:dyDescent="0.25">
      <c r="A23" t="s">
        <v>2</v>
      </c>
      <c r="B23">
        <v>312</v>
      </c>
      <c r="C23">
        <v>9188</v>
      </c>
      <c r="D23">
        <v>4584</v>
      </c>
      <c r="E23">
        <v>0</v>
      </c>
      <c r="F23">
        <v>8.98</v>
      </c>
    </row>
    <row r="24" spans="1:6" x14ac:dyDescent="0.25">
      <c r="A24" t="s">
        <v>0</v>
      </c>
      <c r="B24">
        <v>1173</v>
      </c>
      <c r="C24">
        <v>1147</v>
      </c>
      <c r="D24">
        <v>1824</v>
      </c>
      <c r="E24">
        <v>43.18</v>
      </c>
      <c r="F24">
        <v>16.47</v>
      </c>
    </row>
    <row r="25" spans="1:6" x14ac:dyDescent="0.25">
      <c r="A25" t="s">
        <v>2</v>
      </c>
      <c r="B25">
        <v>5434</v>
      </c>
      <c r="C25">
        <v>411</v>
      </c>
      <c r="D25">
        <v>9327</v>
      </c>
      <c r="E25">
        <v>0</v>
      </c>
      <c r="F25">
        <v>0.56000000000000005</v>
      </c>
    </row>
    <row r="26" spans="1:6" x14ac:dyDescent="0.25">
      <c r="A26" t="s">
        <v>0</v>
      </c>
      <c r="B26">
        <v>1523</v>
      </c>
      <c r="C26">
        <v>7248</v>
      </c>
      <c r="D26">
        <v>9026</v>
      </c>
      <c r="E26">
        <v>100</v>
      </c>
      <c r="F26">
        <v>66.319999999999993</v>
      </c>
    </row>
    <row r="27" spans="1:6" x14ac:dyDescent="0.25">
      <c r="A27" t="s">
        <v>2</v>
      </c>
      <c r="B27">
        <v>851</v>
      </c>
      <c r="C27">
        <v>8134</v>
      </c>
      <c r="D27">
        <v>6972</v>
      </c>
      <c r="E27">
        <v>0.06</v>
      </c>
      <c r="F27">
        <v>38.200000000000003</v>
      </c>
    </row>
    <row r="28" spans="1:6" x14ac:dyDescent="0.25">
      <c r="A28" t="s">
        <v>0</v>
      </c>
      <c r="B28">
        <v>1277</v>
      </c>
      <c r="C28">
        <v>3399</v>
      </c>
      <c r="D28">
        <v>5186</v>
      </c>
      <c r="E28">
        <v>100</v>
      </c>
      <c r="F28">
        <v>60.98</v>
      </c>
    </row>
    <row r="29" spans="1:6" x14ac:dyDescent="0.25">
      <c r="A29" t="s">
        <v>2</v>
      </c>
      <c r="B29">
        <v>5572</v>
      </c>
      <c r="C29">
        <v>8599</v>
      </c>
      <c r="D29">
        <v>7774</v>
      </c>
      <c r="E29">
        <v>1.56</v>
      </c>
      <c r="F29">
        <v>21.25</v>
      </c>
    </row>
    <row r="30" spans="1:6" x14ac:dyDescent="0.25">
      <c r="A30" t="s">
        <v>2</v>
      </c>
      <c r="B30">
        <v>2706</v>
      </c>
      <c r="C30">
        <v>4899</v>
      </c>
      <c r="D30">
        <v>4488</v>
      </c>
      <c r="E30">
        <v>7.64</v>
      </c>
      <c r="F30">
        <v>23.23</v>
      </c>
    </row>
    <row r="31" spans="1:6" x14ac:dyDescent="0.25">
      <c r="A31" t="s">
        <v>2</v>
      </c>
      <c r="B31">
        <v>2864</v>
      </c>
      <c r="C31">
        <v>9248</v>
      </c>
      <c r="D31">
        <v>3255</v>
      </c>
      <c r="E31">
        <v>0</v>
      </c>
      <c r="F31">
        <v>0.88</v>
      </c>
    </row>
    <row r="32" spans="1:6" x14ac:dyDescent="0.25">
      <c r="A32" t="s">
        <v>2</v>
      </c>
      <c r="B32">
        <v>7947</v>
      </c>
      <c r="C32">
        <v>3269</v>
      </c>
      <c r="D32">
        <v>9159</v>
      </c>
      <c r="E32">
        <v>0</v>
      </c>
      <c r="F32">
        <v>3.27</v>
      </c>
    </row>
    <row r="33" spans="1:6" x14ac:dyDescent="0.25">
      <c r="A33" t="s">
        <v>2</v>
      </c>
      <c r="B33">
        <v>7126</v>
      </c>
      <c r="C33">
        <v>2963</v>
      </c>
      <c r="D33">
        <v>8307</v>
      </c>
      <c r="E33">
        <v>0</v>
      </c>
      <c r="F33">
        <v>3.47</v>
      </c>
    </row>
    <row r="34" spans="1:6" x14ac:dyDescent="0.25">
      <c r="A34" t="s">
        <v>2</v>
      </c>
      <c r="B34">
        <v>2202</v>
      </c>
      <c r="C34">
        <v>302</v>
      </c>
      <c r="D34">
        <v>3270</v>
      </c>
      <c r="E34">
        <v>0</v>
      </c>
      <c r="F34">
        <v>5.5</v>
      </c>
    </row>
    <row r="35" spans="1:6" x14ac:dyDescent="0.25">
      <c r="A35" t="s">
        <v>0</v>
      </c>
      <c r="B35">
        <v>2885</v>
      </c>
      <c r="C35">
        <v>6329</v>
      </c>
      <c r="D35">
        <v>6796</v>
      </c>
      <c r="E35">
        <v>91.44</v>
      </c>
      <c r="F35">
        <v>44.95</v>
      </c>
    </row>
    <row r="36" spans="1:6" x14ac:dyDescent="0.25">
      <c r="A36" t="s">
        <v>0</v>
      </c>
      <c r="B36">
        <v>3445</v>
      </c>
      <c r="C36">
        <v>5394</v>
      </c>
      <c r="D36">
        <v>5853</v>
      </c>
      <c r="E36">
        <v>92.14</v>
      </c>
      <c r="F36">
        <v>31.18</v>
      </c>
    </row>
    <row r="37" spans="1:6" x14ac:dyDescent="0.25">
      <c r="A37" t="s">
        <v>0</v>
      </c>
      <c r="B37">
        <v>1374</v>
      </c>
      <c r="C37">
        <v>1546</v>
      </c>
      <c r="D37">
        <v>8685</v>
      </c>
      <c r="E37">
        <v>86.02</v>
      </c>
      <c r="F37">
        <v>53.75</v>
      </c>
    </row>
    <row r="38" spans="1:6" x14ac:dyDescent="0.25">
      <c r="A38" t="s">
        <v>0</v>
      </c>
      <c r="B38">
        <v>5018</v>
      </c>
      <c r="C38">
        <v>7464</v>
      </c>
      <c r="D38">
        <v>9892</v>
      </c>
      <c r="E38">
        <v>100</v>
      </c>
      <c r="F38">
        <v>49.06</v>
      </c>
    </row>
    <row r="39" spans="1:6" x14ac:dyDescent="0.25">
      <c r="A39" t="s">
        <v>0</v>
      </c>
      <c r="B39">
        <v>568</v>
      </c>
      <c r="C39">
        <v>1665</v>
      </c>
      <c r="D39">
        <v>6565</v>
      </c>
      <c r="E39">
        <v>100</v>
      </c>
      <c r="F39">
        <v>75.290000000000006</v>
      </c>
    </row>
    <row r="40" spans="1:6" x14ac:dyDescent="0.25">
      <c r="A40" t="s">
        <v>0</v>
      </c>
      <c r="B40">
        <v>919</v>
      </c>
      <c r="C40">
        <v>953</v>
      </c>
      <c r="D40">
        <v>1010</v>
      </c>
      <c r="E40">
        <v>26.51</v>
      </c>
      <c r="F40">
        <v>2.95</v>
      </c>
    </row>
    <row r="41" spans="1:6" x14ac:dyDescent="0.25">
      <c r="A41" t="s">
        <v>2</v>
      </c>
      <c r="B41">
        <v>9062</v>
      </c>
      <c r="C41">
        <v>3012</v>
      </c>
      <c r="D41">
        <v>9578</v>
      </c>
      <c r="E41">
        <v>0</v>
      </c>
      <c r="F41">
        <v>0.79</v>
      </c>
    </row>
    <row r="42" spans="1:6" x14ac:dyDescent="0.25">
      <c r="A42" t="s">
        <v>0</v>
      </c>
      <c r="B42">
        <v>1554</v>
      </c>
      <c r="C42">
        <v>6673</v>
      </c>
      <c r="D42">
        <v>7829</v>
      </c>
      <c r="E42">
        <v>99.91</v>
      </c>
      <c r="F42">
        <v>60.57</v>
      </c>
    </row>
    <row r="43" spans="1:6" x14ac:dyDescent="0.25">
      <c r="A43" t="s">
        <v>0</v>
      </c>
      <c r="B43">
        <v>9295</v>
      </c>
      <c r="C43">
        <v>9255</v>
      </c>
      <c r="D43">
        <v>9635</v>
      </c>
      <c r="E43">
        <v>28.25</v>
      </c>
      <c r="F43">
        <v>3.57</v>
      </c>
    </row>
    <row r="44" spans="1:6" x14ac:dyDescent="0.25">
      <c r="A44" t="s">
        <v>2</v>
      </c>
      <c r="B44">
        <v>3196</v>
      </c>
      <c r="C44">
        <v>3072</v>
      </c>
      <c r="D44">
        <v>6941</v>
      </c>
      <c r="E44">
        <v>29.58</v>
      </c>
      <c r="F44">
        <v>39.5</v>
      </c>
    </row>
    <row r="45" spans="1:6" x14ac:dyDescent="0.25">
      <c r="A45" t="s">
        <v>2</v>
      </c>
      <c r="B45">
        <v>2048</v>
      </c>
      <c r="C45">
        <v>3480</v>
      </c>
      <c r="D45">
        <v>2604</v>
      </c>
      <c r="E45">
        <v>0.01</v>
      </c>
      <c r="F45">
        <v>10.19</v>
      </c>
    </row>
    <row r="46" spans="1:6" x14ac:dyDescent="0.25">
      <c r="A46" t="s">
        <v>2</v>
      </c>
      <c r="B46">
        <v>2382</v>
      </c>
      <c r="C46">
        <v>9749</v>
      </c>
      <c r="D46">
        <v>3310</v>
      </c>
      <c r="E46">
        <v>0</v>
      </c>
      <c r="F46">
        <v>1.64</v>
      </c>
    </row>
    <row r="47" spans="1:6" x14ac:dyDescent="0.25">
      <c r="A47" t="s">
        <v>0</v>
      </c>
      <c r="B47">
        <v>8233</v>
      </c>
      <c r="C47">
        <v>9443</v>
      </c>
      <c r="D47">
        <v>9269</v>
      </c>
      <c r="E47">
        <v>33.74</v>
      </c>
      <c r="F47">
        <v>10.01</v>
      </c>
    </row>
    <row r="48" spans="1:6" x14ac:dyDescent="0.25">
      <c r="A48" t="s">
        <v>2</v>
      </c>
      <c r="B48">
        <v>2924</v>
      </c>
      <c r="C48">
        <v>9808</v>
      </c>
      <c r="D48">
        <v>9483</v>
      </c>
      <c r="E48">
        <v>21.69</v>
      </c>
      <c r="F48">
        <v>45.2</v>
      </c>
    </row>
    <row r="49" spans="1:6" x14ac:dyDescent="0.25">
      <c r="A49" t="s">
        <v>0</v>
      </c>
      <c r="B49">
        <v>4079</v>
      </c>
      <c r="C49">
        <v>4383</v>
      </c>
      <c r="D49">
        <v>7575</v>
      </c>
      <c r="E49">
        <v>86.14</v>
      </c>
      <c r="F49">
        <v>38.369999999999997</v>
      </c>
    </row>
    <row r="50" spans="1:6" x14ac:dyDescent="0.25">
      <c r="A50" t="s">
        <v>0</v>
      </c>
      <c r="B50">
        <v>339</v>
      </c>
      <c r="C50">
        <v>1981</v>
      </c>
      <c r="D50">
        <v>3580</v>
      </c>
      <c r="E50">
        <v>100</v>
      </c>
      <c r="F50">
        <v>64.37</v>
      </c>
    </row>
    <row r="51" spans="1:6" x14ac:dyDescent="0.25">
      <c r="A51" t="s">
        <v>2</v>
      </c>
      <c r="B51">
        <v>4030</v>
      </c>
      <c r="C51">
        <v>8836</v>
      </c>
      <c r="D51">
        <v>6237</v>
      </c>
      <c r="E51">
        <v>0</v>
      </c>
      <c r="F51">
        <v>16.600000000000001</v>
      </c>
    </row>
    <row r="52" spans="1:6" x14ac:dyDescent="0.25">
      <c r="A52" t="s">
        <v>2</v>
      </c>
      <c r="B52">
        <v>3916</v>
      </c>
      <c r="C52">
        <v>7294</v>
      </c>
      <c r="D52">
        <v>4153</v>
      </c>
      <c r="E52">
        <v>0</v>
      </c>
      <c r="F52">
        <v>1.61</v>
      </c>
    </row>
    <row r="53" spans="1:6" x14ac:dyDescent="0.25">
      <c r="A53" t="s">
        <v>2</v>
      </c>
      <c r="B53">
        <v>5921</v>
      </c>
      <c r="C53">
        <v>2008</v>
      </c>
      <c r="D53">
        <v>9416</v>
      </c>
      <c r="E53">
        <v>0</v>
      </c>
      <c r="F53">
        <v>5.84</v>
      </c>
    </row>
    <row r="54" spans="1:6" x14ac:dyDescent="0.25">
      <c r="A54" t="s">
        <v>2</v>
      </c>
      <c r="B54">
        <v>2687</v>
      </c>
      <c r="C54">
        <v>9858</v>
      </c>
      <c r="D54">
        <v>7379</v>
      </c>
      <c r="E54">
        <v>0</v>
      </c>
      <c r="F54">
        <v>24.44</v>
      </c>
    </row>
    <row r="55" spans="1:6" x14ac:dyDescent="0.25">
      <c r="A55" t="s">
        <v>0</v>
      </c>
      <c r="B55">
        <v>654</v>
      </c>
      <c r="C55">
        <v>2234</v>
      </c>
      <c r="D55">
        <v>9395</v>
      </c>
      <c r="E55">
        <v>100</v>
      </c>
      <c r="F55">
        <v>83.68</v>
      </c>
    </row>
    <row r="56" spans="1:6" x14ac:dyDescent="0.25">
      <c r="A56" t="s">
        <v>2</v>
      </c>
      <c r="B56">
        <v>8868</v>
      </c>
      <c r="C56">
        <v>4147</v>
      </c>
      <c r="D56">
        <v>9538</v>
      </c>
      <c r="E56">
        <v>0</v>
      </c>
      <c r="F56">
        <v>2.12</v>
      </c>
    </row>
    <row r="57" spans="1:6" x14ac:dyDescent="0.25">
      <c r="A57" t="s">
        <v>0</v>
      </c>
      <c r="B57">
        <v>9045</v>
      </c>
      <c r="C57">
        <v>9124</v>
      </c>
      <c r="D57">
        <v>9169</v>
      </c>
      <c r="E57">
        <v>12.69</v>
      </c>
      <c r="F57">
        <v>0.95</v>
      </c>
    </row>
    <row r="58" spans="1:6" x14ac:dyDescent="0.25">
      <c r="A58" t="s">
        <v>0</v>
      </c>
      <c r="B58">
        <v>160</v>
      </c>
      <c r="C58">
        <v>1192</v>
      </c>
      <c r="D58">
        <v>8701</v>
      </c>
      <c r="E58">
        <v>100</v>
      </c>
      <c r="F58">
        <v>82.72</v>
      </c>
    </row>
    <row r="59" spans="1:6" x14ac:dyDescent="0.25">
      <c r="A59" t="s">
        <v>0</v>
      </c>
      <c r="B59">
        <v>1199</v>
      </c>
      <c r="C59">
        <v>5428</v>
      </c>
      <c r="D59">
        <v>9387</v>
      </c>
      <c r="E59">
        <v>100</v>
      </c>
      <c r="F59">
        <v>83.08</v>
      </c>
    </row>
    <row r="60" spans="1:6" x14ac:dyDescent="0.25">
      <c r="A60" t="s">
        <v>0</v>
      </c>
      <c r="B60">
        <v>4234</v>
      </c>
      <c r="C60">
        <v>4834</v>
      </c>
      <c r="D60">
        <v>8851</v>
      </c>
      <c r="E60">
        <v>98.34</v>
      </c>
      <c r="F60">
        <v>45.94</v>
      </c>
    </row>
    <row r="61" spans="1:6" x14ac:dyDescent="0.25">
      <c r="A61" t="s">
        <v>0</v>
      </c>
      <c r="B61">
        <v>909</v>
      </c>
      <c r="C61">
        <v>1370</v>
      </c>
      <c r="D61">
        <v>3045</v>
      </c>
      <c r="E61">
        <v>99.92</v>
      </c>
      <c r="F61">
        <v>41.68</v>
      </c>
    </row>
    <row r="62" spans="1:6" x14ac:dyDescent="0.25">
      <c r="A62" t="s">
        <v>1</v>
      </c>
      <c r="B62">
        <v>3358</v>
      </c>
      <c r="C62">
        <v>65</v>
      </c>
      <c r="D62">
        <v>7562</v>
      </c>
      <c r="E62">
        <v>0</v>
      </c>
      <c r="F62">
        <v>0</v>
      </c>
    </row>
    <row r="63" spans="1:6" x14ac:dyDescent="0.25">
      <c r="A63" t="s">
        <v>2</v>
      </c>
      <c r="B63">
        <v>485</v>
      </c>
      <c r="C63">
        <v>9589</v>
      </c>
      <c r="D63">
        <v>7419</v>
      </c>
      <c r="E63">
        <v>0</v>
      </c>
      <c r="F63">
        <v>29.26</v>
      </c>
    </row>
    <row r="64" spans="1:6" x14ac:dyDescent="0.25">
      <c r="A64" t="s">
        <v>2</v>
      </c>
      <c r="B64">
        <v>1661</v>
      </c>
      <c r="C64">
        <v>8804</v>
      </c>
      <c r="D64">
        <v>5946</v>
      </c>
      <c r="E64">
        <v>0</v>
      </c>
      <c r="F64">
        <v>20.86</v>
      </c>
    </row>
    <row r="65" spans="1:6" x14ac:dyDescent="0.25">
      <c r="A65" t="s">
        <v>2</v>
      </c>
      <c r="B65">
        <v>3878</v>
      </c>
      <c r="C65">
        <v>3672</v>
      </c>
      <c r="D65">
        <v>9326</v>
      </c>
      <c r="E65">
        <v>21.49</v>
      </c>
      <c r="F65">
        <v>42.69</v>
      </c>
    </row>
    <row r="66" spans="1:6" x14ac:dyDescent="0.25">
      <c r="A66" t="s">
        <v>0</v>
      </c>
      <c r="B66">
        <v>3068</v>
      </c>
      <c r="C66">
        <v>5860</v>
      </c>
      <c r="D66">
        <v>9656</v>
      </c>
      <c r="E66">
        <v>100</v>
      </c>
      <c r="F66">
        <v>68</v>
      </c>
    </row>
    <row r="67" spans="1:6" x14ac:dyDescent="0.25">
      <c r="A67" t="s">
        <v>2</v>
      </c>
      <c r="B67">
        <v>2847</v>
      </c>
      <c r="C67">
        <v>483</v>
      </c>
      <c r="D67">
        <v>5683</v>
      </c>
      <c r="E67">
        <v>0</v>
      </c>
      <c r="F67">
        <v>6.32</v>
      </c>
    </row>
    <row r="68" spans="1:6" x14ac:dyDescent="0.25">
      <c r="A68" t="s">
        <v>2</v>
      </c>
      <c r="B68">
        <v>3219</v>
      </c>
      <c r="C68">
        <v>7561</v>
      </c>
      <c r="D68">
        <v>6518</v>
      </c>
      <c r="E68">
        <v>0.24</v>
      </c>
      <c r="F68">
        <v>29.9</v>
      </c>
    </row>
    <row r="69" spans="1:6" x14ac:dyDescent="0.25">
      <c r="A69" t="s">
        <v>2</v>
      </c>
      <c r="B69">
        <v>1193</v>
      </c>
      <c r="C69">
        <v>3789</v>
      </c>
      <c r="D69">
        <v>3123</v>
      </c>
      <c r="E69">
        <v>0.39</v>
      </c>
      <c r="F69">
        <v>30.1</v>
      </c>
    </row>
    <row r="70" spans="1:6" x14ac:dyDescent="0.25">
      <c r="A70" t="s">
        <v>2</v>
      </c>
      <c r="B70">
        <v>1754</v>
      </c>
      <c r="C70">
        <v>8041</v>
      </c>
      <c r="D70">
        <v>7085</v>
      </c>
      <c r="E70">
        <v>0.47</v>
      </c>
      <c r="F70">
        <v>38.06</v>
      </c>
    </row>
    <row r="71" spans="1:6" x14ac:dyDescent="0.25">
      <c r="A71" t="s">
        <v>2</v>
      </c>
      <c r="B71">
        <v>1121</v>
      </c>
      <c r="C71">
        <v>3490</v>
      </c>
      <c r="D71">
        <v>1553</v>
      </c>
      <c r="E71">
        <v>0</v>
      </c>
      <c r="F71">
        <v>5.99</v>
      </c>
    </row>
    <row r="72" spans="1:6" x14ac:dyDescent="0.25">
      <c r="A72" t="s">
        <v>0</v>
      </c>
      <c r="B72">
        <v>1121</v>
      </c>
      <c r="C72">
        <v>6835</v>
      </c>
      <c r="D72">
        <v>7930</v>
      </c>
      <c r="E72">
        <v>99.83</v>
      </c>
      <c r="F72">
        <v>60.57</v>
      </c>
    </row>
    <row r="73" spans="1:6" x14ac:dyDescent="0.25">
      <c r="A73" t="s">
        <v>2</v>
      </c>
      <c r="B73">
        <v>5281</v>
      </c>
      <c r="C73">
        <v>8965</v>
      </c>
      <c r="D73">
        <v>7612</v>
      </c>
      <c r="E73">
        <v>0.02</v>
      </c>
      <c r="F73">
        <v>21.52</v>
      </c>
    </row>
    <row r="74" spans="1:6" x14ac:dyDescent="0.25">
      <c r="A74" t="s">
        <v>2</v>
      </c>
      <c r="B74">
        <v>2959</v>
      </c>
      <c r="C74">
        <v>6506</v>
      </c>
      <c r="D74">
        <v>5456</v>
      </c>
      <c r="E74">
        <v>0.06</v>
      </c>
      <c r="F74">
        <v>26.32</v>
      </c>
    </row>
    <row r="75" spans="1:6" x14ac:dyDescent="0.25">
      <c r="A75" t="s">
        <v>0</v>
      </c>
      <c r="B75">
        <v>1523</v>
      </c>
      <c r="C75">
        <v>8784</v>
      </c>
      <c r="D75">
        <v>9053</v>
      </c>
      <c r="E75">
        <v>74.98</v>
      </c>
      <c r="F75">
        <v>52.42</v>
      </c>
    </row>
    <row r="76" spans="1:6" x14ac:dyDescent="0.25">
      <c r="A76" t="s">
        <v>2</v>
      </c>
      <c r="B76">
        <v>360</v>
      </c>
      <c r="C76">
        <v>8413</v>
      </c>
      <c r="D76">
        <v>5757</v>
      </c>
      <c r="E76">
        <v>0</v>
      </c>
      <c r="F76">
        <v>22.46</v>
      </c>
    </row>
    <row r="77" spans="1:6" x14ac:dyDescent="0.25">
      <c r="A77" t="s">
        <v>2</v>
      </c>
      <c r="B77">
        <v>5191</v>
      </c>
      <c r="C77">
        <v>1219</v>
      </c>
      <c r="D77">
        <v>9770</v>
      </c>
      <c r="E77">
        <v>0</v>
      </c>
      <c r="F77">
        <v>4</v>
      </c>
    </row>
    <row r="78" spans="1:6" x14ac:dyDescent="0.25">
      <c r="A78" t="s">
        <v>2</v>
      </c>
      <c r="B78">
        <v>1673</v>
      </c>
      <c r="C78">
        <v>7192</v>
      </c>
      <c r="D78">
        <v>5214</v>
      </c>
      <c r="E78">
        <v>0</v>
      </c>
      <c r="F78">
        <v>26.99</v>
      </c>
    </row>
    <row r="79" spans="1:6" x14ac:dyDescent="0.25">
      <c r="A79" t="s">
        <v>2</v>
      </c>
      <c r="B79">
        <v>1381</v>
      </c>
      <c r="C79">
        <v>5214</v>
      </c>
      <c r="D79">
        <v>3265</v>
      </c>
      <c r="E79">
        <v>0</v>
      </c>
      <c r="F79">
        <v>18.440000000000001</v>
      </c>
    </row>
    <row r="80" spans="1:6" x14ac:dyDescent="0.25">
      <c r="A80" t="s">
        <v>2</v>
      </c>
      <c r="B80">
        <v>2453</v>
      </c>
      <c r="C80">
        <v>8876</v>
      </c>
      <c r="D80">
        <v>2809</v>
      </c>
      <c r="E80">
        <v>0</v>
      </c>
      <c r="F80">
        <v>0.94</v>
      </c>
    </row>
    <row r="81" spans="1:6" x14ac:dyDescent="0.25">
      <c r="A81" t="s">
        <v>0</v>
      </c>
      <c r="B81">
        <v>489</v>
      </c>
      <c r="C81">
        <v>4160</v>
      </c>
      <c r="D81">
        <v>4905</v>
      </c>
      <c r="E81">
        <v>99.54</v>
      </c>
      <c r="F81">
        <v>58.44</v>
      </c>
    </row>
    <row r="82" spans="1:6" x14ac:dyDescent="0.25">
      <c r="A82" t="s">
        <v>2</v>
      </c>
      <c r="B82">
        <v>3189</v>
      </c>
      <c r="C82">
        <v>2802</v>
      </c>
      <c r="D82">
        <v>5745</v>
      </c>
      <c r="E82">
        <v>4.92</v>
      </c>
      <c r="F82">
        <v>29.96</v>
      </c>
    </row>
    <row r="83" spans="1:6" x14ac:dyDescent="0.25">
      <c r="A83" t="s">
        <v>2</v>
      </c>
      <c r="B83">
        <v>2063</v>
      </c>
      <c r="C83">
        <v>156</v>
      </c>
      <c r="D83">
        <v>9399</v>
      </c>
      <c r="E83">
        <v>0</v>
      </c>
      <c r="F83">
        <v>6.38</v>
      </c>
    </row>
    <row r="84" spans="1:6" x14ac:dyDescent="0.25">
      <c r="A84" t="s">
        <v>2</v>
      </c>
      <c r="B84">
        <v>3167</v>
      </c>
      <c r="C84">
        <v>222</v>
      </c>
      <c r="D84">
        <v>6150</v>
      </c>
      <c r="E84">
        <v>0</v>
      </c>
      <c r="F84">
        <v>2.78</v>
      </c>
    </row>
    <row r="85" spans="1:6" x14ac:dyDescent="0.25">
      <c r="A85" t="s">
        <v>2</v>
      </c>
      <c r="B85">
        <v>4809</v>
      </c>
      <c r="C85">
        <v>1028</v>
      </c>
      <c r="D85">
        <v>7360</v>
      </c>
      <c r="E85">
        <v>0</v>
      </c>
      <c r="F85">
        <v>3.2</v>
      </c>
    </row>
    <row r="86" spans="1:6" x14ac:dyDescent="0.25">
      <c r="A86" t="s">
        <v>0</v>
      </c>
      <c r="B86">
        <v>170</v>
      </c>
      <c r="C86">
        <v>5411</v>
      </c>
      <c r="D86">
        <v>6798</v>
      </c>
      <c r="E86">
        <v>100</v>
      </c>
      <c r="F86">
        <v>65.42</v>
      </c>
    </row>
    <row r="87" spans="1:6" x14ac:dyDescent="0.25">
      <c r="A87" t="s">
        <v>0</v>
      </c>
      <c r="B87">
        <v>1789</v>
      </c>
      <c r="C87">
        <v>2375</v>
      </c>
      <c r="D87">
        <v>8247</v>
      </c>
      <c r="E87">
        <v>99.83</v>
      </c>
      <c r="F87">
        <v>60.89</v>
      </c>
    </row>
    <row r="88" spans="1:6" x14ac:dyDescent="0.25">
      <c r="A88" t="s">
        <v>0</v>
      </c>
      <c r="B88">
        <v>2114</v>
      </c>
      <c r="C88">
        <v>2746</v>
      </c>
      <c r="D88">
        <v>2377</v>
      </c>
      <c r="E88">
        <v>4.29</v>
      </c>
      <c r="F88">
        <v>4.13</v>
      </c>
    </row>
    <row r="89" spans="1:6" x14ac:dyDescent="0.25">
      <c r="A89" t="s">
        <v>2</v>
      </c>
      <c r="B89">
        <v>5171</v>
      </c>
      <c r="C89">
        <v>8622</v>
      </c>
      <c r="D89">
        <v>5206</v>
      </c>
      <c r="E89">
        <v>0</v>
      </c>
      <c r="F89">
        <v>0.76</v>
      </c>
    </row>
    <row r="90" spans="1:6" x14ac:dyDescent="0.25">
      <c r="A90" t="s">
        <v>2</v>
      </c>
      <c r="B90">
        <v>214</v>
      </c>
      <c r="C90">
        <v>201</v>
      </c>
      <c r="D90">
        <v>7940</v>
      </c>
      <c r="E90">
        <v>41.39</v>
      </c>
      <c r="F90">
        <v>50.17</v>
      </c>
    </row>
    <row r="91" spans="1:6" x14ac:dyDescent="0.25">
      <c r="A91" t="s">
        <v>2</v>
      </c>
      <c r="B91">
        <v>7585</v>
      </c>
      <c r="C91">
        <v>1995</v>
      </c>
      <c r="D91">
        <v>9837</v>
      </c>
      <c r="E91">
        <v>0</v>
      </c>
      <c r="F91">
        <v>1.83</v>
      </c>
    </row>
    <row r="92" spans="1:6" x14ac:dyDescent="0.25">
      <c r="A92" t="s">
        <v>0</v>
      </c>
      <c r="B92">
        <v>4776</v>
      </c>
      <c r="C92">
        <v>6766</v>
      </c>
      <c r="D92">
        <v>6825</v>
      </c>
      <c r="E92">
        <v>56.53</v>
      </c>
      <c r="F92">
        <v>24.52</v>
      </c>
    </row>
    <row r="93" spans="1:6" x14ac:dyDescent="0.25">
      <c r="A93" t="s">
        <v>0</v>
      </c>
      <c r="B93">
        <v>1821</v>
      </c>
      <c r="C93">
        <v>2558</v>
      </c>
      <c r="D93">
        <v>6889</v>
      </c>
      <c r="E93">
        <v>100</v>
      </c>
      <c r="F93">
        <v>57.19</v>
      </c>
    </row>
    <row r="94" spans="1:6" x14ac:dyDescent="0.25">
      <c r="A94" t="s">
        <v>2</v>
      </c>
      <c r="B94">
        <v>5421</v>
      </c>
      <c r="C94">
        <v>2973</v>
      </c>
      <c r="D94">
        <v>7679</v>
      </c>
      <c r="E94">
        <v>0</v>
      </c>
      <c r="F94">
        <v>11.45</v>
      </c>
    </row>
    <row r="95" spans="1:6" x14ac:dyDescent="0.25">
      <c r="A95" t="s">
        <v>2</v>
      </c>
      <c r="B95">
        <v>3799</v>
      </c>
      <c r="C95">
        <v>8268</v>
      </c>
      <c r="D95">
        <v>4218</v>
      </c>
      <c r="E95">
        <v>0</v>
      </c>
      <c r="F95">
        <v>2.78</v>
      </c>
    </row>
    <row r="96" spans="1:6" x14ac:dyDescent="0.25">
      <c r="A96" t="s">
        <v>2</v>
      </c>
      <c r="B96">
        <v>3028</v>
      </c>
      <c r="C96">
        <v>661</v>
      </c>
      <c r="D96">
        <v>9737</v>
      </c>
      <c r="E96">
        <v>0</v>
      </c>
      <c r="F96">
        <v>7.84</v>
      </c>
    </row>
    <row r="97" spans="1:6" x14ac:dyDescent="0.25">
      <c r="A97" t="s">
        <v>2</v>
      </c>
      <c r="B97">
        <v>3974</v>
      </c>
      <c r="C97">
        <v>3104</v>
      </c>
      <c r="D97">
        <v>7970</v>
      </c>
      <c r="E97">
        <v>0.01</v>
      </c>
      <c r="F97">
        <v>31.69</v>
      </c>
    </row>
    <row r="98" spans="1:6" x14ac:dyDescent="0.25">
      <c r="A98" t="s">
        <v>2</v>
      </c>
      <c r="B98">
        <v>1865</v>
      </c>
      <c r="C98">
        <v>1295</v>
      </c>
      <c r="D98">
        <v>8149</v>
      </c>
      <c r="E98">
        <v>0.03</v>
      </c>
      <c r="F98">
        <v>35.71</v>
      </c>
    </row>
    <row r="99" spans="1:6" x14ac:dyDescent="0.25">
      <c r="A99" t="s">
        <v>2</v>
      </c>
      <c r="B99">
        <v>2258</v>
      </c>
      <c r="C99">
        <v>7580</v>
      </c>
      <c r="D99">
        <v>5182</v>
      </c>
      <c r="E99">
        <v>0</v>
      </c>
      <c r="F99">
        <v>19.91</v>
      </c>
    </row>
    <row r="100" spans="1:6" x14ac:dyDescent="0.25">
      <c r="A100" t="s">
        <v>2</v>
      </c>
      <c r="B100">
        <v>3892</v>
      </c>
      <c r="C100">
        <v>1657</v>
      </c>
      <c r="D100">
        <v>9424</v>
      </c>
      <c r="E100">
        <v>0</v>
      </c>
      <c r="F100">
        <v>15.1</v>
      </c>
    </row>
    <row r="101" spans="1:6" x14ac:dyDescent="0.25">
      <c r="A101" t="s">
        <v>2</v>
      </c>
      <c r="B101">
        <v>5812</v>
      </c>
      <c r="C101">
        <v>2247</v>
      </c>
      <c r="D101">
        <v>6191</v>
      </c>
      <c r="E101">
        <v>0</v>
      </c>
      <c r="F101">
        <v>1.38</v>
      </c>
    </row>
    <row r="102" spans="1:6" x14ac:dyDescent="0.25">
      <c r="A102" t="s">
        <v>0</v>
      </c>
      <c r="B102">
        <v>7140</v>
      </c>
      <c r="C102">
        <v>7894</v>
      </c>
      <c r="D102">
        <v>9320</v>
      </c>
      <c r="E102">
        <v>97.8</v>
      </c>
      <c r="F102">
        <v>21.31</v>
      </c>
    </row>
    <row r="103" spans="1:6" x14ac:dyDescent="0.25">
      <c r="A103" t="s">
        <v>2</v>
      </c>
      <c r="B103">
        <v>3226</v>
      </c>
      <c r="C103">
        <v>7668</v>
      </c>
      <c r="D103">
        <v>7259</v>
      </c>
      <c r="E103">
        <v>13.22</v>
      </c>
      <c r="F103">
        <v>38.83</v>
      </c>
    </row>
    <row r="104" spans="1:6" x14ac:dyDescent="0.25">
      <c r="A104" t="s">
        <v>0</v>
      </c>
      <c r="B104">
        <v>747</v>
      </c>
      <c r="C104">
        <v>5546</v>
      </c>
      <c r="D104">
        <v>9629</v>
      </c>
      <c r="E104">
        <v>100</v>
      </c>
      <c r="F104">
        <v>85.7</v>
      </c>
    </row>
    <row r="105" spans="1:6" x14ac:dyDescent="0.25">
      <c r="A105" t="s">
        <v>0</v>
      </c>
      <c r="B105">
        <v>139</v>
      </c>
      <c r="C105">
        <v>5417</v>
      </c>
      <c r="D105">
        <v>7499</v>
      </c>
      <c r="E105">
        <v>100</v>
      </c>
      <c r="F105">
        <v>72.62</v>
      </c>
    </row>
    <row r="106" spans="1:6" x14ac:dyDescent="0.25">
      <c r="A106" t="s">
        <v>2</v>
      </c>
      <c r="B106">
        <v>7787</v>
      </c>
      <c r="C106">
        <v>1084</v>
      </c>
      <c r="D106">
        <v>9940</v>
      </c>
      <c r="E106">
        <v>0</v>
      </c>
      <c r="F106">
        <v>0.38</v>
      </c>
    </row>
    <row r="107" spans="1:6" x14ac:dyDescent="0.25">
      <c r="A107" t="s">
        <v>2</v>
      </c>
      <c r="B107">
        <v>2371</v>
      </c>
      <c r="C107">
        <v>1579</v>
      </c>
      <c r="D107">
        <v>4580</v>
      </c>
      <c r="E107">
        <v>0</v>
      </c>
      <c r="F107">
        <v>24.31</v>
      </c>
    </row>
    <row r="108" spans="1:6" x14ac:dyDescent="0.25">
      <c r="A108" t="s">
        <v>2</v>
      </c>
      <c r="B108">
        <v>216</v>
      </c>
      <c r="C108">
        <v>1924</v>
      </c>
      <c r="D108">
        <v>825</v>
      </c>
      <c r="E108">
        <v>0</v>
      </c>
      <c r="F108">
        <v>14.88</v>
      </c>
    </row>
    <row r="109" spans="1:6" x14ac:dyDescent="0.25">
      <c r="A109" t="s">
        <v>2</v>
      </c>
      <c r="B109">
        <v>3014</v>
      </c>
      <c r="C109">
        <v>9366</v>
      </c>
      <c r="D109">
        <v>5144</v>
      </c>
      <c r="E109">
        <v>0</v>
      </c>
      <c r="F109">
        <v>9.4499999999999993</v>
      </c>
    </row>
    <row r="110" spans="1:6" x14ac:dyDescent="0.25">
      <c r="A110" t="s">
        <v>2</v>
      </c>
      <c r="B110">
        <v>2864</v>
      </c>
      <c r="C110">
        <v>1468</v>
      </c>
      <c r="D110">
        <v>3972</v>
      </c>
      <c r="E110">
        <v>0</v>
      </c>
      <c r="F110">
        <v>11.54</v>
      </c>
    </row>
    <row r="111" spans="1:6" x14ac:dyDescent="0.25">
      <c r="A111" t="s">
        <v>0</v>
      </c>
      <c r="B111">
        <v>53</v>
      </c>
      <c r="C111">
        <v>7343</v>
      </c>
      <c r="D111">
        <v>7364</v>
      </c>
      <c r="E111">
        <v>53.14</v>
      </c>
      <c r="F111">
        <v>49.8</v>
      </c>
    </row>
    <row r="112" spans="1:6" x14ac:dyDescent="0.25">
      <c r="A112" t="s">
        <v>2</v>
      </c>
      <c r="B112">
        <v>5989</v>
      </c>
      <c r="C112">
        <v>9312</v>
      </c>
      <c r="D112">
        <v>7016</v>
      </c>
      <c r="E112">
        <v>0</v>
      </c>
      <c r="F112">
        <v>9.4</v>
      </c>
    </row>
    <row r="113" spans="1:6" x14ac:dyDescent="0.25">
      <c r="A113" t="s">
        <v>2</v>
      </c>
      <c r="B113">
        <v>141</v>
      </c>
      <c r="C113">
        <v>9280</v>
      </c>
      <c r="D113">
        <v>3955</v>
      </c>
      <c r="E113">
        <v>0</v>
      </c>
      <c r="F113">
        <v>5.23</v>
      </c>
    </row>
    <row r="114" spans="1:6" x14ac:dyDescent="0.25">
      <c r="A114" t="s">
        <v>2</v>
      </c>
      <c r="B114">
        <v>6702</v>
      </c>
      <c r="C114">
        <v>600</v>
      </c>
      <c r="D114">
        <v>8228</v>
      </c>
      <c r="E114">
        <v>0</v>
      </c>
      <c r="F114">
        <v>0.22</v>
      </c>
    </row>
    <row r="115" spans="1:6" x14ac:dyDescent="0.25">
      <c r="A115" t="s">
        <v>2</v>
      </c>
      <c r="B115">
        <v>545</v>
      </c>
      <c r="C115">
        <v>9744</v>
      </c>
      <c r="D115">
        <v>3419</v>
      </c>
      <c r="E115">
        <v>0</v>
      </c>
      <c r="F115">
        <v>3.05</v>
      </c>
    </row>
    <row r="116" spans="1:6" x14ac:dyDescent="0.25">
      <c r="A116" t="s">
        <v>2</v>
      </c>
      <c r="B116">
        <v>3868</v>
      </c>
      <c r="C116">
        <v>3010</v>
      </c>
      <c r="D116">
        <v>9110</v>
      </c>
      <c r="E116">
        <v>0.01</v>
      </c>
      <c r="F116">
        <v>35.17</v>
      </c>
    </row>
    <row r="117" spans="1:6" x14ac:dyDescent="0.25">
      <c r="A117" t="s">
        <v>0</v>
      </c>
      <c r="B117">
        <v>960</v>
      </c>
      <c r="C117">
        <v>6319</v>
      </c>
      <c r="D117">
        <v>9840</v>
      </c>
      <c r="E117">
        <v>100</v>
      </c>
      <c r="F117">
        <v>81.349999999999994</v>
      </c>
    </row>
    <row r="118" spans="1:6" x14ac:dyDescent="0.25">
      <c r="A118" t="s">
        <v>2</v>
      </c>
      <c r="B118">
        <v>375</v>
      </c>
      <c r="C118">
        <v>7286</v>
      </c>
      <c r="D118">
        <v>1169</v>
      </c>
      <c r="E118">
        <v>0</v>
      </c>
      <c r="F118">
        <v>0.62</v>
      </c>
    </row>
    <row r="119" spans="1:6" x14ac:dyDescent="0.25">
      <c r="A119" t="s">
        <v>2</v>
      </c>
      <c r="B119">
        <v>6298</v>
      </c>
      <c r="C119">
        <v>2931</v>
      </c>
      <c r="D119">
        <v>6704</v>
      </c>
      <c r="E119">
        <v>0</v>
      </c>
      <c r="F119">
        <v>2.69</v>
      </c>
    </row>
    <row r="120" spans="1:6" x14ac:dyDescent="0.25">
      <c r="A120" t="s">
        <v>1</v>
      </c>
      <c r="B120">
        <v>9368</v>
      </c>
      <c r="C120">
        <v>442</v>
      </c>
      <c r="D120">
        <v>9632</v>
      </c>
      <c r="E120">
        <v>0</v>
      </c>
      <c r="F120">
        <v>0</v>
      </c>
    </row>
    <row r="121" spans="1:6" x14ac:dyDescent="0.25">
      <c r="A121" t="s">
        <v>0</v>
      </c>
      <c r="B121">
        <v>1618</v>
      </c>
      <c r="C121">
        <v>2142</v>
      </c>
      <c r="D121">
        <v>2734</v>
      </c>
      <c r="E121">
        <v>99.55</v>
      </c>
      <c r="F121">
        <v>21.84</v>
      </c>
    </row>
    <row r="122" spans="1:6" x14ac:dyDescent="0.25">
      <c r="A122" t="s">
        <v>2</v>
      </c>
      <c r="B122">
        <v>6414</v>
      </c>
      <c r="C122">
        <v>933</v>
      </c>
      <c r="D122">
        <v>9136</v>
      </c>
      <c r="E122">
        <v>0</v>
      </c>
      <c r="F122">
        <v>0.98</v>
      </c>
    </row>
    <row r="123" spans="1:6" x14ac:dyDescent="0.25">
      <c r="A123" t="s">
        <v>0</v>
      </c>
      <c r="B123">
        <v>1990</v>
      </c>
      <c r="C123">
        <v>5913</v>
      </c>
      <c r="D123">
        <v>6026</v>
      </c>
      <c r="E123">
        <v>64.22</v>
      </c>
      <c r="F123">
        <v>44.95</v>
      </c>
    </row>
    <row r="124" spans="1:6" x14ac:dyDescent="0.25">
      <c r="A124" t="s">
        <v>2</v>
      </c>
      <c r="B124">
        <v>1540</v>
      </c>
      <c r="C124">
        <v>418</v>
      </c>
      <c r="D124">
        <v>5108</v>
      </c>
      <c r="E124">
        <v>0</v>
      </c>
      <c r="F124">
        <v>19.3</v>
      </c>
    </row>
    <row r="125" spans="1:6" x14ac:dyDescent="0.25">
      <c r="A125" t="s">
        <v>1</v>
      </c>
      <c r="B125">
        <v>5069</v>
      </c>
      <c r="C125">
        <v>3</v>
      </c>
      <c r="D125">
        <v>9020</v>
      </c>
      <c r="E125">
        <v>0</v>
      </c>
      <c r="F125">
        <v>0</v>
      </c>
    </row>
    <row r="126" spans="1:6" x14ac:dyDescent="0.25">
      <c r="A126" t="s">
        <v>2</v>
      </c>
      <c r="B126">
        <v>1563</v>
      </c>
      <c r="C126">
        <v>6019</v>
      </c>
      <c r="D126">
        <v>1753</v>
      </c>
      <c r="E126">
        <v>0</v>
      </c>
      <c r="F126">
        <v>0.91</v>
      </c>
    </row>
    <row r="127" spans="1:6" x14ac:dyDescent="0.25">
      <c r="A127" t="s">
        <v>0</v>
      </c>
      <c r="B127">
        <v>3793</v>
      </c>
      <c r="C127">
        <v>6281</v>
      </c>
      <c r="D127">
        <v>9007</v>
      </c>
      <c r="E127">
        <v>100</v>
      </c>
      <c r="F127">
        <v>58.11</v>
      </c>
    </row>
    <row r="128" spans="1:6" x14ac:dyDescent="0.25">
      <c r="A128" t="s">
        <v>0</v>
      </c>
      <c r="B128">
        <v>82</v>
      </c>
      <c r="C128">
        <v>5490</v>
      </c>
      <c r="D128">
        <v>9176</v>
      </c>
      <c r="E128">
        <v>100</v>
      </c>
      <c r="F128">
        <v>85.2</v>
      </c>
    </row>
    <row r="129" spans="1:6" x14ac:dyDescent="0.25">
      <c r="A129" t="s">
        <v>0</v>
      </c>
      <c r="B129">
        <v>1316</v>
      </c>
      <c r="C129">
        <v>8961</v>
      </c>
      <c r="D129">
        <v>9684</v>
      </c>
      <c r="E129">
        <v>95.93</v>
      </c>
      <c r="F129">
        <v>56.14</v>
      </c>
    </row>
    <row r="130" spans="1:6" x14ac:dyDescent="0.25">
      <c r="A130" t="s">
        <v>2</v>
      </c>
      <c r="B130">
        <v>2982</v>
      </c>
      <c r="C130">
        <v>1405</v>
      </c>
      <c r="D130">
        <v>7109</v>
      </c>
      <c r="E130">
        <v>0</v>
      </c>
      <c r="F130">
        <v>20.67</v>
      </c>
    </row>
    <row r="131" spans="1:6" x14ac:dyDescent="0.25">
      <c r="A131" t="s">
        <v>0</v>
      </c>
      <c r="B131">
        <v>2902</v>
      </c>
      <c r="C131">
        <v>3003</v>
      </c>
      <c r="D131">
        <v>6760</v>
      </c>
      <c r="E131">
        <v>67.34</v>
      </c>
      <c r="F131">
        <v>40.53</v>
      </c>
    </row>
    <row r="132" spans="1:6" x14ac:dyDescent="0.25">
      <c r="A132" t="s">
        <v>2</v>
      </c>
      <c r="B132">
        <v>6800</v>
      </c>
      <c r="C132">
        <v>2415</v>
      </c>
      <c r="D132">
        <v>9644</v>
      </c>
      <c r="E132">
        <v>0</v>
      </c>
      <c r="F132">
        <v>5.19</v>
      </c>
    </row>
    <row r="133" spans="1:6" x14ac:dyDescent="0.25">
      <c r="A133" t="s">
        <v>2</v>
      </c>
      <c r="B133">
        <v>7872</v>
      </c>
      <c r="C133">
        <v>4672</v>
      </c>
      <c r="D133">
        <v>8126</v>
      </c>
      <c r="E133">
        <v>0</v>
      </c>
      <c r="F133">
        <v>2.13</v>
      </c>
    </row>
    <row r="134" spans="1:6" x14ac:dyDescent="0.25">
      <c r="A134" t="s">
        <v>0</v>
      </c>
      <c r="B134">
        <v>375</v>
      </c>
      <c r="C134">
        <v>8416</v>
      </c>
      <c r="D134">
        <v>9361</v>
      </c>
      <c r="E134">
        <v>99.06</v>
      </c>
      <c r="F134">
        <v>59.19</v>
      </c>
    </row>
    <row r="135" spans="1:6" x14ac:dyDescent="0.25">
      <c r="A135" t="s">
        <v>2</v>
      </c>
      <c r="B135">
        <v>5410</v>
      </c>
      <c r="C135">
        <v>3330</v>
      </c>
      <c r="D135">
        <v>9319</v>
      </c>
      <c r="E135">
        <v>0</v>
      </c>
      <c r="F135">
        <v>19.23</v>
      </c>
    </row>
    <row r="136" spans="1:6" x14ac:dyDescent="0.25">
      <c r="A136" t="s">
        <v>0</v>
      </c>
      <c r="B136">
        <v>7</v>
      </c>
      <c r="C136">
        <v>1304</v>
      </c>
      <c r="D136">
        <v>9054</v>
      </c>
      <c r="E136">
        <v>100</v>
      </c>
      <c r="F136">
        <v>99.71</v>
      </c>
    </row>
    <row r="137" spans="1:6" x14ac:dyDescent="0.25">
      <c r="A137" t="s">
        <v>2</v>
      </c>
      <c r="B137">
        <v>3303</v>
      </c>
      <c r="C137">
        <v>7129</v>
      </c>
      <c r="D137">
        <v>5400</v>
      </c>
      <c r="E137">
        <v>0</v>
      </c>
      <c r="F137">
        <v>19.440000000000001</v>
      </c>
    </row>
    <row r="138" spans="1:6" x14ac:dyDescent="0.25">
      <c r="A138" t="s">
        <v>2</v>
      </c>
      <c r="B138">
        <v>2400</v>
      </c>
      <c r="C138">
        <v>4017</v>
      </c>
      <c r="D138">
        <v>3480</v>
      </c>
      <c r="E138">
        <v>1.65</v>
      </c>
      <c r="F138">
        <v>17.7</v>
      </c>
    </row>
    <row r="139" spans="1:6" x14ac:dyDescent="0.25">
      <c r="A139" t="s">
        <v>0</v>
      </c>
      <c r="B139">
        <v>2750</v>
      </c>
      <c r="C139">
        <v>2719</v>
      </c>
      <c r="D139">
        <v>3478</v>
      </c>
      <c r="E139">
        <v>44.47</v>
      </c>
      <c r="F139">
        <v>11.54</v>
      </c>
    </row>
    <row r="140" spans="1:6" x14ac:dyDescent="0.25">
      <c r="A140" t="s">
        <v>2</v>
      </c>
      <c r="B140">
        <v>9378</v>
      </c>
      <c r="C140">
        <v>8113</v>
      </c>
      <c r="D140">
        <v>9947</v>
      </c>
      <c r="E140">
        <v>0.04</v>
      </c>
      <c r="F140">
        <v>5.49</v>
      </c>
    </row>
    <row r="141" spans="1:6" x14ac:dyDescent="0.25">
      <c r="A141" t="s">
        <v>0</v>
      </c>
      <c r="B141">
        <v>1071</v>
      </c>
      <c r="C141">
        <v>5683</v>
      </c>
      <c r="D141">
        <v>8691</v>
      </c>
      <c r="E141">
        <v>100</v>
      </c>
      <c r="F141">
        <v>77.92</v>
      </c>
    </row>
    <row r="142" spans="1:6" x14ac:dyDescent="0.25">
      <c r="A142" t="s">
        <v>2</v>
      </c>
      <c r="B142">
        <v>4889</v>
      </c>
      <c r="C142">
        <v>840</v>
      </c>
      <c r="D142">
        <v>8725</v>
      </c>
      <c r="E142">
        <v>0</v>
      </c>
      <c r="F142">
        <v>2.5099999999999998</v>
      </c>
    </row>
    <row r="143" spans="1:6" x14ac:dyDescent="0.25">
      <c r="A143" t="s">
        <v>2</v>
      </c>
      <c r="B143">
        <v>1202</v>
      </c>
      <c r="C143">
        <v>8468</v>
      </c>
      <c r="D143">
        <v>8262</v>
      </c>
      <c r="E143">
        <v>29.77</v>
      </c>
      <c r="F143">
        <v>48.11</v>
      </c>
    </row>
    <row r="144" spans="1:6" x14ac:dyDescent="0.25">
      <c r="A144" t="s">
        <v>2</v>
      </c>
      <c r="B144">
        <v>3799</v>
      </c>
      <c r="C144">
        <v>8353</v>
      </c>
      <c r="D144">
        <v>8218</v>
      </c>
      <c r="E144">
        <v>36.76</v>
      </c>
      <c r="F144">
        <v>40.82</v>
      </c>
    </row>
    <row r="145" spans="1:6" x14ac:dyDescent="0.25">
      <c r="A145" t="s">
        <v>0</v>
      </c>
      <c r="B145">
        <v>2497</v>
      </c>
      <c r="C145">
        <v>4770</v>
      </c>
      <c r="D145">
        <v>5907</v>
      </c>
      <c r="E145">
        <v>99.99</v>
      </c>
      <c r="F145">
        <v>47.91</v>
      </c>
    </row>
    <row r="146" spans="1:6" x14ac:dyDescent="0.25">
      <c r="A146" t="s">
        <v>2</v>
      </c>
      <c r="B146">
        <v>677</v>
      </c>
      <c r="C146">
        <v>7398</v>
      </c>
      <c r="D146">
        <v>793</v>
      </c>
      <c r="E146">
        <v>0</v>
      </c>
      <c r="F146">
        <v>0.08</v>
      </c>
    </row>
    <row r="147" spans="1:6" x14ac:dyDescent="0.25">
      <c r="A147" t="s">
        <v>2</v>
      </c>
      <c r="B147">
        <v>5643</v>
      </c>
      <c r="C147">
        <v>2390</v>
      </c>
      <c r="D147">
        <v>7550</v>
      </c>
      <c r="E147">
        <v>0</v>
      </c>
      <c r="F147">
        <v>6.93</v>
      </c>
    </row>
    <row r="148" spans="1:6" x14ac:dyDescent="0.25">
      <c r="A148" t="s">
        <v>2</v>
      </c>
      <c r="B148">
        <v>3229</v>
      </c>
      <c r="C148">
        <v>9947</v>
      </c>
      <c r="D148">
        <v>4446</v>
      </c>
      <c r="E148">
        <v>0</v>
      </c>
      <c r="F148">
        <v>3.92</v>
      </c>
    </row>
    <row r="149" spans="1:6" x14ac:dyDescent="0.25">
      <c r="A149" t="s">
        <v>0</v>
      </c>
      <c r="B149">
        <v>2694</v>
      </c>
      <c r="C149">
        <v>5337</v>
      </c>
      <c r="D149">
        <v>9477</v>
      </c>
      <c r="E149">
        <v>100</v>
      </c>
      <c r="F149">
        <v>71.430000000000007</v>
      </c>
    </row>
    <row r="150" spans="1:6" x14ac:dyDescent="0.25">
      <c r="A150" t="s">
        <v>2</v>
      </c>
      <c r="B150">
        <v>2556</v>
      </c>
      <c r="C150">
        <v>8837</v>
      </c>
      <c r="D150">
        <v>7702</v>
      </c>
      <c r="E150">
        <v>0.19</v>
      </c>
      <c r="F150">
        <v>37.22</v>
      </c>
    </row>
    <row r="151" spans="1:6" x14ac:dyDescent="0.25">
      <c r="A151" t="s">
        <v>0</v>
      </c>
      <c r="B151">
        <v>2007</v>
      </c>
      <c r="C151">
        <v>2155</v>
      </c>
      <c r="D151">
        <v>7201</v>
      </c>
      <c r="E151">
        <v>77.540000000000006</v>
      </c>
      <c r="F151">
        <v>48.73</v>
      </c>
    </row>
    <row r="152" spans="1:6" x14ac:dyDescent="0.25">
      <c r="A152" t="s">
        <v>2</v>
      </c>
      <c r="B152">
        <v>2864</v>
      </c>
      <c r="C152">
        <v>8692</v>
      </c>
      <c r="D152">
        <v>5608</v>
      </c>
      <c r="E152">
        <v>0</v>
      </c>
      <c r="F152">
        <v>16.66</v>
      </c>
    </row>
    <row r="153" spans="1:6" x14ac:dyDescent="0.25">
      <c r="A153" t="s">
        <v>0</v>
      </c>
      <c r="B153">
        <v>17</v>
      </c>
      <c r="C153">
        <v>1140</v>
      </c>
      <c r="D153">
        <v>5831</v>
      </c>
      <c r="E153">
        <v>100</v>
      </c>
      <c r="F153">
        <v>97.63</v>
      </c>
    </row>
    <row r="154" spans="1:6" x14ac:dyDescent="0.25">
      <c r="A154" t="s">
        <v>2</v>
      </c>
      <c r="B154">
        <v>3405</v>
      </c>
      <c r="C154">
        <v>1089</v>
      </c>
      <c r="D154">
        <v>4233</v>
      </c>
      <c r="E154">
        <v>0</v>
      </c>
      <c r="F154">
        <v>4.8899999999999997</v>
      </c>
    </row>
    <row r="155" spans="1:6" x14ac:dyDescent="0.25">
      <c r="A155" t="s">
        <v>0</v>
      </c>
      <c r="B155">
        <v>3358</v>
      </c>
      <c r="C155">
        <v>3999</v>
      </c>
      <c r="D155">
        <v>7365</v>
      </c>
      <c r="E155">
        <v>99.37</v>
      </c>
      <c r="F155">
        <v>45.26</v>
      </c>
    </row>
    <row r="156" spans="1:6" x14ac:dyDescent="0.25">
      <c r="A156" t="s">
        <v>2</v>
      </c>
      <c r="B156">
        <v>1304</v>
      </c>
      <c r="C156">
        <v>9970</v>
      </c>
      <c r="D156">
        <v>6688</v>
      </c>
      <c r="E156">
        <v>0</v>
      </c>
      <c r="F156">
        <v>19.559999999999999</v>
      </c>
    </row>
    <row r="157" spans="1:6" x14ac:dyDescent="0.25">
      <c r="A157" t="s">
        <v>2</v>
      </c>
      <c r="B157">
        <v>526</v>
      </c>
      <c r="C157">
        <v>5099</v>
      </c>
      <c r="D157">
        <v>2758</v>
      </c>
      <c r="E157">
        <v>0</v>
      </c>
      <c r="F157">
        <v>17.95</v>
      </c>
    </row>
    <row r="158" spans="1:6" x14ac:dyDescent="0.25">
      <c r="A158" t="s">
        <v>2</v>
      </c>
      <c r="B158">
        <v>4728</v>
      </c>
      <c r="C158">
        <v>2805</v>
      </c>
      <c r="D158">
        <v>7962</v>
      </c>
      <c r="E158">
        <v>0</v>
      </c>
      <c r="F158">
        <v>18.84</v>
      </c>
    </row>
    <row r="159" spans="1:6" x14ac:dyDescent="0.25">
      <c r="A159" t="s">
        <v>2</v>
      </c>
      <c r="B159">
        <v>2777</v>
      </c>
      <c r="C159">
        <v>9296</v>
      </c>
      <c r="D159">
        <v>3303</v>
      </c>
      <c r="E159">
        <v>0</v>
      </c>
      <c r="F159">
        <v>1.57</v>
      </c>
    </row>
    <row r="160" spans="1:6" x14ac:dyDescent="0.25">
      <c r="A160" t="s">
        <v>0</v>
      </c>
      <c r="B160">
        <v>511</v>
      </c>
      <c r="C160">
        <v>1327</v>
      </c>
      <c r="D160">
        <v>7309</v>
      </c>
      <c r="E160">
        <v>100</v>
      </c>
      <c r="F160">
        <v>71.77</v>
      </c>
    </row>
    <row r="161" spans="1:6" x14ac:dyDescent="0.25">
      <c r="A161" t="s">
        <v>2</v>
      </c>
      <c r="B161">
        <v>5144</v>
      </c>
      <c r="C161">
        <v>4721</v>
      </c>
      <c r="D161">
        <v>7280</v>
      </c>
      <c r="E161">
        <v>7.89</v>
      </c>
      <c r="F161">
        <v>21.91</v>
      </c>
    </row>
    <row r="162" spans="1:6" x14ac:dyDescent="0.25">
      <c r="A162" t="s">
        <v>1</v>
      </c>
      <c r="B162">
        <v>2304</v>
      </c>
      <c r="C162">
        <v>30</v>
      </c>
      <c r="D162">
        <v>6076</v>
      </c>
      <c r="E162">
        <v>0</v>
      </c>
      <c r="F162">
        <v>0</v>
      </c>
    </row>
    <row r="163" spans="1:6" x14ac:dyDescent="0.25">
      <c r="A163" t="s">
        <v>2</v>
      </c>
      <c r="B163">
        <v>2478</v>
      </c>
      <c r="C163">
        <v>9318</v>
      </c>
      <c r="D163">
        <v>3251</v>
      </c>
      <c r="E163">
        <v>0</v>
      </c>
      <c r="F163">
        <v>1.69</v>
      </c>
    </row>
    <row r="164" spans="1:6" x14ac:dyDescent="0.25">
      <c r="A164" t="s">
        <v>0</v>
      </c>
      <c r="B164">
        <v>7075</v>
      </c>
      <c r="C164">
        <v>8169</v>
      </c>
      <c r="D164">
        <v>7798</v>
      </c>
      <c r="E164">
        <v>15.7</v>
      </c>
      <c r="F164">
        <v>7.45</v>
      </c>
    </row>
    <row r="165" spans="1:6" x14ac:dyDescent="0.25">
      <c r="A165" t="s">
        <v>2</v>
      </c>
      <c r="B165">
        <v>207</v>
      </c>
      <c r="C165">
        <v>5671</v>
      </c>
      <c r="D165">
        <v>1086</v>
      </c>
      <c r="E165">
        <v>0</v>
      </c>
      <c r="F165">
        <v>2.04</v>
      </c>
    </row>
    <row r="166" spans="1:6" x14ac:dyDescent="0.25">
      <c r="A166" t="s">
        <v>2</v>
      </c>
      <c r="B166">
        <v>525</v>
      </c>
      <c r="C166">
        <v>8539</v>
      </c>
      <c r="D166">
        <v>6642</v>
      </c>
      <c r="E166">
        <v>0</v>
      </c>
      <c r="F166">
        <v>29.81</v>
      </c>
    </row>
    <row r="167" spans="1:6" x14ac:dyDescent="0.25">
      <c r="A167" t="s">
        <v>0</v>
      </c>
      <c r="B167">
        <v>1487</v>
      </c>
      <c r="C167">
        <v>2150</v>
      </c>
      <c r="D167">
        <v>9101</v>
      </c>
      <c r="E167">
        <v>100</v>
      </c>
      <c r="F167">
        <v>63.32</v>
      </c>
    </row>
    <row r="168" spans="1:6" x14ac:dyDescent="0.25">
      <c r="A168" t="s">
        <v>2</v>
      </c>
      <c r="B168">
        <v>3956</v>
      </c>
      <c r="C168">
        <v>7635</v>
      </c>
      <c r="D168">
        <v>4439</v>
      </c>
      <c r="E168">
        <v>0</v>
      </c>
      <c r="F168">
        <v>4.5199999999999996</v>
      </c>
    </row>
    <row r="169" spans="1:6" x14ac:dyDescent="0.25">
      <c r="A169" t="s">
        <v>0</v>
      </c>
      <c r="B169">
        <v>1719</v>
      </c>
      <c r="C169">
        <v>4056</v>
      </c>
      <c r="D169">
        <v>4683</v>
      </c>
      <c r="E169">
        <v>98.71</v>
      </c>
      <c r="F169">
        <v>43.43</v>
      </c>
    </row>
    <row r="170" spans="1:6" x14ac:dyDescent="0.25">
      <c r="A170" t="s">
        <v>0</v>
      </c>
      <c r="B170">
        <v>1004</v>
      </c>
      <c r="C170">
        <v>7863</v>
      </c>
      <c r="D170">
        <v>9071</v>
      </c>
      <c r="E170">
        <v>99.87</v>
      </c>
      <c r="F170">
        <v>61.96</v>
      </c>
    </row>
    <row r="171" spans="1:6" x14ac:dyDescent="0.25">
      <c r="A171" t="s">
        <v>0</v>
      </c>
      <c r="B171">
        <v>5211</v>
      </c>
      <c r="C171">
        <v>6213</v>
      </c>
      <c r="D171">
        <v>9137</v>
      </c>
      <c r="E171">
        <v>99.95</v>
      </c>
      <c r="F171">
        <v>39.880000000000003</v>
      </c>
    </row>
    <row r="172" spans="1:6" x14ac:dyDescent="0.25">
      <c r="A172" t="s">
        <v>2</v>
      </c>
      <c r="B172">
        <v>2162</v>
      </c>
      <c r="C172">
        <v>403</v>
      </c>
      <c r="D172">
        <v>2470</v>
      </c>
      <c r="E172">
        <v>0</v>
      </c>
      <c r="F172">
        <v>2.75</v>
      </c>
    </row>
    <row r="173" spans="1:6" x14ac:dyDescent="0.25">
      <c r="A173" t="s">
        <v>2</v>
      </c>
      <c r="B173">
        <v>4468</v>
      </c>
      <c r="C173">
        <v>8163</v>
      </c>
      <c r="D173">
        <v>7135</v>
      </c>
      <c r="E173">
        <v>0.24</v>
      </c>
      <c r="F173">
        <v>26.99</v>
      </c>
    </row>
    <row r="174" spans="1:6" x14ac:dyDescent="0.25">
      <c r="A174" t="s">
        <v>0</v>
      </c>
      <c r="B174">
        <v>4458</v>
      </c>
      <c r="C174">
        <v>5957</v>
      </c>
      <c r="D174">
        <v>7680</v>
      </c>
      <c r="E174">
        <v>100</v>
      </c>
      <c r="F174">
        <v>37.299999999999997</v>
      </c>
    </row>
    <row r="175" spans="1:6" x14ac:dyDescent="0.25">
      <c r="A175" t="s">
        <v>0</v>
      </c>
      <c r="B175">
        <v>4633</v>
      </c>
      <c r="C175">
        <v>6580</v>
      </c>
      <c r="D175">
        <v>8573</v>
      </c>
      <c r="E175">
        <v>100</v>
      </c>
      <c r="F175">
        <v>43.14</v>
      </c>
    </row>
    <row r="176" spans="1:6" x14ac:dyDescent="0.25">
      <c r="A176" t="s">
        <v>0</v>
      </c>
      <c r="B176">
        <v>1047</v>
      </c>
      <c r="C176">
        <v>7778</v>
      </c>
      <c r="D176">
        <v>9729</v>
      </c>
      <c r="E176">
        <v>100</v>
      </c>
      <c r="F176">
        <v>68.62</v>
      </c>
    </row>
    <row r="177" spans="1:6" x14ac:dyDescent="0.25">
      <c r="A177" t="s">
        <v>2</v>
      </c>
      <c r="B177">
        <v>205</v>
      </c>
      <c r="C177">
        <v>195</v>
      </c>
      <c r="D177">
        <v>3450</v>
      </c>
      <c r="E177">
        <v>42.81</v>
      </c>
      <c r="F177">
        <v>44.17</v>
      </c>
    </row>
    <row r="178" spans="1:6" x14ac:dyDescent="0.25">
      <c r="A178" t="s">
        <v>2</v>
      </c>
      <c r="B178">
        <v>2847</v>
      </c>
      <c r="C178">
        <v>313</v>
      </c>
      <c r="D178">
        <v>5260</v>
      </c>
      <c r="E178">
        <v>0</v>
      </c>
      <c r="F178">
        <v>5.37</v>
      </c>
    </row>
    <row r="179" spans="1:6" x14ac:dyDescent="0.25">
      <c r="A179" t="s">
        <v>2</v>
      </c>
      <c r="B179">
        <v>619</v>
      </c>
      <c r="C179">
        <v>7992</v>
      </c>
      <c r="D179">
        <v>4531</v>
      </c>
      <c r="E179">
        <v>0</v>
      </c>
      <c r="F179">
        <v>14.99</v>
      </c>
    </row>
    <row r="180" spans="1:6" x14ac:dyDescent="0.25">
      <c r="A180" t="s">
        <v>0</v>
      </c>
      <c r="B180">
        <v>2597</v>
      </c>
      <c r="C180">
        <v>4617</v>
      </c>
      <c r="D180">
        <v>7151</v>
      </c>
      <c r="E180">
        <v>100</v>
      </c>
      <c r="F180">
        <v>58.13</v>
      </c>
    </row>
    <row r="181" spans="1:6" x14ac:dyDescent="0.25">
      <c r="A181" t="s">
        <v>2</v>
      </c>
      <c r="B181">
        <v>3479</v>
      </c>
      <c r="C181">
        <v>1892</v>
      </c>
      <c r="D181">
        <v>5407</v>
      </c>
      <c r="E181">
        <v>0</v>
      </c>
      <c r="F181">
        <v>16.38</v>
      </c>
    </row>
    <row r="182" spans="1:6" x14ac:dyDescent="0.25">
      <c r="A182" t="s">
        <v>2</v>
      </c>
      <c r="B182">
        <v>5203</v>
      </c>
      <c r="C182">
        <v>2346</v>
      </c>
      <c r="D182">
        <v>9443</v>
      </c>
      <c r="E182">
        <v>0</v>
      </c>
      <c r="F182">
        <v>11.65</v>
      </c>
    </row>
    <row r="183" spans="1:6" x14ac:dyDescent="0.25">
      <c r="A183" t="s">
        <v>0</v>
      </c>
      <c r="B183">
        <v>3495</v>
      </c>
      <c r="C183">
        <v>6700</v>
      </c>
      <c r="D183">
        <v>9132</v>
      </c>
      <c r="E183">
        <v>100</v>
      </c>
      <c r="F183">
        <v>60.64</v>
      </c>
    </row>
    <row r="184" spans="1:6" x14ac:dyDescent="0.25">
      <c r="A184" t="s">
        <v>0</v>
      </c>
      <c r="B184">
        <v>1237</v>
      </c>
      <c r="C184">
        <v>4009</v>
      </c>
      <c r="D184">
        <v>9990</v>
      </c>
      <c r="E184">
        <v>100</v>
      </c>
      <c r="F184">
        <v>86.46</v>
      </c>
    </row>
    <row r="185" spans="1:6" x14ac:dyDescent="0.25">
      <c r="A185" t="s">
        <v>0</v>
      </c>
      <c r="B185">
        <v>8464</v>
      </c>
      <c r="C185">
        <v>8056</v>
      </c>
      <c r="D185">
        <v>9433</v>
      </c>
      <c r="E185">
        <v>14.61</v>
      </c>
      <c r="F185">
        <v>9.48</v>
      </c>
    </row>
    <row r="186" spans="1:6" x14ac:dyDescent="0.25">
      <c r="A186" t="s">
        <v>2</v>
      </c>
      <c r="B186">
        <v>5010</v>
      </c>
      <c r="C186">
        <v>4704</v>
      </c>
      <c r="D186">
        <v>8438</v>
      </c>
      <c r="E186">
        <v>14.73</v>
      </c>
      <c r="F186">
        <v>31.95</v>
      </c>
    </row>
    <row r="187" spans="1:6" x14ac:dyDescent="0.25">
      <c r="A187" t="s">
        <v>0</v>
      </c>
      <c r="B187">
        <v>1701</v>
      </c>
      <c r="C187">
        <v>3415</v>
      </c>
      <c r="D187">
        <v>5964</v>
      </c>
      <c r="E187">
        <v>100</v>
      </c>
      <c r="F187">
        <v>58.4</v>
      </c>
    </row>
    <row r="188" spans="1:6" x14ac:dyDescent="0.25">
      <c r="A188" t="s">
        <v>2</v>
      </c>
      <c r="B188">
        <v>5651</v>
      </c>
      <c r="C188">
        <v>3669</v>
      </c>
      <c r="D188">
        <v>8485</v>
      </c>
      <c r="E188">
        <v>0</v>
      </c>
      <c r="F188">
        <v>17.23</v>
      </c>
    </row>
    <row r="189" spans="1:6" x14ac:dyDescent="0.25">
      <c r="A189" t="s">
        <v>2</v>
      </c>
      <c r="B189">
        <v>5833</v>
      </c>
      <c r="C189">
        <v>8482</v>
      </c>
      <c r="D189">
        <v>7111</v>
      </c>
      <c r="E189">
        <v>0</v>
      </c>
      <c r="F189">
        <v>13.01</v>
      </c>
    </row>
    <row r="190" spans="1:6" x14ac:dyDescent="0.25">
      <c r="A190" t="s">
        <v>2</v>
      </c>
      <c r="B190">
        <v>3885</v>
      </c>
      <c r="C190">
        <v>6545</v>
      </c>
      <c r="D190">
        <v>4594</v>
      </c>
      <c r="E190">
        <v>0</v>
      </c>
      <c r="F190">
        <v>7.5</v>
      </c>
    </row>
    <row r="191" spans="1:6" x14ac:dyDescent="0.25">
      <c r="A191" t="s">
        <v>0</v>
      </c>
      <c r="B191">
        <v>777</v>
      </c>
      <c r="C191">
        <v>4574</v>
      </c>
      <c r="D191">
        <v>4712</v>
      </c>
      <c r="E191">
        <v>67.569999999999993</v>
      </c>
      <c r="F191">
        <v>50.61</v>
      </c>
    </row>
    <row r="192" spans="1:6" x14ac:dyDescent="0.25">
      <c r="A192" t="s">
        <v>2</v>
      </c>
      <c r="B192">
        <v>6605</v>
      </c>
      <c r="C192">
        <v>476</v>
      </c>
      <c r="D192">
        <v>9784</v>
      </c>
      <c r="E192">
        <v>0</v>
      </c>
      <c r="F192">
        <v>0.17</v>
      </c>
    </row>
    <row r="193" spans="1:6" x14ac:dyDescent="0.25">
      <c r="A193" t="s">
        <v>0</v>
      </c>
      <c r="B193">
        <v>1117</v>
      </c>
      <c r="C193">
        <v>3382</v>
      </c>
      <c r="D193">
        <v>9091</v>
      </c>
      <c r="E193">
        <v>100</v>
      </c>
      <c r="F193">
        <v>83.06</v>
      </c>
    </row>
    <row r="194" spans="1:6" x14ac:dyDescent="0.25">
      <c r="A194" t="s">
        <v>0</v>
      </c>
      <c r="B194">
        <v>3093</v>
      </c>
      <c r="C194">
        <v>6803</v>
      </c>
      <c r="D194">
        <v>6868</v>
      </c>
      <c r="E194">
        <v>57.21</v>
      </c>
      <c r="F194">
        <v>40.61</v>
      </c>
    </row>
    <row r="195" spans="1:6" x14ac:dyDescent="0.25">
      <c r="A195" t="s">
        <v>2</v>
      </c>
      <c r="B195">
        <v>4270</v>
      </c>
      <c r="C195">
        <v>9614</v>
      </c>
      <c r="D195">
        <v>9354</v>
      </c>
      <c r="E195">
        <v>26.75</v>
      </c>
      <c r="F195">
        <v>40.090000000000003</v>
      </c>
    </row>
    <row r="196" spans="1:6" x14ac:dyDescent="0.25">
      <c r="A196" t="s">
        <v>0</v>
      </c>
      <c r="B196">
        <v>4453</v>
      </c>
      <c r="C196">
        <v>6577</v>
      </c>
      <c r="D196">
        <v>8861</v>
      </c>
      <c r="E196">
        <v>100</v>
      </c>
      <c r="F196">
        <v>47.99</v>
      </c>
    </row>
    <row r="197" spans="1:6" x14ac:dyDescent="0.25">
      <c r="A197" t="s">
        <v>0</v>
      </c>
      <c r="B197">
        <v>5466</v>
      </c>
      <c r="C197">
        <v>5912</v>
      </c>
      <c r="D197">
        <v>8777</v>
      </c>
      <c r="E197">
        <v>91.83</v>
      </c>
      <c r="F197">
        <v>34.26</v>
      </c>
    </row>
    <row r="198" spans="1:6" x14ac:dyDescent="0.25">
      <c r="A198" t="s">
        <v>0</v>
      </c>
      <c r="B198">
        <v>1614</v>
      </c>
      <c r="C198">
        <v>3962</v>
      </c>
      <c r="D198">
        <v>4459</v>
      </c>
      <c r="E198">
        <v>96.9</v>
      </c>
      <c r="F198">
        <v>42.55</v>
      </c>
    </row>
    <row r="199" spans="1:6" x14ac:dyDescent="0.25">
      <c r="A199" t="s">
        <v>0</v>
      </c>
      <c r="B199">
        <v>1836</v>
      </c>
      <c r="C199">
        <v>2932</v>
      </c>
      <c r="D199">
        <v>7590</v>
      </c>
      <c r="E199">
        <v>100</v>
      </c>
      <c r="F199">
        <v>63.84</v>
      </c>
    </row>
    <row r="200" spans="1:6" x14ac:dyDescent="0.25">
      <c r="A200" t="s">
        <v>0</v>
      </c>
      <c r="B200">
        <v>1611</v>
      </c>
      <c r="C200">
        <v>3979</v>
      </c>
      <c r="D200">
        <v>6907</v>
      </c>
      <c r="E200">
        <v>100</v>
      </c>
      <c r="F200">
        <v>67.95</v>
      </c>
    </row>
    <row r="201" spans="1:6" x14ac:dyDescent="0.25">
      <c r="A201" t="s">
        <v>2</v>
      </c>
      <c r="B201">
        <v>2713</v>
      </c>
      <c r="C201">
        <v>8967</v>
      </c>
      <c r="D201">
        <v>4013</v>
      </c>
      <c r="E201">
        <v>0</v>
      </c>
      <c r="F201">
        <v>5.01</v>
      </c>
    </row>
    <row r="202" spans="1:6" x14ac:dyDescent="0.25">
      <c r="A202" t="s">
        <v>2</v>
      </c>
      <c r="B202">
        <v>1934</v>
      </c>
      <c r="C202">
        <v>9663</v>
      </c>
      <c r="D202">
        <v>8827</v>
      </c>
      <c r="E202">
        <v>1.9</v>
      </c>
      <c r="F202">
        <v>41.98</v>
      </c>
    </row>
    <row r="203" spans="1:6" x14ac:dyDescent="0.25">
      <c r="A203" t="s">
        <v>2</v>
      </c>
      <c r="B203">
        <v>6555</v>
      </c>
      <c r="C203">
        <v>9916</v>
      </c>
      <c r="D203">
        <v>8896</v>
      </c>
      <c r="E203">
        <v>0.7</v>
      </c>
      <c r="F203">
        <v>20.010000000000002</v>
      </c>
    </row>
    <row r="204" spans="1:6" x14ac:dyDescent="0.25">
      <c r="A204" t="s">
        <v>2</v>
      </c>
      <c r="B204">
        <v>5640</v>
      </c>
      <c r="C204">
        <v>3421</v>
      </c>
      <c r="D204">
        <v>7116</v>
      </c>
      <c r="E204">
        <v>0</v>
      </c>
      <c r="F204">
        <v>10.29</v>
      </c>
    </row>
    <row r="205" spans="1:6" x14ac:dyDescent="0.25">
      <c r="A205" t="s">
        <v>2</v>
      </c>
      <c r="B205">
        <v>2342</v>
      </c>
      <c r="C205">
        <v>1284</v>
      </c>
      <c r="D205">
        <v>7205</v>
      </c>
      <c r="E205">
        <v>0</v>
      </c>
      <c r="F205">
        <v>24.85</v>
      </c>
    </row>
    <row r="206" spans="1:6" x14ac:dyDescent="0.25">
      <c r="A206" t="s">
        <v>2</v>
      </c>
      <c r="B206">
        <v>1266</v>
      </c>
      <c r="C206">
        <v>5070</v>
      </c>
      <c r="D206">
        <v>1357</v>
      </c>
      <c r="E206">
        <v>0</v>
      </c>
      <c r="F206">
        <v>0.7</v>
      </c>
    </row>
    <row r="207" spans="1:6" x14ac:dyDescent="0.25">
      <c r="A207" t="s">
        <v>2</v>
      </c>
      <c r="B207">
        <v>235</v>
      </c>
      <c r="C207">
        <v>7864</v>
      </c>
      <c r="D207">
        <v>3904</v>
      </c>
      <c r="E207">
        <v>0</v>
      </c>
      <c r="F207">
        <v>10.91</v>
      </c>
    </row>
    <row r="208" spans="1:6" x14ac:dyDescent="0.25">
      <c r="A208" t="s">
        <v>0</v>
      </c>
      <c r="B208">
        <v>350</v>
      </c>
      <c r="C208">
        <v>3240</v>
      </c>
      <c r="D208">
        <v>3378</v>
      </c>
      <c r="E208">
        <v>70.92</v>
      </c>
      <c r="F208">
        <v>48.01</v>
      </c>
    </row>
    <row r="209" spans="1:6" x14ac:dyDescent="0.25">
      <c r="A209" t="s">
        <v>0</v>
      </c>
      <c r="B209">
        <v>6460</v>
      </c>
      <c r="C209">
        <v>6827</v>
      </c>
      <c r="D209">
        <v>8177</v>
      </c>
      <c r="E209">
        <v>85.3</v>
      </c>
      <c r="F209">
        <v>18.600000000000001</v>
      </c>
    </row>
    <row r="210" spans="1:6" x14ac:dyDescent="0.25">
      <c r="A210" t="s">
        <v>2</v>
      </c>
      <c r="B210">
        <v>3038</v>
      </c>
      <c r="C210">
        <v>4689</v>
      </c>
      <c r="D210">
        <v>3977</v>
      </c>
      <c r="E210">
        <v>0.56999999999999995</v>
      </c>
      <c r="F210">
        <v>13.05</v>
      </c>
    </row>
    <row r="211" spans="1:6" x14ac:dyDescent="0.25">
      <c r="A211" t="s">
        <v>0</v>
      </c>
      <c r="B211">
        <v>1918</v>
      </c>
      <c r="C211">
        <v>7417</v>
      </c>
      <c r="D211">
        <v>9417</v>
      </c>
      <c r="E211">
        <v>100</v>
      </c>
      <c r="F211">
        <v>65.95</v>
      </c>
    </row>
    <row r="212" spans="1:6" x14ac:dyDescent="0.25">
      <c r="A212" t="s">
        <v>2</v>
      </c>
      <c r="B212">
        <v>960</v>
      </c>
      <c r="C212">
        <v>8940</v>
      </c>
      <c r="D212">
        <v>2811</v>
      </c>
      <c r="E212">
        <v>0</v>
      </c>
      <c r="F212">
        <v>2.2799999999999998</v>
      </c>
    </row>
    <row r="213" spans="1:6" x14ac:dyDescent="0.25">
      <c r="A213" t="s">
        <v>0</v>
      </c>
      <c r="B213">
        <v>2050</v>
      </c>
      <c r="C213">
        <v>6280</v>
      </c>
      <c r="D213">
        <v>6421</v>
      </c>
      <c r="E213">
        <v>66.12</v>
      </c>
      <c r="F213">
        <v>47.42</v>
      </c>
    </row>
    <row r="214" spans="1:6" x14ac:dyDescent="0.25">
      <c r="A214" t="s">
        <v>0</v>
      </c>
      <c r="B214">
        <v>461</v>
      </c>
      <c r="C214">
        <v>1200</v>
      </c>
      <c r="D214">
        <v>5474</v>
      </c>
      <c r="E214">
        <v>100</v>
      </c>
      <c r="F214">
        <v>68.180000000000007</v>
      </c>
    </row>
    <row r="215" spans="1:6" x14ac:dyDescent="0.25">
      <c r="A215" t="s">
        <v>2</v>
      </c>
      <c r="B215">
        <v>7653</v>
      </c>
      <c r="C215">
        <v>5811</v>
      </c>
      <c r="D215">
        <v>8234</v>
      </c>
      <c r="E215">
        <v>0</v>
      </c>
      <c r="F215">
        <v>5.22</v>
      </c>
    </row>
    <row r="216" spans="1:6" x14ac:dyDescent="0.25">
      <c r="A216" t="s">
        <v>2</v>
      </c>
      <c r="B216">
        <v>679</v>
      </c>
      <c r="C216">
        <v>4231</v>
      </c>
      <c r="D216">
        <v>2057</v>
      </c>
      <c r="E216">
        <v>0</v>
      </c>
      <c r="F216">
        <v>13.91</v>
      </c>
    </row>
    <row r="217" spans="1:6" x14ac:dyDescent="0.25">
      <c r="A217" t="s">
        <v>0</v>
      </c>
      <c r="B217">
        <v>110</v>
      </c>
      <c r="C217">
        <v>2831</v>
      </c>
      <c r="D217">
        <v>3247</v>
      </c>
      <c r="E217">
        <v>96.15</v>
      </c>
      <c r="F217">
        <v>53.96</v>
      </c>
    </row>
    <row r="218" spans="1:6" x14ac:dyDescent="0.25">
      <c r="A218" t="s">
        <v>2</v>
      </c>
      <c r="B218">
        <v>3342</v>
      </c>
      <c r="C218">
        <v>232</v>
      </c>
      <c r="D218">
        <v>8704</v>
      </c>
      <c r="E218">
        <v>0</v>
      </c>
      <c r="F218">
        <v>2.65</v>
      </c>
    </row>
    <row r="219" spans="1:6" x14ac:dyDescent="0.25">
      <c r="A219" t="s">
        <v>0</v>
      </c>
      <c r="B219">
        <v>1719</v>
      </c>
      <c r="C219">
        <v>2419</v>
      </c>
      <c r="D219">
        <v>4163</v>
      </c>
      <c r="E219">
        <v>99.99</v>
      </c>
      <c r="F219">
        <v>40.96</v>
      </c>
    </row>
    <row r="220" spans="1:6" x14ac:dyDescent="0.25">
      <c r="A220" t="s">
        <v>2</v>
      </c>
      <c r="B220">
        <v>766</v>
      </c>
      <c r="C220">
        <v>5399</v>
      </c>
      <c r="D220">
        <v>4989</v>
      </c>
      <c r="E220">
        <v>8.8699999999999992</v>
      </c>
      <c r="F220">
        <v>43.32</v>
      </c>
    </row>
    <row r="221" spans="1:6" x14ac:dyDescent="0.25">
      <c r="A221" t="s">
        <v>2</v>
      </c>
      <c r="B221">
        <v>3390</v>
      </c>
      <c r="C221">
        <v>1413</v>
      </c>
      <c r="D221">
        <v>6978</v>
      </c>
      <c r="E221">
        <v>0</v>
      </c>
      <c r="F221">
        <v>16.45</v>
      </c>
    </row>
    <row r="222" spans="1:6" x14ac:dyDescent="0.25">
      <c r="A222" t="s">
        <v>2</v>
      </c>
      <c r="B222">
        <v>7578</v>
      </c>
      <c r="C222">
        <v>5717</v>
      </c>
      <c r="D222">
        <v>9206</v>
      </c>
      <c r="E222">
        <v>0</v>
      </c>
      <c r="F222">
        <v>13.3</v>
      </c>
    </row>
    <row r="223" spans="1:6" x14ac:dyDescent="0.25">
      <c r="A223" t="s">
        <v>0</v>
      </c>
      <c r="B223">
        <v>419</v>
      </c>
      <c r="C223">
        <v>8321</v>
      </c>
      <c r="D223">
        <v>8602</v>
      </c>
      <c r="E223">
        <v>76.41</v>
      </c>
      <c r="F223">
        <v>52.83</v>
      </c>
    </row>
    <row r="224" spans="1:6" x14ac:dyDescent="0.25">
      <c r="A224" t="s">
        <v>0</v>
      </c>
      <c r="B224">
        <v>225</v>
      </c>
      <c r="C224">
        <v>3192</v>
      </c>
      <c r="D224">
        <v>5815</v>
      </c>
      <c r="E224">
        <v>100</v>
      </c>
      <c r="F224">
        <v>80.099999999999994</v>
      </c>
    </row>
    <row r="225" spans="1:6" x14ac:dyDescent="0.25">
      <c r="A225" t="s">
        <v>0</v>
      </c>
      <c r="B225">
        <v>410</v>
      </c>
      <c r="C225">
        <v>7562</v>
      </c>
      <c r="D225">
        <v>8290</v>
      </c>
      <c r="E225">
        <v>97.46</v>
      </c>
      <c r="F225">
        <v>57.45</v>
      </c>
    </row>
    <row r="226" spans="1:6" x14ac:dyDescent="0.25">
      <c r="A226" t="s">
        <v>2</v>
      </c>
      <c r="B226">
        <v>4986</v>
      </c>
      <c r="C226">
        <v>866</v>
      </c>
      <c r="D226">
        <v>5663</v>
      </c>
      <c r="E226">
        <v>0</v>
      </c>
      <c r="F226">
        <v>0.99</v>
      </c>
    </row>
    <row r="227" spans="1:6" x14ac:dyDescent="0.25">
      <c r="A227" t="s">
        <v>1</v>
      </c>
      <c r="B227">
        <v>2585</v>
      </c>
      <c r="C227">
        <v>68</v>
      </c>
      <c r="D227">
        <v>5389</v>
      </c>
      <c r="E227">
        <v>0</v>
      </c>
      <c r="F227">
        <v>0</v>
      </c>
    </row>
    <row r="228" spans="1:6" x14ac:dyDescent="0.25">
      <c r="A228" t="s">
        <v>2</v>
      </c>
      <c r="B228">
        <v>1285</v>
      </c>
      <c r="C228">
        <v>2420</v>
      </c>
      <c r="D228">
        <v>1715</v>
      </c>
      <c r="E228">
        <v>0.02</v>
      </c>
      <c r="F228">
        <v>10.61</v>
      </c>
    </row>
    <row r="229" spans="1:6" x14ac:dyDescent="0.25">
      <c r="A229" t="s">
        <v>0</v>
      </c>
      <c r="B229">
        <v>663</v>
      </c>
      <c r="C229">
        <v>3956</v>
      </c>
      <c r="D229">
        <v>4171</v>
      </c>
      <c r="E229">
        <v>78.739999999999995</v>
      </c>
      <c r="F229">
        <v>49.13</v>
      </c>
    </row>
    <row r="230" spans="1:6" x14ac:dyDescent="0.25">
      <c r="A230" t="s">
        <v>2</v>
      </c>
      <c r="B230">
        <v>6360</v>
      </c>
      <c r="C230">
        <v>9176</v>
      </c>
      <c r="D230">
        <v>7172</v>
      </c>
      <c r="E230">
        <v>0</v>
      </c>
      <c r="F230">
        <v>7.14</v>
      </c>
    </row>
    <row r="231" spans="1:6" x14ac:dyDescent="0.25">
      <c r="A231" t="s">
        <v>0</v>
      </c>
      <c r="B231">
        <v>406</v>
      </c>
      <c r="C231">
        <v>7875</v>
      </c>
      <c r="D231">
        <v>9537</v>
      </c>
      <c r="E231">
        <v>100</v>
      </c>
      <c r="F231">
        <v>66.37</v>
      </c>
    </row>
    <row r="232" spans="1:6" x14ac:dyDescent="0.25">
      <c r="A232" t="s">
        <v>2</v>
      </c>
      <c r="B232">
        <v>1598</v>
      </c>
      <c r="C232">
        <v>600</v>
      </c>
      <c r="D232">
        <v>5193</v>
      </c>
      <c r="E232">
        <v>0</v>
      </c>
      <c r="F232">
        <v>22.81</v>
      </c>
    </row>
    <row r="233" spans="1:6" x14ac:dyDescent="0.25">
      <c r="A233" t="s">
        <v>2</v>
      </c>
      <c r="B233">
        <v>3426</v>
      </c>
      <c r="C233">
        <v>688</v>
      </c>
      <c r="D233">
        <v>8969</v>
      </c>
      <c r="E233">
        <v>0</v>
      </c>
      <c r="F233">
        <v>6.04</v>
      </c>
    </row>
    <row r="234" spans="1:6" x14ac:dyDescent="0.25">
      <c r="A234" t="s">
        <v>0</v>
      </c>
      <c r="B234">
        <v>528</v>
      </c>
      <c r="C234">
        <v>1007</v>
      </c>
      <c r="D234">
        <v>4503</v>
      </c>
      <c r="E234">
        <v>99.99</v>
      </c>
      <c r="F234">
        <v>61.67</v>
      </c>
    </row>
    <row r="235" spans="1:6" x14ac:dyDescent="0.25">
      <c r="A235" t="s">
        <v>2</v>
      </c>
      <c r="B235">
        <v>673</v>
      </c>
      <c r="C235">
        <v>1219</v>
      </c>
      <c r="D235">
        <v>1033</v>
      </c>
      <c r="E235">
        <v>9.42</v>
      </c>
      <c r="F235">
        <v>12.26</v>
      </c>
    </row>
    <row r="236" spans="1:6" x14ac:dyDescent="0.25">
      <c r="A236" t="s">
        <v>2</v>
      </c>
      <c r="B236">
        <v>3149</v>
      </c>
      <c r="C236">
        <v>2685</v>
      </c>
      <c r="D236">
        <v>8121</v>
      </c>
      <c r="E236">
        <v>2.13</v>
      </c>
      <c r="F236">
        <v>37.979999999999997</v>
      </c>
    </row>
    <row r="237" spans="1:6" x14ac:dyDescent="0.25">
      <c r="A237" t="s">
        <v>0</v>
      </c>
      <c r="B237">
        <v>3363</v>
      </c>
      <c r="C237">
        <v>8389</v>
      </c>
      <c r="D237">
        <v>9970</v>
      </c>
      <c r="E237">
        <v>100</v>
      </c>
      <c r="F237">
        <v>59.49</v>
      </c>
    </row>
    <row r="238" spans="1:6" x14ac:dyDescent="0.25">
      <c r="A238" t="s">
        <v>0</v>
      </c>
      <c r="B238">
        <v>145</v>
      </c>
      <c r="C238">
        <v>2301</v>
      </c>
      <c r="D238">
        <v>8081</v>
      </c>
      <c r="E238">
        <v>100</v>
      </c>
      <c r="F238">
        <v>92.09</v>
      </c>
    </row>
    <row r="239" spans="1:6" x14ac:dyDescent="0.25">
      <c r="A239" t="s">
        <v>2</v>
      </c>
      <c r="B239">
        <v>654</v>
      </c>
      <c r="C239">
        <v>229</v>
      </c>
      <c r="D239">
        <v>7116</v>
      </c>
      <c r="E239">
        <v>0</v>
      </c>
      <c r="F239">
        <v>33.840000000000003</v>
      </c>
    </row>
    <row r="240" spans="1:6" x14ac:dyDescent="0.25">
      <c r="A240" t="s">
        <v>2</v>
      </c>
      <c r="B240">
        <v>3150</v>
      </c>
      <c r="C240">
        <v>8004</v>
      </c>
      <c r="D240">
        <v>5705</v>
      </c>
      <c r="E240">
        <v>0</v>
      </c>
      <c r="F240">
        <v>19.86</v>
      </c>
    </row>
    <row r="241" spans="1:6" x14ac:dyDescent="0.25">
      <c r="A241" t="s">
        <v>0</v>
      </c>
      <c r="B241">
        <v>504</v>
      </c>
      <c r="C241">
        <v>4857</v>
      </c>
      <c r="D241">
        <v>9248</v>
      </c>
      <c r="E241">
        <v>100</v>
      </c>
      <c r="F241">
        <v>87.67</v>
      </c>
    </row>
    <row r="242" spans="1:6" x14ac:dyDescent="0.25">
      <c r="A242" t="s">
        <v>0</v>
      </c>
      <c r="B242">
        <v>46</v>
      </c>
      <c r="C242">
        <v>6500</v>
      </c>
      <c r="D242">
        <v>6703</v>
      </c>
      <c r="E242">
        <v>72.069999999999993</v>
      </c>
      <c r="F242">
        <v>53.99</v>
      </c>
    </row>
    <row r="243" spans="1:6" x14ac:dyDescent="0.25">
      <c r="A243" t="s">
        <v>2</v>
      </c>
      <c r="B243">
        <v>8761</v>
      </c>
      <c r="C243">
        <v>4912</v>
      </c>
      <c r="D243">
        <v>8870</v>
      </c>
      <c r="E243">
        <v>0</v>
      </c>
      <c r="F243">
        <v>0.46</v>
      </c>
    </row>
    <row r="244" spans="1:6" x14ac:dyDescent="0.25">
      <c r="A244" t="s">
        <v>0</v>
      </c>
      <c r="B244">
        <v>885</v>
      </c>
      <c r="C244">
        <v>5221</v>
      </c>
      <c r="D244">
        <v>6027</v>
      </c>
      <c r="E244">
        <v>99.52</v>
      </c>
      <c r="F244">
        <v>58.08</v>
      </c>
    </row>
    <row r="245" spans="1:6" x14ac:dyDescent="0.25">
      <c r="A245" t="s">
        <v>2</v>
      </c>
      <c r="B245">
        <v>7590</v>
      </c>
      <c r="C245">
        <v>4074</v>
      </c>
      <c r="D245">
        <v>8802</v>
      </c>
      <c r="E245">
        <v>0</v>
      </c>
      <c r="F245">
        <v>5.89</v>
      </c>
    </row>
    <row r="246" spans="1:6" x14ac:dyDescent="0.25">
      <c r="A246" t="s">
        <v>2</v>
      </c>
      <c r="B246">
        <v>1621</v>
      </c>
      <c r="C246">
        <v>6279</v>
      </c>
      <c r="D246">
        <v>3444</v>
      </c>
      <c r="E246">
        <v>0</v>
      </c>
      <c r="F246">
        <v>13.76</v>
      </c>
    </row>
    <row r="247" spans="1:6" x14ac:dyDescent="0.25">
      <c r="A247" t="s">
        <v>2</v>
      </c>
      <c r="B247">
        <v>8149</v>
      </c>
      <c r="C247">
        <v>3427</v>
      </c>
      <c r="D247">
        <v>8358</v>
      </c>
      <c r="E247">
        <v>0</v>
      </c>
      <c r="F247">
        <v>0.65</v>
      </c>
    </row>
    <row r="248" spans="1:6" x14ac:dyDescent="0.25">
      <c r="A248" t="s">
        <v>2</v>
      </c>
      <c r="B248">
        <v>1850</v>
      </c>
      <c r="C248">
        <v>1666</v>
      </c>
      <c r="D248">
        <v>4476</v>
      </c>
      <c r="E248">
        <v>14.84</v>
      </c>
      <c r="F248">
        <v>34.24</v>
      </c>
    </row>
    <row r="249" spans="1:6" x14ac:dyDescent="0.25">
      <c r="A249" t="s">
        <v>2</v>
      </c>
      <c r="B249">
        <v>726</v>
      </c>
      <c r="C249">
        <v>9172</v>
      </c>
      <c r="D249">
        <v>5358</v>
      </c>
      <c r="E249">
        <v>0</v>
      </c>
      <c r="F249">
        <v>13.82</v>
      </c>
    </row>
    <row r="250" spans="1:6" x14ac:dyDescent="0.25">
      <c r="A250" t="s">
        <v>2</v>
      </c>
      <c r="B250">
        <v>2277</v>
      </c>
      <c r="C250">
        <v>566</v>
      </c>
      <c r="D250">
        <v>5345</v>
      </c>
      <c r="E250">
        <v>0</v>
      </c>
      <c r="F250">
        <v>12.13</v>
      </c>
    </row>
    <row r="251" spans="1:6" x14ac:dyDescent="0.25">
      <c r="A251" t="s">
        <v>2</v>
      </c>
      <c r="B251">
        <v>5090</v>
      </c>
      <c r="C251">
        <v>3515</v>
      </c>
      <c r="D251">
        <v>8709</v>
      </c>
      <c r="E251">
        <v>0</v>
      </c>
      <c r="F251">
        <v>24.18</v>
      </c>
    </row>
    <row r="252" spans="1:6" x14ac:dyDescent="0.25">
      <c r="A252" t="s">
        <v>2</v>
      </c>
      <c r="B252">
        <v>1081</v>
      </c>
      <c r="C252">
        <v>8478</v>
      </c>
      <c r="D252">
        <v>1513</v>
      </c>
      <c r="E252">
        <v>0</v>
      </c>
      <c r="F252">
        <v>0.44</v>
      </c>
    </row>
    <row r="253" spans="1:6" x14ac:dyDescent="0.25">
      <c r="A253" t="s">
        <v>2</v>
      </c>
      <c r="B253">
        <v>1777</v>
      </c>
      <c r="C253">
        <v>9419</v>
      </c>
      <c r="D253">
        <v>1820</v>
      </c>
      <c r="E253">
        <v>0</v>
      </c>
      <c r="F253">
        <v>0.04</v>
      </c>
    </row>
    <row r="254" spans="1:6" x14ac:dyDescent="0.25">
      <c r="A254" t="s">
        <v>2</v>
      </c>
      <c r="B254">
        <v>4459</v>
      </c>
      <c r="C254">
        <v>9729</v>
      </c>
      <c r="D254">
        <v>9061</v>
      </c>
      <c r="E254">
        <v>5.36</v>
      </c>
      <c r="F254">
        <v>37.26</v>
      </c>
    </row>
    <row r="255" spans="1:6" x14ac:dyDescent="0.25">
      <c r="A255" t="s">
        <v>2</v>
      </c>
      <c r="B255">
        <v>9687</v>
      </c>
      <c r="C255">
        <v>4820</v>
      </c>
      <c r="D255">
        <v>9714</v>
      </c>
      <c r="E255">
        <v>0</v>
      </c>
      <c r="F255">
        <v>0.45</v>
      </c>
    </row>
    <row r="256" spans="1:6" x14ac:dyDescent="0.25">
      <c r="A256" t="s">
        <v>0</v>
      </c>
      <c r="B256">
        <v>1969</v>
      </c>
      <c r="C256">
        <v>4469</v>
      </c>
      <c r="D256">
        <v>7200</v>
      </c>
      <c r="E256">
        <v>100</v>
      </c>
      <c r="F256">
        <v>65.790000000000006</v>
      </c>
    </row>
    <row r="257" spans="1:6" x14ac:dyDescent="0.25">
      <c r="A257" t="s">
        <v>2</v>
      </c>
      <c r="B257">
        <v>5964</v>
      </c>
      <c r="C257">
        <v>7394</v>
      </c>
      <c r="D257">
        <v>6871</v>
      </c>
      <c r="E257">
        <v>7.09</v>
      </c>
      <c r="F257">
        <v>10.1</v>
      </c>
    </row>
    <row r="258" spans="1:6" x14ac:dyDescent="0.25">
      <c r="A258" t="s">
        <v>2</v>
      </c>
      <c r="B258">
        <v>7114</v>
      </c>
      <c r="C258">
        <v>4037</v>
      </c>
      <c r="D258">
        <v>8388</v>
      </c>
      <c r="E258">
        <v>0</v>
      </c>
      <c r="F258">
        <v>6.3</v>
      </c>
    </row>
    <row r="259" spans="1:6" x14ac:dyDescent="0.25">
      <c r="A259" t="s">
        <v>0</v>
      </c>
      <c r="B259">
        <v>850</v>
      </c>
      <c r="C259">
        <v>1179</v>
      </c>
      <c r="D259">
        <v>1790</v>
      </c>
      <c r="E259">
        <v>99.42</v>
      </c>
      <c r="F259">
        <v>23.3</v>
      </c>
    </row>
    <row r="260" spans="1:6" x14ac:dyDescent="0.25">
      <c r="A260" t="s">
        <v>2</v>
      </c>
      <c r="B260">
        <v>1395</v>
      </c>
      <c r="C260">
        <v>6669</v>
      </c>
      <c r="D260">
        <v>5270</v>
      </c>
      <c r="E260">
        <v>0</v>
      </c>
      <c r="F260">
        <v>31.91</v>
      </c>
    </row>
    <row r="261" spans="1:6" x14ac:dyDescent="0.25">
      <c r="A261" t="s">
        <v>2</v>
      </c>
      <c r="B261">
        <v>8893</v>
      </c>
      <c r="C261">
        <v>4866</v>
      </c>
      <c r="D261">
        <v>9172</v>
      </c>
      <c r="E261">
        <v>0</v>
      </c>
      <c r="F261">
        <v>1.56</v>
      </c>
    </row>
    <row r="262" spans="1:6" x14ac:dyDescent="0.25">
      <c r="A262" t="s">
        <v>2</v>
      </c>
      <c r="B262">
        <v>1737</v>
      </c>
      <c r="C262">
        <v>9830</v>
      </c>
      <c r="D262">
        <v>3263</v>
      </c>
      <c r="E262">
        <v>0</v>
      </c>
      <c r="F262">
        <v>1.8</v>
      </c>
    </row>
    <row r="263" spans="1:6" x14ac:dyDescent="0.25">
      <c r="A263" t="s">
        <v>0</v>
      </c>
      <c r="B263">
        <v>5728</v>
      </c>
      <c r="C263">
        <v>7373</v>
      </c>
      <c r="D263">
        <v>7273</v>
      </c>
      <c r="E263">
        <v>39.369999999999997</v>
      </c>
      <c r="F263">
        <v>17.03</v>
      </c>
    </row>
    <row r="264" spans="1:6" x14ac:dyDescent="0.25">
      <c r="A264" t="s">
        <v>0</v>
      </c>
      <c r="B264">
        <v>3600</v>
      </c>
      <c r="C264">
        <v>6128</v>
      </c>
      <c r="D264">
        <v>6172</v>
      </c>
      <c r="E264">
        <v>55.17</v>
      </c>
      <c r="F264">
        <v>31.15</v>
      </c>
    </row>
    <row r="265" spans="1:6" x14ac:dyDescent="0.25">
      <c r="A265" t="s">
        <v>0</v>
      </c>
      <c r="B265">
        <v>1622</v>
      </c>
      <c r="C265">
        <v>7244</v>
      </c>
      <c r="D265">
        <v>7238</v>
      </c>
      <c r="E265">
        <v>49.91</v>
      </c>
      <c r="F265">
        <v>48.97</v>
      </c>
    </row>
    <row r="266" spans="1:6" x14ac:dyDescent="0.25">
      <c r="A266" t="s">
        <v>2</v>
      </c>
      <c r="B266">
        <v>3450</v>
      </c>
      <c r="C266">
        <v>3247</v>
      </c>
      <c r="D266">
        <v>5875</v>
      </c>
      <c r="E266">
        <v>20.91</v>
      </c>
      <c r="F266">
        <v>28.9</v>
      </c>
    </row>
    <row r="267" spans="1:6" x14ac:dyDescent="0.25">
      <c r="A267" t="s">
        <v>2</v>
      </c>
      <c r="B267">
        <v>518</v>
      </c>
      <c r="C267">
        <v>9071</v>
      </c>
      <c r="D267">
        <v>8564</v>
      </c>
      <c r="E267">
        <v>9.74</v>
      </c>
      <c r="F267">
        <v>46.29</v>
      </c>
    </row>
    <row r="268" spans="1:6" x14ac:dyDescent="0.25">
      <c r="A268" t="s">
        <v>2</v>
      </c>
      <c r="B268">
        <v>6891</v>
      </c>
      <c r="C268">
        <v>5230</v>
      </c>
      <c r="D268">
        <v>7606</v>
      </c>
      <c r="E268">
        <v>0</v>
      </c>
      <c r="F268">
        <v>7.4</v>
      </c>
    </row>
    <row r="269" spans="1:6" x14ac:dyDescent="0.25">
      <c r="A269" t="s">
        <v>0</v>
      </c>
      <c r="B269">
        <v>2435</v>
      </c>
      <c r="C269">
        <v>3623</v>
      </c>
      <c r="D269">
        <v>5988</v>
      </c>
      <c r="E269">
        <v>100</v>
      </c>
      <c r="F269">
        <v>48.83</v>
      </c>
    </row>
    <row r="270" spans="1:6" x14ac:dyDescent="0.25">
      <c r="A270" t="s">
        <v>0</v>
      </c>
      <c r="B270">
        <v>650</v>
      </c>
      <c r="C270">
        <v>4080</v>
      </c>
      <c r="D270">
        <v>4591</v>
      </c>
      <c r="E270">
        <v>96.52</v>
      </c>
      <c r="F270">
        <v>52.96</v>
      </c>
    </row>
    <row r="271" spans="1:6" x14ac:dyDescent="0.25">
      <c r="A271" t="s">
        <v>2</v>
      </c>
      <c r="B271">
        <v>5301</v>
      </c>
      <c r="C271">
        <v>1094</v>
      </c>
      <c r="D271">
        <v>5501</v>
      </c>
      <c r="E271">
        <v>0</v>
      </c>
      <c r="F271">
        <v>0.43</v>
      </c>
    </row>
    <row r="272" spans="1:6" x14ac:dyDescent="0.25">
      <c r="A272" t="s">
        <v>2</v>
      </c>
      <c r="B272">
        <v>2462</v>
      </c>
      <c r="C272">
        <v>1923</v>
      </c>
      <c r="D272">
        <v>7493</v>
      </c>
      <c r="E272">
        <v>0.35</v>
      </c>
      <c r="F272">
        <v>37.369999999999997</v>
      </c>
    </row>
    <row r="273" spans="1:6" x14ac:dyDescent="0.25">
      <c r="A273" t="s">
        <v>2</v>
      </c>
      <c r="B273">
        <v>5517</v>
      </c>
      <c r="C273">
        <v>3675</v>
      </c>
      <c r="D273">
        <v>9511</v>
      </c>
      <c r="E273">
        <v>0</v>
      </c>
      <c r="F273">
        <v>21.38</v>
      </c>
    </row>
    <row r="274" spans="1:6" x14ac:dyDescent="0.25">
      <c r="A274" t="s">
        <v>2</v>
      </c>
      <c r="B274">
        <v>3940</v>
      </c>
      <c r="C274">
        <v>1190</v>
      </c>
      <c r="D274">
        <v>6027</v>
      </c>
      <c r="E274">
        <v>0</v>
      </c>
      <c r="F274">
        <v>6.72</v>
      </c>
    </row>
    <row r="275" spans="1:6" x14ac:dyDescent="0.25">
      <c r="A275" t="s">
        <v>0</v>
      </c>
      <c r="B275">
        <v>1026</v>
      </c>
      <c r="C275">
        <v>1529</v>
      </c>
      <c r="D275">
        <v>2827</v>
      </c>
      <c r="E275">
        <v>99.98</v>
      </c>
      <c r="F275">
        <v>36.64</v>
      </c>
    </row>
    <row r="276" spans="1:6" x14ac:dyDescent="0.25">
      <c r="A276" t="s">
        <v>2</v>
      </c>
      <c r="B276">
        <v>5619</v>
      </c>
      <c r="C276">
        <v>4771</v>
      </c>
      <c r="D276">
        <v>8029</v>
      </c>
      <c r="E276">
        <v>0.36</v>
      </c>
      <c r="F276">
        <v>23.08</v>
      </c>
    </row>
    <row r="277" spans="1:6" x14ac:dyDescent="0.25">
      <c r="A277" t="s">
        <v>2</v>
      </c>
      <c r="B277">
        <v>1000</v>
      </c>
      <c r="C277">
        <v>8459</v>
      </c>
      <c r="D277">
        <v>1033</v>
      </c>
      <c r="E277">
        <v>0</v>
      </c>
      <c r="F277">
        <v>0.03</v>
      </c>
    </row>
    <row r="278" spans="1:6" x14ac:dyDescent="0.25">
      <c r="A278" t="s">
        <v>2</v>
      </c>
      <c r="B278">
        <v>586</v>
      </c>
      <c r="C278">
        <v>7670</v>
      </c>
      <c r="D278">
        <v>5399</v>
      </c>
      <c r="E278">
        <v>0</v>
      </c>
      <c r="F278">
        <v>24.64</v>
      </c>
    </row>
    <row r="279" spans="1:6" x14ac:dyDescent="0.25">
      <c r="A279" t="s">
        <v>0</v>
      </c>
      <c r="B279">
        <v>3327</v>
      </c>
      <c r="C279">
        <v>4638</v>
      </c>
      <c r="D279">
        <v>8301</v>
      </c>
      <c r="E279">
        <v>100</v>
      </c>
      <c r="F279">
        <v>55.12</v>
      </c>
    </row>
    <row r="280" spans="1:6" x14ac:dyDescent="0.25">
      <c r="A280" t="s">
        <v>0</v>
      </c>
      <c r="B280">
        <v>884</v>
      </c>
      <c r="C280">
        <v>3178</v>
      </c>
      <c r="D280">
        <v>4653</v>
      </c>
      <c r="E280">
        <v>100</v>
      </c>
      <c r="F280">
        <v>61.12</v>
      </c>
    </row>
    <row r="281" spans="1:6" x14ac:dyDescent="0.25">
      <c r="A281" t="s">
        <v>2</v>
      </c>
      <c r="B281">
        <v>5233</v>
      </c>
      <c r="C281">
        <v>7873</v>
      </c>
      <c r="D281">
        <v>5381</v>
      </c>
      <c r="E281">
        <v>0</v>
      </c>
      <c r="F281">
        <v>0.87</v>
      </c>
    </row>
    <row r="282" spans="1:6" x14ac:dyDescent="0.25">
      <c r="A282" t="s">
        <v>2</v>
      </c>
      <c r="B282">
        <v>121</v>
      </c>
      <c r="C282">
        <v>8009</v>
      </c>
      <c r="D282">
        <v>2513</v>
      </c>
      <c r="E282">
        <v>0</v>
      </c>
      <c r="F282">
        <v>3.09</v>
      </c>
    </row>
    <row r="283" spans="1:6" x14ac:dyDescent="0.25">
      <c r="A283" t="s">
        <v>2</v>
      </c>
      <c r="B283">
        <v>3615</v>
      </c>
      <c r="C283">
        <v>5366</v>
      </c>
      <c r="D283">
        <v>5074</v>
      </c>
      <c r="E283">
        <v>16.760000000000002</v>
      </c>
      <c r="F283">
        <v>18.760000000000002</v>
      </c>
    </row>
    <row r="284" spans="1:6" x14ac:dyDescent="0.25">
      <c r="A284" t="s">
        <v>2</v>
      </c>
      <c r="B284">
        <v>3581</v>
      </c>
      <c r="C284">
        <v>9334</v>
      </c>
      <c r="D284">
        <v>5142</v>
      </c>
      <c r="E284">
        <v>0</v>
      </c>
      <c r="F284">
        <v>7.71</v>
      </c>
    </row>
    <row r="285" spans="1:6" x14ac:dyDescent="0.25">
      <c r="A285" t="s">
        <v>0</v>
      </c>
      <c r="B285">
        <v>1461</v>
      </c>
      <c r="C285">
        <v>1794</v>
      </c>
      <c r="D285">
        <v>6755</v>
      </c>
      <c r="E285">
        <v>97.62</v>
      </c>
      <c r="F285">
        <v>53.95</v>
      </c>
    </row>
    <row r="286" spans="1:6" x14ac:dyDescent="0.25">
      <c r="A286" t="s">
        <v>0</v>
      </c>
      <c r="B286">
        <v>4130</v>
      </c>
      <c r="C286">
        <v>6833</v>
      </c>
      <c r="D286">
        <v>9557</v>
      </c>
      <c r="E286">
        <v>100</v>
      </c>
      <c r="F286">
        <v>57.59</v>
      </c>
    </row>
    <row r="287" spans="1:6" x14ac:dyDescent="0.25">
      <c r="A287" t="s">
        <v>2</v>
      </c>
      <c r="B287">
        <v>1162</v>
      </c>
      <c r="C287">
        <v>3857</v>
      </c>
      <c r="D287">
        <v>3203</v>
      </c>
      <c r="E287">
        <v>0.47</v>
      </c>
      <c r="F287">
        <v>30.7</v>
      </c>
    </row>
    <row r="288" spans="1:6" x14ac:dyDescent="0.25">
      <c r="A288" t="s">
        <v>0</v>
      </c>
      <c r="B288">
        <v>2180</v>
      </c>
      <c r="C288">
        <v>2592</v>
      </c>
      <c r="D288">
        <v>6130</v>
      </c>
      <c r="E288">
        <v>97.43</v>
      </c>
      <c r="F288">
        <v>48.19</v>
      </c>
    </row>
    <row r="289" spans="1:6" x14ac:dyDescent="0.25">
      <c r="A289" t="s">
        <v>0</v>
      </c>
      <c r="B289">
        <v>3944</v>
      </c>
      <c r="C289">
        <v>5764</v>
      </c>
      <c r="D289">
        <v>5641</v>
      </c>
      <c r="E289">
        <v>34.31</v>
      </c>
      <c r="F289">
        <v>21.94</v>
      </c>
    </row>
    <row r="290" spans="1:6" x14ac:dyDescent="0.25">
      <c r="A290" t="s">
        <v>2</v>
      </c>
      <c r="B290">
        <v>4199</v>
      </c>
      <c r="C290">
        <v>8937</v>
      </c>
      <c r="D290">
        <v>5916</v>
      </c>
      <c r="E290">
        <v>0</v>
      </c>
      <c r="F290">
        <v>12.95</v>
      </c>
    </row>
    <row r="291" spans="1:6" x14ac:dyDescent="0.25">
      <c r="A291" t="s">
        <v>2</v>
      </c>
      <c r="B291">
        <v>1972</v>
      </c>
      <c r="C291">
        <v>5093</v>
      </c>
      <c r="D291">
        <v>3264</v>
      </c>
      <c r="E291">
        <v>0</v>
      </c>
      <c r="F291">
        <v>14.54</v>
      </c>
    </row>
    <row r="292" spans="1:6" x14ac:dyDescent="0.25">
      <c r="A292" t="s">
        <v>2</v>
      </c>
      <c r="B292">
        <v>3462</v>
      </c>
      <c r="C292">
        <v>2038</v>
      </c>
      <c r="D292">
        <v>9689</v>
      </c>
      <c r="E292">
        <v>0</v>
      </c>
      <c r="F292">
        <v>25.86</v>
      </c>
    </row>
    <row r="293" spans="1:6" x14ac:dyDescent="0.25">
      <c r="A293" t="s">
        <v>0</v>
      </c>
      <c r="B293">
        <v>1361</v>
      </c>
      <c r="C293">
        <v>2750</v>
      </c>
      <c r="D293">
        <v>6099</v>
      </c>
      <c r="E293">
        <v>100</v>
      </c>
      <c r="F293">
        <v>65.13</v>
      </c>
    </row>
    <row r="294" spans="1:6" x14ac:dyDescent="0.25">
      <c r="A294" t="s">
        <v>0</v>
      </c>
      <c r="B294">
        <v>2667</v>
      </c>
      <c r="C294">
        <v>9036</v>
      </c>
      <c r="D294">
        <v>9863</v>
      </c>
      <c r="E294">
        <v>97.82</v>
      </c>
      <c r="F294">
        <v>56</v>
      </c>
    </row>
    <row r="295" spans="1:6" x14ac:dyDescent="0.25">
      <c r="A295" t="s">
        <v>0</v>
      </c>
      <c r="B295">
        <v>821</v>
      </c>
      <c r="C295">
        <v>2390</v>
      </c>
      <c r="D295">
        <v>5535</v>
      </c>
      <c r="E295">
        <v>100</v>
      </c>
      <c r="F295">
        <v>70.099999999999994</v>
      </c>
    </row>
    <row r="296" spans="1:6" x14ac:dyDescent="0.25">
      <c r="A296" t="s">
        <v>0</v>
      </c>
      <c r="B296">
        <v>6381</v>
      </c>
      <c r="C296">
        <v>8486</v>
      </c>
      <c r="D296">
        <v>8637</v>
      </c>
      <c r="E296">
        <v>64.33</v>
      </c>
      <c r="F296">
        <v>23.48</v>
      </c>
    </row>
    <row r="297" spans="1:6" x14ac:dyDescent="0.25">
      <c r="A297" t="s">
        <v>2</v>
      </c>
      <c r="B297">
        <v>1489</v>
      </c>
      <c r="C297">
        <v>6611</v>
      </c>
      <c r="D297">
        <v>6564</v>
      </c>
      <c r="E297">
        <v>44.8</v>
      </c>
      <c r="F297">
        <v>47.07</v>
      </c>
    </row>
    <row r="298" spans="1:6" x14ac:dyDescent="0.25">
      <c r="A298" t="s">
        <v>0</v>
      </c>
      <c r="B298">
        <v>2914</v>
      </c>
      <c r="C298">
        <v>4976</v>
      </c>
      <c r="D298">
        <v>6591</v>
      </c>
      <c r="E298">
        <v>100</v>
      </c>
      <c r="F298">
        <v>47.44</v>
      </c>
    </row>
    <row r="299" spans="1:6" x14ac:dyDescent="0.25">
      <c r="A299" t="s">
        <v>0</v>
      </c>
      <c r="B299">
        <v>1969</v>
      </c>
      <c r="C299">
        <v>3812</v>
      </c>
      <c r="D299">
        <v>7026</v>
      </c>
      <c r="E299">
        <v>100</v>
      </c>
      <c r="F299">
        <v>64.989999999999995</v>
      </c>
    </row>
    <row r="300" spans="1:6" x14ac:dyDescent="0.25">
      <c r="A300" t="s">
        <v>0</v>
      </c>
      <c r="B300">
        <v>1309</v>
      </c>
      <c r="C300">
        <v>1378</v>
      </c>
      <c r="D300">
        <v>1310</v>
      </c>
      <c r="E300">
        <v>0.22</v>
      </c>
      <c r="F300">
        <v>0</v>
      </c>
    </row>
    <row r="301" spans="1:6" x14ac:dyDescent="0.25">
      <c r="A301" t="s">
        <v>2</v>
      </c>
      <c r="B301">
        <v>4960</v>
      </c>
      <c r="C301">
        <v>2930</v>
      </c>
      <c r="D301">
        <v>6440</v>
      </c>
      <c r="E301">
        <v>0</v>
      </c>
      <c r="F301">
        <v>11.64</v>
      </c>
    </row>
    <row r="302" spans="1:6" x14ac:dyDescent="0.25">
      <c r="A302" t="s">
        <v>2</v>
      </c>
      <c r="B302">
        <v>2027</v>
      </c>
      <c r="C302">
        <v>9969</v>
      </c>
      <c r="D302">
        <v>7628</v>
      </c>
      <c r="E302">
        <v>0</v>
      </c>
      <c r="F302">
        <v>27.53</v>
      </c>
    </row>
    <row r="303" spans="1:6" x14ac:dyDescent="0.25">
      <c r="A303" t="s">
        <v>2</v>
      </c>
      <c r="B303">
        <v>4523</v>
      </c>
      <c r="C303">
        <v>490</v>
      </c>
      <c r="D303">
        <v>5589</v>
      </c>
      <c r="E303">
        <v>0</v>
      </c>
      <c r="F303">
        <v>0.75</v>
      </c>
    </row>
    <row r="304" spans="1:6" x14ac:dyDescent="0.25">
      <c r="A304" t="s">
        <v>0</v>
      </c>
      <c r="B304">
        <v>1131</v>
      </c>
      <c r="C304">
        <v>1780</v>
      </c>
      <c r="D304">
        <v>5202</v>
      </c>
      <c r="E304">
        <v>100</v>
      </c>
      <c r="F304">
        <v>56.62</v>
      </c>
    </row>
    <row r="305" spans="1:6" x14ac:dyDescent="0.25">
      <c r="A305" t="s">
        <v>0</v>
      </c>
      <c r="B305">
        <v>4221</v>
      </c>
      <c r="C305">
        <v>7903</v>
      </c>
      <c r="D305">
        <v>8550</v>
      </c>
      <c r="E305">
        <v>95.04</v>
      </c>
      <c r="F305">
        <v>43.04</v>
      </c>
    </row>
    <row r="306" spans="1:6" x14ac:dyDescent="0.25">
      <c r="A306" t="s">
        <v>0</v>
      </c>
      <c r="B306">
        <v>727</v>
      </c>
      <c r="C306">
        <v>4821</v>
      </c>
      <c r="D306">
        <v>7043</v>
      </c>
      <c r="E306">
        <v>100</v>
      </c>
      <c r="F306">
        <v>72.010000000000005</v>
      </c>
    </row>
    <row r="307" spans="1:6" x14ac:dyDescent="0.25">
      <c r="A307" t="s">
        <v>0</v>
      </c>
      <c r="B307">
        <v>5354</v>
      </c>
      <c r="C307">
        <v>8802</v>
      </c>
      <c r="D307">
        <v>9679</v>
      </c>
      <c r="E307">
        <v>98.1</v>
      </c>
      <c r="F307">
        <v>41.95</v>
      </c>
    </row>
    <row r="308" spans="1:6" x14ac:dyDescent="0.25">
      <c r="A308" t="s">
        <v>2</v>
      </c>
      <c r="B308">
        <v>42</v>
      </c>
      <c r="C308">
        <v>3472</v>
      </c>
      <c r="D308">
        <v>259</v>
      </c>
      <c r="E308">
        <v>0</v>
      </c>
      <c r="F308">
        <v>2.19</v>
      </c>
    </row>
    <row r="309" spans="1:6" x14ac:dyDescent="0.25">
      <c r="A309" t="s">
        <v>2</v>
      </c>
      <c r="B309">
        <v>5757</v>
      </c>
      <c r="C309">
        <v>1444</v>
      </c>
      <c r="D309">
        <v>8877</v>
      </c>
      <c r="E309">
        <v>0</v>
      </c>
      <c r="F309">
        <v>3.54</v>
      </c>
    </row>
    <row r="310" spans="1:6" x14ac:dyDescent="0.25">
      <c r="A310" t="s">
        <v>2</v>
      </c>
      <c r="B310">
        <v>5423</v>
      </c>
      <c r="C310">
        <v>2637</v>
      </c>
      <c r="D310">
        <v>7341</v>
      </c>
      <c r="E310">
        <v>0</v>
      </c>
      <c r="F310">
        <v>9.7100000000000009</v>
      </c>
    </row>
    <row r="311" spans="1:6" x14ac:dyDescent="0.25">
      <c r="A311" t="s">
        <v>0</v>
      </c>
      <c r="B311">
        <v>466</v>
      </c>
      <c r="C311">
        <v>3686</v>
      </c>
      <c r="D311">
        <v>8567</v>
      </c>
      <c r="E311">
        <v>100</v>
      </c>
      <c r="F311">
        <v>89.6</v>
      </c>
    </row>
    <row r="312" spans="1:6" x14ac:dyDescent="0.25">
      <c r="A312" t="s">
        <v>0</v>
      </c>
      <c r="B312">
        <v>3448</v>
      </c>
      <c r="C312">
        <v>9934</v>
      </c>
      <c r="D312">
        <v>9962</v>
      </c>
      <c r="E312">
        <v>52.59</v>
      </c>
      <c r="F312">
        <v>46.04</v>
      </c>
    </row>
    <row r="313" spans="1:6" x14ac:dyDescent="0.25">
      <c r="A313" t="s">
        <v>2</v>
      </c>
      <c r="B313">
        <v>3328</v>
      </c>
      <c r="C313">
        <v>7468</v>
      </c>
      <c r="D313">
        <v>4009</v>
      </c>
      <c r="E313">
        <v>0</v>
      </c>
      <c r="F313">
        <v>5.26</v>
      </c>
    </row>
    <row r="314" spans="1:6" x14ac:dyDescent="0.25">
      <c r="A314" t="s">
        <v>2</v>
      </c>
      <c r="B314">
        <v>3959</v>
      </c>
      <c r="C314">
        <v>9125</v>
      </c>
      <c r="D314">
        <v>7143</v>
      </c>
      <c r="E314">
        <v>0</v>
      </c>
      <c r="F314">
        <v>23.69</v>
      </c>
    </row>
    <row r="315" spans="1:6" x14ac:dyDescent="0.25">
      <c r="A315" t="s">
        <v>0</v>
      </c>
      <c r="B315">
        <v>1458</v>
      </c>
      <c r="C315">
        <v>3866</v>
      </c>
      <c r="D315">
        <v>4986</v>
      </c>
      <c r="E315">
        <v>100</v>
      </c>
      <c r="F315">
        <v>52.36</v>
      </c>
    </row>
    <row r="316" spans="1:6" x14ac:dyDescent="0.25">
      <c r="A316" t="s">
        <v>0</v>
      </c>
      <c r="B316">
        <v>8601</v>
      </c>
      <c r="C316">
        <v>8899</v>
      </c>
      <c r="D316">
        <v>9365</v>
      </c>
      <c r="E316">
        <v>63.54</v>
      </c>
      <c r="F316">
        <v>6.95</v>
      </c>
    </row>
    <row r="317" spans="1:6" x14ac:dyDescent="0.25">
      <c r="A317" t="s">
        <v>2</v>
      </c>
      <c r="B317">
        <v>2804</v>
      </c>
      <c r="C317">
        <v>8716</v>
      </c>
      <c r="D317">
        <v>5894</v>
      </c>
      <c r="E317">
        <v>0</v>
      </c>
      <c r="F317">
        <v>17.54</v>
      </c>
    </row>
    <row r="318" spans="1:6" x14ac:dyDescent="0.25">
      <c r="A318" t="s">
        <v>2</v>
      </c>
      <c r="B318">
        <v>2815</v>
      </c>
      <c r="C318">
        <v>1764</v>
      </c>
      <c r="D318">
        <v>6691</v>
      </c>
      <c r="E318">
        <v>0</v>
      </c>
      <c r="F318">
        <v>26.44</v>
      </c>
    </row>
    <row r="319" spans="1:6" x14ac:dyDescent="0.25">
      <c r="A319" t="s">
        <v>0</v>
      </c>
      <c r="B319">
        <v>1523</v>
      </c>
      <c r="C319">
        <v>4201</v>
      </c>
      <c r="D319">
        <v>6385</v>
      </c>
      <c r="E319">
        <v>100</v>
      </c>
      <c r="F319">
        <v>64.78</v>
      </c>
    </row>
    <row r="320" spans="1:6" x14ac:dyDescent="0.25">
      <c r="A320" t="s">
        <v>0</v>
      </c>
      <c r="B320">
        <v>1444</v>
      </c>
      <c r="C320">
        <v>6668</v>
      </c>
      <c r="D320">
        <v>7464</v>
      </c>
      <c r="E320">
        <v>98.57</v>
      </c>
      <c r="F320">
        <v>56.37</v>
      </c>
    </row>
    <row r="321" spans="1:6" x14ac:dyDescent="0.25">
      <c r="A321" t="s">
        <v>2</v>
      </c>
      <c r="B321">
        <v>5516</v>
      </c>
      <c r="C321">
        <v>3837</v>
      </c>
      <c r="D321">
        <v>9566</v>
      </c>
      <c r="E321">
        <v>0</v>
      </c>
      <c r="F321">
        <v>23.88</v>
      </c>
    </row>
    <row r="322" spans="1:6" x14ac:dyDescent="0.25">
      <c r="A322" t="s">
        <v>2</v>
      </c>
      <c r="B322">
        <v>4790</v>
      </c>
      <c r="C322">
        <v>7498</v>
      </c>
      <c r="D322">
        <v>5771</v>
      </c>
      <c r="E322">
        <v>0</v>
      </c>
      <c r="F322">
        <v>10.59</v>
      </c>
    </row>
    <row r="323" spans="1:6" x14ac:dyDescent="0.25">
      <c r="A323" t="s">
        <v>0</v>
      </c>
      <c r="B323">
        <v>5817</v>
      </c>
      <c r="C323">
        <v>7871</v>
      </c>
      <c r="D323">
        <v>9735</v>
      </c>
      <c r="E323">
        <v>100</v>
      </c>
      <c r="F323">
        <v>39.299999999999997</v>
      </c>
    </row>
    <row r="324" spans="1:6" x14ac:dyDescent="0.25">
      <c r="A324" t="s">
        <v>2</v>
      </c>
      <c r="B324">
        <v>1693</v>
      </c>
      <c r="C324">
        <v>8741</v>
      </c>
      <c r="D324">
        <v>3048</v>
      </c>
      <c r="E324">
        <v>0</v>
      </c>
      <c r="F324">
        <v>3.05</v>
      </c>
    </row>
    <row r="325" spans="1:6" x14ac:dyDescent="0.25">
      <c r="A325" t="s">
        <v>0</v>
      </c>
      <c r="B325">
        <v>3372</v>
      </c>
      <c r="C325">
        <v>3843</v>
      </c>
      <c r="D325">
        <v>8484</v>
      </c>
      <c r="E325">
        <v>96.93</v>
      </c>
      <c r="F325">
        <v>49.81</v>
      </c>
    </row>
    <row r="326" spans="1:6" x14ac:dyDescent="0.25">
      <c r="A326" t="s">
        <v>0</v>
      </c>
      <c r="B326">
        <v>7443</v>
      </c>
      <c r="C326">
        <v>8157</v>
      </c>
      <c r="D326">
        <v>8612</v>
      </c>
      <c r="E326">
        <v>84.46</v>
      </c>
      <c r="F326">
        <v>12.72</v>
      </c>
    </row>
    <row r="327" spans="1:6" x14ac:dyDescent="0.25">
      <c r="A327" t="s">
        <v>2</v>
      </c>
      <c r="B327">
        <v>8920</v>
      </c>
      <c r="C327">
        <v>4718</v>
      </c>
      <c r="D327">
        <v>9165</v>
      </c>
      <c r="E327">
        <v>0</v>
      </c>
      <c r="F327">
        <v>0.94</v>
      </c>
    </row>
    <row r="328" spans="1:6" x14ac:dyDescent="0.25">
      <c r="A328" t="s">
        <v>2</v>
      </c>
      <c r="B328">
        <v>394</v>
      </c>
      <c r="C328">
        <v>7920</v>
      </c>
      <c r="D328">
        <v>6764</v>
      </c>
      <c r="E328">
        <v>0.05</v>
      </c>
      <c r="F328">
        <v>37.65</v>
      </c>
    </row>
    <row r="329" spans="1:6" x14ac:dyDescent="0.25">
      <c r="A329" t="s">
        <v>0</v>
      </c>
      <c r="B329">
        <v>3875</v>
      </c>
      <c r="C329">
        <v>4330</v>
      </c>
      <c r="D329">
        <v>5939</v>
      </c>
      <c r="E329">
        <v>95.19</v>
      </c>
      <c r="F329">
        <v>27.08</v>
      </c>
    </row>
    <row r="330" spans="1:6" x14ac:dyDescent="0.25">
      <c r="A330" t="s">
        <v>0</v>
      </c>
      <c r="B330">
        <v>2007</v>
      </c>
      <c r="C330">
        <v>4904</v>
      </c>
      <c r="D330">
        <v>9661</v>
      </c>
      <c r="E330">
        <v>100</v>
      </c>
      <c r="F330">
        <v>78.52</v>
      </c>
    </row>
    <row r="331" spans="1:6" x14ac:dyDescent="0.25">
      <c r="A331" t="s">
        <v>2</v>
      </c>
      <c r="B331">
        <v>2897</v>
      </c>
      <c r="C331">
        <v>206</v>
      </c>
      <c r="D331">
        <v>9429</v>
      </c>
      <c r="E331">
        <v>0</v>
      </c>
      <c r="F331">
        <v>3.85</v>
      </c>
    </row>
    <row r="332" spans="1:6" x14ac:dyDescent="0.25">
      <c r="A332" t="s">
        <v>2</v>
      </c>
      <c r="B332">
        <v>4861</v>
      </c>
      <c r="C332">
        <v>584</v>
      </c>
      <c r="D332">
        <v>9281</v>
      </c>
      <c r="E332">
        <v>0</v>
      </c>
      <c r="F332">
        <v>1.28</v>
      </c>
    </row>
    <row r="333" spans="1:6" x14ac:dyDescent="0.25">
      <c r="A333" t="s">
        <v>2</v>
      </c>
      <c r="B333">
        <v>5348</v>
      </c>
      <c r="C333">
        <v>737</v>
      </c>
      <c r="D333">
        <v>6094</v>
      </c>
      <c r="E333">
        <v>0</v>
      </c>
      <c r="F333">
        <v>0.77</v>
      </c>
    </row>
    <row r="334" spans="1:6" x14ac:dyDescent="0.25">
      <c r="A334" t="s">
        <v>2</v>
      </c>
      <c r="B334">
        <v>1506</v>
      </c>
      <c r="C334">
        <v>872</v>
      </c>
      <c r="D334">
        <v>7941</v>
      </c>
      <c r="E334">
        <v>0</v>
      </c>
      <c r="F334">
        <v>31.21</v>
      </c>
    </row>
    <row r="335" spans="1:6" x14ac:dyDescent="0.25">
      <c r="A335" t="s">
        <v>0</v>
      </c>
      <c r="B335">
        <v>205</v>
      </c>
      <c r="C335">
        <v>1775</v>
      </c>
      <c r="D335">
        <v>5942</v>
      </c>
      <c r="E335">
        <v>100</v>
      </c>
      <c r="F335">
        <v>83.04</v>
      </c>
    </row>
    <row r="336" spans="1:6" x14ac:dyDescent="0.25">
      <c r="A336" t="s">
        <v>0</v>
      </c>
      <c r="B336">
        <v>8391</v>
      </c>
      <c r="C336">
        <v>9152</v>
      </c>
      <c r="D336">
        <v>9385</v>
      </c>
      <c r="E336">
        <v>68.180000000000007</v>
      </c>
      <c r="F336">
        <v>10.01</v>
      </c>
    </row>
    <row r="337" spans="1:6" x14ac:dyDescent="0.25">
      <c r="A337" t="s">
        <v>2</v>
      </c>
      <c r="B337">
        <v>4176</v>
      </c>
      <c r="C337">
        <v>3975</v>
      </c>
      <c r="D337">
        <v>9592</v>
      </c>
      <c r="E337">
        <v>24.28</v>
      </c>
      <c r="F337">
        <v>43.25</v>
      </c>
    </row>
    <row r="338" spans="1:6" x14ac:dyDescent="0.25">
      <c r="A338" t="s">
        <v>2</v>
      </c>
      <c r="B338">
        <v>6360</v>
      </c>
      <c r="C338">
        <v>8549</v>
      </c>
      <c r="D338">
        <v>6883</v>
      </c>
      <c r="E338">
        <v>0</v>
      </c>
      <c r="F338">
        <v>4.92</v>
      </c>
    </row>
    <row r="339" spans="1:6" x14ac:dyDescent="0.25">
      <c r="A339" t="s">
        <v>0</v>
      </c>
      <c r="B339">
        <v>1154</v>
      </c>
      <c r="C339">
        <v>4506</v>
      </c>
      <c r="D339">
        <v>8254</v>
      </c>
      <c r="E339">
        <v>100</v>
      </c>
      <c r="F339">
        <v>80.739999999999995</v>
      </c>
    </row>
    <row r="340" spans="1:6" x14ac:dyDescent="0.25">
      <c r="A340" t="s">
        <v>2</v>
      </c>
      <c r="B340">
        <v>5400</v>
      </c>
      <c r="C340">
        <v>2037</v>
      </c>
      <c r="D340">
        <v>6572</v>
      </c>
      <c r="E340">
        <v>0</v>
      </c>
      <c r="F340">
        <v>4.84</v>
      </c>
    </row>
    <row r="341" spans="1:6" x14ac:dyDescent="0.25">
      <c r="A341" t="s">
        <v>2</v>
      </c>
      <c r="B341">
        <v>5253</v>
      </c>
      <c r="C341">
        <v>9444</v>
      </c>
      <c r="D341">
        <v>8108</v>
      </c>
      <c r="E341">
        <v>0.02</v>
      </c>
      <c r="F341">
        <v>25.09</v>
      </c>
    </row>
    <row r="342" spans="1:6" x14ac:dyDescent="0.25">
      <c r="A342" t="s">
        <v>0</v>
      </c>
      <c r="B342">
        <v>32</v>
      </c>
      <c r="C342">
        <v>3785</v>
      </c>
      <c r="D342">
        <v>8600</v>
      </c>
      <c r="E342">
        <v>100</v>
      </c>
      <c r="F342">
        <v>92.91</v>
      </c>
    </row>
    <row r="343" spans="1:6" x14ac:dyDescent="0.25">
      <c r="A343" t="s">
        <v>0</v>
      </c>
      <c r="B343">
        <v>7448</v>
      </c>
      <c r="C343">
        <v>7563</v>
      </c>
      <c r="D343">
        <v>7911</v>
      </c>
      <c r="E343">
        <v>44.7</v>
      </c>
      <c r="F343">
        <v>5.17</v>
      </c>
    </row>
    <row r="344" spans="1:6" x14ac:dyDescent="0.25">
      <c r="A344" t="s">
        <v>2</v>
      </c>
      <c r="B344">
        <v>8208</v>
      </c>
      <c r="C344">
        <v>1048</v>
      </c>
      <c r="D344">
        <v>8451</v>
      </c>
      <c r="E344">
        <v>0</v>
      </c>
      <c r="F344">
        <v>0.03</v>
      </c>
    </row>
    <row r="345" spans="1:6" x14ac:dyDescent="0.25">
      <c r="A345" t="s">
        <v>2</v>
      </c>
      <c r="B345">
        <v>5504</v>
      </c>
      <c r="C345">
        <v>2497</v>
      </c>
      <c r="D345">
        <v>7862</v>
      </c>
      <c r="E345">
        <v>0</v>
      </c>
      <c r="F345">
        <v>8.76</v>
      </c>
    </row>
    <row r="346" spans="1:6" x14ac:dyDescent="0.25">
      <c r="A346" t="s">
        <v>2</v>
      </c>
      <c r="B346">
        <v>1118</v>
      </c>
      <c r="C346">
        <v>6976</v>
      </c>
      <c r="D346">
        <v>2232</v>
      </c>
      <c r="E346">
        <v>0</v>
      </c>
      <c r="F346">
        <v>3.76</v>
      </c>
    </row>
    <row r="347" spans="1:6" x14ac:dyDescent="0.25">
      <c r="A347" t="s">
        <v>2</v>
      </c>
      <c r="B347">
        <v>2721</v>
      </c>
      <c r="C347">
        <v>7708</v>
      </c>
      <c r="D347">
        <v>3855</v>
      </c>
      <c r="E347">
        <v>0</v>
      </c>
      <c r="F347">
        <v>6.19</v>
      </c>
    </row>
    <row r="348" spans="1:6" x14ac:dyDescent="0.25">
      <c r="A348" t="s">
        <v>2</v>
      </c>
      <c r="B348">
        <v>3510</v>
      </c>
      <c r="C348">
        <v>8832</v>
      </c>
      <c r="D348">
        <v>8360</v>
      </c>
      <c r="E348">
        <v>11.3</v>
      </c>
      <c r="F348">
        <v>39.24</v>
      </c>
    </row>
    <row r="349" spans="1:6" x14ac:dyDescent="0.25">
      <c r="A349" t="s">
        <v>0</v>
      </c>
      <c r="B349">
        <v>414</v>
      </c>
      <c r="C349">
        <v>598</v>
      </c>
      <c r="D349">
        <v>6961</v>
      </c>
      <c r="E349">
        <v>97.17</v>
      </c>
      <c r="F349">
        <v>53.92</v>
      </c>
    </row>
    <row r="350" spans="1:6" x14ac:dyDescent="0.25">
      <c r="A350" t="s">
        <v>0</v>
      </c>
      <c r="B350">
        <v>5549</v>
      </c>
      <c r="C350">
        <v>5666</v>
      </c>
      <c r="D350">
        <v>7832</v>
      </c>
      <c r="E350">
        <v>64.260000000000005</v>
      </c>
      <c r="F350">
        <v>23.73</v>
      </c>
    </row>
    <row r="351" spans="1:6" x14ac:dyDescent="0.25">
      <c r="A351" t="s">
        <v>0</v>
      </c>
      <c r="B351">
        <v>4946</v>
      </c>
      <c r="C351">
        <v>5523</v>
      </c>
      <c r="D351">
        <v>9284</v>
      </c>
      <c r="E351">
        <v>97.03</v>
      </c>
      <c r="F351">
        <v>42.16</v>
      </c>
    </row>
    <row r="352" spans="1:6" x14ac:dyDescent="0.25">
      <c r="A352" t="s">
        <v>2</v>
      </c>
      <c r="B352">
        <v>1620</v>
      </c>
      <c r="C352">
        <v>8429</v>
      </c>
      <c r="D352">
        <v>5093</v>
      </c>
      <c r="E352">
        <v>0</v>
      </c>
      <c r="F352">
        <v>14.88</v>
      </c>
    </row>
    <row r="353" spans="1:6" x14ac:dyDescent="0.25">
      <c r="A353" t="s">
        <v>2</v>
      </c>
      <c r="B353">
        <v>3117</v>
      </c>
      <c r="C353">
        <v>8628</v>
      </c>
      <c r="D353">
        <v>6270</v>
      </c>
      <c r="E353">
        <v>0</v>
      </c>
      <c r="F353">
        <v>21.63</v>
      </c>
    </row>
    <row r="354" spans="1:6" x14ac:dyDescent="0.25">
      <c r="A354" t="s">
        <v>2</v>
      </c>
      <c r="B354">
        <v>53</v>
      </c>
      <c r="C354">
        <v>9589</v>
      </c>
      <c r="D354">
        <v>197</v>
      </c>
      <c r="E354">
        <v>0</v>
      </c>
      <c r="F354">
        <v>0.01</v>
      </c>
    </row>
    <row r="355" spans="1:6" x14ac:dyDescent="0.25">
      <c r="A355" t="s">
        <v>2</v>
      </c>
      <c r="B355">
        <v>2565</v>
      </c>
      <c r="C355">
        <v>571</v>
      </c>
      <c r="D355">
        <v>5843</v>
      </c>
      <c r="E355">
        <v>0</v>
      </c>
      <c r="F355">
        <v>10</v>
      </c>
    </row>
    <row r="356" spans="1:6" x14ac:dyDescent="0.25">
      <c r="A356" t="s">
        <v>2</v>
      </c>
      <c r="B356">
        <v>1618</v>
      </c>
      <c r="C356">
        <v>9049</v>
      </c>
      <c r="D356">
        <v>8046</v>
      </c>
      <c r="E356">
        <v>0.6</v>
      </c>
      <c r="F356">
        <v>39.11</v>
      </c>
    </row>
    <row r="357" spans="1:6" x14ac:dyDescent="0.25">
      <c r="A357" t="s">
        <v>2</v>
      </c>
      <c r="B357">
        <v>4768</v>
      </c>
      <c r="C357">
        <v>1140</v>
      </c>
      <c r="D357">
        <v>6501</v>
      </c>
      <c r="E357">
        <v>0</v>
      </c>
      <c r="F357">
        <v>3.82</v>
      </c>
    </row>
    <row r="358" spans="1:6" x14ac:dyDescent="0.25">
      <c r="A358" t="s">
        <v>0</v>
      </c>
      <c r="B358">
        <v>2811</v>
      </c>
      <c r="C358">
        <v>5859</v>
      </c>
      <c r="D358">
        <v>7180</v>
      </c>
      <c r="E358">
        <v>99.99</v>
      </c>
      <c r="F358">
        <v>51.03</v>
      </c>
    </row>
    <row r="359" spans="1:6" x14ac:dyDescent="0.25">
      <c r="A359" t="s">
        <v>1</v>
      </c>
      <c r="B359">
        <v>9339</v>
      </c>
      <c r="C359">
        <v>1254</v>
      </c>
      <c r="D359">
        <v>9398</v>
      </c>
      <c r="E359">
        <v>0</v>
      </c>
      <c r="F359">
        <v>0</v>
      </c>
    </row>
    <row r="360" spans="1:6" x14ac:dyDescent="0.25">
      <c r="A360" t="s">
        <v>2</v>
      </c>
      <c r="B360">
        <v>2779</v>
      </c>
      <c r="C360">
        <v>8158</v>
      </c>
      <c r="D360">
        <v>6471</v>
      </c>
      <c r="E360">
        <v>0</v>
      </c>
      <c r="F360">
        <v>27.69</v>
      </c>
    </row>
    <row r="361" spans="1:6" x14ac:dyDescent="0.25">
      <c r="A361" t="s">
        <v>2</v>
      </c>
      <c r="B361">
        <v>6166</v>
      </c>
      <c r="C361">
        <v>8964</v>
      </c>
      <c r="D361">
        <v>8670</v>
      </c>
      <c r="E361">
        <v>23.28</v>
      </c>
      <c r="F361">
        <v>25.11</v>
      </c>
    </row>
    <row r="362" spans="1:6" x14ac:dyDescent="0.25">
      <c r="A362" t="s">
        <v>2</v>
      </c>
      <c r="B362">
        <v>2372</v>
      </c>
      <c r="C362">
        <v>3809</v>
      </c>
      <c r="D362">
        <v>2420</v>
      </c>
      <c r="E362">
        <v>0</v>
      </c>
      <c r="F362">
        <v>1.68</v>
      </c>
    </row>
    <row r="363" spans="1:6" x14ac:dyDescent="0.25">
      <c r="A363" t="s">
        <v>2</v>
      </c>
      <c r="B363">
        <v>4675</v>
      </c>
      <c r="C363">
        <v>1347</v>
      </c>
      <c r="D363">
        <v>9289</v>
      </c>
      <c r="E363">
        <v>0</v>
      </c>
      <c r="F363">
        <v>6.66</v>
      </c>
    </row>
    <row r="364" spans="1:6" x14ac:dyDescent="0.25">
      <c r="A364" t="s">
        <v>2</v>
      </c>
      <c r="B364">
        <v>1637</v>
      </c>
      <c r="C364">
        <v>7056</v>
      </c>
      <c r="D364">
        <v>3361</v>
      </c>
      <c r="E364">
        <v>0</v>
      </c>
      <c r="F364">
        <v>9.1</v>
      </c>
    </row>
    <row r="365" spans="1:6" x14ac:dyDescent="0.25">
      <c r="A365" t="s">
        <v>0</v>
      </c>
      <c r="B365">
        <v>1988</v>
      </c>
      <c r="C365">
        <v>5709</v>
      </c>
      <c r="D365">
        <v>9475</v>
      </c>
      <c r="E365">
        <v>100</v>
      </c>
      <c r="F365">
        <v>77.239999999999995</v>
      </c>
    </row>
    <row r="366" spans="1:6" x14ac:dyDescent="0.25">
      <c r="A366" t="s">
        <v>2</v>
      </c>
      <c r="B366">
        <v>2371</v>
      </c>
      <c r="C366">
        <v>596</v>
      </c>
      <c r="D366">
        <v>9197</v>
      </c>
      <c r="E366">
        <v>0</v>
      </c>
      <c r="F366">
        <v>12.37</v>
      </c>
    </row>
    <row r="367" spans="1:6" x14ac:dyDescent="0.25">
      <c r="A367" t="s">
        <v>0</v>
      </c>
      <c r="B367">
        <v>2334</v>
      </c>
      <c r="C367">
        <v>4433</v>
      </c>
      <c r="D367">
        <v>4353</v>
      </c>
      <c r="E367">
        <v>38.61</v>
      </c>
      <c r="F367">
        <v>28.72</v>
      </c>
    </row>
    <row r="368" spans="1:6" x14ac:dyDescent="0.25">
      <c r="A368" t="s">
        <v>2</v>
      </c>
      <c r="B368">
        <v>6069</v>
      </c>
      <c r="C368">
        <v>7547</v>
      </c>
      <c r="D368">
        <v>6628</v>
      </c>
      <c r="E368">
        <v>0.6</v>
      </c>
      <c r="F368">
        <v>6.49</v>
      </c>
    </row>
    <row r="369" spans="1:6" x14ac:dyDescent="0.25">
      <c r="A369" t="s">
        <v>2</v>
      </c>
      <c r="B369">
        <v>4426</v>
      </c>
      <c r="C369">
        <v>9961</v>
      </c>
      <c r="D369">
        <v>7856</v>
      </c>
      <c r="E369">
        <v>0</v>
      </c>
      <c r="F369">
        <v>24.18</v>
      </c>
    </row>
    <row r="370" spans="1:6" x14ac:dyDescent="0.25">
      <c r="A370" t="s">
        <v>2</v>
      </c>
      <c r="B370">
        <v>7913</v>
      </c>
      <c r="C370">
        <v>603</v>
      </c>
      <c r="D370">
        <v>9413</v>
      </c>
      <c r="E370">
        <v>0</v>
      </c>
      <c r="F370">
        <v>0.1</v>
      </c>
    </row>
    <row r="371" spans="1:6" x14ac:dyDescent="0.25">
      <c r="A371" t="s">
        <v>2</v>
      </c>
      <c r="B371">
        <v>907</v>
      </c>
      <c r="C371">
        <v>5621</v>
      </c>
      <c r="D371">
        <v>4253</v>
      </c>
      <c r="E371">
        <v>0</v>
      </c>
      <c r="F371">
        <v>30.12</v>
      </c>
    </row>
    <row r="372" spans="1:6" x14ac:dyDescent="0.25">
      <c r="A372" t="s">
        <v>2</v>
      </c>
      <c r="B372">
        <v>7676</v>
      </c>
      <c r="C372">
        <v>1365</v>
      </c>
      <c r="D372">
        <v>8253</v>
      </c>
      <c r="E372">
        <v>0</v>
      </c>
      <c r="F372">
        <v>0.27</v>
      </c>
    </row>
    <row r="373" spans="1:6" x14ac:dyDescent="0.25">
      <c r="A373" t="s">
        <v>2</v>
      </c>
      <c r="B373">
        <v>3979</v>
      </c>
      <c r="C373">
        <v>9571</v>
      </c>
      <c r="D373">
        <v>8548</v>
      </c>
      <c r="E373">
        <v>0.52</v>
      </c>
      <c r="F373">
        <v>35.28</v>
      </c>
    </row>
    <row r="374" spans="1:6" x14ac:dyDescent="0.25">
      <c r="A374" t="s">
        <v>0</v>
      </c>
      <c r="B374">
        <v>71</v>
      </c>
      <c r="C374">
        <v>967</v>
      </c>
      <c r="D374">
        <v>5454</v>
      </c>
      <c r="E374">
        <v>100</v>
      </c>
      <c r="F374">
        <v>97.63</v>
      </c>
    </row>
    <row r="375" spans="1:6" x14ac:dyDescent="0.25">
      <c r="A375" t="s">
        <v>2</v>
      </c>
      <c r="B375">
        <v>6907</v>
      </c>
      <c r="C375">
        <v>920</v>
      </c>
      <c r="D375">
        <v>7801</v>
      </c>
      <c r="E375">
        <v>0</v>
      </c>
      <c r="F375">
        <v>0.45</v>
      </c>
    </row>
    <row r="376" spans="1:6" x14ac:dyDescent="0.25">
      <c r="A376" t="s">
        <v>2</v>
      </c>
      <c r="B376">
        <v>1488</v>
      </c>
      <c r="C376">
        <v>7557</v>
      </c>
      <c r="D376">
        <v>5585</v>
      </c>
      <c r="E376">
        <v>0</v>
      </c>
      <c r="F376">
        <v>26.57</v>
      </c>
    </row>
    <row r="377" spans="1:6" x14ac:dyDescent="0.25">
      <c r="A377" t="s">
        <v>2</v>
      </c>
      <c r="B377">
        <v>1145</v>
      </c>
      <c r="C377">
        <v>9645</v>
      </c>
      <c r="D377">
        <v>8231</v>
      </c>
      <c r="E377">
        <v>0.04</v>
      </c>
      <c r="F377">
        <v>36.18</v>
      </c>
    </row>
    <row r="378" spans="1:6" x14ac:dyDescent="0.25">
      <c r="A378" t="s">
        <v>2</v>
      </c>
      <c r="B378">
        <v>5662</v>
      </c>
      <c r="C378">
        <v>1423</v>
      </c>
      <c r="D378">
        <v>6347</v>
      </c>
      <c r="E378">
        <v>0</v>
      </c>
      <c r="F378">
        <v>1.71</v>
      </c>
    </row>
    <row r="379" spans="1:6" x14ac:dyDescent="0.25">
      <c r="A379" t="s">
        <v>0</v>
      </c>
      <c r="B379">
        <v>1734</v>
      </c>
      <c r="C379">
        <v>6421</v>
      </c>
      <c r="D379">
        <v>9909</v>
      </c>
      <c r="E379">
        <v>100</v>
      </c>
      <c r="F379">
        <v>77.64</v>
      </c>
    </row>
    <row r="380" spans="1:6" x14ac:dyDescent="0.25">
      <c r="A380" t="s">
        <v>0</v>
      </c>
      <c r="B380">
        <v>5416</v>
      </c>
      <c r="C380">
        <v>6624</v>
      </c>
      <c r="D380">
        <v>8402</v>
      </c>
      <c r="E380">
        <v>99.99</v>
      </c>
      <c r="F380">
        <v>32.11</v>
      </c>
    </row>
    <row r="381" spans="1:6" x14ac:dyDescent="0.25">
      <c r="A381" t="s">
        <v>2</v>
      </c>
      <c r="B381">
        <v>4004</v>
      </c>
      <c r="C381">
        <v>2943</v>
      </c>
      <c r="D381">
        <v>8259</v>
      </c>
      <c r="E381">
        <v>0</v>
      </c>
      <c r="F381">
        <v>28.76</v>
      </c>
    </row>
    <row r="382" spans="1:6" x14ac:dyDescent="0.25">
      <c r="A382" t="s">
        <v>2</v>
      </c>
      <c r="B382">
        <v>4654</v>
      </c>
      <c r="C382">
        <v>7820</v>
      </c>
      <c r="D382">
        <v>7091</v>
      </c>
      <c r="E382">
        <v>2.38</v>
      </c>
      <c r="F382">
        <v>23.9</v>
      </c>
    </row>
    <row r="383" spans="1:6" x14ac:dyDescent="0.25">
      <c r="A383" t="s">
        <v>2</v>
      </c>
      <c r="B383">
        <v>27</v>
      </c>
      <c r="C383">
        <v>6009</v>
      </c>
      <c r="D383">
        <v>1019</v>
      </c>
      <c r="E383">
        <v>0</v>
      </c>
      <c r="F383">
        <v>1.71</v>
      </c>
    </row>
    <row r="384" spans="1:6" x14ac:dyDescent="0.25">
      <c r="A384" t="s">
        <v>2</v>
      </c>
      <c r="B384">
        <v>2809</v>
      </c>
      <c r="C384">
        <v>242</v>
      </c>
      <c r="D384">
        <v>4325</v>
      </c>
      <c r="E384">
        <v>0</v>
      </c>
      <c r="F384">
        <v>2.94</v>
      </c>
    </row>
    <row r="385" spans="1:6" x14ac:dyDescent="0.25">
      <c r="A385" t="s">
        <v>2</v>
      </c>
      <c r="B385">
        <v>2085</v>
      </c>
      <c r="C385">
        <v>658</v>
      </c>
      <c r="D385">
        <v>2213</v>
      </c>
      <c r="E385">
        <v>0</v>
      </c>
      <c r="F385">
        <v>2.6</v>
      </c>
    </row>
    <row r="386" spans="1:6" x14ac:dyDescent="0.25">
      <c r="A386" t="s">
        <v>0</v>
      </c>
      <c r="B386">
        <v>465</v>
      </c>
      <c r="C386">
        <v>800</v>
      </c>
      <c r="D386">
        <v>1775</v>
      </c>
      <c r="E386">
        <v>99.87</v>
      </c>
      <c r="F386">
        <v>35.89</v>
      </c>
    </row>
    <row r="387" spans="1:6" x14ac:dyDescent="0.25">
      <c r="A387" t="s">
        <v>0</v>
      </c>
      <c r="B387">
        <v>1979</v>
      </c>
      <c r="C387">
        <v>2015</v>
      </c>
      <c r="D387">
        <v>9366</v>
      </c>
      <c r="E387">
        <v>57.2</v>
      </c>
      <c r="F387">
        <v>50.54</v>
      </c>
    </row>
    <row r="388" spans="1:6" x14ac:dyDescent="0.25">
      <c r="A388" t="s">
        <v>0</v>
      </c>
      <c r="B388">
        <v>3440</v>
      </c>
      <c r="C388">
        <v>3307</v>
      </c>
      <c r="D388">
        <v>4755</v>
      </c>
      <c r="E388">
        <v>28.83</v>
      </c>
      <c r="F388">
        <v>17.62</v>
      </c>
    </row>
    <row r="389" spans="1:6" x14ac:dyDescent="0.25">
      <c r="A389" t="s">
        <v>0</v>
      </c>
      <c r="B389">
        <v>638</v>
      </c>
      <c r="C389">
        <v>1101</v>
      </c>
      <c r="D389">
        <v>7377</v>
      </c>
      <c r="E389">
        <v>100</v>
      </c>
      <c r="F389">
        <v>65.58</v>
      </c>
    </row>
    <row r="390" spans="1:6" x14ac:dyDescent="0.25">
      <c r="A390" t="s">
        <v>2</v>
      </c>
      <c r="B390">
        <v>4759</v>
      </c>
      <c r="C390">
        <v>1251</v>
      </c>
      <c r="D390">
        <v>6799</v>
      </c>
      <c r="E390">
        <v>0</v>
      </c>
      <c r="F390">
        <v>4.09</v>
      </c>
    </row>
    <row r="391" spans="1:6" x14ac:dyDescent="0.25">
      <c r="A391" t="s">
        <v>2</v>
      </c>
      <c r="B391">
        <v>5449</v>
      </c>
      <c r="C391">
        <v>4324</v>
      </c>
      <c r="D391">
        <v>6112</v>
      </c>
      <c r="E391">
        <v>0.02</v>
      </c>
      <c r="F391">
        <v>7.95</v>
      </c>
    </row>
    <row r="392" spans="1:6" x14ac:dyDescent="0.25">
      <c r="A392" t="s">
        <v>2</v>
      </c>
      <c r="B392">
        <v>2378</v>
      </c>
      <c r="C392">
        <v>5772</v>
      </c>
      <c r="D392">
        <v>5181</v>
      </c>
      <c r="E392">
        <v>3.21</v>
      </c>
      <c r="F392">
        <v>32.04</v>
      </c>
    </row>
    <row r="393" spans="1:6" x14ac:dyDescent="0.25">
      <c r="A393" t="s">
        <v>2</v>
      </c>
      <c r="B393">
        <v>130</v>
      </c>
      <c r="C393">
        <v>6885</v>
      </c>
      <c r="D393">
        <v>5970</v>
      </c>
      <c r="E393">
        <v>0.26</v>
      </c>
      <c r="F393">
        <v>39.26</v>
      </c>
    </row>
    <row r="394" spans="1:6" x14ac:dyDescent="0.25">
      <c r="A394" t="s">
        <v>0</v>
      </c>
      <c r="B394">
        <v>3950</v>
      </c>
      <c r="C394">
        <v>8467</v>
      </c>
      <c r="D394">
        <v>9214</v>
      </c>
      <c r="E394">
        <v>97.29</v>
      </c>
      <c r="F394">
        <v>48.07</v>
      </c>
    </row>
    <row r="395" spans="1:6" x14ac:dyDescent="0.25">
      <c r="A395" t="s">
        <v>2</v>
      </c>
      <c r="B395">
        <v>1472</v>
      </c>
      <c r="C395">
        <v>9552</v>
      </c>
      <c r="D395">
        <v>6563</v>
      </c>
      <c r="E395">
        <v>0</v>
      </c>
      <c r="F395">
        <v>21.83</v>
      </c>
    </row>
    <row r="396" spans="1:6" x14ac:dyDescent="0.25">
      <c r="A396" t="s">
        <v>2</v>
      </c>
      <c r="B396">
        <v>9171</v>
      </c>
      <c r="C396">
        <v>5970</v>
      </c>
      <c r="D396">
        <v>9402</v>
      </c>
      <c r="E396">
        <v>0</v>
      </c>
      <c r="F396">
        <v>1.94</v>
      </c>
    </row>
    <row r="397" spans="1:6" x14ac:dyDescent="0.25">
      <c r="A397" t="s">
        <v>2</v>
      </c>
      <c r="B397">
        <v>6933</v>
      </c>
      <c r="C397">
        <v>4178</v>
      </c>
      <c r="D397">
        <v>7978</v>
      </c>
      <c r="E397">
        <v>0</v>
      </c>
      <c r="F397">
        <v>5.87</v>
      </c>
    </row>
    <row r="398" spans="1:6" x14ac:dyDescent="0.25">
      <c r="A398" t="s">
        <v>2</v>
      </c>
      <c r="B398">
        <v>480</v>
      </c>
      <c r="C398">
        <v>6885</v>
      </c>
      <c r="D398">
        <v>1072</v>
      </c>
      <c r="E398">
        <v>0</v>
      </c>
      <c r="F398">
        <v>0.61</v>
      </c>
    </row>
    <row r="399" spans="1:6" x14ac:dyDescent="0.25">
      <c r="A399" t="s">
        <v>2</v>
      </c>
      <c r="B399">
        <v>3171</v>
      </c>
      <c r="C399">
        <v>8960</v>
      </c>
      <c r="D399">
        <v>5255</v>
      </c>
      <c r="E399">
        <v>0</v>
      </c>
      <c r="F399">
        <v>11.04</v>
      </c>
    </row>
    <row r="400" spans="1:6" x14ac:dyDescent="0.25">
      <c r="A400" t="s">
        <v>2</v>
      </c>
      <c r="B400">
        <v>516</v>
      </c>
      <c r="C400">
        <v>7014</v>
      </c>
      <c r="D400">
        <v>878</v>
      </c>
      <c r="E400">
        <v>0</v>
      </c>
      <c r="F400">
        <v>0.36</v>
      </c>
    </row>
    <row r="401" spans="1:6" x14ac:dyDescent="0.25">
      <c r="A401" t="s">
        <v>2</v>
      </c>
      <c r="B401">
        <v>2970</v>
      </c>
      <c r="C401">
        <v>7047</v>
      </c>
      <c r="D401">
        <v>5590</v>
      </c>
      <c r="E401">
        <v>0</v>
      </c>
      <c r="F401">
        <v>25.57</v>
      </c>
    </row>
    <row r="402" spans="1:6" x14ac:dyDescent="0.25">
      <c r="A402" t="s">
        <v>2</v>
      </c>
      <c r="B402">
        <v>2347</v>
      </c>
      <c r="C402">
        <v>780</v>
      </c>
      <c r="D402">
        <v>3530</v>
      </c>
      <c r="E402">
        <v>0</v>
      </c>
      <c r="F402">
        <v>9.69</v>
      </c>
    </row>
    <row r="403" spans="1:6" x14ac:dyDescent="0.25">
      <c r="A403" t="s">
        <v>2</v>
      </c>
      <c r="B403">
        <v>4485</v>
      </c>
      <c r="C403">
        <v>7659</v>
      </c>
      <c r="D403">
        <v>6958</v>
      </c>
      <c r="E403">
        <v>2.68</v>
      </c>
      <c r="F403">
        <v>26.22</v>
      </c>
    </row>
    <row r="404" spans="1:6" x14ac:dyDescent="0.25">
      <c r="A404" t="s">
        <v>2</v>
      </c>
      <c r="B404">
        <v>659</v>
      </c>
      <c r="C404">
        <v>222</v>
      </c>
      <c r="D404">
        <v>8873</v>
      </c>
      <c r="E404">
        <v>0</v>
      </c>
      <c r="F404">
        <v>34.340000000000003</v>
      </c>
    </row>
    <row r="405" spans="1:6" x14ac:dyDescent="0.25">
      <c r="A405" t="s">
        <v>2</v>
      </c>
      <c r="B405">
        <v>5568</v>
      </c>
      <c r="C405">
        <v>1403</v>
      </c>
      <c r="D405">
        <v>6406</v>
      </c>
      <c r="E405">
        <v>0</v>
      </c>
      <c r="F405">
        <v>2.0499999999999998</v>
      </c>
    </row>
    <row r="406" spans="1:6" x14ac:dyDescent="0.25">
      <c r="A406" t="s">
        <v>0</v>
      </c>
      <c r="B406">
        <v>9080</v>
      </c>
      <c r="C406">
        <v>9767</v>
      </c>
      <c r="D406">
        <v>9480</v>
      </c>
      <c r="E406">
        <v>19.75</v>
      </c>
      <c r="F406">
        <v>4.28</v>
      </c>
    </row>
    <row r="407" spans="1:6" x14ac:dyDescent="0.25">
      <c r="A407" t="s">
        <v>0</v>
      </c>
      <c r="B407">
        <v>582</v>
      </c>
      <c r="C407">
        <v>1442</v>
      </c>
      <c r="D407">
        <v>8208</v>
      </c>
      <c r="E407">
        <v>100</v>
      </c>
      <c r="F407">
        <v>74.8</v>
      </c>
    </row>
    <row r="408" spans="1:6" x14ac:dyDescent="0.25">
      <c r="A408" t="s">
        <v>0</v>
      </c>
      <c r="B408">
        <v>1701</v>
      </c>
      <c r="C408">
        <v>3299</v>
      </c>
      <c r="D408">
        <v>7762</v>
      </c>
      <c r="E408">
        <v>100</v>
      </c>
      <c r="F408">
        <v>69.209999999999994</v>
      </c>
    </row>
    <row r="409" spans="1:6" x14ac:dyDescent="0.25">
      <c r="A409" t="s">
        <v>2</v>
      </c>
      <c r="B409">
        <v>2138</v>
      </c>
      <c r="C409">
        <v>6542</v>
      </c>
      <c r="D409">
        <v>3510</v>
      </c>
      <c r="E409">
        <v>0</v>
      </c>
      <c r="F409">
        <v>10.29</v>
      </c>
    </row>
    <row r="410" spans="1:6" x14ac:dyDescent="0.25">
      <c r="A410" t="s">
        <v>2</v>
      </c>
      <c r="B410">
        <v>8036</v>
      </c>
      <c r="C410">
        <v>6722</v>
      </c>
      <c r="D410">
        <v>8769</v>
      </c>
      <c r="E410">
        <v>0.03</v>
      </c>
      <c r="F410">
        <v>6.89</v>
      </c>
    </row>
    <row r="411" spans="1:6" x14ac:dyDescent="0.25">
      <c r="A411" t="s">
        <v>2</v>
      </c>
      <c r="B411">
        <v>7649</v>
      </c>
      <c r="C411">
        <v>209</v>
      </c>
      <c r="D411">
        <v>9727</v>
      </c>
      <c r="E411">
        <v>0</v>
      </c>
      <c r="F411">
        <v>0.03</v>
      </c>
    </row>
    <row r="412" spans="1:6" x14ac:dyDescent="0.25">
      <c r="A412" t="s">
        <v>2</v>
      </c>
      <c r="B412">
        <v>3622</v>
      </c>
      <c r="C412">
        <v>8696</v>
      </c>
      <c r="D412">
        <v>6611</v>
      </c>
      <c r="E412">
        <v>0</v>
      </c>
      <c r="F412">
        <v>23.36</v>
      </c>
    </row>
    <row r="413" spans="1:6" x14ac:dyDescent="0.25">
      <c r="A413" t="s">
        <v>2</v>
      </c>
      <c r="B413">
        <v>3762</v>
      </c>
      <c r="C413">
        <v>1202</v>
      </c>
      <c r="D413">
        <v>4833</v>
      </c>
      <c r="E413">
        <v>0</v>
      </c>
      <c r="F413">
        <v>6.02</v>
      </c>
    </row>
    <row r="414" spans="1:6" x14ac:dyDescent="0.25">
      <c r="A414" t="s">
        <v>0</v>
      </c>
      <c r="B414">
        <v>2319</v>
      </c>
      <c r="C414">
        <v>4016</v>
      </c>
      <c r="D414">
        <v>6429</v>
      </c>
      <c r="E414">
        <v>100</v>
      </c>
      <c r="F414">
        <v>54.64</v>
      </c>
    </row>
    <row r="415" spans="1:6" x14ac:dyDescent="0.25">
      <c r="A415" t="s">
        <v>0</v>
      </c>
      <c r="B415">
        <v>544</v>
      </c>
      <c r="C415">
        <v>9338</v>
      </c>
      <c r="D415">
        <v>9973</v>
      </c>
      <c r="E415">
        <v>93.49</v>
      </c>
      <c r="F415">
        <v>56.22</v>
      </c>
    </row>
    <row r="416" spans="1:6" x14ac:dyDescent="0.25">
      <c r="A416" t="s">
        <v>2</v>
      </c>
      <c r="B416">
        <v>3120</v>
      </c>
      <c r="C416">
        <v>161</v>
      </c>
      <c r="D416">
        <v>6376</v>
      </c>
      <c r="E416">
        <v>0</v>
      </c>
      <c r="F416">
        <v>2.04</v>
      </c>
    </row>
    <row r="417" spans="1:6" x14ac:dyDescent="0.25">
      <c r="A417" t="s">
        <v>0</v>
      </c>
      <c r="B417">
        <v>4892</v>
      </c>
      <c r="C417">
        <v>6557</v>
      </c>
      <c r="D417">
        <v>8659</v>
      </c>
      <c r="E417">
        <v>100</v>
      </c>
      <c r="F417">
        <v>41.09</v>
      </c>
    </row>
    <row r="418" spans="1:6" x14ac:dyDescent="0.25">
      <c r="A418" t="s">
        <v>0</v>
      </c>
      <c r="B418">
        <v>4216</v>
      </c>
      <c r="C418">
        <v>4450</v>
      </c>
      <c r="D418">
        <v>9379</v>
      </c>
      <c r="E418">
        <v>79.89</v>
      </c>
      <c r="F418">
        <v>44.98</v>
      </c>
    </row>
    <row r="419" spans="1:6" x14ac:dyDescent="0.25">
      <c r="A419" t="s">
        <v>2</v>
      </c>
      <c r="B419">
        <v>2308</v>
      </c>
      <c r="C419">
        <v>5182</v>
      </c>
      <c r="D419">
        <v>3112</v>
      </c>
      <c r="E419">
        <v>0</v>
      </c>
      <c r="F419">
        <v>9.11</v>
      </c>
    </row>
    <row r="420" spans="1:6" x14ac:dyDescent="0.25">
      <c r="A420" t="s">
        <v>2</v>
      </c>
      <c r="B420">
        <v>6120</v>
      </c>
      <c r="C420">
        <v>4944</v>
      </c>
      <c r="D420">
        <v>8922</v>
      </c>
      <c r="E420">
        <v>0</v>
      </c>
      <c r="F420">
        <v>22.78</v>
      </c>
    </row>
    <row r="421" spans="1:6" x14ac:dyDescent="0.25">
      <c r="A421" t="s">
        <v>2</v>
      </c>
      <c r="B421">
        <v>5396</v>
      </c>
      <c r="C421">
        <v>3779</v>
      </c>
      <c r="D421">
        <v>6424</v>
      </c>
      <c r="E421">
        <v>0</v>
      </c>
      <c r="F421">
        <v>10.25</v>
      </c>
    </row>
    <row r="422" spans="1:6" x14ac:dyDescent="0.25">
      <c r="A422" t="s">
        <v>2</v>
      </c>
      <c r="B422">
        <v>3564</v>
      </c>
      <c r="C422">
        <v>6918</v>
      </c>
      <c r="D422">
        <v>4621</v>
      </c>
      <c r="E422">
        <v>0</v>
      </c>
      <c r="F422">
        <v>10.87</v>
      </c>
    </row>
    <row r="423" spans="1:6" x14ac:dyDescent="0.25">
      <c r="A423" t="s">
        <v>2</v>
      </c>
      <c r="B423">
        <v>6682</v>
      </c>
      <c r="C423">
        <v>5961</v>
      </c>
      <c r="D423">
        <v>8571</v>
      </c>
      <c r="E423">
        <v>1.49</v>
      </c>
      <c r="F423">
        <v>18.510000000000002</v>
      </c>
    </row>
    <row r="424" spans="1:6" x14ac:dyDescent="0.25">
      <c r="A424" t="s">
        <v>2</v>
      </c>
      <c r="B424">
        <v>164</v>
      </c>
      <c r="C424">
        <v>4165</v>
      </c>
      <c r="D424">
        <v>1380</v>
      </c>
      <c r="E424">
        <v>0</v>
      </c>
      <c r="F424">
        <v>9.6300000000000008</v>
      </c>
    </row>
    <row r="425" spans="1:6" x14ac:dyDescent="0.25">
      <c r="A425" t="s">
        <v>2</v>
      </c>
      <c r="B425">
        <v>7138</v>
      </c>
      <c r="C425">
        <v>4146</v>
      </c>
      <c r="D425">
        <v>7490</v>
      </c>
      <c r="E425">
        <v>0</v>
      </c>
      <c r="F425">
        <v>2.36</v>
      </c>
    </row>
    <row r="426" spans="1:6" x14ac:dyDescent="0.25">
      <c r="A426" t="s">
        <v>0</v>
      </c>
      <c r="B426">
        <v>1548</v>
      </c>
      <c r="C426">
        <v>2166</v>
      </c>
      <c r="D426">
        <v>9901</v>
      </c>
      <c r="E426">
        <v>99.97</v>
      </c>
      <c r="F426">
        <v>61.53</v>
      </c>
    </row>
    <row r="427" spans="1:6" x14ac:dyDescent="0.25">
      <c r="A427" t="s">
        <v>0</v>
      </c>
      <c r="B427">
        <v>928</v>
      </c>
      <c r="C427">
        <v>3086</v>
      </c>
      <c r="D427">
        <v>5779</v>
      </c>
      <c r="E427">
        <v>100</v>
      </c>
      <c r="F427">
        <v>70.680000000000007</v>
      </c>
    </row>
    <row r="428" spans="1:6" x14ac:dyDescent="0.25">
      <c r="A428" t="s">
        <v>2</v>
      </c>
      <c r="B428">
        <v>2807</v>
      </c>
      <c r="C428">
        <v>836</v>
      </c>
      <c r="D428">
        <v>5484</v>
      </c>
      <c r="E428">
        <v>0</v>
      </c>
      <c r="F428">
        <v>11.33</v>
      </c>
    </row>
    <row r="429" spans="1:6" x14ac:dyDescent="0.25">
      <c r="A429" t="s">
        <v>2</v>
      </c>
      <c r="B429">
        <v>2516</v>
      </c>
      <c r="C429">
        <v>7915</v>
      </c>
      <c r="D429">
        <v>5614</v>
      </c>
      <c r="E429">
        <v>0</v>
      </c>
      <c r="F429">
        <v>22.99</v>
      </c>
    </row>
    <row r="430" spans="1:6" x14ac:dyDescent="0.25">
      <c r="A430" t="s">
        <v>2</v>
      </c>
      <c r="B430">
        <v>4838</v>
      </c>
      <c r="C430">
        <v>2232</v>
      </c>
      <c r="D430">
        <v>7604</v>
      </c>
      <c r="E430">
        <v>0</v>
      </c>
      <c r="F430">
        <v>11.45</v>
      </c>
    </row>
    <row r="431" spans="1:6" x14ac:dyDescent="0.25">
      <c r="A431" t="s">
        <v>0</v>
      </c>
      <c r="B431">
        <v>5546</v>
      </c>
      <c r="C431">
        <v>9222</v>
      </c>
      <c r="D431">
        <v>9481</v>
      </c>
      <c r="E431">
        <v>74.03</v>
      </c>
      <c r="F431">
        <v>36.57</v>
      </c>
    </row>
    <row r="432" spans="1:6" x14ac:dyDescent="0.25">
      <c r="A432" t="s">
        <v>2</v>
      </c>
      <c r="B432">
        <v>1639</v>
      </c>
      <c r="C432">
        <v>299</v>
      </c>
      <c r="D432">
        <v>5665</v>
      </c>
      <c r="E432">
        <v>0</v>
      </c>
      <c r="F432">
        <v>12.8</v>
      </c>
    </row>
    <row r="433" spans="1:6" x14ac:dyDescent="0.25">
      <c r="A433" t="s">
        <v>2</v>
      </c>
      <c r="B433">
        <v>1422</v>
      </c>
      <c r="C433">
        <v>8969</v>
      </c>
      <c r="D433">
        <v>4468</v>
      </c>
      <c r="E433">
        <v>0</v>
      </c>
      <c r="F433">
        <v>9.5</v>
      </c>
    </row>
    <row r="434" spans="1:6" x14ac:dyDescent="0.25">
      <c r="A434" t="s">
        <v>0</v>
      </c>
      <c r="B434">
        <v>4650</v>
      </c>
      <c r="C434">
        <v>6473</v>
      </c>
      <c r="D434">
        <v>7061</v>
      </c>
      <c r="E434">
        <v>95.1</v>
      </c>
      <c r="F434">
        <v>28.12</v>
      </c>
    </row>
    <row r="435" spans="1:6" x14ac:dyDescent="0.25">
      <c r="A435" t="s">
        <v>2</v>
      </c>
      <c r="B435">
        <v>2046</v>
      </c>
      <c r="C435">
        <v>3997</v>
      </c>
      <c r="D435">
        <v>3349</v>
      </c>
      <c r="E435">
        <v>0.69</v>
      </c>
      <c r="F435">
        <v>20.65</v>
      </c>
    </row>
    <row r="436" spans="1:6" x14ac:dyDescent="0.25">
      <c r="A436" t="s">
        <v>2</v>
      </c>
      <c r="B436">
        <v>5041</v>
      </c>
      <c r="C436">
        <v>1445</v>
      </c>
      <c r="D436">
        <v>5592</v>
      </c>
      <c r="E436">
        <v>0</v>
      </c>
      <c r="F436">
        <v>1.73</v>
      </c>
    </row>
    <row r="437" spans="1:6" x14ac:dyDescent="0.25">
      <c r="A437" t="s">
        <v>2</v>
      </c>
      <c r="B437">
        <v>6129</v>
      </c>
      <c r="C437">
        <v>1150</v>
      </c>
      <c r="D437">
        <v>6547</v>
      </c>
      <c r="E437">
        <v>0</v>
      </c>
      <c r="F437">
        <v>0.51</v>
      </c>
    </row>
    <row r="438" spans="1:6" x14ac:dyDescent="0.25">
      <c r="A438" t="s">
        <v>2</v>
      </c>
      <c r="B438">
        <v>3779</v>
      </c>
      <c r="C438">
        <v>7266</v>
      </c>
      <c r="D438">
        <v>5194</v>
      </c>
      <c r="E438">
        <v>0</v>
      </c>
      <c r="F438">
        <v>13.85</v>
      </c>
    </row>
    <row r="439" spans="1:6" x14ac:dyDescent="0.25">
      <c r="A439" t="s">
        <v>0</v>
      </c>
      <c r="B439">
        <v>4759</v>
      </c>
      <c r="C439">
        <v>5597</v>
      </c>
      <c r="D439">
        <v>5928</v>
      </c>
      <c r="E439">
        <v>84.25</v>
      </c>
      <c r="F439">
        <v>15.22</v>
      </c>
    </row>
    <row r="440" spans="1:6" x14ac:dyDescent="0.25">
      <c r="A440" t="s">
        <v>2</v>
      </c>
      <c r="B440">
        <v>1130</v>
      </c>
      <c r="C440">
        <v>1123</v>
      </c>
      <c r="D440">
        <v>7416</v>
      </c>
      <c r="E440">
        <v>47.56</v>
      </c>
      <c r="F440">
        <v>49.66</v>
      </c>
    </row>
    <row r="441" spans="1:6" x14ac:dyDescent="0.25">
      <c r="A441" t="s">
        <v>2</v>
      </c>
      <c r="B441">
        <v>5302</v>
      </c>
      <c r="C441">
        <v>9389</v>
      </c>
      <c r="D441">
        <v>6775</v>
      </c>
      <c r="E441">
        <v>0</v>
      </c>
      <c r="F441">
        <v>11.13</v>
      </c>
    </row>
    <row r="442" spans="1:6" x14ac:dyDescent="0.25">
      <c r="A442" t="s">
        <v>2</v>
      </c>
      <c r="B442">
        <v>4201</v>
      </c>
      <c r="C442">
        <v>1438</v>
      </c>
      <c r="D442">
        <v>6442</v>
      </c>
      <c r="E442">
        <v>0</v>
      </c>
      <c r="F442">
        <v>8.01</v>
      </c>
    </row>
    <row r="443" spans="1:6" x14ac:dyDescent="0.25">
      <c r="A443" t="s">
        <v>2</v>
      </c>
      <c r="B443">
        <v>3822</v>
      </c>
      <c r="C443">
        <v>8797</v>
      </c>
      <c r="D443">
        <v>4238</v>
      </c>
      <c r="E443">
        <v>0</v>
      </c>
      <c r="F443">
        <v>2.0499999999999998</v>
      </c>
    </row>
    <row r="444" spans="1:6" x14ac:dyDescent="0.25">
      <c r="A444" t="s">
        <v>2</v>
      </c>
      <c r="B444">
        <v>3005</v>
      </c>
      <c r="C444">
        <v>6711</v>
      </c>
      <c r="D444">
        <v>4680</v>
      </c>
      <c r="E444">
        <v>0</v>
      </c>
      <c r="F444">
        <v>15.08</v>
      </c>
    </row>
    <row r="445" spans="1:6" x14ac:dyDescent="0.25">
      <c r="A445" t="s">
        <v>0</v>
      </c>
      <c r="B445">
        <v>2083</v>
      </c>
      <c r="C445">
        <v>5647</v>
      </c>
      <c r="D445">
        <v>6738</v>
      </c>
      <c r="E445">
        <v>99.99</v>
      </c>
      <c r="F445">
        <v>54.8</v>
      </c>
    </row>
    <row r="446" spans="1:6" x14ac:dyDescent="0.25">
      <c r="A446" t="s">
        <v>2</v>
      </c>
      <c r="B446">
        <v>2104</v>
      </c>
      <c r="C446">
        <v>9675</v>
      </c>
      <c r="D446">
        <v>8122</v>
      </c>
      <c r="E446">
        <v>0.01</v>
      </c>
      <c r="F446">
        <v>33.33</v>
      </c>
    </row>
    <row r="447" spans="1:6" x14ac:dyDescent="0.25">
      <c r="A447" t="s">
        <v>2</v>
      </c>
      <c r="B447">
        <v>2541</v>
      </c>
      <c r="C447">
        <v>6664</v>
      </c>
      <c r="D447">
        <v>3819</v>
      </c>
      <c r="E447">
        <v>0</v>
      </c>
      <c r="F447">
        <v>10.6</v>
      </c>
    </row>
    <row r="448" spans="1:6" x14ac:dyDescent="0.25">
      <c r="A448" t="s">
        <v>2</v>
      </c>
      <c r="B448">
        <v>1431</v>
      </c>
      <c r="C448">
        <v>6404</v>
      </c>
      <c r="D448">
        <v>5310</v>
      </c>
      <c r="E448">
        <v>0.06</v>
      </c>
      <c r="F448">
        <v>34.369999999999997</v>
      </c>
    </row>
    <row r="449" spans="1:6" x14ac:dyDescent="0.25">
      <c r="A449" t="s">
        <v>0</v>
      </c>
      <c r="B449">
        <v>976</v>
      </c>
      <c r="C449">
        <v>7145</v>
      </c>
      <c r="D449">
        <v>9303</v>
      </c>
      <c r="E449">
        <v>100</v>
      </c>
      <c r="F449">
        <v>72.239999999999995</v>
      </c>
    </row>
    <row r="450" spans="1:6" x14ac:dyDescent="0.25">
      <c r="A450" t="s">
        <v>2</v>
      </c>
      <c r="B450">
        <v>3924</v>
      </c>
      <c r="C450">
        <v>8729</v>
      </c>
      <c r="D450">
        <v>6721</v>
      </c>
      <c r="E450">
        <v>0</v>
      </c>
      <c r="F450">
        <v>22.28</v>
      </c>
    </row>
    <row r="451" spans="1:6" x14ac:dyDescent="0.25">
      <c r="A451" t="s">
        <v>0</v>
      </c>
      <c r="B451">
        <v>4402</v>
      </c>
      <c r="C451">
        <v>4715</v>
      </c>
      <c r="D451">
        <v>8600</v>
      </c>
      <c r="E451">
        <v>86.92</v>
      </c>
      <c r="F451">
        <v>41.36</v>
      </c>
    </row>
    <row r="452" spans="1:6" x14ac:dyDescent="0.25">
      <c r="A452" t="s">
        <v>2</v>
      </c>
      <c r="B452">
        <v>3330</v>
      </c>
      <c r="C452">
        <v>2801</v>
      </c>
      <c r="D452">
        <v>7800</v>
      </c>
      <c r="E452">
        <v>1.25</v>
      </c>
      <c r="F452">
        <v>36.61</v>
      </c>
    </row>
    <row r="453" spans="1:6" x14ac:dyDescent="0.25">
      <c r="A453" t="s">
        <v>2</v>
      </c>
      <c r="B453">
        <v>2342</v>
      </c>
      <c r="C453">
        <v>1638</v>
      </c>
      <c r="D453">
        <v>2584</v>
      </c>
      <c r="E453">
        <v>0.01</v>
      </c>
      <c r="F453">
        <v>3.3</v>
      </c>
    </row>
    <row r="454" spans="1:6" x14ac:dyDescent="0.25">
      <c r="A454" t="s">
        <v>2</v>
      </c>
      <c r="B454">
        <v>2024</v>
      </c>
      <c r="C454">
        <v>635</v>
      </c>
      <c r="D454">
        <v>9559</v>
      </c>
      <c r="E454">
        <v>0</v>
      </c>
      <c r="F454">
        <v>17.649999999999999</v>
      </c>
    </row>
    <row r="455" spans="1:6" x14ac:dyDescent="0.25">
      <c r="A455" t="s">
        <v>2</v>
      </c>
      <c r="B455">
        <v>86</v>
      </c>
      <c r="C455">
        <v>9138</v>
      </c>
      <c r="D455">
        <v>3185</v>
      </c>
      <c r="E455">
        <v>0</v>
      </c>
      <c r="F455">
        <v>3.44</v>
      </c>
    </row>
    <row r="456" spans="1:6" x14ac:dyDescent="0.25">
      <c r="A456" t="s">
        <v>2</v>
      </c>
      <c r="B456">
        <v>7528</v>
      </c>
      <c r="C456">
        <v>3616</v>
      </c>
      <c r="D456">
        <v>9631</v>
      </c>
      <c r="E456">
        <v>0</v>
      </c>
      <c r="F456">
        <v>6.63</v>
      </c>
    </row>
    <row r="457" spans="1:6" x14ac:dyDescent="0.25">
      <c r="A457" t="s">
        <v>2</v>
      </c>
      <c r="B457">
        <v>5441</v>
      </c>
      <c r="C457">
        <v>551</v>
      </c>
      <c r="D457">
        <v>7872</v>
      </c>
      <c r="E457">
        <v>0</v>
      </c>
      <c r="F457">
        <v>0.8</v>
      </c>
    </row>
    <row r="458" spans="1:6" x14ac:dyDescent="0.25">
      <c r="A458" t="s">
        <v>2</v>
      </c>
      <c r="B458">
        <v>131</v>
      </c>
      <c r="C458">
        <v>7083</v>
      </c>
      <c r="D458">
        <v>4986</v>
      </c>
      <c r="E458">
        <v>0</v>
      </c>
      <c r="F458">
        <v>25.69</v>
      </c>
    </row>
    <row r="459" spans="1:6" x14ac:dyDescent="0.25">
      <c r="A459" t="s">
        <v>2</v>
      </c>
      <c r="B459">
        <v>437</v>
      </c>
      <c r="C459">
        <v>7983</v>
      </c>
      <c r="D459">
        <v>4347</v>
      </c>
      <c r="E459">
        <v>0</v>
      </c>
      <c r="F459">
        <v>13.49</v>
      </c>
    </row>
    <row r="460" spans="1:6" x14ac:dyDescent="0.25">
      <c r="A460" t="s">
        <v>2</v>
      </c>
      <c r="B460">
        <v>4362</v>
      </c>
      <c r="C460">
        <v>8113</v>
      </c>
      <c r="D460">
        <v>7012</v>
      </c>
      <c r="E460">
        <v>0.1</v>
      </c>
      <c r="F460">
        <v>25.62</v>
      </c>
    </row>
    <row r="461" spans="1:6" x14ac:dyDescent="0.25">
      <c r="A461" t="s">
        <v>0</v>
      </c>
      <c r="B461">
        <v>8526</v>
      </c>
      <c r="C461">
        <v>8730</v>
      </c>
      <c r="D461">
        <v>9298</v>
      </c>
      <c r="E461">
        <v>61.4</v>
      </c>
      <c r="F461">
        <v>6.44</v>
      </c>
    </row>
    <row r="462" spans="1:6" x14ac:dyDescent="0.25">
      <c r="A462" t="s">
        <v>2</v>
      </c>
      <c r="B462">
        <v>4200</v>
      </c>
      <c r="C462">
        <v>6903</v>
      </c>
      <c r="D462">
        <v>5613</v>
      </c>
      <c r="E462">
        <v>0.02</v>
      </c>
      <c r="F462">
        <v>16.41</v>
      </c>
    </row>
    <row r="463" spans="1:6" x14ac:dyDescent="0.25">
      <c r="A463" t="s">
        <v>0</v>
      </c>
      <c r="B463">
        <v>2965</v>
      </c>
      <c r="C463">
        <v>5177</v>
      </c>
      <c r="D463">
        <v>5481</v>
      </c>
      <c r="E463">
        <v>83.46</v>
      </c>
      <c r="F463">
        <v>33.11</v>
      </c>
    </row>
    <row r="464" spans="1:6" x14ac:dyDescent="0.25">
      <c r="A464" t="s">
        <v>0</v>
      </c>
      <c r="B464">
        <v>1182</v>
      </c>
      <c r="C464">
        <v>7685</v>
      </c>
      <c r="D464">
        <v>7743</v>
      </c>
      <c r="E464">
        <v>56.42</v>
      </c>
      <c r="F464">
        <v>50.65</v>
      </c>
    </row>
    <row r="465" spans="1:6" x14ac:dyDescent="0.25">
      <c r="A465" t="s">
        <v>2</v>
      </c>
      <c r="B465">
        <v>1611</v>
      </c>
      <c r="C465">
        <v>786</v>
      </c>
      <c r="D465">
        <v>2980</v>
      </c>
      <c r="E465">
        <v>0</v>
      </c>
      <c r="F465">
        <v>16.63</v>
      </c>
    </row>
    <row r="466" spans="1:6" x14ac:dyDescent="0.25">
      <c r="A466" t="s">
        <v>2</v>
      </c>
      <c r="B466">
        <v>6807</v>
      </c>
      <c r="C466">
        <v>3418</v>
      </c>
      <c r="D466">
        <v>9580</v>
      </c>
      <c r="E466">
        <v>0</v>
      </c>
      <c r="F466">
        <v>9.68</v>
      </c>
    </row>
    <row r="467" spans="1:6" x14ac:dyDescent="0.25">
      <c r="A467" t="s">
        <v>2</v>
      </c>
      <c r="B467">
        <v>1209</v>
      </c>
      <c r="C467">
        <v>7585</v>
      </c>
      <c r="D467">
        <v>2483</v>
      </c>
      <c r="E467">
        <v>0</v>
      </c>
      <c r="F467">
        <v>3.28</v>
      </c>
    </row>
    <row r="468" spans="1:6" x14ac:dyDescent="0.25">
      <c r="A468" t="s">
        <v>0</v>
      </c>
      <c r="B468">
        <v>978</v>
      </c>
      <c r="C468">
        <v>6051</v>
      </c>
      <c r="D468">
        <v>9399</v>
      </c>
      <c r="E468">
        <v>100</v>
      </c>
      <c r="F468">
        <v>80.12</v>
      </c>
    </row>
    <row r="469" spans="1:6" x14ac:dyDescent="0.25">
      <c r="A469" t="s">
        <v>2</v>
      </c>
      <c r="B469">
        <v>4623</v>
      </c>
      <c r="C469">
        <v>1505</v>
      </c>
      <c r="D469">
        <v>7562</v>
      </c>
      <c r="E469">
        <v>0</v>
      </c>
      <c r="F469">
        <v>7.65</v>
      </c>
    </row>
    <row r="470" spans="1:6" x14ac:dyDescent="0.25">
      <c r="A470" t="s">
        <v>2</v>
      </c>
      <c r="B470">
        <v>1975</v>
      </c>
      <c r="C470">
        <v>8798</v>
      </c>
      <c r="D470">
        <v>6965</v>
      </c>
      <c r="E470">
        <v>0</v>
      </c>
      <c r="F470">
        <v>30.37</v>
      </c>
    </row>
    <row r="471" spans="1:6" x14ac:dyDescent="0.25">
      <c r="A471" t="s">
        <v>0</v>
      </c>
      <c r="B471">
        <v>8652</v>
      </c>
      <c r="C471">
        <v>8579</v>
      </c>
      <c r="D471">
        <v>9753</v>
      </c>
      <c r="E471">
        <v>42.56</v>
      </c>
      <c r="F471">
        <v>10.23</v>
      </c>
    </row>
    <row r="472" spans="1:6" x14ac:dyDescent="0.25">
      <c r="A472" t="s">
        <v>2</v>
      </c>
      <c r="B472">
        <v>4377</v>
      </c>
      <c r="C472">
        <v>2379</v>
      </c>
      <c r="D472">
        <v>7881</v>
      </c>
      <c r="E472">
        <v>0</v>
      </c>
      <c r="F472">
        <v>18.54</v>
      </c>
    </row>
    <row r="473" spans="1:6" x14ac:dyDescent="0.25">
      <c r="A473" t="s">
        <v>2</v>
      </c>
      <c r="B473">
        <v>5410</v>
      </c>
      <c r="C473">
        <v>5049</v>
      </c>
      <c r="D473">
        <v>9872</v>
      </c>
      <c r="E473">
        <v>11.72</v>
      </c>
      <c r="F473">
        <v>35.57</v>
      </c>
    </row>
    <row r="474" spans="1:6" x14ac:dyDescent="0.25">
      <c r="A474" t="s">
        <v>2</v>
      </c>
      <c r="B474">
        <v>1803</v>
      </c>
      <c r="C474">
        <v>9092</v>
      </c>
      <c r="D474">
        <v>6788</v>
      </c>
      <c r="E474">
        <v>0</v>
      </c>
      <c r="F474">
        <v>25.66</v>
      </c>
    </row>
    <row r="475" spans="1:6" x14ac:dyDescent="0.25">
      <c r="A475" t="s">
        <v>2</v>
      </c>
      <c r="B475">
        <v>7645</v>
      </c>
      <c r="C475">
        <v>9947</v>
      </c>
      <c r="D475">
        <v>9557</v>
      </c>
      <c r="E475">
        <v>18.12</v>
      </c>
      <c r="F475">
        <v>18.82</v>
      </c>
    </row>
    <row r="476" spans="1:6" x14ac:dyDescent="0.25">
      <c r="A476" t="s">
        <v>2</v>
      </c>
      <c r="B476">
        <v>2689</v>
      </c>
      <c r="C476">
        <v>8106</v>
      </c>
      <c r="D476">
        <v>5352</v>
      </c>
      <c r="E476">
        <v>0</v>
      </c>
      <c r="F476">
        <v>18.13</v>
      </c>
    </row>
    <row r="477" spans="1:6" x14ac:dyDescent="0.25">
      <c r="A477" t="s">
        <v>0</v>
      </c>
      <c r="B477">
        <v>907</v>
      </c>
      <c r="C477">
        <v>5922</v>
      </c>
      <c r="D477">
        <v>8649</v>
      </c>
      <c r="E477">
        <v>100</v>
      </c>
      <c r="F477">
        <v>76.28</v>
      </c>
    </row>
    <row r="478" spans="1:6" x14ac:dyDescent="0.25">
      <c r="A478" t="s">
        <v>2</v>
      </c>
      <c r="B478">
        <v>4245</v>
      </c>
      <c r="C478">
        <v>9544</v>
      </c>
      <c r="D478">
        <v>8860</v>
      </c>
      <c r="E478">
        <v>4.43</v>
      </c>
      <c r="F478">
        <v>36.44</v>
      </c>
    </row>
    <row r="479" spans="1:6" x14ac:dyDescent="0.25">
      <c r="A479" t="s">
        <v>2</v>
      </c>
      <c r="B479">
        <v>1420</v>
      </c>
      <c r="C479">
        <v>4680</v>
      </c>
      <c r="D479">
        <v>2948</v>
      </c>
      <c r="E479">
        <v>0</v>
      </c>
      <c r="F479">
        <v>17.809999999999999</v>
      </c>
    </row>
    <row r="480" spans="1:6" x14ac:dyDescent="0.25">
      <c r="A480" t="s">
        <v>2</v>
      </c>
      <c r="B480">
        <v>2535</v>
      </c>
      <c r="C480">
        <v>8815</v>
      </c>
      <c r="D480">
        <v>3097</v>
      </c>
      <c r="E480">
        <v>0</v>
      </c>
      <c r="F480">
        <v>1.35</v>
      </c>
    </row>
    <row r="481" spans="1:6" x14ac:dyDescent="0.25">
      <c r="A481" t="s">
        <v>0</v>
      </c>
      <c r="B481">
        <v>4190</v>
      </c>
      <c r="C481">
        <v>4207</v>
      </c>
      <c r="D481">
        <v>8861</v>
      </c>
      <c r="E481">
        <v>52.17</v>
      </c>
      <c r="F481">
        <v>43.21</v>
      </c>
    </row>
    <row r="482" spans="1:6" x14ac:dyDescent="0.25">
      <c r="A482" t="s">
        <v>2</v>
      </c>
      <c r="B482">
        <v>162</v>
      </c>
      <c r="C482">
        <v>9976</v>
      </c>
      <c r="D482">
        <v>7705</v>
      </c>
      <c r="E482">
        <v>0</v>
      </c>
      <c r="F482">
        <v>28.86</v>
      </c>
    </row>
    <row r="483" spans="1:6" x14ac:dyDescent="0.25">
      <c r="A483" t="s">
        <v>2</v>
      </c>
      <c r="B483">
        <v>2343</v>
      </c>
      <c r="C483">
        <v>1060</v>
      </c>
      <c r="D483">
        <v>9052</v>
      </c>
      <c r="E483">
        <v>0</v>
      </c>
      <c r="F483">
        <v>22.49</v>
      </c>
    </row>
    <row r="484" spans="1:6" x14ac:dyDescent="0.25">
      <c r="A484" t="s">
        <v>0</v>
      </c>
      <c r="B484">
        <v>1821</v>
      </c>
      <c r="C484">
        <v>3333</v>
      </c>
      <c r="D484">
        <v>5292</v>
      </c>
      <c r="E484">
        <v>100</v>
      </c>
      <c r="F484">
        <v>51.91</v>
      </c>
    </row>
    <row r="485" spans="1:6" x14ac:dyDescent="0.25">
      <c r="A485" t="s">
        <v>2</v>
      </c>
      <c r="B485">
        <v>7784</v>
      </c>
      <c r="C485">
        <v>3333</v>
      </c>
      <c r="D485">
        <v>8119</v>
      </c>
      <c r="E485">
        <v>0</v>
      </c>
      <c r="F485">
        <v>1.48</v>
      </c>
    </row>
    <row r="486" spans="1:6" x14ac:dyDescent="0.25">
      <c r="A486" t="s">
        <v>0</v>
      </c>
      <c r="B486">
        <v>429</v>
      </c>
      <c r="C486">
        <v>6109</v>
      </c>
      <c r="D486">
        <v>8880</v>
      </c>
      <c r="E486">
        <v>100</v>
      </c>
      <c r="F486">
        <v>76.12</v>
      </c>
    </row>
    <row r="487" spans="1:6" x14ac:dyDescent="0.25">
      <c r="A487" t="s">
        <v>2</v>
      </c>
      <c r="B487">
        <v>1413</v>
      </c>
      <c r="C487">
        <v>6952</v>
      </c>
      <c r="D487">
        <v>5028</v>
      </c>
      <c r="E487">
        <v>0</v>
      </c>
      <c r="F487">
        <v>26.84</v>
      </c>
    </row>
    <row r="488" spans="1:6" x14ac:dyDescent="0.25">
      <c r="A488" t="s">
        <v>0</v>
      </c>
      <c r="B488">
        <v>998</v>
      </c>
      <c r="C488">
        <v>2838</v>
      </c>
      <c r="D488">
        <v>5901</v>
      </c>
      <c r="E488">
        <v>100</v>
      </c>
      <c r="F488">
        <v>72.06</v>
      </c>
    </row>
    <row r="489" spans="1:6" x14ac:dyDescent="0.25">
      <c r="A489" t="s">
        <v>2</v>
      </c>
      <c r="B489">
        <v>4562</v>
      </c>
      <c r="C489">
        <v>1568</v>
      </c>
      <c r="D489">
        <v>5037</v>
      </c>
      <c r="E489">
        <v>0</v>
      </c>
      <c r="F489">
        <v>2.5499999999999998</v>
      </c>
    </row>
    <row r="490" spans="1:6" x14ac:dyDescent="0.25">
      <c r="A490" t="s">
        <v>2</v>
      </c>
      <c r="B490">
        <v>2342</v>
      </c>
      <c r="C490">
        <v>8070</v>
      </c>
      <c r="D490">
        <v>2859</v>
      </c>
      <c r="E490">
        <v>0</v>
      </c>
      <c r="F490">
        <v>1.75</v>
      </c>
    </row>
    <row r="491" spans="1:6" x14ac:dyDescent="0.25">
      <c r="A491" t="s">
        <v>0</v>
      </c>
      <c r="B491">
        <v>3616</v>
      </c>
      <c r="C491">
        <v>5411</v>
      </c>
      <c r="D491">
        <v>5593</v>
      </c>
      <c r="E491">
        <v>71.25</v>
      </c>
      <c r="F491">
        <v>25.01</v>
      </c>
    </row>
    <row r="492" spans="1:6" x14ac:dyDescent="0.25">
      <c r="A492" t="s">
        <v>0</v>
      </c>
      <c r="B492">
        <v>540</v>
      </c>
      <c r="C492">
        <v>4593</v>
      </c>
      <c r="D492">
        <v>5565</v>
      </c>
      <c r="E492">
        <v>99.94</v>
      </c>
      <c r="F492">
        <v>59.95</v>
      </c>
    </row>
    <row r="493" spans="1:6" x14ac:dyDescent="0.25">
      <c r="A493" t="s">
        <v>0</v>
      </c>
      <c r="B493">
        <v>2751</v>
      </c>
      <c r="C493">
        <v>8019</v>
      </c>
      <c r="D493">
        <v>8243</v>
      </c>
      <c r="E493">
        <v>72.2</v>
      </c>
      <c r="F493">
        <v>47.93</v>
      </c>
    </row>
    <row r="494" spans="1:6" x14ac:dyDescent="0.25">
      <c r="A494" t="s">
        <v>2</v>
      </c>
      <c r="B494">
        <v>8531</v>
      </c>
      <c r="C494">
        <v>4737</v>
      </c>
      <c r="D494">
        <v>8989</v>
      </c>
      <c r="E494">
        <v>0</v>
      </c>
      <c r="F494">
        <v>1.91</v>
      </c>
    </row>
    <row r="495" spans="1:6" x14ac:dyDescent="0.25">
      <c r="A495" t="s">
        <v>2</v>
      </c>
      <c r="B495">
        <v>839</v>
      </c>
      <c r="C495">
        <v>6885</v>
      </c>
      <c r="D495">
        <v>4666</v>
      </c>
      <c r="E495">
        <v>0</v>
      </c>
      <c r="F495">
        <v>24.07</v>
      </c>
    </row>
    <row r="496" spans="1:6" x14ac:dyDescent="0.25">
      <c r="A496" t="s">
        <v>2</v>
      </c>
      <c r="B496">
        <v>1341</v>
      </c>
      <c r="C496">
        <v>5409</v>
      </c>
      <c r="D496">
        <v>4110</v>
      </c>
      <c r="E496">
        <v>0</v>
      </c>
      <c r="F496">
        <v>29.17</v>
      </c>
    </row>
    <row r="497" spans="1:6" x14ac:dyDescent="0.25">
      <c r="A497" t="s">
        <v>0</v>
      </c>
      <c r="B497">
        <v>163</v>
      </c>
      <c r="C497">
        <v>6908</v>
      </c>
      <c r="D497">
        <v>6977</v>
      </c>
      <c r="E497">
        <v>58.4</v>
      </c>
      <c r="F497">
        <v>50.22</v>
      </c>
    </row>
    <row r="498" spans="1:6" x14ac:dyDescent="0.25">
      <c r="A498" t="s">
        <v>2</v>
      </c>
      <c r="B498">
        <v>2906</v>
      </c>
      <c r="C498">
        <v>1328</v>
      </c>
      <c r="D498">
        <v>5718</v>
      </c>
      <c r="E498">
        <v>0</v>
      </c>
      <c r="F498">
        <v>16.829999999999998</v>
      </c>
    </row>
    <row r="499" spans="1:6" x14ac:dyDescent="0.25">
      <c r="A499" t="s">
        <v>0</v>
      </c>
      <c r="B499">
        <v>555</v>
      </c>
      <c r="C499">
        <v>2551</v>
      </c>
      <c r="D499">
        <v>5681</v>
      </c>
      <c r="E499">
        <v>100</v>
      </c>
      <c r="F499">
        <v>77.180000000000007</v>
      </c>
    </row>
    <row r="500" spans="1:6" x14ac:dyDescent="0.25">
      <c r="A500" t="s">
        <v>2</v>
      </c>
      <c r="B500">
        <v>4595</v>
      </c>
      <c r="C500">
        <v>205</v>
      </c>
      <c r="D500">
        <v>8005</v>
      </c>
      <c r="E500">
        <v>0</v>
      </c>
      <c r="F500">
        <v>0.71</v>
      </c>
    </row>
    <row r="501" spans="1:6" x14ac:dyDescent="0.25">
      <c r="A501" t="s">
        <v>0</v>
      </c>
      <c r="B501">
        <v>1458</v>
      </c>
      <c r="C501">
        <v>5935</v>
      </c>
      <c r="D501">
        <v>9271</v>
      </c>
      <c r="E501">
        <v>100</v>
      </c>
      <c r="F501">
        <v>78.099999999999994</v>
      </c>
    </row>
    <row r="502" spans="1:6" x14ac:dyDescent="0.25">
      <c r="A502" t="s">
        <v>2</v>
      </c>
      <c r="B502">
        <v>6520</v>
      </c>
      <c r="C502">
        <v>5559</v>
      </c>
      <c r="D502">
        <v>9527</v>
      </c>
      <c r="E502">
        <v>0.21</v>
      </c>
      <c r="F502">
        <v>24.71</v>
      </c>
    </row>
    <row r="503" spans="1:6" x14ac:dyDescent="0.25">
      <c r="A503" t="s">
        <v>2</v>
      </c>
      <c r="B503">
        <v>1427</v>
      </c>
      <c r="C503">
        <v>8467</v>
      </c>
      <c r="D503">
        <v>5788</v>
      </c>
      <c r="E503">
        <v>0</v>
      </c>
      <c r="F503">
        <v>21.02</v>
      </c>
    </row>
    <row r="504" spans="1:6" x14ac:dyDescent="0.25">
      <c r="A504" t="s">
        <v>0</v>
      </c>
      <c r="B504">
        <v>509</v>
      </c>
      <c r="C504">
        <v>946</v>
      </c>
      <c r="D504">
        <v>2541</v>
      </c>
      <c r="E504">
        <v>99.99</v>
      </c>
      <c r="F504">
        <v>44.47</v>
      </c>
    </row>
    <row r="505" spans="1:6" x14ac:dyDescent="0.25">
      <c r="A505" t="s">
        <v>2</v>
      </c>
      <c r="B505">
        <v>5805</v>
      </c>
      <c r="C505">
        <v>5023</v>
      </c>
      <c r="D505">
        <v>9608</v>
      </c>
      <c r="E505">
        <v>0.57999999999999996</v>
      </c>
      <c r="F505">
        <v>29.49</v>
      </c>
    </row>
    <row r="506" spans="1:6" x14ac:dyDescent="0.25">
      <c r="A506" t="s">
        <v>0</v>
      </c>
      <c r="B506">
        <v>4521</v>
      </c>
      <c r="C506">
        <v>4623</v>
      </c>
      <c r="D506">
        <v>6453</v>
      </c>
      <c r="E506">
        <v>63.77</v>
      </c>
      <c r="F506">
        <v>22.85</v>
      </c>
    </row>
    <row r="507" spans="1:6" x14ac:dyDescent="0.25">
      <c r="A507" t="s">
        <v>2</v>
      </c>
      <c r="B507">
        <v>4109</v>
      </c>
      <c r="C507">
        <v>1193</v>
      </c>
      <c r="D507">
        <v>8204</v>
      </c>
      <c r="E507">
        <v>0</v>
      </c>
      <c r="F507">
        <v>6.94</v>
      </c>
    </row>
    <row r="508" spans="1:6" x14ac:dyDescent="0.25">
      <c r="A508" t="s">
        <v>0</v>
      </c>
      <c r="B508">
        <v>6720</v>
      </c>
      <c r="C508">
        <v>9186</v>
      </c>
      <c r="D508">
        <v>9385</v>
      </c>
      <c r="E508">
        <v>68.73</v>
      </c>
      <c r="F508">
        <v>25.58</v>
      </c>
    </row>
    <row r="509" spans="1:6" x14ac:dyDescent="0.25">
      <c r="A509" t="s">
        <v>2</v>
      </c>
      <c r="B509">
        <v>4975</v>
      </c>
      <c r="C509">
        <v>2563</v>
      </c>
      <c r="D509">
        <v>5909</v>
      </c>
      <c r="E509">
        <v>0</v>
      </c>
      <c r="F509">
        <v>7.22</v>
      </c>
    </row>
    <row r="510" spans="1:6" x14ac:dyDescent="0.25">
      <c r="A510" t="s">
        <v>0</v>
      </c>
      <c r="B510">
        <v>1714</v>
      </c>
      <c r="C510">
        <v>7248</v>
      </c>
      <c r="D510">
        <v>7869</v>
      </c>
      <c r="E510">
        <v>95.41</v>
      </c>
      <c r="F510">
        <v>54.54</v>
      </c>
    </row>
    <row r="511" spans="1:6" x14ac:dyDescent="0.25">
      <c r="A511" t="s">
        <v>2</v>
      </c>
      <c r="B511">
        <v>754</v>
      </c>
      <c r="C511">
        <v>2738</v>
      </c>
      <c r="D511">
        <v>2510</v>
      </c>
      <c r="E511">
        <v>14.72</v>
      </c>
      <c r="F511">
        <v>33.619999999999997</v>
      </c>
    </row>
    <row r="512" spans="1:6" x14ac:dyDescent="0.25">
      <c r="A512" t="s">
        <v>0</v>
      </c>
      <c r="B512">
        <v>2325</v>
      </c>
      <c r="C512">
        <v>6211</v>
      </c>
      <c r="D512">
        <v>9235</v>
      </c>
      <c r="E512">
        <v>100</v>
      </c>
      <c r="F512">
        <v>70.739999999999995</v>
      </c>
    </row>
    <row r="513" spans="1:6" x14ac:dyDescent="0.25">
      <c r="A513" t="s">
        <v>0</v>
      </c>
      <c r="B513">
        <v>662</v>
      </c>
      <c r="C513">
        <v>1640</v>
      </c>
      <c r="D513">
        <v>8653</v>
      </c>
      <c r="E513">
        <v>100</v>
      </c>
      <c r="F513">
        <v>75.39</v>
      </c>
    </row>
    <row r="514" spans="1:6" x14ac:dyDescent="0.25">
      <c r="A514" t="s">
        <v>0</v>
      </c>
      <c r="B514">
        <v>4841</v>
      </c>
      <c r="C514">
        <v>4954</v>
      </c>
      <c r="D514">
        <v>8709</v>
      </c>
      <c r="E514">
        <v>64.430000000000007</v>
      </c>
      <c r="F514">
        <v>38.06</v>
      </c>
    </row>
    <row r="515" spans="1:6" x14ac:dyDescent="0.25">
      <c r="A515" t="s">
        <v>0</v>
      </c>
      <c r="B515">
        <v>385</v>
      </c>
      <c r="C515">
        <v>5691</v>
      </c>
      <c r="D515">
        <v>6732</v>
      </c>
      <c r="E515">
        <v>99.9</v>
      </c>
      <c r="F515">
        <v>61.99</v>
      </c>
    </row>
    <row r="516" spans="1:6" x14ac:dyDescent="0.25">
      <c r="A516" t="s">
        <v>2</v>
      </c>
      <c r="B516">
        <v>5929</v>
      </c>
      <c r="C516">
        <v>2809</v>
      </c>
      <c r="D516">
        <v>6928</v>
      </c>
      <c r="E516">
        <v>0</v>
      </c>
      <c r="F516">
        <v>5.42</v>
      </c>
    </row>
    <row r="517" spans="1:6" x14ac:dyDescent="0.25">
      <c r="A517" t="s">
        <v>0</v>
      </c>
      <c r="B517">
        <v>753</v>
      </c>
      <c r="C517">
        <v>6885</v>
      </c>
      <c r="D517">
        <v>9770</v>
      </c>
      <c r="E517">
        <v>100</v>
      </c>
      <c r="F517">
        <v>76.98</v>
      </c>
    </row>
    <row r="518" spans="1:6" x14ac:dyDescent="0.25">
      <c r="A518" t="s">
        <v>2</v>
      </c>
      <c r="B518">
        <v>7432</v>
      </c>
      <c r="C518">
        <v>2834</v>
      </c>
      <c r="D518">
        <v>7754</v>
      </c>
      <c r="E518">
        <v>0</v>
      </c>
      <c r="F518">
        <v>0.92</v>
      </c>
    </row>
    <row r="519" spans="1:6" x14ac:dyDescent="0.25">
      <c r="A519" t="s">
        <v>2</v>
      </c>
      <c r="B519">
        <v>6560</v>
      </c>
      <c r="C519">
        <v>9608</v>
      </c>
      <c r="D519">
        <v>8460</v>
      </c>
      <c r="E519">
        <v>0.34</v>
      </c>
      <c r="F519">
        <v>17.23</v>
      </c>
    </row>
    <row r="520" spans="1:6" x14ac:dyDescent="0.25">
      <c r="A520" t="s">
        <v>0</v>
      </c>
      <c r="B520">
        <v>4498</v>
      </c>
      <c r="C520">
        <v>7058</v>
      </c>
      <c r="D520">
        <v>7889</v>
      </c>
      <c r="E520">
        <v>98.95</v>
      </c>
      <c r="F520">
        <v>37.950000000000003</v>
      </c>
    </row>
    <row r="521" spans="1:6" x14ac:dyDescent="0.25">
      <c r="A521" t="s">
        <v>0</v>
      </c>
      <c r="B521">
        <v>1937</v>
      </c>
      <c r="C521">
        <v>6199</v>
      </c>
      <c r="D521">
        <v>7473</v>
      </c>
      <c r="E521">
        <v>99.99</v>
      </c>
      <c r="F521">
        <v>58.77</v>
      </c>
    </row>
    <row r="522" spans="1:6" x14ac:dyDescent="0.25">
      <c r="A522" t="s">
        <v>2</v>
      </c>
      <c r="B522">
        <v>8373</v>
      </c>
      <c r="C522">
        <v>7352</v>
      </c>
      <c r="D522">
        <v>9774</v>
      </c>
      <c r="E522">
        <v>0.38</v>
      </c>
      <c r="F522">
        <v>12.87</v>
      </c>
    </row>
    <row r="523" spans="1:6" x14ac:dyDescent="0.25">
      <c r="A523" t="s">
        <v>0</v>
      </c>
      <c r="B523">
        <v>1518</v>
      </c>
      <c r="C523">
        <v>2820</v>
      </c>
      <c r="D523">
        <v>5727</v>
      </c>
      <c r="E523">
        <v>100</v>
      </c>
      <c r="F523">
        <v>59.21</v>
      </c>
    </row>
    <row r="524" spans="1:6" x14ac:dyDescent="0.25">
      <c r="A524" t="s">
        <v>0</v>
      </c>
      <c r="B524">
        <v>5553</v>
      </c>
      <c r="C524">
        <v>7953</v>
      </c>
      <c r="D524">
        <v>9014</v>
      </c>
      <c r="E524">
        <v>99.64</v>
      </c>
      <c r="F524">
        <v>36.11</v>
      </c>
    </row>
    <row r="525" spans="1:6" x14ac:dyDescent="0.25">
      <c r="A525" t="s">
        <v>2</v>
      </c>
      <c r="B525">
        <v>4834</v>
      </c>
      <c r="C525">
        <v>9197</v>
      </c>
      <c r="D525">
        <v>5254</v>
      </c>
      <c r="E525">
        <v>0</v>
      </c>
      <c r="F525">
        <v>2.69</v>
      </c>
    </row>
    <row r="526" spans="1:6" x14ac:dyDescent="0.25">
      <c r="A526" t="s">
        <v>0</v>
      </c>
      <c r="B526">
        <v>3246</v>
      </c>
      <c r="C526">
        <v>4846</v>
      </c>
      <c r="D526">
        <v>6294</v>
      </c>
      <c r="E526">
        <v>100</v>
      </c>
      <c r="F526">
        <v>39.46</v>
      </c>
    </row>
    <row r="527" spans="1:6" x14ac:dyDescent="0.25">
      <c r="A527" t="s">
        <v>2</v>
      </c>
      <c r="B527">
        <v>5207</v>
      </c>
      <c r="C527">
        <v>2554</v>
      </c>
      <c r="D527">
        <v>9340</v>
      </c>
      <c r="E527">
        <v>0</v>
      </c>
      <c r="F527">
        <v>13.37</v>
      </c>
    </row>
    <row r="528" spans="1:6" x14ac:dyDescent="0.25">
      <c r="A528" t="s">
        <v>0</v>
      </c>
      <c r="B528">
        <v>1622</v>
      </c>
      <c r="C528">
        <v>2794</v>
      </c>
      <c r="D528">
        <v>7713</v>
      </c>
      <c r="E528">
        <v>100</v>
      </c>
      <c r="F528">
        <v>66</v>
      </c>
    </row>
    <row r="529" spans="1:6" x14ac:dyDescent="0.25">
      <c r="A529" t="s">
        <v>2</v>
      </c>
      <c r="B529">
        <v>5587</v>
      </c>
      <c r="C529">
        <v>4841</v>
      </c>
      <c r="D529">
        <v>7974</v>
      </c>
      <c r="E529">
        <v>0.73</v>
      </c>
      <c r="F529">
        <v>22.96</v>
      </c>
    </row>
    <row r="530" spans="1:6" x14ac:dyDescent="0.25">
      <c r="A530" t="s">
        <v>2</v>
      </c>
      <c r="B530">
        <v>3672</v>
      </c>
      <c r="C530">
        <v>2302</v>
      </c>
      <c r="D530">
        <v>7705</v>
      </c>
      <c r="E530">
        <v>0</v>
      </c>
      <c r="F530">
        <v>25.24</v>
      </c>
    </row>
    <row r="531" spans="1:6" x14ac:dyDescent="0.25">
      <c r="A531" t="s">
        <v>0</v>
      </c>
      <c r="B531">
        <v>3001</v>
      </c>
      <c r="C531">
        <v>4969</v>
      </c>
      <c r="D531">
        <v>5217</v>
      </c>
      <c r="E531">
        <v>78.97</v>
      </c>
      <c r="F531">
        <v>30.2</v>
      </c>
    </row>
    <row r="532" spans="1:6" x14ac:dyDescent="0.25">
      <c r="A532" t="s">
        <v>0</v>
      </c>
      <c r="B532">
        <v>4287</v>
      </c>
      <c r="C532">
        <v>8233</v>
      </c>
      <c r="D532">
        <v>9340</v>
      </c>
      <c r="E532">
        <v>99.75</v>
      </c>
      <c r="F532">
        <v>49.61</v>
      </c>
    </row>
    <row r="533" spans="1:6" x14ac:dyDescent="0.25">
      <c r="A533" t="s">
        <v>0</v>
      </c>
      <c r="B533">
        <v>1339</v>
      </c>
      <c r="C533">
        <v>1928</v>
      </c>
      <c r="D533">
        <v>3346</v>
      </c>
      <c r="E533">
        <v>99.96</v>
      </c>
      <c r="F533">
        <v>36.19</v>
      </c>
    </row>
    <row r="534" spans="1:6" x14ac:dyDescent="0.25">
      <c r="A534" t="s">
        <v>2</v>
      </c>
      <c r="B534">
        <v>1359</v>
      </c>
      <c r="C534">
        <v>9436</v>
      </c>
      <c r="D534">
        <v>8525</v>
      </c>
      <c r="E534">
        <v>1.1599999999999999</v>
      </c>
      <c r="F534">
        <v>41.07</v>
      </c>
    </row>
    <row r="535" spans="1:6" x14ac:dyDescent="0.25">
      <c r="A535" t="s">
        <v>0</v>
      </c>
      <c r="B535">
        <v>2808</v>
      </c>
      <c r="C535">
        <v>4420</v>
      </c>
      <c r="D535">
        <v>8730</v>
      </c>
      <c r="E535">
        <v>100</v>
      </c>
      <c r="F535">
        <v>62.66</v>
      </c>
    </row>
    <row r="536" spans="1:6" x14ac:dyDescent="0.25">
      <c r="A536" t="s">
        <v>0</v>
      </c>
      <c r="B536">
        <v>2414</v>
      </c>
      <c r="C536">
        <v>3454</v>
      </c>
      <c r="D536">
        <v>6347</v>
      </c>
      <c r="E536">
        <v>100</v>
      </c>
      <c r="F536">
        <v>50.65</v>
      </c>
    </row>
    <row r="537" spans="1:6" x14ac:dyDescent="0.25">
      <c r="A537" t="s">
        <v>2</v>
      </c>
      <c r="B537">
        <v>8377</v>
      </c>
      <c r="C537">
        <v>9885</v>
      </c>
      <c r="D537">
        <v>9072</v>
      </c>
      <c r="E537">
        <v>2.46</v>
      </c>
      <c r="F537">
        <v>7.07</v>
      </c>
    </row>
    <row r="538" spans="1:6" x14ac:dyDescent="0.25">
      <c r="A538" t="s">
        <v>2</v>
      </c>
      <c r="B538">
        <v>3160</v>
      </c>
      <c r="C538">
        <v>2026</v>
      </c>
      <c r="D538">
        <v>7697</v>
      </c>
      <c r="E538">
        <v>0</v>
      </c>
      <c r="F538">
        <v>27.17</v>
      </c>
    </row>
    <row r="539" spans="1:6" x14ac:dyDescent="0.25">
      <c r="A539" t="s">
        <v>2</v>
      </c>
      <c r="B539">
        <v>2119</v>
      </c>
      <c r="C539">
        <v>1197</v>
      </c>
      <c r="D539">
        <v>6749</v>
      </c>
      <c r="E539">
        <v>0</v>
      </c>
      <c r="F539">
        <v>27.05</v>
      </c>
    </row>
    <row r="540" spans="1:6" x14ac:dyDescent="0.25">
      <c r="A540" t="s">
        <v>2</v>
      </c>
      <c r="B540">
        <v>7105</v>
      </c>
      <c r="C540">
        <v>1151</v>
      </c>
      <c r="D540">
        <v>9763</v>
      </c>
      <c r="E540">
        <v>0</v>
      </c>
      <c r="F540">
        <v>0.63</v>
      </c>
    </row>
    <row r="541" spans="1:6" x14ac:dyDescent="0.25">
      <c r="A541" t="s">
        <v>2</v>
      </c>
      <c r="B541">
        <v>3245</v>
      </c>
      <c r="C541">
        <v>6274</v>
      </c>
      <c r="D541">
        <v>4584</v>
      </c>
      <c r="E541">
        <v>0</v>
      </c>
      <c r="F541">
        <v>13.92</v>
      </c>
    </row>
    <row r="542" spans="1:6" x14ac:dyDescent="0.25">
      <c r="A542" t="s">
        <v>2</v>
      </c>
      <c r="B542">
        <v>4462</v>
      </c>
      <c r="C542">
        <v>2916</v>
      </c>
      <c r="D542">
        <v>9083</v>
      </c>
      <c r="E542">
        <v>0</v>
      </c>
      <c r="F542">
        <v>24.52</v>
      </c>
    </row>
    <row r="543" spans="1:6" x14ac:dyDescent="0.25">
      <c r="A543" t="s">
        <v>0</v>
      </c>
      <c r="B543">
        <v>3154</v>
      </c>
      <c r="C543">
        <v>3139</v>
      </c>
      <c r="D543">
        <v>8422</v>
      </c>
      <c r="E543">
        <v>47.6</v>
      </c>
      <c r="F543">
        <v>45.35</v>
      </c>
    </row>
    <row r="544" spans="1:6" x14ac:dyDescent="0.25">
      <c r="A544" t="s">
        <v>2</v>
      </c>
      <c r="B544">
        <v>2143</v>
      </c>
      <c r="C544">
        <v>6077</v>
      </c>
      <c r="D544">
        <v>5446</v>
      </c>
      <c r="E544">
        <v>2.46</v>
      </c>
      <c r="F544">
        <v>35.83</v>
      </c>
    </row>
    <row r="545" spans="1:6" x14ac:dyDescent="0.25">
      <c r="A545" t="s">
        <v>2</v>
      </c>
      <c r="B545">
        <v>2905</v>
      </c>
      <c r="C545">
        <v>9595</v>
      </c>
      <c r="D545">
        <v>3200</v>
      </c>
      <c r="E545">
        <v>0</v>
      </c>
      <c r="F545">
        <v>0.5</v>
      </c>
    </row>
    <row r="546" spans="1:6" x14ac:dyDescent="0.25">
      <c r="A546" t="s">
        <v>0</v>
      </c>
      <c r="B546">
        <v>6791</v>
      </c>
      <c r="C546">
        <v>7023</v>
      </c>
      <c r="D546">
        <v>9327</v>
      </c>
      <c r="E546">
        <v>73.849999999999994</v>
      </c>
      <c r="F546">
        <v>25.63</v>
      </c>
    </row>
    <row r="547" spans="1:6" x14ac:dyDescent="0.25">
      <c r="A547" t="s">
        <v>2</v>
      </c>
      <c r="B547">
        <v>381</v>
      </c>
      <c r="C547">
        <v>6116</v>
      </c>
      <c r="D547">
        <v>4941</v>
      </c>
      <c r="E547">
        <v>0.01</v>
      </c>
      <c r="F547">
        <v>34.68</v>
      </c>
    </row>
    <row r="548" spans="1:6" x14ac:dyDescent="0.25">
      <c r="A548" t="s">
        <v>2</v>
      </c>
      <c r="B548">
        <v>320</v>
      </c>
      <c r="C548">
        <v>7086</v>
      </c>
      <c r="D548">
        <v>4887</v>
      </c>
      <c r="E548">
        <v>0</v>
      </c>
      <c r="F548">
        <v>24.85</v>
      </c>
    </row>
    <row r="549" spans="1:6" x14ac:dyDescent="0.25">
      <c r="A549" t="s">
        <v>2</v>
      </c>
      <c r="B549">
        <v>6091</v>
      </c>
      <c r="C549">
        <v>2632</v>
      </c>
      <c r="D549">
        <v>9556</v>
      </c>
      <c r="E549">
        <v>0</v>
      </c>
      <c r="F549">
        <v>8.98</v>
      </c>
    </row>
    <row r="550" spans="1:6" x14ac:dyDescent="0.25">
      <c r="A550" t="s">
        <v>2</v>
      </c>
      <c r="B550">
        <v>2731</v>
      </c>
      <c r="C550">
        <v>1910</v>
      </c>
      <c r="D550">
        <v>4068</v>
      </c>
      <c r="E550">
        <v>0</v>
      </c>
      <c r="F550">
        <v>17.579999999999998</v>
      </c>
    </row>
    <row r="551" spans="1:6" x14ac:dyDescent="0.25">
      <c r="A551" t="s">
        <v>2</v>
      </c>
      <c r="B551">
        <v>1634</v>
      </c>
      <c r="C551">
        <v>425</v>
      </c>
      <c r="D551">
        <v>5361</v>
      </c>
      <c r="E551">
        <v>0</v>
      </c>
      <c r="F551">
        <v>17.63</v>
      </c>
    </row>
    <row r="552" spans="1:6" x14ac:dyDescent="0.25">
      <c r="A552" t="s">
        <v>0</v>
      </c>
      <c r="B552">
        <v>6106</v>
      </c>
      <c r="C552">
        <v>6919</v>
      </c>
      <c r="D552">
        <v>9706</v>
      </c>
      <c r="E552">
        <v>99.04</v>
      </c>
      <c r="F552">
        <v>36.549999999999997</v>
      </c>
    </row>
    <row r="553" spans="1:6" x14ac:dyDescent="0.25">
      <c r="A553" t="s">
        <v>2</v>
      </c>
      <c r="B553">
        <v>363</v>
      </c>
      <c r="C553">
        <v>1889</v>
      </c>
      <c r="D553">
        <v>1643</v>
      </c>
      <c r="E553">
        <v>8.16</v>
      </c>
      <c r="F553">
        <v>32.67</v>
      </c>
    </row>
    <row r="554" spans="1:6" x14ac:dyDescent="0.25">
      <c r="A554" t="s">
        <v>2</v>
      </c>
      <c r="B554">
        <v>3005</v>
      </c>
      <c r="C554">
        <v>682</v>
      </c>
      <c r="D554">
        <v>8498</v>
      </c>
      <c r="E554">
        <v>0</v>
      </c>
      <c r="F554">
        <v>7.65</v>
      </c>
    </row>
    <row r="555" spans="1:6" x14ac:dyDescent="0.25">
      <c r="A555" t="s">
        <v>0</v>
      </c>
      <c r="B555">
        <v>391</v>
      </c>
      <c r="C555">
        <v>2584</v>
      </c>
      <c r="D555">
        <v>2810</v>
      </c>
      <c r="E555">
        <v>85.2</v>
      </c>
      <c r="F555">
        <v>47.99</v>
      </c>
    </row>
    <row r="556" spans="1:6" x14ac:dyDescent="0.25">
      <c r="A556" t="s">
        <v>2</v>
      </c>
      <c r="B556">
        <v>3778</v>
      </c>
      <c r="C556">
        <v>9945</v>
      </c>
      <c r="D556">
        <v>8570</v>
      </c>
      <c r="E556">
        <v>0.04</v>
      </c>
      <c r="F556">
        <v>32.53</v>
      </c>
    </row>
    <row r="557" spans="1:6" x14ac:dyDescent="0.25">
      <c r="A557" t="s">
        <v>2</v>
      </c>
      <c r="B557">
        <v>1158</v>
      </c>
      <c r="C557">
        <v>8083</v>
      </c>
      <c r="D557">
        <v>7859</v>
      </c>
      <c r="E557">
        <v>27.19</v>
      </c>
      <c r="F557">
        <v>47.17</v>
      </c>
    </row>
    <row r="558" spans="1:6" x14ac:dyDescent="0.25">
      <c r="A558" t="s">
        <v>2</v>
      </c>
      <c r="B558">
        <v>2234</v>
      </c>
      <c r="C558">
        <v>8126</v>
      </c>
      <c r="D558">
        <v>7321</v>
      </c>
      <c r="E558">
        <v>1.61</v>
      </c>
      <c r="F558">
        <v>38.67</v>
      </c>
    </row>
    <row r="559" spans="1:6" x14ac:dyDescent="0.25">
      <c r="A559" t="s">
        <v>0</v>
      </c>
      <c r="B559">
        <v>2164</v>
      </c>
      <c r="C559">
        <v>6367</v>
      </c>
      <c r="D559">
        <v>6958</v>
      </c>
      <c r="E559">
        <v>95.83</v>
      </c>
      <c r="F559">
        <v>51.27</v>
      </c>
    </row>
    <row r="560" spans="1:6" x14ac:dyDescent="0.25">
      <c r="A560" t="s">
        <v>0</v>
      </c>
      <c r="B560">
        <v>233</v>
      </c>
      <c r="C560">
        <v>3651</v>
      </c>
      <c r="D560">
        <v>5083</v>
      </c>
      <c r="E560">
        <v>100</v>
      </c>
      <c r="F560">
        <v>67.72</v>
      </c>
    </row>
    <row r="561" spans="1:6" x14ac:dyDescent="0.25">
      <c r="A561" t="s">
        <v>0</v>
      </c>
      <c r="B561">
        <v>1664</v>
      </c>
      <c r="C561">
        <v>1778</v>
      </c>
      <c r="D561">
        <v>4836</v>
      </c>
      <c r="E561">
        <v>74.510000000000005</v>
      </c>
      <c r="F561">
        <v>42.76</v>
      </c>
    </row>
    <row r="562" spans="1:6" x14ac:dyDescent="0.25">
      <c r="A562" t="s">
        <v>2</v>
      </c>
      <c r="B562">
        <v>463</v>
      </c>
      <c r="C562">
        <v>6392</v>
      </c>
      <c r="D562">
        <v>4602</v>
      </c>
      <c r="E562">
        <v>0</v>
      </c>
      <c r="F562">
        <v>29.42</v>
      </c>
    </row>
    <row r="563" spans="1:6" x14ac:dyDescent="0.25">
      <c r="A563" t="s">
        <v>0</v>
      </c>
      <c r="B563">
        <v>4907</v>
      </c>
      <c r="C563">
        <v>7111</v>
      </c>
      <c r="D563">
        <v>8059</v>
      </c>
      <c r="E563">
        <v>99.51</v>
      </c>
      <c r="F563">
        <v>34.81</v>
      </c>
    </row>
    <row r="564" spans="1:6" x14ac:dyDescent="0.25">
      <c r="A564" t="s">
        <v>0</v>
      </c>
      <c r="B564">
        <v>1529</v>
      </c>
      <c r="C564">
        <v>9357</v>
      </c>
      <c r="D564">
        <v>9642</v>
      </c>
      <c r="E564">
        <v>76.2</v>
      </c>
      <c r="F564">
        <v>53.03</v>
      </c>
    </row>
    <row r="565" spans="1:6" x14ac:dyDescent="0.25">
      <c r="A565" t="s">
        <v>2</v>
      </c>
      <c r="B565">
        <v>1529</v>
      </c>
      <c r="C565">
        <v>9644</v>
      </c>
      <c r="D565">
        <v>2086</v>
      </c>
      <c r="E565">
        <v>0</v>
      </c>
      <c r="F565">
        <v>0.41</v>
      </c>
    </row>
    <row r="566" spans="1:6" x14ac:dyDescent="0.25">
      <c r="A566" t="s">
        <v>2</v>
      </c>
      <c r="B566">
        <v>1400</v>
      </c>
      <c r="C566">
        <v>1093</v>
      </c>
      <c r="D566">
        <v>4145</v>
      </c>
      <c r="E566">
        <v>2.04</v>
      </c>
      <c r="F566">
        <v>35.619999999999997</v>
      </c>
    </row>
    <row r="567" spans="1:6" x14ac:dyDescent="0.25">
      <c r="A567" t="s">
        <v>0</v>
      </c>
      <c r="B567">
        <v>2063</v>
      </c>
      <c r="C567">
        <v>3341</v>
      </c>
      <c r="D567">
        <v>7841</v>
      </c>
      <c r="E567">
        <v>100</v>
      </c>
      <c r="F567">
        <v>65.34</v>
      </c>
    </row>
    <row r="568" spans="1:6" x14ac:dyDescent="0.25">
      <c r="A568" t="s">
        <v>0</v>
      </c>
      <c r="B568">
        <v>792</v>
      </c>
      <c r="C568">
        <v>8154</v>
      </c>
      <c r="D568">
        <v>9833</v>
      </c>
      <c r="E568">
        <v>100</v>
      </c>
      <c r="F568">
        <v>66.73</v>
      </c>
    </row>
    <row r="569" spans="1:6" x14ac:dyDescent="0.25">
      <c r="A569" t="s">
        <v>2</v>
      </c>
      <c r="B569">
        <v>4131</v>
      </c>
      <c r="C569">
        <v>1820</v>
      </c>
      <c r="D569">
        <v>6815</v>
      </c>
      <c r="E569">
        <v>0</v>
      </c>
      <c r="F569">
        <v>12.61</v>
      </c>
    </row>
    <row r="570" spans="1:6" x14ac:dyDescent="0.25">
      <c r="A570" t="s">
        <v>2</v>
      </c>
      <c r="B570">
        <v>1118</v>
      </c>
      <c r="C570">
        <v>8773</v>
      </c>
      <c r="D570">
        <v>1850</v>
      </c>
      <c r="E570">
        <v>0</v>
      </c>
      <c r="F570">
        <v>0.56000000000000005</v>
      </c>
    </row>
    <row r="571" spans="1:6" x14ac:dyDescent="0.25">
      <c r="A571" t="s">
        <v>2</v>
      </c>
      <c r="B571">
        <v>2980</v>
      </c>
      <c r="C571">
        <v>7316</v>
      </c>
      <c r="D571">
        <v>4518</v>
      </c>
      <c r="E571">
        <v>0</v>
      </c>
      <c r="F571">
        <v>12.73</v>
      </c>
    </row>
    <row r="572" spans="1:6" x14ac:dyDescent="0.25">
      <c r="A572" t="s">
        <v>0</v>
      </c>
      <c r="B572">
        <v>1993</v>
      </c>
      <c r="C572">
        <v>3473</v>
      </c>
      <c r="D572">
        <v>9080</v>
      </c>
      <c r="E572">
        <v>100</v>
      </c>
      <c r="F572">
        <v>71.47</v>
      </c>
    </row>
    <row r="573" spans="1:6" x14ac:dyDescent="0.25">
      <c r="A573" t="s">
        <v>2</v>
      </c>
      <c r="B573">
        <v>4779</v>
      </c>
      <c r="C573">
        <v>3766</v>
      </c>
      <c r="D573">
        <v>4933</v>
      </c>
      <c r="E573">
        <v>0.01</v>
      </c>
      <c r="F573">
        <v>2.72</v>
      </c>
    </row>
    <row r="574" spans="1:6" x14ac:dyDescent="0.25">
      <c r="A574" t="s">
        <v>2</v>
      </c>
      <c r="B574">
        <v>3010</v>
      </c>
      <c r="C574">
        <v>856</v>
      </c>
      <c r="D574">
        <v>4463</v>
      </c>
      <c r="E574">
        <v>0</v>
      </c>
      <c r="F574">
        <v>7.18</v>
      </c>
    </row>
    <row r="575" spans="1:6" x14ac:dyDescent="0.25">
      <c r="A575" t="s">
        <v>2</v>
      </c>
      <c r="B575">
        <v>2402</v>
      </c>
      <c r="C575">
        <v>5328</v>
      </c>
      <c r="D575">
        <v>4840</v>
      </c>
      <c r="E575">
        <v>5.52</v>
      </c>
      <c r="F575">
        <v>29.39</v>
      </c>
    </row>
    <row r="576" spans="1:6" x14ac:dyDescent="0.25">
      <c r="A576" t="s">
        <v>2</v>
      </c>
      <c r="B576">
        <v>5251</v>
      </c>
      <c r="C576">
        <v>3432</v>
      </c>
      <c r="D576">
        <v>6142</v>
      </c>
      <c r="E576">
        <v>0</v>
      </c>
      <c r="F576">
        <v>8.1300000000000008</v>
      </c>
    </row>
    <row r="577" spans="1:6" x14ac:dyDescent="0.25">
      <c r="A577" t="s">
        <v>0</v>
      </c>
      <c r="B577">
        <v>1370</v>
      </c>
      <c r="C577">
        <v>2571</v>
      </c>
      <c r="D577">
        <v>8307</v>
      </c>
      <c r="E577">
        <v>100</v>
      </c>
      <c r="F577">
        <v>72.33</v>
      </c>
    </row>
    <row r="578" spans="1:6" x14ac:dyDescent="0.25">
      <c r="A578" t="s">
        <v>2</v>
      </c>
      <c r="B578">
        <v>4845</v>
      </c>
      <c r="C578">
        <v>219</v>
      </c>
      <c r="D578">
        <v>7158</v>
      </c>
      <c r="E578">
        <v>0</v>
      </c>
      <c r="F578">
        <v>0.63</v>
      </c>
    </row>
    <row r="579" spans="1:6" x14ac:dyDescent="0.25">
      <c r="A579" t="s">
        <v>0</v>
      </c>
      <c r="B579">
        <v>8358</v>
      </c>
      <c r="C579">
        <v>8010</v>
      </c>
      <c r="D579">
        <v>9520</v>
      </c>
      <c r="E579">
        <v>18.37</v>
      </c>
      <c r="F579">
        <v>11.02</v>
      </c>
    </row>
    <row r="580" spans="1:6" x14ac:dyDescent="0.25">
      <c r="A580" t="s">
        <v>2</v>
      </c>
      <c r="B580">
        <v>7547</v>
      </c>
      <c r="C580">
        <v>9515</v>
      </c>
      <c r="D580">
        <v>7741</v>
      </c>
      <c r="E580">
        <v>0</v>
      </c>
      <c r="F580">
        <v>2.11</v>
      </c>
    </row>
    <row r="581" spans="1:6" x14ac:dyDescent="0.25">
      <c r="A581" t="s">
        <v>2</v>
      </c>
      <c r="B581">
        <v>1313</v>
      </c>
      <c r="C581">
        <v>4972</v>
      </c>
      <c r="D581">
        <v>1416</v>
      </c>
      <c r="E581">
        <v>0</v>
      </c>
      <c r="F581">
        <v>0.7</v>
      </c>
    </row>
    <row r="582" spans="1:6" x14ac:dyDescent="0.25">
      <c r="A582" t="s">
        <v>0</v>
      </c>
      <c r="B582">
        <v>284</v>
      </c>
      <c r="C582">
        <v>533</v>
      </c>
      <c r="D582">
        <v>4884</v>
      </c>
      <c r="E582">
        <v>99.91</v>
      </c>
      <c r="F582">
        <v>61.53</v>
      </c>
    </row>
    <row r="583" spans="1:6" x14ac:dyDescent="0.25">
      <c r="A583" t="s">
        <v>2</v>
      </c>
      <c r="B583">
        <v>1071</v>
      </c>
      <c r="C583">
        <v>8994</v>
      </c>
      <c r="D583">
        <v>4831</v>
      </c>
      <c r="E583">
        <v>0</v>
      </c>
      <c r="F583">
        <v>11.65</v>
      </c>
    </row>
    <row r="584" spans="1:6" x14ac:dyDescent="0.25">
      <c r="A584" t="s">
        <v>0</v>
      </c>
      <c r="B584">
        <v>458</v>
      </c>
      <c r="C584">
        <v>2254</v>
      </c>
      <c r="D584">
        <v>2600</v>
      </c>
      <c r="E584">
        <v>95.14</v>
      </c>
      <c r="F584">
        <v>44.61</v>
      </c>
    </row>
    <row r="585" spans="1:6" x14ac:dyDescent="0.25">
      <c r="A585" t="s">
        <v>2</v>
      </c>
      <c r="B585">
        <v>3378</v>
      </c>
      <c r="C585">
        <v>980</v>
      </c>
      <c r="D585">
        <v>4878</v>
      </c>
      <c r="E585">
        <v>0</v>
      </c>
      <c r="F585">
        <v>7.37</v>
      </c>
    </row>
    <row r="586" spans="1:6" x14ac:dyDescent="0.25">
      <c r="A586" t="s">
        <v>1</v>
      </c>
      <c r="B586">
        <v>3374</v>
      </c>
      <c r="C586">
        <v>90</v>
      </c>
      <c r="D586">
        <v>5591</v>
      </c>
      <c r="E586">
        <v>0</v>
      </c>
      <c r="F586">
        <v>0</v>
      </c>
    </row>
    <row r="587" spans="1:6" x14ac:dyDescent="0.25">
      <c r="A587" t="s">
        <v>0</v>
      </c>
      <c r="B587">
        <v>3369</v>
      </c>
      <c r="C587">
        <v>5442</v>
      </c>
      <c r="D587">
        <v>5286</v>
      </c>
      <c r="E587">
        <v>30.82</v>
      </c>
      <c r="F587">
        <v>24.74</v>
      </c>
    </row>
    <row r="588" spans="1:6" x14ac:dyDescent="0.25">
      <c r="A588" t="s">
        <v>2</v>
      </c>
      <c r="B588">
        <v>5257</v>
      </c>
      <c r="C588">
        <v>9386</v>
      </c>
      <c r="D588">
        <v>6299</v>
      </c>
      <c r="E588">
        <v>0</v>
      </c>
      <c r="F588">
        <v>7.69</v>
      </c>
    </row>
    <row r="589" spans="1:6" x14ac:dyDescent="0.25">
      <c r="A589" t="s">
        <v>0</v>
      </c>
      <c r="B589">
        <v>2212</v>
      </c>
      <c r="C589">
        <v>7677</v>
      </c>
      <c r="D589">
        <v>9795</v>
      </c>
      <c r="E589">
        <v>100</v>
      </c>
      <c r="F589">
        <v>67.7</v>
      </c>
    </row>
    <row r="590" spans="1:6" x14ac:dyDescent="0.25">
      <c r="A590" t="s">
        <v>1</v>
      </c>
      <c r="B590">
        <v>3807</v>
      </c>
      <c r="C590">
        <v>52</v>
      </c>
      <c r="D590">
        <v>8492</v>
      </c>
      <c r="E590">
        <v>0</v>
      </c>
      <c r="F590">
        <v>0</v>
      </c>
    </row>
    <row r="591" spans="1:6" x14ac:dyDescent="0.25">
      <c r="A591" t="s">
        <v>2</v>
      </c>
      <c r="B591">
        <v>840</v>
      </c>
      <c r="C591">
        <v>9288</v>
      </c>
      <c r="D591">
        <v>6920</v>
      </c>
      <c r="E591">
        <v>0</v>
      </c>
      <c r="F591">
        <v>27.49</v>
      </c>
    </row>
    <row r="592" spans="1:6" x14ac:dyDescent="0.25">
      <c r="A592" t="s">
        <v>0</v>
      </c>
      <c r="B592">
        <v>2820</v>
      </c>
      <c r="C592">
        <v>3974</v>
      </c>
      <c r="D592">
        <v>9254</v>
      </c>
      <c r="E592">
        <v>100</v>
      </c>
      <c r="F592">
        <v>62.09</v>
      </c>
    </row>
    <row r="593" spans="1:6" x14ac:dyDescent="0.25">
      <c r="A593" t="s">
        <v>2</v>
      </c>
      <c r="B593">
        <v>5675</v>
      </c>
      <c r="C593">
        <v>3002</v>
      </c>
      <c r="D593">
        <v>8826</v>
      </c>
      <c r="E593">
        <v>0</v>
      </c>
      <c r="F593">
        <v>14.3</v>
      </c>
    </row>
    <row r="594" spans="1:6" x14ac:dyDescent="0.25">
      <c r="A594" t="s">
        <v>0</v>
      </c>
      <c r="B594">
        <v>4481</v>
      </c>
      <c r="C594">
        <v>5207</v>
      </c>
      <c r="D594">
        <v>7777</v>
      </c>
      <c r="E594">
        <v>99.29</v>
      </c>
      <c r="F594">
        <v>37.82</v>
      </c>
    </row>
    <row r="595" spans="1:6" x14ac:dyDescent="0.25">
      <c r="A595" t="s">
        <v>2</v>
      </c>
      <c r="B595">
        <v>1763</v>
      </c>
      <c r="C595">
        <v>8516</v>
      </c>
      <c r="D595">
        <v>3861</v>
      </c>
      <c r="E595">
        <v>0</v>
      </c>
      <c r="F595">
        <v>6.82</v>
      </c>
    </row>
    <row r="596" spans="1:6" x14ac:dyDescent="0.25">
      <c r="A596" t="s">
        <v>2</v>
      </c>
      <c r="B596">
        <v>5566</v>
      </c>
      <c r="C596">
        <v>9309</v>
      </c>
      <c r="D596">
        <v>7255</v>
      </c>
      <c r="E596">
        <v>0</v>
      </c>
      <c r="F596">
        <v>14.25</v>
      </c>
    </row>
    <row r="597" spans="1:6" x14ac:dyDescent="0.25">
      <c r="A597" t="s">
        <v>0</v>
      </c>
      <c r="B597">
        <v>1655</v>
      </c>
      <c r="C597">
        <v>6605</v>
      </c>
      <c r="D597">
        <v>7107</v>
      </c>
      <c r="E597">
        <v>92.67</v>
      </c>
      <c r="F597">
        <v>53.61</v>
      </c>
    </row>
    <row r="598" spans="1:6" x14ac:dyDescent="0.25">
      <c r="A598" t="s">
        <v>2</v>
      </c>
      <c r="B598">
        <v>5291</v>
      </c>
      <c r="C598">
        <v>2667</v>
      </c>
      <c r="D598">
        <v>9039</v>
      </c>
      <c r="E598">
        <v>0</v>
      </c>
      <c r="F598">
        <v>14.42</v>
      </c>
    </row>
    <row r="599" spans="1:6" x14ac:dyDescent="0.25">
      <c r="A599" t="s">
        <v>2</v>
      </c>
      <c r="B599">
        <v>8528</v>
      </c>
      <c r="C599">
        <v>5843</v>
      </c>
      <c r="D599">
        <v>9391</v>
      </c>
      <c r="E599">
        <v>0</v>
      </c>
      <c r="F599">
        <v>5.25</v>
      </c>
    </row>
    <row r="600" spans="1:6" x14ac:dyDescent="0.25">
      <c r="A600" t="s">
        <v>0</v>
      </c>
      <c r="B600">
        <v>1362</v>
      </c>
      <c r="C600">
        <v>2683</v>
      </c>
      <c r="D600">
        <v>3352</v>
      </c>
      <c r="E600">
        <v>99.81</v>
      </c>
      <c r="F600">
        <v>37.049999999999997</v>
      </c>
    </row>
    <row r="601" spans="1:6" x14ac:dyDescent="0.25">
      <c r="A601" t="s">
        <v>2</v>
      </c>
      <c r="B601">
        <v>5768</v>
      </c>
      <c r="C601">
        <v>881</v>
      </c>
      <c r="D601">
        <v>9506</v>
      </c>
      <c r="E601">
        <v>0</v>
      </c>
      <c r="F601">
        <v>1.53</v>
      </c>
    </row>
    <row r="602" spans="1:6" x14ac:dyDescent="0.25">
      <c r="A602" t="s">
        <v>0</v>
      </c>
      <c r="B602">
        <v>3885</v>
      </c>
      <c r="C602">
        <v>5401</v>
      </c>
      <c r="D602">
        <v>9043</v>
      </c>
      <c r="E602">
        <v>100</v>
      </c>
      <c r="F602">
        <v>55.17</v>
      </c>
    </row>
    <row r="603" spans="1:6" x14ac:dyDescent="0.25">
      <c r="A603" t="s">
        <v>2</v>
      </c>
      <c r="B603">
        <v>6284</v>
      </c>
      <c r="C603">
        <v>3975</v>
      </c>
      <c r="D603">
        <v>8269</v>
      </c>
      <c r="E603">
        <v>0</v>
      </c>
      <c r="F603">
        <v>12.97</v>
      </c>
    </row>
    <row r="604" spans="1:6" x14ac:dyDescent="0.25">
      <c r="A604" t="s">
        <v>2</v>
      </c>
      <c r="B604">
        <v>927</v>
      </c>
      <c r="C604">
        <v>1802</v>
      </c>
      <c r="D604">
        <v>1173</v>
      </c>
      <c r="E604">
        <v>0</v>
      </c>
      <c r="F604">
        <v>5.17</v>
      </c>
    </row>
    <row r="605" spans="1:6" x14ac:dyDescent="0.25">
      <c r="A605" t="s">
        <v>2</v>
      </c>
      <c r="B605">
        <v>9478</v>
      </c>
      <c r="C605">
        <v>6144</v>
      </c>
      <c r="D605">
        <v>9614</v>
      </c>
      <c r="E605">
        <v>0</v>
      </c>
      <c r="F605">
        <v>1.4</v>
      </c>
    </row>
    <row r="606" spans="1:6" x14ac:dyDescent="0.25">
      <c r="A606" t="s">
        <v>0</v>
      </c>
      <c r="B606">
        <v>193</v>
      </c>
      <c r="C606">
        <v>5794</v>
      </c>
      <c r="D606">
        <v>7494</v>
      </c>
      <c r="E606">
        <v>100</v>
      </c>
      <c r="F606">
        <v>69.39</v>
      </c>
    </row>
    <row r="607" spans="1:6" x14ac:dyDescent="0.25">
      <c r="A607" t="s">
        <v>0</v>
      </c>
      <c r="B607">
        <v>3803</v>
      </c>
      <c r="C607">
        <v>3726</v>
      </c>
      <c r="D607">
        <v>7305</v>
      </c>
      <c r="E607">
        <v>38.299999999999997</v>
      </c>
      <c r="F607">
        <v>36.06</v>
      </c>
    </row>
    <row r="608" spans="1:6" x14ac:dyDescent="0.25">
      <c r="A608" t="s">
        <v>2</v>
      </c>
      <c r="B608">
        <v>3904</v>
      </c>
      <c r="C608">
        <v>2965</v>
      </c>
      <c r="D608">
        <v>6286</v>
      </c>
      <c r="E608">
        <v>0</v>
      </c>
      <c r="F608">
        <v>22.35</v>
      </c>
    </row>
    <row r="609" spans="1:6" x14ac:dyDescent="0.25">
      <c r="A609" t="s">
        <v>2</v>
      </c>
      <c r="B609">
        <v>4120</v>
      </c>
      <c r="C609">
        <v>8907</v>
      </c>
      <c r="D609">
        <v>8601</v>
      </c>
      <c r="E609">
        <v>22.35</v>
      </c>
      <c r="F609">
        <v>39.17</v>
      </c>
    </row>
    <row r="610" spans="1:6" x14ac:dyDescent="0.25">
      <c r="A610" t="s">
        <v>0</v>
      </c>
      <c r="B610">
        <v>907</v>
      </c>
      <c r="C610">
        <v>2671</v>
      </c>
      <c r="D610">
        <v>6164</v>
      </c>
      <c r="E610">
        <v>100</v>
      </c>
      <c r="F610">
        <v>72.33</v>
      </c>
    </row>
    <row r="611" spans="1:6" x14ac:dyDescent="0.25">
      <c r="A611" t="s">
        <v>0</v>
      </c>
      <c r="B611">
        <v>1844</v>
      </c>
      <c r="C611">
        <v>2262</v>
      </c>
      <c r="D611">
        <v>2915</v>
      </c>
      <c r="E611">
        <v>98.44</v>
      </c>
      <c r="F611">
        <v>20.63</v>
      </c>
    </row>
    <row r="612" spans="1:6" x14ac:dyDescent="0.25">
      <c r="A612" t="s">
        <v>2</v>
      </c>
      <c r="B612">
        <v>2414</v>
      </c>
      <c r="C612">
        <v>559</v>
      </c>
      <c r="D612">
        <v>3159</v>
      </c>
      <c r="E612">
        <v>0</v>
      </c>
      <c r="F612">
        <v>4.8600000000000003</v>
      </c>
    </row>
    <row r="613" spans="1:6" x14ac:dyDescent="0.25">
      <c r="A613" t="s">
        <v>2</v>
      </c>
      <c r="B613">
        <v>3911</v>
      </c>
      <c r="C613">
        <v>1367</v>
      </c>
      <c r="D613">
        <v>5373</v>
      </c>
      <c r="E613">
        <v>0</v>
      </c>
      <c r="F613">
        <v>6.65</v>
      </c>
    </row>
    <row r="614" spans="1:6" x14ac:dyDescent="0.25">
      <c r="A614" t="s">
        <v>2</v>
      </c>
      <c r="B614">
        <v>1962</v>
      </c>
      <c r="C614">
        <v>1634</v>
      </c>
      <c r="D614">
        <v>6435</v>
      </c>
      <c r="E614">
        <v>3.27</v>
      </c>
      <c r="F614">
        <v>40.229999999999997</v>
      </c>
    </row>
    <row r="615" spans="1:6" x14ac:dyDescent="0.25">
      <c r="A615" t="s">
        <v>2</v>
      </c>
      <c r="B615">
        <v>1543</v>
      </c>
      <c r="C615">
        <v>9611</v>
      </c>
      <c r="D615">
        <v>9408</v>
      </c>
      <c r="E615">
        <v>31.19</v>
      </c>
      <c r="F615">
        <v>48.15</v>
      </c>
    </row>
    <row r="616" spans="1:6" x14ac:dyDescent="0.25">
      <c r="A616" t="s">
        <v>0</v>
      </c>
      <c r="B616">
        <v>433</v>
      </c>
      <c r="C616">
        <v>4179</v>
      </c>
      <c r="D616">
        <v>6598</v>
      </c>
      <c r="E616">
        <v>100</v>
      </c>
      <c r="F616">
        <v>75.69</v>
      </c>
    </row>
    <row r="617" spans="1:6" x14ac:dyDescent="0.25">
      <c r="A617" t="s">
        <v>2</v>
      </c>
      <c r="B617">
        <v>7438</v>
      </c>
      <c r="C617">
        <v>3453</v>
      </c>
      <c r="D617">
        <v>9799</v>
      </c>
      <c r="E617">
        <v>0</v>
      </c>
      <c r="F617">
        <v>6.64</v>
      </c>
    </row>
    <row r="618" spans="1:6" x14ac:dyDescent="0.25">
      <c r="A618" t="s">
        <v>2</v>
      </c>
      <c r="B618">
        <v>990</v>
      </c>
      <c r="C618">
        <v>4849</v>
      </c>
      <c r="D618">
        <v>2616</v>
      </c>
      <c r="E618">
        <v>0</v>
      </c>
      <c r="F618">
        <v>16.21</v>
      </c>
    </row>
    <row r="619" spans="1:6" x14ac:dyDescent="0.25">
      <c r="A619" t="s">
        <v>2</v>
      </c>
      <c r="B619">
        <v>3156</v>
      </c>
      <c r="C619">
        <v>5713</v>
      </c>
      <c r="D619">
        <v>3763</v>
      </c>
      <c r="E619">
        <v>0</v>
      </c>
      <c r="F619">
        <v>7.2</v>
      </c>
    </row>
    <row r="620" spans="1:6" x14ac:dyDescent="0.25">
      <c r="A620" t="s">
        <v>2</v>
      </c>
      <c r="B620">
        <v>1365</v>
      </c>
      <c r="C620">
        <v>8200</v>
      </c>
      <c r="D620">
        <v>3049</v>
      </c>
      <c r="E620">
        <v>0</v>
      </c>
      <c r="F620">
        <v>4.75</v>
      </c>
    </row>
    <row r="621" spans="1:6" x14ac:dyDescent="0.25">
      <c r="A621" t="s">
        <v>0</v>
      </c>
      <c r="B621">
        <v>1022</v>
      </c>
      <c r="C621">
        <v>4899</v>
      </c>
      <c r="D621">
        <v>9663</v>
      </c>
      <c r="E621">
        <v>100</v>
      </c>
      <c r="F621">
        <v>86.74</v>
      </c>
    </row>
    <row r="622" spans="1:6" x14ac:dyDescent="0.25">
      <c r="A622" t="s">
        <v>2</v>
      </c>
      <c r="B622">
        <v>8272</v>
      </c>
      <c r="C622">
        <v>1033</v>
      </c>
      <c r="D622">
        <v>8638</v>
      </c>
      <c r="E622">
        <v>0</v>
      </c>
      <c r="F622">
        <v>0.05</v>
      </c>
    </row>
    <row r="623" spans="1:6" x14ac:dyDescent="0.25">
      <c r="A623" t="s">
        <v>2</v>
      </c>
      <c r="B623">
        <v>4326</v>
      </c>
      <c r="C623">
        <v>8965</v>
      </c>
      <c r="D623">
        <v>5625</v>
      </c>
      <c r="E623">
        <v>0</v>
      </c>
      <c r="F623">
        <v>8.91</v>
      </c>
    </row>
    <row r="624" spans="1:6" x14ac:dyDescent="0.25">
      <c r="A624" t="s">
        <v>2</v>
      </c>
      <c r="B624">
        <v>5547</v>
      </c>
      <c r="C624">
        <v>857</v>
      </c>
      <c r="D624">
        <v>6629</v>
      </c>
      <c r="E624">
        <v>0</v>
      </c>
      <c r="F624">
        <v>0.8</v>
      </c>
    </row>
    <row r="625" spans="1:6" x14ac:dyDescent="0.25">
      <c r="A625" t="s">
        <v>2</v>
      </c>
      <c r="B625">
        <v>3199</v>
      </c>
      <c r="C625">
        <v>7368</v>
      </c>
      <c r="D625">
        <v>3549</v>
      </c>
      <c r="E625">
        <v>0</v>
      </c>
      <c r="F625">
        <v>3.19</v>
      </c>
    </row>
    <row r="626" spans="1:6" x14ac:dyDescent="0.25">
      <c r="A626" t="s">
        <v>2</v>
      </c>
      <c r="B626">
        <v>9252</v>
      </c>
      <c r="C626">
        <v>6505</v>
      </c>
      <c r="D626">
        <v>9419</v>
      </c>
      <c r="E626">
        <v>0</v>
      </c>
      <c r="F626">
        <v>1.45</v>
      </c>
    </row>
    <row r="627" spans="1:6" x14ac:dyDescent="0.25">
      <c r="A627" t="s">
        <v>2</v>
      </c>
      <c r="B627">
        <v>3008</v>
      </c>
      <c r="C627">
        <v>9393</v>
      </c>
      <c r="D627">
        <v>5548</v>
      </c>
      <c r="E627">
        <v>0</v>
      </c>
      <c r="F627">
        <v>12.86</v>
      </c>
    </row>
    <row r="628" spans="1:6" x14ac:dyDescent="0.25">
      <c r="A628" t="s">
        <v>2</v>
      </c>
      <c r="B628">
        <v>1353</v>
      </c>
      <c r="C628">
        <v>1218</v>
      </c>
      <c r="D628">
        <v>4105</v>
      </c>
      <c r="E628">
        <v>19.03</v>
      </c>
      <c r="F628">
        <v>37.909999999999997</v>
      </c>
    </row>
    <row r="629" spans="1:6" x14ac:dyDescent="0.25">
      <c r="A629" t="s">
        <v>0</v>
      </c>
      <c r="B629">
        <v>5510</v>
      </c>
      <c r="C629">
        <v>7665</v>
      </c>
      <c r="D629">
        <v>9905</v>
      </c>
      <c r="E629">
        <v>100</v>
      </c>
      <c r="F629">
        <v>44.66</v>
      </c>
    </row>
    <row r="630" spans="1:6" x14ac:dyDescent="0.25">
      <c r="A630" t="s">
        <v>2</v>
      </c>
      <c r="B630">
        <v>2063</v>
      </c>
      <c r="C630">
        <v>7701</v>
      </c>
      <c r="D630">
        <v>7193</v>
      </c>
      <c r="E630">
        <v>8.1</v>
      </c>
      <c r="F630">
        <v>41.4</v>
      </c>
    </row>
    <row r="631" spans="1:6" x14ac:dyDescent="0.25">
      <c r="A631" t="s">
        <v>0</v>
      </c>
      <c r="B631">
        <v>6700</v>
      </c>
      <c r="C631">
        <v>6186</v>
      </c>
      <c r="D631">
        <v>7009</v>
      </c>
      <c r="E631">
        <v>6.23</v>
      </c>
      <c r="F631">
        <v>4.54</v>
      </c>
    </row>
    <row r="632" spans="1:6" x14ac:dyDescent="0.25">
      <c r="A632" t="s">
        <v>0</v>
      </c>
      <c r="B632">
        <v>6575</v>
      </c>
      <c r="C632">
        <v>6660</v>
      </c>
      <c r="D632">
        <v>9251</v>
      </c>
      <c r="E632">
        <v>60.63</v>
      </c>
      <c r="F632">
        <v>25.9</v>
      </c>
    </row>
    <row r="633" spans="1:6" x14ac:dyDescent="0.25">
      <c r="A633" t="s">
        <v>2</v>
      </c>
      <c r="B633">
        <v>983</v>
      </c>
      <c r="C633">
        <v>718</v>
      </c>
      <c r="D633">
        <v>2184</v>
      </c>
      <c r="E633">
        <v>1.57</v>
      </c>
      <c r="F633">
        <v>25.36</v>
      </c>
    </row>
    <row r="634" spans="1:6" x14ac:dyDescent="0.25">
      <c r="A634" t="s">
        <v>2</v>
      </c>
      <c r="B634">
        <v>6356</v>
      </c>
      <c r="C634">
        <v>8026</v>
      </c>
      <c r="D634">
        <v>7468</v>
      </c>
      <c r="E634">
        <v>6.58</v>
      </c>
      <c r="F634">
        <v>11.81</v>
      </c>
    </row>
    <row r="635" spans="1:6" x14ac:dyDescent="0.25">
      <c r="A635" t="s">
        <v>2</v>
      </c>
      <c r="B635">
        <v>180</v>
      </c>
      <c r="C635">
        <v>7262</v>
      </c>
      <c r="D635">
        <v>1136</v>
      </c>
      <c r="E635">
        <v>0</v>
      </c>
      <c r="F635">
        <v>0.68</v>
      </c>
    </row>
    <row r="636" spans="1:6" x14ac:dyDescent="0.25">
      <c r="A636" t="s">
        <v>2</v>
      </c>
      <c r="B636">
        <v>2617</v>
      </c>
      <c r="C636">
        <v>7429</v>
      </c>
      <c r="D636">
        <v>5374</v>
      </c>
      <c r="E636">
        <v>0</v>
      </c>
      <c r="F636">
        <v>21.56</v>
      </c>
    </row>
    <row r="637" spans="1:6" x14ac:dyDescent="0.25">
      <c r="A637" t="s">
        <v>0</v>
      </c>
      <c r="B637">
        <v>846</v>
      </c>
      <c r="C637">
        <v>2253</v>
      </c>
      <c r="D637">
        <v>9495</v>
      </c>
      <c r="E637">
        <v>100</v>
      </c>
      <c r="F637">
        <v>79.31</v>
      </c>
    </row>
    <row r="638" spans="1:6" x14ac:dyDescent="0.25">
      <c r="A638" t="s">
        <v>2</v>
      </c>
      <c r="B638">
        <v>5588</v>
      </c>
      <c r="C638">
        <v>9831</v>
      </c>
      <c r="D638">
        <v>9198</v>
      </c>
      <c r="E638">
        <v>6.25</v>
      </c>
      <c r="F638">
        <v>30.5</v>
      </c>
    </row>
    <row r="639" spans="1:6" x14ac:dyDescent="0.25">
      <c r="A639" t="s">
        <v>0</v>
      </c>
      <c r="B639">
        <v>6080</v>
      </c>
      <c r="C639">
        <v>5676</v>
      </c>
      <c r="D639">
        <v>6381</v>
      </c>
      <c r="E639">
        <v>9.2799999999999994</v>
      </c>
      <c r="F639">
        <v>3.97</v>
      </c>
    </row>
    <row r="640" spans="1:6" x14ac:dyDescent="0.25">
      <c r="A640" t="s">
        <v>2</v>
      </c>
      <c r="B640">
        <v>5429</v>
      </c>
      <c r="C640">
        <v>5097</v>
      </c>
      <c r="D640">
        <v>7900</v>
      </c>
      <c r="E640">
        <v>13.55</v>
      </c>
      <c r="F640">
        <v>25.01</v>
      </c>
    </row>
    <row r="641" spans="1:6" x14ac:dyDescent="0.25">
      <c r="A641" t="s">
        <v>0</v>
      </c>
      <c r="B641">
        <v>3270</v>
      </c>
      <c r="C641">
        <v>5191</v>
      </c>
      <c r="D641">
        <v>9366</v>
      </c>
      <c r="E641">
        <v>100</v>
      </c>
      <c r="F641">
        <v>63.08</v>
      </c>
    </row>
    <row r="642" spans="1:6" x14ac:dyDescent="0.25">
      <c r="A642" t="s">
        <v>0</v>
      </c>
      <c r="B642">
        <v>987</v>
      </c>
      <c r="C642">
        <v>1452</v>
      </c>
      <c r="D642">
        <v>9489</v>
      </c>
      <c r="E642">
        <v>99.9</v>
      </c>
      <c r="F642">
        <v>63.22</v>
      </c>
    </row>
    <row r="643" spans="1:6" x14ac:dyDescent="0.25">
      <c r="A643" t="s">
        <v>2</v>
      </c>
      <c r="B643">
        <v>3343</v>
      </c>
      <c r="C643">
        <v>8525</v>
      </c>
      <c r="D643">
        <v>6785</v>
      </c>
      <c r="E643">
        <v>0</v>
      </c>
      <c r="F643">
        <v>27.12</v>
      </c>
    </row>
    <row r="644" spans="1:6" x14ac:dyDescent="0.25">
      <c r="A644" t="s">
        <v>2</v>
      </c>
      <c r="B644">
        <v>4034</v>
      </c>
      <c r="C644">
        <v>1944</v>
      </c>
      <c r="D644">
        <v>8126</v>
      </c>
      <c r="E644">
        <v>0</v>
      </c>
      <c r="F644">
        <v>16.350000000000001</v>
      </c>
    </row>
    <row r="645" spans="1:6" x14ac:dyDescent="0.25">
      <c r="A645" t="s">
        <v>2</v>
      </c>
      <c r="B645">
        <v>7469</v>
      </c>
      <c r="C645">
        <v>3194</v>
      </c>
      <c r="D645">
        <v>8406</v>
      </c>
      <c r="E645">
        <v>0</v>
      </c>
      <c r="F645">
        <v>2.82</v>
      </c>
    </row>
    <row r="646" spans="1:6" x14ac:dyDescent="0.25">
      <c r="A646" t="s">
        <v>0</v>
      </c>
      <c r="B646">
        <v>3332</v>
      </c>
      <c r="C646">
        <v>3469</v>
      </c>
      <c r="D646">
        <v>9892</v>
      </c>
      <c r="E646">
        <v>71.040000000000006</v>
      </c>
      <c r="F646">
        <v>49.48</v>
      </c>
    </row>
    <row r="647" spans="1:6" x14ac:dyDescent="0.25">
      <c r="A647" t="s">
        <v>2</v>
      </c>
      <c r="B647">
        <v>1581</v>
      </c>
      <c r="C647">
        <v>4973</v>
      </c>
      <c r="D647">
        <v>3696</v>
      </c>
      <c r="E647">
        <v>0</v>
      </c>
      <c r="F647">
        <v>24.45</v>
      </c>
    </row>
    <row r="648" spans="1:6" x14ac:dyDescent="0.25">
      <c r="A648" t="s">
        <v>2</v>
      </c>
      <c r="B648">
        <v>8758</v>
      </c>
      <c r="C648">
        <v>895</v>
      </c>
      <c r="D648">
        <v>9304</v>
      </c>
      <c r="E648">
        <v>0</v>
      </c>
      <c r="F648">
        <v>0.03</v>
      </c>
    </row>
    <row r="649" spans="1:6" x14ac:dyDescent="0.25">
      <c r="A649" t="s">
        <v>2</v>
      </c>
      <c r="B649">
        <v>3338</v>
      </c>
      <c r="C649">
        <v>459</v>
      </c>
      <c r="D649">
        <v>5328</v>
      </c>
      <c r="E649">
        <v>0</v>
      </c>
      <c r="F649">
        <v>3.68</v>
      </c>
    </row>
    <row r="650" spans="1:6" x14ac:dyDescent="0.25">
      <c r="A650" t="s">
        <v>2</v>
      </c>
      <c r="B650">
        <v>1276</v>
      </c>
      <c r="C650">
        <v>659</v>
      </c>
      <c r="D650">
        <v>3647</v>
      </c>
      <c r="E650">
        <v>0</v>
      </c>
      <c r="F650">
        <v>26.43</v>
      </c>
    </row>
    <row r="651" spans="1:6" x14ac:dyDescent="0.25">
      <c r="A651" t="s">
        <v>2</v>
      </c>
      <c r="B651">
        <v>843</v>
      </c>
      <c r="C651">
        <v>9548</v>
      </c>
      <c r="D651">
        <v>1119</v>
      </c>
      <c r="E651">
        <v>0</v>
      </c>
      <c r="F651">
        <v>7.0000000000000007E-2</v>
      </c>
    </row>
    <row r="652" spans="1:6" x14ac:dyDescent="0.25">
      <c r="A652" t="s">
        <v>0</v>
      </c>
      <c r="B652">
        <v>6603</v>
      </c>
      <c r="C652">
        <v>8843</v>
      </c>
      <c r="D652">
        <v>8894</v>
      </c>
      <c r="E652">
        <v>54.83</v>
      </c>
      <c r="F652">
        <v>22.58</v>
      </c>
    </row>
    <row r="653" spans="1:6" x14ac:dyDescent="0.25">
      <c r="A653" t="s">
        <v>2</v>
      </c>
      <c r="B653">
        <v>4009</v>
      </c>
      <c r="C653">
        <v>3457</v>
      </c>
      <c r="D653">
        <v>7090</v>
      </c>
      <c r="E653">
        <v>1.59</v>
      </c>
      <c r="F653">
        <v>28.58</v>
      </c>
    </row>
    <row r="654" spans="1:6" x14ac:dyDescent="0.25">
      <c r="A654" t="s">
        <v>2</v>
      </c>
      <c r="B654">
        <v>208</v>
      </c>
      <c r="C654">
        <v>4527</v>
      </c>
      <c r="D654">
        <v>4405</v>
      </c>
      <c r="E654">
        <v>33.35</v>
      </c>
      <c r="F654">
        <v>48.44</v>
      </c>
    </row>
    <row r="655" spans="1:6" x14ac:dyDescent="0.25">
      <c r="A655" t="s">
        <v>0</v>
      </c>
      <c r="B655">
        <v>2102</v>
      </c>
      <c r="C655">
        <v>5263</v>
      </c>
      <c r="D655">
        <v>7726</v>
      </c>
      <c r="E655">
        <v>100</v>
      </c>
      <c r="F655">
        <v>65.47</v>
      </c>
    </row>
    <row r="656" spans="1:6" x14ac:dyDescent="0.25">
      <c r="A656" t="s">
        <v>2</v>
      </c>
      <c r="B656">
        <v>5434</v>
      </c>
      <c r="C656">
        <v>1565</v>
      </c>
      <c r="D656">
        <v>9166</v>
      </c>
      <c r="E656">
        <v>0</v>
      </c>
      <c r="F656">
        <v>4.99</v>
      </c>
    </row>
    <row r="657" spans="1:6" x14ac:dyDescent="0.25">
      <c r="A657" t="s">
        <v>2</v>
      </c>
      <c r="B657">
        <v>828</v>
      </c>
      <c r="C657">
        <v>6763</v>
      </c>
      <c r="D657">
        <v>1867</v>
      </c>
      <c r="E657">
        <v>0</v>
      </c>
      <c r="F657">
        <v>2.78</v>
      </c>
    </row>
    <row r="658" spans="1:6" x14ac:dyDescent="0.25">
      <c r="A658" t="s">
        <v>2</v>
      </c>
      <c r="B658">
        <v>4023</v>
      </c>
      <c r="C658">
        <v>1068</v>
      </c>
      <c r="D658">
        <v>8910</v>
      </c>
      <c r="E658">
        <v>0</v>
      </c>
      <c r="F658">
        <v>7.04</v>
      </c>
    </row>
    <row r="659" spans="1:6" x14ac:dyDescent="0.25">
      <c r="A659" t="s">
        <v>0</v>
      </c>
      <c r="B659">
        <v>3343</v>
      </c>
      <c r="C659">
        <v>5794</v>
      </c>
      <c r="D659">
        <v>8070</v>
      </c>
      <c r="E659">
        <v>100</v>
      </c>
      <c r="F659">
        <v>55.41</v>
      </c>
    </row>
    <row r="660" spans="1:6" x14ac:dyDescent="0.25">
      <c r="A660" t="s">
        <v>0</v>
      </c>
      <c r="B660">
        <v>554</v>
      </c>
      <c r="C660">
        <v>3604</v>
      </c>
      <c r="D660">
        <v>6170</v>
      </c>
      <c r="E660">
        <v>100</v>
      </c>
      <c r="F660">
        <v>76.39</v>
      </c>
    </row>
    <row r="661" spans="1:6" x14ac:dyDescent="0.25">
      <c r="A661" t="s">
        <v>2</v>
      </c>
      <c r="B661">
        <v>5804</v>
      </c>
      <c r="C661">
        <v>4167</v>
      </c>
      <c r="D661">
        <v>8960</v>
      </c>
      <c r="E661">
        <v>0</v>
      </c>
      <c r="F661">
        <v>20.58</v>
      </c>
    </row>
    <row r="662" spans="1:6" x14ac:dyDescent="0.25">
      <c r="A662" t="s">
        <v>0</v>
      </c>
      <c r="B662">
        <v>3876</v>
      </c>
      <c r="C662">
        <v>3814</v>
      </c>
      <c r="D662">
        <v>7210</v>
      </c>
      <c r="E662">
        <v>40.67</v>
      </c>
      <c r="F662">
        <v>35.74</v>
      </c>
    </row>
    <row r="663" spans="1:6" x14ac:dyDescent="0.25">
      <c r="A663" t="s">
        <v>1</v>
      </c>
      <c r="B663">
        <v>9365</v>
      </c>
      <c r="C663">
        <v>414</v>
      </c>
      <c r="D663">
        <v>9722</v>
      </c>
      <c r="E663">
        <v>0</v>
      </c>
      <c r="F663">
        <v>0</v>
      </c>
    </row>
    <row r="664" spans="1:6" x14ac:dyDescent="0.25">
      <c r="A664" t="s">
        <v>0</v>
      </c>
      <c r="B664">
        <v>3047</v>
      </c>
      <c r="C664">
        <v>2802</v>
      </c>
      <c r="D664">
        <v>3597</v>
      </c>
      <c r="E664">
        <v>14.23</v>
      </c>
      <c r="F664">
        <v>7.21</v>
      </c>
    </row>
    <row r="665" spans="1:6" x14ac:dyDescent="0.25">
      <c r="A665" t="s">
        <v>2</v>
      </c>
      <c r="B665">
        <v>5104</v>
      </c>
      <c r="C665">
        <v>783</v>
      </c>
      <c r="D665">
        <v>7982</v>
      </c>
      <c r="E665">
        <v>0</v>
      </c>
      <c r="F665">
        <v>1.64</v>
      </c>
    </row>
    <row r="666" spans="1:6" x14ac:dyDescent="0.25">
      <c r="A666" t="s">
        <v>2</v>
      </c>
      <c r="B666">
        <v>6920</v>
      </c>
      <c r="C666">
        <v>5525</v>
      </c>
      <c r="D666">
        <v>9548</v>
      </c>
      <c r="E666">
        <v>0</v>
      </c>
      <c r="F666">
        <v>20.190000000000001</v>
      </c>
    </row>
    <row r="667" spans="1:6" x14ac:dyDescent="0.25">
      <c r="A667" t="s">
        <v>0</v>
      </c>
      <c r="B667">
        <v>264</v>
      </c>
      <c r="C667">
        <v>2805</v>
      </c>
      <c r="D667">
        <v>3801</v>
      </c>
      <c r="E667">
        <v>99.99</v>
      </c>
      <c r="F667">
        <v>62.18</v>
      </c>
    </row>
    <row r="668" spans="1:6" x14ac:dyDescent="0.25">
      <c r="A668" t="s">
        <v>0</v>
      </c>
      <c r="B668">
        <v>2733</v>
      </c>
      <c r="C668">
        <v>3619</v>
      </c>
      <c r="D668">
        <v>6026</v>
      </c>
      <c r="E668">
        <v>99.99</v>
      </c>
      <c r="F668">
        <v>44.08</v>
      </c>
    </row>
    <row r="669" spans="1:6" x14ac:dyDescent="0.25">
      <c r="A669" t="s">
        <v>2</v>
      </c>
      <c r="B669">
        <v>7573</v>
      </c>
      <c r="C669">
        <v>6496</v>
      </c>
      <c r="D669">
        <v>8778</v>
      </c>
      <c r="E669">
        <v>0.08</v>
      </c>
      <c r="F669">
        <v>11.27</v>
      </c>
    </row>
    <row r="670" spans="1:6" x14ac:dyDescent="0.25">
      <c r="A670" t="s">
        <v>0</v>
      </c>
      <c r="B670">
        <v>588</v>
      </c>
      <c r="C670">
        <v>3359</v>
      </c>
      <c r="D670">
        <v>7377</v>
      </c>
      <c r="E670">
        <v>100</v>
      </c>
      <c r="F670">
        <v>84.4</v>
      </c>
    </row>
    <row r="671" spans="1:6" x14ac:dyDescent="0.25">
      <c r="A671" t="s">
        <v>0</v>
      </c>
      <c r="B671">
        <v>5138</v>
      </c>
      <c r="C671">
        <v>7376</v>
      </c>
      <c r="D671">
        <v>7915</v>
      </c>
      <c r="E671">
        <v>92.86</v>
      </c>
      <c r="F671">
        <v>30.36</v>
      </c>
    </row>
    <row r="672" spans="1:6" x14ac:dyDescent="0.25">
      <c r="A672" t="s">
        <v>0</v>
      </c>
      <c r="B672">
        <v>767</v>
      </c>
      <c r="C672">
        <v>1303</v>
      </c>
      <c r="D672">
        <v>1970</v>
      </c>
      <c r="E672">
        <v>99.98</v>
      </c>
      <c r="F672">
        <v>30.31</v>
      </c>
    </row>
    <row r="673" spans="1:6" x14ac:dyDescent="0.25">
      <c r="A673" t="s">
        <v>2</v>
      </c>
      <c r="B673">
        <v>1052</v>
      </c>
      <c r="C673">
        <v>1040</v>
      </c>
      <c r="D673">
        <v>9807</v>
      </c>
      <c r="E673">
        <v>45.64</v>
      </c>
      <c r="F673">
        <v>50.63</v>
      </c>
    </row>
    <row r="674" spans="1:6" x14ac:dyDescent="0.25">
      <c r="A674" t="s">
        <v>2</v>
      </c>
      <c r="B674">
        <v>5629</v>
      </c>
      <c r="C674">
        <v>3191</v>
      </c>
      <c r="D674">
        <v>5935</v>
      </c>
      <c r="E674">
        <v>0</v>
      </c>
      <c r="F674">
        <v>2.29</v>
      </c>
    </row>
    <row r="675" spans="1:6" x14ac:dyDescent="0.25">
      <c r="A675" t="s">
        <v>0</v>
      </c>
      <c r="B675">
        <v>1074</v>
      </c>
      <c r="C675">
        <v>1835</v>
      </c>
      <c r="D675">
        <v>3148</v>
      </c>
      <c r="E675">
        <v>100</v>
      </c>
      <c r="F675">
        <v>42.87</v>
      </c>
    </row>
    <row r="676" spans="1:6" x14ac:dyDescent="0.25">
      <c r="A676" t="s">
        <v>2</v>
      </c>
      <c r="B676">
        <v>3323</v>
      </c>
      <c r="C676">
        <v>3061</v>
      </c>
      <c r="D676">
        <v>5500</v>
      </c>
      <c r="E676">
        <v>13.32</v>
      </c>
      <c r="F676">
        <v>26.32</v>
      </c>
    </row>
    <row r="677" spans="1:6" x14ac:dyDescent="0.25">
      <c r="A677" t="s">
        <v>2</v>
      </c>
      <c r="B677">
        <v>5395</v>
      </c>
      <c r="C677">
        <v>1639</v>
      </c>
      <c r="D677">
        <v>6182</v>
      </c>
      <c r="E677">
        <v>0</v>
      </c>
      <c r="F677">
        <v>2.71</v>
      </c>
    </row>
    <row r="678" spans="1:6" x14ac:dyDescent="0.25">
      <c r="A678" t="s">
        <v>2</v>
      </c>
      <c r="B678">
        <v>948</v>
      </c>
      <c r="C678">
        <v>9184</v>
      </c>
      <c r="D678">
        <v>2765</v>
      </c>
      <c r="E678">
        <v>0</v>
      </c>
      <c r="F678">
        <v>1.84</v>
      </c>
    </row>
    <row r="679" spans="1:6" x14ac:dyDescent="0.25">
      <c r="A679" t="s">
        <v>0</v>
      </c>
      <c r="B679">
        <v>4705</v>
      </c>
      <c r="C679">
        <v>6558</v>
      </c>
      <c r="D679">
        <v>9304</v>
      </c>
      <c r="E679">
        <v>100</v>
      </c>
      <c r="F679">
        <v>48.55</v>
      </c>
    </row>
    <row r="680" spans="1:6" x14ac:dyDescent="0.25">
      <c r="A680" t="s">
        <v>2</v>
      </c>
      <c r="B680">
        <v>5377</v>
      </c>
      <c r="C680">
        <v>900</v>
      </c>
      <c r="D680">
        <v>9591</v>
      </c>
      <c r="E680">
        <v>0</v>
      </c>
      <c r="F680">
        <v>2.04</v>
      </c>
    </row>
    <row r="681" spans="1:6" x14ac:dyDescent="0.25">
      <c r="A681" t="s">
        <v>2</v>
      </c>
      <c r="B681">
        <v>1319</v>
      </c>
      <c r="C681">
        <v>7441</v>
      </c>
      <c r="D681">
        <v>7407</v>
      </c>
      <c r="E681">
        <v>46.58</v>
      </c>
      <c r="F681">
        <v>49.18</v>
      </c>
    </row>
    <row r="682" spans="1:6" x14ac:dyDescent="0.25">
      <c r="A682" t="s">
        <v>2</v>
      </c>
      <c r="B682">
        <v>3155</v>
      </c>
      <c r="C682">
        <v>566</v>
      </c>
      <c r="D682">
        <v>6803</v>
      </c>
      <c r="E682">
        <v>0</v>
      </c>
      <c r="F682">
        <v>6.14</v>
      </c>
    </row>
    <row r="683" spans="1:6" x14ac:dyDescent="0.25">
      <c r="A683" t="s">
        <v>0</v>
      </c>
      <c r="B683">
        <v>2171</v>
      </c>
      <c r="C683">
        <v>6189</v>
      </c>
      <c r="D683">
        <v>8439</v>
      </c>
      <c r="E683">
        <v>100</v>
      </c>
      <c r="F683">
        <v>66.290000000000006</v>
      </c>
    </row>
    <row r="684" spans="1:6" x14ac:dyDescent="0.25">
      <c r="A684" t="s">
        <v>2</v>
      </c>
      <c r="B684">
        <v>4075</v>
      </c>
      <c r="C684">
        <v>330</v>
      </c>
      <c r="D684">
        <v>9719</v>
      </c>
      <c r="E684">
        <v>0</v>
      </c>
      <c r="F684">
        <v>1.7</v>
      </c>
    </row>
    <row r="685" spans="1:6" x14ac:dyDescent="0.25">
      <c r="A685" t="s">
        <v>2</v>
      </c>
      <c r="B685">
        <v>3818</v>
      </c>
      <c r="C685">
        <v>1100</v>
      </c>
      <c r="D685">
        <v>5033</v>
      </c>
      <c r="E685">
        <v>0</v>
      </c>
      <c r="F685">
        <v>4.67</v>
      </c>
    </row>
    <row r="686" spans="1:6" x14ac:dyDescent="0.25">
      <c r="A686" t="s">
        <v>0</v>
      </c>
      <c r="B686">
        <v>311</v>
      </c>
      <c r="C686">
        <v>5813</v>
      </c>
      <c r="D686">
        <v>9020</v>
      </c>
      <c r="E686">
        <v>100</v>
      </c>
      <c r="F686">
        <v>80.16</v>
      </c>
    </row>
    <row r="687" spans="1:6" x14ac:dyDescent="0.25">
      <c r="A687" t="s">
        <v>0</v>
      </c>
      <c r="B687">
        <v>577</v>
      </c>
      <c r="C687">
        <v>5245</v>
      </c>
      <c r="D687">
        <v>9259</v>
      </c>
      <c r="E687">
        <v>100</v>
      </c>
      <c r="F687">
        <v>85.63</v>
      </c>
    </row>
    <row r="688" spans="1:6" x14ac:dyDescent="0.25">
      <c r="A688" t="s">
        <v>0</v>
      </c>
      <c r="B688">
        <v>1872</v>
      </c>
      <c r="C688">
        <v>7176</v>
      </c>
      <c r="D688">
        <v>9564</v>
      </c>
      <c r="E688">
        <v>100</v>
      </c>
      <c r="F688">
        <v>70.56</v>
      </c>
    </row>
    <row r="689" spans="1:6" x14ac:dyDescent="0.25">
      <c r="A689" t="s">
        <v>2</v>
      </c>
      <c r="B689">
        <v>6803</v>
      </c>
      <c r="C689">
        <v>2810</v>
      </c>
      <c r="D689">
        <v>7554</v>
      </c>
      <c r="E689">
        <v>0</v>
      </c>
      <c r="F689">
        <v>2.5099999999999998</v>
      </c>
    </row>
    <row r="690" spans="1:6" x14ac:dyDescent="0.25">
      <c r="A690" t="s">
        <v>2</v>
      </c>
      <c r="B690">
        <v>2622</v>
      </c>
      <c r="C690">
        <v>8915</v>
      </c>
      <c r="D690">
        <v>2903</v>
      </c>
      <c r="E690">
        <v>0</v>
      </c>
      <c r="F690">
        <v>0.85</v>
      </c>
    </row>
    <row r="691" spans="1:6" x14ac:dyDescent="0.25">
      <c r="A691" t="s">
        <v>0</v>
      </c>
      <c r="B691">
        <v>364</v>
      </c>
      <c r="C691">
        <v>1190</v>
      </c>
      <c r="D691">
        <v>4973</v>
      </c>
      <c r="E691">
        <v>100</v>
      </c>
      <c r="F691">
        <v>71.819999999999993</v>
      </c>
    </row>
    <row r="692" spans="1:6" x14ac:dyDescent="0.25">
      <c r="A692" t="s">
        <v>0</v>
      </c>
      <c r="B692">
        <v>3254</v>
      </c>
      <c r="C692">
        <v>7688</v>
      </c>
      <c r="D692">
        <v>9511</v>
      </c>
      <c r="E692">
        <v>100</v>
      </c>
      <c r="F692">
        <v>61.68</v>
      </c>
    </row>
    <row r="693" spans="1:6" x14ac:dyDescent="0.25">
      <c r="A693" t="s">
        <v>2</v>
      </c>
      <c r="B693">
        <v>2292</v>
      </c>
      <c r="C693">
        <v>6027</v>
      </c>
      <c r="D693">
        <v>3079</v>
      </c>
      <c r="E693">
        <v>0</v>
      </c>
      <c r="F693">
        <v>7.12</v>
      </c>
    </row>
    <row r="694" spans="1:6" x14ac:dyDescent="0.25">
      <c r="A694" t="s">
        <v>2</v>
      </c>
      <c r="B694">
        <v>1168</v>
      </c>
      <c r="C694">
        <v>8613</v>
      </c>
      <c r="D694">
        <v>6830</v>
      </c>
      <c r="E694">
        <v>0</v>
      </c>
      <c r="F694">
        <v>31.6</v>
      </c>
    </row>
    <row r="695" spans="1:6" x14ac:dyDescent="0.25">
      <c r="A695" t="s">
        <v>2</v>
      </c>
      <c r="B695">
        <v>2888</v>
      </c>
      <c r="C695">
        <v>9881</v>
      </c>
      <c r="D695">
        <v>6994</v>
      </c>
      <c r="E695">
        <v>0</v>
      </c>
      <c r="F695">
        <v>21.45</v>
      </c>
    </row>
    <row r="696" spans="1:6" x14ac:dyDescent="0.25">
      <c r="A696" t="s">
        <v>0</v>
      </c>
      <c r="B696">
        <v>2019</v>
      </c>
      <c r="C696">
        <v>5404</v>
      </c>
      <c r="D696">
        <v>7657</v>
      </c>
      <c r="E696">
        <v>100</v>
      </c>
      <c r="F696">
        <v>64.989999999999995</v>
      </c>
    </row>
    <row r="697" spans="1:6" x14ac:dyDescent="0.25">
      <c r="A697" t="s">
        <v>0</v>
      </c>
      <c r="B697">
        <v>1918</v>
      </c>
      <c r="C697">
        <v>2146</v>
      </c>
      <c r="D697">
        <v>5922</v>
      </c>
      <c r="E697">
        <v>88.62</v>
      </c>
      <c r="F697">
        <v>46.96</v>
      </c>
    </row>
    <row r="698" spans="1:6" x14ac:dyDescent="0.25">
      <c r="A698" t="s">
        <v>0</v>
      </c>
      <c r="B698">
        <v>986</v>
      </c>
      <c r="C698">
        <v>3254</v>
      </c>
      <c r="D698">
        <v>3767</v>
      </c>
      <c r="E698">
        <v>98.12</v>
      </c>
      <c r="F698">
        <v>47.02</v>
      </c>
    </row>
    <row r="699" spans="1:6" x14ac:dyDescent="0.25">
      <c r="A699" t="s">
        <v>0</v>
      </c>
      <c r="B699">
        <v>483</v>
      </c>
      <c r="C699">
        <v>5490</v>
      </c>
      <c r="D699">
        <v>9708</v>
      </c>
      <c r="E699">
        <v>100</v>
      </c>
      <c r="F699">
        <v>87.49</v>
      </c>
    </row>
    <row r="700" spans="1:6" x14ac:dyDescent="0.25">
      <c r="A700" t="s">
        <v>0</v>
      </c>
      <c r="B700">
        <v>259</v>
      </c>
      <c r="C700">
        <v>2891</v>
      </c>
      <c r="D700">
        <v>4841</v>
      </c>
      <c r="E700">
        <v>100</v>
      </c>
      <c r="F700">
        <v>74.3</v>
      </c>
    </row>
    <row r="701" spans="1:6" x14ac:dyDescent="0.25">
      <c r="A701" t="s">
        <v>0</v>
      </c>
      <c r="B701">
        <v>4212</v>
      </c>
      <c r="C701">
        <v>5066</v>
      </c>
      <c r="D701">
        <v>5250</v>
      </c>
      <c r="E701">
        <v>72.45</v>
      </c>
      <c r="F701">
        <v>13.75</v>
      </c>
    </row>
    <row r="702" spans="1:6" x14ac:dyDescent="0.25">
      <c r="A702" t="s">
        <v>2</v>
      </c>
      <c r="B702">
        <v>2135</v>
      </c>
      <c r="C702">
        <v>9560</v>
      </c>
      <c r="D702">
        <v>6741</v>
      </c>
      <c r="E702">
        <v>0</v>
      </c>
      <c r="F702">
        <v>21.9</v>
      </c>
    </row>
    <row r="703" spans="1:6" x14ac:dyDescent="0.25">
      <c r="A703" t="s">
        <v>0</v>
      </c>
      <c r="B703">
        <v>5375</v>
      </c>
      <c r="C703">
        <v>6695</v>
      </c>
      <c r="D703">
        <v>9697</v>
      </c>
      <c r="E703">
        <v>100</v>
      </c>
      <c r="F703">
        <v>44.79</v>
      </c>
    </row>
    <row r="704" spans="1:6" x14ac:dyDescent="0.25">
      <c r="A704" t="s">
        <v>0</v>
      </c>
      <c r="B704">
        <v>5465</v>
      </c>
      <c r="C704">
        <v>6811</v>
      </c>
      <c r="D704">
        <v>8144</v>
      </c>
      <c r="E704">
        <v>99.98</v>
      </c>
      <c r="F704">
        <v>30.81</v>
      </c>
    </row>
    <row r="705" spans="1:6" x14ac:dyDescent="0.25">
      <c r="A705" t="s">
        <v>2</v>
      </c>
      <c r="B705">
        <v>2123</v>
      </c>
      <c r="C705">
        <v>7570</v>
      </c>
      <c r="D705">
        <v>3510</v>
      </c>
      <c r="E705">
        <v>0</v>
      </c>
      <c r="F705">
        <v>7.07</v>
      </c>
    </row>
    <row r="706" spans="1:6" x14ac:dyDescent="0.25">
      <c r="A706" t="s">
        <v>2</v>
      </c>
      <c r="B706">
        <v>7272</v>
      </c>
      <c r="C706">
        <v>1805</v>
      </c>
      <c r="D706">
        <v>9547</v>
      </c>
      <c r="E706">
        <v>0</v>
      </c>
      <c r="F706">
        <v>1.66</v>
      </c>
    </row>
    <row r="707" spans="1:6" x14ac:dyDescent="0.25">
      <c r="A707" t="s">
        <v>2</v>
      </c>
      <c r="B707">
        <v>6716</v>
      </c>
      <c r="C707">
        <v>467</v>
      </c>
      <c r="D707">
        <v>9059</v>
      </c>
      <c r="E707">
        <v>0</v>
      </c>
      <c r="F707">
        <v>0.16</v>
      </c>
    </row>
    <row r="708" spans="1:6" x14ac:dyDescent="0.25">
      <c r="A708" t="s">
        <v>0</v>
      </c>
      <c r="B708">
        <v>2541</v>
      </c>
      <c r="C708">
        <v>6119</v>
      </c>
      <c r="D708">
        <v>9793</v>
      </c>
      <c r="E708">
        <v>100</v>
      </c>
      <c r="F708">
        <v>73.989999999999995</v>
      </c>
    </row>
    <row r="709" spans="1:6" x14ac:dyDescent="0.25">
      <c r="A709" t="s">
        <v>0</v>
      </c>
      <c r="B709">
        <v>1264</v>
      </c>
      <c r="C709">
        <v>4626</v>
      </c>
      <c r="D709">
        <v>9345</v>
      </c>
      <c r="E709">
        <v>100</v>
      </c>
      <c r="F709">
        <v>84.4</v>
      </c>
    </row>
    <row r="710" spans="1:6" x14ac:dyDescent="0.25">
      <c r="A710" t="s">
        <v>0</v>
      </c>
      <c r="B710">
        <v>3381</v>
      </c>
      <c r="C710">
        <v>5732</v>
      </c>
      <c r="D710">
        <v>7656</v>
      </c>
      <c r="E710">
        <v>100</v>
      </c>
      <c r="F710">
        <v>50.59</v>
      </c>
    </row>
    <row r="711" spans="1:6" x14ac:dyDescent="0.25">
      <c r="A711" t="s">
        <v>2</v>
      </c>
      <c r="B711">
        <v>1444</v>
      </c>
      <c r="C711">
        <v>136</v>
      </c>
      <c r="D711">
        <v>2525</v>
      </c>
      <c r="E711">
        <v>0</v>
      </c>
      <c r="F711">
        <v>8.5500000000000007</v>
      </c>
    </row>
    <row r="712" spans="1:6" x14ac:dyDescent="0.25">
      <c r="A712" t="s">
        <v>2</v>
      </c>
      <c r="B712">
        <v>8763</v>
      </c>
      <c r="C712">
        <v>5940</v>
      </c>
      <c r="D712">
        <v>9262</v>
      </c>
      <c r="E712">
        <v>0</v>
      </c>
      <c r="F712">
        <v>3.73</v>
      </c>
    </row>
    <row r="713" spans="1:6" x14ac:dyDescent="0.25">
      <c r="A713" t="s">
        <v>2</v>
      </c>
      <c r="B713">
        <v>4976</v>
      </c>
      <c r="C713">
        <v>1926</v>
      </c>
      <c r="D713">
        <v>7436</v>
      </c>
      <c r="E713">
        <v>0</v>
      </c>
      <c r="F713">
        <v>8.0399999999999991</v>
      </c>
    </row>
    <row r="714" spans="1:6" x14ac:dyDescent="0.25">
      <c r="A714" t="s">
        <v>0</v>
      </c>
      <c r="B714">
        <v>7286</v>
      </c>
      <c r="C714">
        <v>7987</v>
      </c>
      <c r="D714">
        <v>9355</v>
      </c>
      <c r="E714">
        <v>96.9</v>
      </c>
      <c r="F714">
        <v>21.05</v>
      </c>
    </row>
    <row r="715" spans="1:6" x14ac:dyDescent="0.25">
      <c r="A715" t="s">
        <v>2</v>
      </c>
      <c r="B715">
        <v>406</v>
      </c>
      <c r="C715">
        <v>6580</v>
      </c>
      <c r="D715">
        <v>6080</v>
      </c>
      <c r="E715">
        <v>6.64</v>
      </c>
      <c r="F715">
        <v>43.82</v>
      </c>
    </row>
    <row r="716" spans="1:6" x14ac:dyDescent="0.25">
      <c r="A716" t="s">
        <v>2</v>
      </c>
      <c r="B716">
        <v>898</v>
      </c>
      <c r="C716">
        <v>269</v>
      </c>
      <c r="D716">
        <v>7277</v>
      </c>
      <c r="E716">
        <v>0</v>
      </c>
      <c r="F716">
        <v>27.71</v>
      </c>
    </row>
    <row r="717" spans="1:6" x14ac:dyDescent="0.25">
      <c r="A717" t="s">
        <v>2</v>
      </c>
      <c r="B717">
        <v>8168</v>
      </c>
      <c r="C717">
        <v>2093</v>
      </c>
      <c r="D717">
        <v>8751</v>
      </c>
      <c r="E717">
        <v>0</v>
      </c>
      <c r="F717">
        <v>0.51</v>
      </c>
    </row>
    <row r="718" spans="1:6" x14ac:dyDescent="0.25">
      <c r="A718" t="s">
        <v>2</v>
      </c>
      <c r="B718">
        <v>494</v>
      </c>
      <c r="C718">
        <v>9833</v>
      </c>
      <c r="D718">
        <v>1464</v>
      </c>
      <c r="E718">
        <v>0</v>
      </c>
      <c r="F718">
        <v>0.17</v>
      </c>
    </row>
    <row r="719" spans="1:6" x14ac:dyDescent="0.25">
      <c r="A719" t="s">
        <v>2</v>
      </c>
      <c r="B719">
        <v>6140</v>
      </c>
      <c r="C719">
        <v>4721</v>
      </c>
      <c r="D719">
        <v>7104</v>
      </c>
      <c r="E719">
        <v>0</v>
      </c>
      <c r="F719">
        <v>9.51</v>
      </c>
    </row>
    <row r="720" spans="1:6" x14ac:dyDescent="0.25">
      <c r="A720" t="s">
        <v>0</v>
      </c>
      <c r="B720">
        <v>81</v>
      </c>
      <c r="C720">
        <v>1931</v>
      </c>
      <c r="D720">
        <v>9923</v>
      </c>
      <c r="E720">
        <v>100</v>
      </c>
      <c r="F720">
        <v>99.56</v>
      </c>
    </row>
    <row r="721" spans="1:6" x14ac:dyDescent="0.25">
      <c r="A721" t="s">
        <v>2</v>
      </c>
      <c r="B721">
        <v>8936</v>
      </c>
      <c r="C721">
        <v>2947</v>
      </c>
      <c r="D721">
        <v>9736</v>
      </c>
      <c r="E721">
        <v>0</v>
      </c>
      <c r="F721">
        <v>1.1100000000000001</v>
      </c>
    </row>
    <row r="722" spans="1:6" x14ac:dyDescent="0.25">
      <c r="A722" t="s">
        <v>0</v>
      </c>
      <c r="B722">
        <v>2426</v>
      </c>
      <c r="C722">
        <v>8341</v>
      </c>
      <c r="D722">
        <v>9673</v>
      </c>
      <c r="E722">
        <v>99.98</v>
      </c>
      <c r="F722">
        <v>59.93</v>
      </c>
    </row>
    <row r="723" spans="1:6" x14ac:dyDescent="0.25">
      <c r="A723" t="s">
        <v>2</v>
      </c>
      <c r="B723">
        <v>991</v>
      </c>
      <c r="C723">
        <v>4805</v>
      </c>
      <c r="D723">
        <v>2214</v>
      </c>
      <c r="E723">
        <v>0</v>
      </c>
      <c r="F723">
        <v>11.55</v>
      </c>
    </row>
    <row r="724" spans="1:6" x14ac:dyDescent="0.25">
      <c r="A724" t="s">
        <v>2</v>
      </c>
      <c r="B724">
        <v>1106</v>
      </c>
      <c r="C724">
        <v>350</v>
      </c>
      <c r="D724">
        <v>1902</v>
      </c>
      <c r="E724">
        <v>0</v>
      </c>
      <c r="F724">
        <v>12.33</v>
      </c>
    </row>
    <row r="725" spans="1:6" x14ac:dyDescent="0.25">
      <c r="A725" t="s">
        <v>0</v>
      </c>
      <c r="B725">
        <v>7403</v>
      </c>
      <c r="C725">
        <v>7903</v>
      </c>
      <c r="D725">
        <v>7982</v>
      </c>
      <c r="E725">
        <v>50.08</v>
      </c>
      <c r="F725">
        <v>5.28</v>
      </c>
    </row>
    <row r="726" spans="1:6" x14ac:dyDescent="0.25">
      <c r="A726" t="s">
        <v>0</v>
      </c>
      <c r="B726">
        <v>4409</v>
      </c>
      <c r="C726">
        <v>5868</v>
      </c>
      <c r="D726">
        <v>9974</v>
      </c>
      <c r="E726">
        <v>100</v>
      </c>
      <c r="F726">
        <v>53.8</v>
      </c>
    </row>
    <row r="727" spans="1:6" x14ac:dyDescent="0.25">
      <c r="A727" t="s">
        <v>0</v>
      </c>
      <c r="B727">
        <v>4229</v>
      </c>
      <c r="C727">
        <v>6335</v>
      </c>
      <c r="D727">
        <v>9838</v>
      </c>
      <c r="E727">
        <v>100</v>
      </c>
      <c r="F727">
        <v>57.48</v>
      </c>
    </row>
    <row r="728" spans="1:6" x14ac:dyDescent="0.25">
      <c r="A728" t="s">
        <v>0</v>
      </c>
      <c r="B728">
        <v>4887</v>
      </c>
      <c r="C728">
        <v>7441</v>
      </c>
      <c r="D728">
        <v>7361</v>
      </c>
      <c r="E728">
        <v>40.39</v>
      </c>
      <c r="F728">
        <v>26.48</v>
      </c>
    </row>
    <row r="729" spans="1:6" x14ac:dyDescent="0.25">
      <c r="A729" t="s">
        <v>0</v>
      </c>
      <c r="B729">
        <v>5277</v>
      </c>
      <c r="C729">
        <v>6119</v>
      </c>
      <c r="D729">
        <v>9685</v>
      </c>
      <c r="E729">
        <v>99.59</v>
      </c>
      <c r="F729">
        <v>43.95</v>
      </c>
    </row>
    <row r="730" spans="1:6" x14ac:dyDescent="0.25">
      <c r="A730" t="s">
        <v>0</v>
      </c>
      <c r="B730">
        <v>1767</v>
      </c>
      <c r="C730">
        <v>2546</v>
      </c>
      <c r="D730">
        <v>7016</v>
      </c>
      <c r="E730">
        <v>100</v>
      </c>
      <c r="F730">
        <v>59.99</v>
      </c>
    </row>
    <row r="731" spans="1:6" x14ac:dyDescent="0.25">
      <c r="A731" t="s">
        <v>2</v>
      </c>
      <c r="B731">
        <v>5484</v>
      </c>
      <c r="C731">
        <v>3981</v>
      </c>
      <c r="D731">
        <v>8799</v>
      </c>
      <c r="E731">
        <v>0</v>
      </c>
      <c r="F731">
        <v>23.45</v>
      </c>
    </row>
    <row r="732" spans="1:6" x14ac:dyDescent="0.25">
      <c r="A732" t="s">
        <v>2</v>
      </c>
      <c r="B732">
        <v>2693</v>
      </c>
      <c r="C732">
        <v>1402</v>
      </c>
      <c r="D732">
        <v>6423</v>
      </c>
      <c r="E732">
        <v>0</v>
      </c>
      <c r="F732">
        <v>24.21</v>
      </c>
    </row>
    <row r="733" spans="1:6" x14ac:dyDescent="0.25">
      <c r="A733" t="s">
        <v>0</v>
      </c>
      <c r="B733">
        <v>2026</v>
      </c>
      <c r="C733">
        <v>7478</v>
      </c>
      <c r="D733">
        <v>9669</v>
      </c>
      <c r="E733">
        <v>100</v>
      </c>
      <c r="F733">
        <v>68.34</v>
      </c>
    </row>
    <row r="734" spans="1:6" x14ac:dyDescent="0.25">
      <c r="A734" t="s">
        <v>2</v>
      </c>
      <c r="B734">
        <v>3174</v>
      </c>
      <c r="C734">
        <v>5813</v>
      </c>
      <c r="D734">
        <v>4641</v>
      </c>
      <c r="E734">
        <v>0</v>
      </c>
      <c r="F734">
        <v>17.79</v>
      </c>
    </row>
    <row r="735" spans="1:6" x14ac:dyDescent="0.25">
      <c r="A735" t="s">
        <v>0</v>
      </c>
      <c r="B735">
        <v>98</v>
      </c>
      <c r="C735">
        <v>3055</v>
      </c>
      <c r="D735">
        <v>8732</v>
      </c>
      <c r="E735">
        <v>100</v>
      </c>
      <c r="F735">
        <v>95.97</v>
      </c>
    </row>
    <row r="736" spans="1:6" x14ac:dyDescent="0.25">
      <c r="A736" t="s">
        <v>0</v>
      </c>
      <c r="B736">
        <v>6170</v>
      </c>
      <c r="C736">
        <v>6917</v>
      </c>
      <c r="D736">
        <v>8664</v>
      </c>
      <c r="E736">
        <v>98.45</v>
      </c>
      <c r="F736">
        <v>25.62</v>
      </c>
    </row>
    <row r="737" spans="1:6" x14ac:dyDescent="0.25">
      <c r="A737" t="s">
        <v>2</v>
      </c>
      <c r="B737">
        <v>6672</v>
      </c>
      <c r="C737">
        <v>115</v>
      </c>
      <c r="D737">
        <v>9136</v>
      </c>
      <c r="E737">
        <v>0</v>
      </c>
      <c r="F737">
        <v>0.05</v>
      </c>
    </row>
    <row r="738" spans="1:6" x14ac:dyDescent="0.25">
      <c r="A738" t="s">
        <v>0</v>
      </c>
      <c r="B738">
        <v>1073</v>
      </c>
      <c r="C738">
        <v>5797</v>
      </c>
      <c r="D738">
        <v>6084</v>
      </c>
      <c r="E738">
        <v>81.209999999999994</v>
      </c>
      <c r="F738">
        <v>52.18</v>
      </c>
    </row>
    <row r="739" spans="1:6" x14ac:dyDescent="0.25">
      <c r="A739" t="s">
        <v>2</v>
      </c>
      <c r="B739">
        <v>457</v>
      </c>
      <c r="C739">
        <v>7527</v>
      </c>
      <c r="D739">
        <v>3897</v>
      </c>
      <c r="E739">
        <v>0</v>
      </c>
      <c r="F739">
        <v>12.32</v>
      </c>
    </row>
    <row r="740" spans="1:6" x14ac:dyDescent="0.25">
      <c r="A740" t="s">
        <v>0</v>
      </c>
      <c r="B740">
        <v>6567</v>
      </c>
      <c r="C740">
        <v>7101</v>
      </c>
      <c r="D740">
        <v>7579</v>
      </c>
      <c r="E740">
        <v>84.86</v>
      </c>
      <c r="F740">
        <v>11.38</v>
      </c>
    </row>
    <row r="741" spans="1:6" x14ac:dyDescent="0.25">
      <c r="A741" t="s">
        <v>2</v>
      </c>
      <c r="B741">
        <v>4650</v>
      </c>
      <c r="C741">
        <v>8691</v>
      </c>
      <c r="D741">
        <v>5558</v>
      </c>
      <c r="E741">
        <v>0</v>
      </c>
      <c r="F741">
        <v>6.63</v>
      </c>
    </row>
    <row r="742" spans="1:6" x14ac:dyDescent="0.25">
      <c r="A742" t="s">
        <v>2</v>
      </c>
      <c r="B742">
        <v>3962</v>
      </c>
      <c r="C742">
        <v>8249</v>
      </c>
      <c r="D742">
        <v>7667</v>
      </c>
      <c r="E742">
        <v>6.46</v>
      </c>
      <c r="F742">
        <v>34.869999999999997</v>
      </c>
    </row>
    <row r="743" spans="1:6" x14ac:dyDescent="0.25">
      <c r="A743" t="s">
        <v>0</v>
      </c>
      <c r="B743">
        <v>4052</v>
      </c>
      <c r="C743">
        <v>8343</v>
      </c>
      <c r="D743">
        <v>8746</v>
      </c>
      <c r="E743">
        <v>85.45</v>
      </c>
      <c r="F743">
        <v>43.47</v>
      </c>
    </row>
    <row r="744" spans="1:6" x14ac:dyDescent="0.25">
      <c r="A744" t="s">
        <v>0</v>
      </c>
      <c r="B744">
        <v>1566</v>
      </c>
      <c r="C744">
        <v>5620</v>
      </c>
      <c r="D744">
        <v>9403</v>
      </c>
      <c r="E744">
        <v>100</v>
      </c>
      <c r="F744">
        <v>80.010000000000005</v>
      </c>
    </row>
    <row r="745" spans="1:6" x14ac:dyDescent="0.25">
      <c r="A745" t="s">
        <v>2</v>
      </c>
      <c r="B745">
        <v>465</v>
      </c>
      <c r="C745">
        <v>163</v>
      </c>
      <c r="D745">
        <v>6897</v>
      </c>
      <c r="E745">
        <v>0</v>
      </c>
      <c r="F745">
        <v>36.18</v>
      </c>
    </row>
    <row r="746" spans="1:6" x14ac:dyDescent="0.25">
      <c r="A746" t="s">
        <v>2</v>
      </c>
      <c r="B746">
        <v>4827</v>
      </c>
      <c r="C746">
        <v>3785</v>
      </c>
      <c r="D746">
        <v>8076</v>
      </c>
      <c r="E746">
        <v>0.01</v>
      </c>
      <c r="F746">
        <v>25.58</v>
      </c>
    </row>
    <row r="747" spans="1:6" x14ac:dyDescent="0.25">
      <c r="A747" t="s">
        <v>0</v>
      </c>
      <c r="B747">
        <v>331</v>
      </c>
      <c r="C747">
        <v>4982</v>
      </c>
      <c r="D747">
        <v>8182</v>
      </c>
      <c r="E747">
        <v>100</v>
      </c>
      <c r="F747">
        <v>81.569999999999993</v>
      </c>
    </row>
    <row r="748" spans="1:6" x14ac:dyDescent="0.25">
      <c r="A748" t="s">
        <v>2</v>
      </c>
      <c r="B748">
        <v>4079</v>
      </c>
      <c r="C748">
        <v>971</v>
      </c>
      <c r="D748">
        <v>6568</v>
      </c>
      <c r="E748">
        <v>0</v>
      </c>
      <c r="F748">
        <v>5.22</v>
      </c>
    </row>
    <row r="749" spans="1:6" x14ac:dyDescent="0.25">
      <c r="A749" t="s">
        <v>2</v>
      </c>
      <c r="B749">
        <v>2200</v>
      </c>
      <c r="C749">
        <v>575</v>
      </c>
      <c r="D749">
        <v>2746</v>
      </c>
      <c r="E749">
        <v>0</v>
      </c>
      <c r="F749">
        <v>5.36</v>
      </c>
    </row>
    <row r="750" spans="1:6" x14ac:dyDescent="0.25">
      <c r="A750" t="s">
        <v>2</v>
      </c>
      <c r="B750">
        <v>5614</v>
      </c>
      <c r="C750">
        <v>423</v>
      </c>
      <c r="D750">
        <v>8611</v>
      </c>
      <c r="E750">
        <v>0</v>
      </c>
      <c r="F750">
        <v>0.45</v>
      </c>
    </row>
    <row r="751" spans="1:6" x14ac:dyDescent="0.25">
      <c r="A751" t="s">
        <v>2</v>
      </c>
      <c r="B751">
        <v>7776</v>
      </c>
      <c r="C751">
        <v>1906</v>
      </c>
      <c r="D751">
        <v>7980</v>
      </c>
      <c r="E751">
        <v>0</v>
      </c>
      <c r="F751">
        <v>0.31</v>
      </c>
    </row>
    <row r="752" spans="1:6" x14ac:dyDescent="0.25">
      <c r="A752" t="s">
        <v>0</v>
      </c>
      <c r="B752">
        <v>308</v>
      </c>
      <c r="C752">
        <v>2419</v>
      </c>
      <c r="D752">
        <v>3609</v>
      </c>
      <c r="E752">
        <v>100</v>
      </c>
      <c r="F752">
        <v>61.91</v>
      </c>
    </row>
    <row r="753" spans="1:6" x14ac:dyDescent="0.25">
      <c r="A753" t="s">
        <v>2</v>
      </c>
      <c r="B753">
        <v>8971</v>
      </c>
      <c r="C753">
        <v>6530</v>
      </c>
      <c r="D753">
        <v>9646</v>
      </c>
      <c r="E753">
        <v>0</v>
      </c>
      <c r="F753">
        <v>5.0999999999999996</v>
      </c>
    </row>
    <row r="754" spans="1:6" x14ac:dyDescent="0.25">
      <c r="A754" t="s">
        <v>2</v>
      </c>
      <c r="B754">
        <v>4593</v>
      </c>
      <c r="C754">
        <v>8152</v>
      </c>
      <c r="D754">
        <v>5818</v>
      </c>
      <c r="E754">
        <v>0</v>
      </c>
      <c r="F754">
        <v>11.62</v>
      </c>
    </row>
    <row r="755" spans="1:6" x14ac:dyDescent="0.25">
      <c r="A755" t="s">
        <v>2</v>
      </c>
      <c r="B755">
        <v>442</v>
      </c>
      <c r="C755">
        <v>7854</v>
      </c>
      <c r="D755">
        <v>4484</v>
      </c>
      <c r="E755">
        <v>0</v>
      </c>
      <c r="F755">
        <v>15.34</v>
      </c>
    </row>
    <row r="756" spans="1:6" x14ac:dyDescent="0.25">
      <c r="A756" t="s">
        <v>0</v>
      </c>
      <c r="B756">
        <v>1990</v>
      </c>
      <c r="C756">
        <v>2612</v>
      </c>
      <c r="D756">
        <v>7831</v>
      </c>
      <c r="E756">
        <v>99.9</v>
      </c>
      <c r="F756">
        <v>59.54</v>
      </c>
    </row>
    <row r="757" spans="1:6" x14ac:dyDescent="0.25">
      <c r="A757" t="s">
        <v>0</v>
      </c>
      <c r="B757">
        <v>60</v>
      </c>
      <c r="C757">
        <v>1388</v>
      </c>
      <c r="D757">
        <v>3089</v>
      </c>
      <c r="E757">
        <v>100</v>
      </c>
      <c r="F757">
        <v>81.239999999999995</v>
      </c>
    </row>
    <row r="758" spans="1:6" x14ac:dyDescent="0.25">
      <c r="A758" t="s">
        <v>2</v>
      </c>
      <c r="B758">
        <v>2921</v>
      </c>
      <c r="C758">
        <v>8655</v>
      </c>
      <c r="D758">
        <v>6072</v>
      </c>
      <c r="E758">
        <v>0</v>
      </c>
      <c r="F758">
        <v>20.18</v>
      </c>
    </row>
    <row r="759" spans="1:6" x14ac:dyDescent="0.25">
      <c r="A759" t="s">
        <v>2</v>
      </c>
      <c r="B759">
        <v>4702</v>
      </c>
      <c r="C759">
        <v>1345</v>
      </c>
      <c r="D759">
        <v>9768</v>
      </c>
      <c r="E759">
        <v>0</v>
      </c>
      <c r="F759">
        <v>6.29</v>
      </c>
    </row>
    <row r="760" spans="1:6" x14ac:dyDescent="0.25">
      <c r="A760" t="s">
        <v>2</v>
      </c>
      <c r="B760">
        <v>4786</v>
      </c>
      <c r="C760">
        <v>649</v>
      </c>
      <c r="D760">
        <v>7071</v>
      </c>
      <c r="E760">
        <v>0</v>
      </c>
      <c r="F760">
        <v>1.5</v>
      </c>
    </row>
    <row r="761" spans="1:6" x14ac:dyDescent="0.25">
      <c r="A761" t="s">
        <v>0</v>
      </c>
      <c r="B761">
        <v>1359</v>
      </c>
      <c r="C761">
        <v>3837</v>
      </c>
      <c r="D761">
        <v>6230</v>
      </c>
      <c r="E761">
        <v>100</v>
      </c>
      <c r="F761">
        <v>67.13</v>
      </c>
    </row>
    <row r="762" spans="1:6" x14ac:dyDescent="0.25">
      <c r="A762" t="s">
        <v>0</v>
      </c>
      <c r="B762">
        <v>1801</v>
      </c>
      <c r="C762">
        <v>4007</v>
      </c>
      <c r="D762">
        <v>4133</v>
      </c>
      <c r="E762">
        <v>68.41</v>
      </c>
      <c r="F762">
        <v>34.57</v>
      </c>
    </row>
    <row r="763" spans="1:6" x14ac:dyDescent="0.25">
      <c r="A763" t="s">
        <v>0</v>
      </c>
      <c r="B763">
        <v>4430</v>
      </c>
      <c r="C763">
        <v>5399</v>
      </c>
      <c r="D763">
        <v>7903</v>
      </c>
      <c r="E763">
        <v>99.93</v>
      </c>
      <c r="F763">
        <v>40.36</v>
      </c>
    </row>
    <row r="764" spans="1:6" x14ac:dyDescent="0.25">
      <c r="A764" t="s">
        <v>2</v>
      </c>
      <c r="B764">
        <v>2210</v>
      </c>
      <c r="C764">
        <v>1872</v>
      </c>
      <c r="D764">
        <v>6596</v>
      </c>
      <c r="E764">
        <v>3.68</v>
      </c>
      <c r="F764">
        <v>37.909999999999997</v>
      </c>
    </row>
    <row r="765" spans="1:6" x14ac:dyDescent="0.25">
      <c r="A765" t="s">
        <v>0</v>
      </c>
      <c r="B765">
        <v>2108</v>
      </c>
      <c r="C765">
        <v>2303</v>
      </c>
      <c r="D765">
        <v>2543</v>
      </c>
      <c r="E765">
        <v>71.19</v>
      </c>
      <c r="F765">
        <v>7.76</v>
      </c>
    </row>
    <row r="766" spans="1:6" x14ac:dyDescent="0.25">
      <c r="A766" t="s">
        <v>2</v>
      </c>
      <c r="B766">
        <v>2074</v>
      </c>
      <c r="C766">
        <v>9367</v>
      </c>
      <c r="D766">
        <v>8039</v>
      </c>
      <c r="E766">
        <v>0.02</v>
      </c>
      <c r="F766">
        <v>36.35</v>
      </c>
    </row>
    <row r="767" spans="1:6" x14ac:dyDescent="0.25">
      <c r="A767" t="s">
        <v>0</v>
      </c>
      <c r="B767">
        <v>5401</v>
      </c>
      <c r="C767">
        <v>5473</v>
      </c>
      <c r="D767">
        <v>9810</v>
      </c>
      <c r="E767">
        <v>59.73</v>
      </c>
      <c r="F767">
        <v>39.11</v>
      </c>
    </row>
    <row r="768" spans="1:6" x14ac:dyDescent="0.25">
      <c r="A768" t="s">
        <v>0</v>
      </c>
      <c r="B768">
        <v>2018</v>
      </c>
      <c r="C768">
        <v>2395</v>
      </c>
      <c r="D768">
        <v>9732</v>
      </c>
      <c r="E768">
        <v>97.02</v>
      </c>
      <c r="F768">
        <v>55.35</v>
      </c>
    </row>
    <row r="769" spans="1:6" x14ac:dyDescent="0.25">
      <c r="A769" t="s">
        <v>0</v>
      </c>
      <c r="B769">
        <v>2753</v>
      </c>
      <c r="C769">
        <v>3555</v>
      </c>
      <c r="D769">
        <v>9425</v>
      </c>
      <c r="E769">
        <v>99.97</v>
      </c>
      <c r="F769">
        <v>59.75</v>
      </c>
    </row>
    <row r="770" spans="1:6" x14ac:dyDescent="0.25">
      <c r="A770" t="s">
        <v>2</v>
      </c>
      <c r="B770">
        <v>3748</v>
      </c>
      <c r="C770">
        <v>929</v>
      </c>
      <c r="D770">
        <v>8744</v>
      </c>
      <c r="E770">
        <v>0</v>
      </c>
      <c r="F770">
        <v>7.49</v>
      </c>
    </row>
    <row r="771" spans="1:6" x14ac:dyDescent="0.25">
      <c r="A771" t="s">
        <v>2</v>
      </c>
      <c r="B771">
        <v>388</v>
      </c>
      <c r="C771">
        <v>4888</v>
      </c>
      <c r="D771">
        <v>4545</v>
      </c>
      <c r="E771">
        <v>11.62</v>
      </c>
      <c r="F771">
        <v>44.24</v>
      </c>
    </row>
    <row r="772" spans="1:6" x14ac:dyDescent="0.25">
      <c r="A772" t="s">
        <v>2</v>
      </c>
      <c r="B772">
        <v>1046</v>
      </c>
      <c r="C772">
        <v>3486</v>
      </c>
      <c r="D772">
        <v>1756</v>
      </c>
      <c r="E772">
        <v>0</v>
      </c>
      <c r="F772">
        <v>10.93</v>
      </c>
    </row>
    <row r="773" spans="1:6" x14ac:dyDescent="0.25">
      <c r="A773" t="s">
        <v>0</v>
      </c>
      <c r="B773">
        <v>3590</v>
      </c>
      <c r="C773">
        <v>8475</v>
      </c>
      <c r="D773">
        <v>9645</v>
      </c>
      <c r="E773">
        <v>99.84</v>
      </c>
      <c r="F773">
        <v>55.66</v>
      </c>
    </row>
    <row r="774" spans="1:6" x14ac:dyDescent="0.25">
      <c r="A774" t="s">
        <v>1</v>
      </c>
      <c r="B774">
        <v>685</v>
      </c>
      <c r="C774">
        <v>62</v>
      </c>
      <c r="D774">
        <v>3957</v>
      </c>
      <c r="E774">
        <v>0</v>
      </c>
      <c r="F774">
        <v>0</v>
      </c>
    </row>
    <row r="775" spans="1:6" x14ac:dyDescent="0.25">
      <c r="A775" t="s">
        <v>2</v>
      </c>
      <c r="B775">
        <v>8037</v>
      </c>
      <c r="C775">
        <v>1379</v>
      </c>
      <c r="D775">
        <v>9188</v>
      </c>
      <c r="E775">
        <v>0</v>
      </c>
      <c r="F775">
        <v>0.39</v>
      </c>
    </row>
    <row r="776" spans="1:6" x14ac:dyDescent="0.25">
      <c r="A776" t="s">
        <v>0</v>
      </c>
      <c r="B776">
        <v>6345</v>
      </c>
      <c r="C776">
        <v>6122</v>
      </c>
      <c r="D776">
        <v>7488</v>
      </c>
      <c r="E776">
        <v>25.16</v>
      </c>
      <c r="F776">
        <v>12.42</v>
      </c>
    </row>
    <row r="777" spans="1:6" x14ac:dyDescent="0.25">
      <c r="A777" t="s">
        <v>0</v>
      </c>
      <c r="B777">
        <v>485</v>
      </c>
      <c r="C777">
        <v>3453</v>
      </c>
      <c r="D777">
        <v>7072</v>
      </c>
      <c r="E777">
        <v>100</v>
      </c>
      <c r="F777">
        <v>83.99</v>
      </c>
    </row>
    <row r="778" spans="1:6" x14ac:dyDescent="0.25">
      <c r="A778" t="s">
        <v>0</v>
      </c>
      <c r="B778">
        <v>9026</v>
      </c>
      <c r="C778">
        <v>9408</v>
      </c>
      <c r="D778">
        <v>9657</v>
      </c>
      <c r="E778">
        <v>54.16</v>
      </c>
      <c r="F778">
        <v>5.76</v>
      </c>
    </row>
    <row r="779" spans="1:6" x14ac:dyDescent="0.25">
      <c r="A779" t="s">
        <v>2</v>
      </c>
      <c r="B779">
        <v>6118</v>
      </c>
      <c r="C779">
        <v>3694</v>
      </c>
      <c r="D779">
        <v>6240</v>
      </c>
      <c r="E779">
        <v>0</v>
      </c>
      <c r="F779">
        <v>0.77</v>
      </c>
    </row>
    <row r="780" spans="1:6" x14ac:dyDescent="0.25">
      <c r="A780" t="s">
        <v>1</v>
      </c>
      <c r="B780">
        <v>4713</v>
      </c>
      <c r="C780">
        <v>99</v>
      </c>
      <c r="D780">
        <v>7602</v>
      </c>
      <c r="E780">
        <v>0</v>
      </c>
      <c r="F780">
        <v>0</v>
      </c>
    </row>
    <row r="781" spans="1:6" x14ac:dyDescent="0.25">
      <c r="A781" t="s">
        <v>2</v>
      </c>
      <c r="B781">
        <v>3544</v>
      </c>
      <c r="C781">
        <v>8723</v>
      </c>
      <c r="D781">
        <v>4832</v>
      </c>
      <c r="E781">
        <v>0</v>
      </c>
      <c r="F781">
        <v>7.47</v>
      </c>
    </row>
    <row r="782" spans="1:6" x14ac:dyDescent="0.25">
      <c r="A782" t="s">
        <v>2</v>
      </c>
      <c r="B782">
        <v>1749</v>
      </c>
      <c r="C782">
        <v>7577</v>
      </c>
      <c r="D782">
        <v>3344</v>
      </c>
      <c r="E782">
        <v>0</v>
      </c>
      <c r="F782">
        <v>6.57</v>
      </c>
    </row>
    <row r="783" spans="1:6" x14ac:dyDescent="0.25">
      <c r="A783" t="s">
        <v>2</v>
      </c>
      <c r="B783">
        <v>6583</v>
      </c>
      <c r="C783">
        <v>780</v>
      </c>
      <c r="D783">
        <v>9802</v>
      </c>
      <c r="E783">
        <v>0</v>
      </c>
      <c r="F783">
        <v>0.52</v>
      </c>
    </row>
    <row r="784" spans="1:6" x14ac:dyDescent="0.25">
      <c r="A784" t="s">
        <v>2</v>
      </c>
      <c r="B784">
        <v>8823</v>
      </c>
      <c r="C784">
        <v>6441</v>
      </c>
      <c r="D784">
        <v>9556</v>
      </c>
      <c r="E784">
        <v>0</v>
      </c>
      <c r="F784">
        <v>5.34</v>
      </c>
    </row>
    <row r="785" spans="1:6" x14ac:dyDescent="0.25">
      <c r="A785" t="s">
        <v>2</v>
      </c>
      <c r="B785">
        <v>7980</v>
      </c>
      <c r="C785">
        <v>355</v>
      </c>
      <c r="D785">
        <v>8758</v>
      </c>
      <c r="E785">
        <v>0</v>
      </c>
      <c r="F785">
        <v>0.02</v>
      </c>
    </row>
    <row r="786" spans="1:6" x14ac:dyDescent="0.25">
      <c r="A786" t="s">
        <v>2</v>
      </c>
      <c r="B786">
        <v>7254</v>
      </c>
      <c r="C786">
        <v>4202</v>
      </c>
      <c r="D786">
        <v>8911</v>
      </c>
      <c r="E786">
        <v>0</v>
      </c>
      <c r="F786">
        <v>9.26</v>
      </c>
    </row>
    <row r="787" spans="1:6" x14ac:dyDescent="0.25">
      <c r="A787" t="s">
        <v>0</v>
      </c>
      <c r="B787">
        <v>2794</v>
      </c>
      <c r="C787">
        <v>7892</v>
      </c>
      <c r="D787">
        <v>9239</v>
      </c>
      <c r="E787">
        <v>99.98</v>
      </c>
      <c r="F787">
        <v>59.51</v>
      </c>
    </row>
    <row r="788" spans="1:6" x14ac:dyDescent="0.25">
      <c r="A788" t="s">
        <v>2</v>
      </c>
      <c r="B788">
        <v>5510</v>
      </c>
      <c r="C788">
        <v>1259</v>
      </c>
      <c r="D788">
        <v>9319</v>
      </c>
      <c r="E788">
        <v>0</v>
      </c>
      <c r="F788">
        <v>3.3</v>
      </c>
    </row>
    <row r="789" spans="1:6" x14ac:dyDescent="0.25">
      <c r="A789" t="s">
        <v>2</v>
      </c>
      <c r="B789">
        <v>2733</v>
      </c>
      <c r="C789">
        <v>1261</v>
      </c>
      <c r="D789">
        <v>7262</v>
      </c>
      <c r="E789">
        <v>0</v>
      </c>
      <c r="F789">
        <v>20.18</v>
      </c>
    </row>
    <row r="790" spans="1:6" x14ac:dyDescent="0.25">
      <c r="A790" t="s">
        <v>0</v>
      </c>
      <c r="B790">
        <v>4552</v>
      </c>
      <c r="C790">
        <v>5494</v>
      </c>
      <c r="D790">
        <v>9997</v>
      </c>
      <c r="E790">
        <v>99.95</v>
      </c>
      <c r="F790">
        <v>51.1</v>
      </c>
    </row>
    <row r="791" spans="1:6" x14ac:dyDescent="0.25">
      <c r="A791" t="s">
        <v>2</v>
      </c>
      <c r="B791">
        <v>8726</v>
      </c>
      <c r="C791">
        <v>6511</v>
      </c>
      <c r="D791">
        <v>9163</v>
      </c>
      <c r="E791">
        <v>0</v>
      </c>
      <c r="F791">
        <v>3.07</v>
      </c>
    </row>
    <row r="792" spans="1:6" x14ac:dyDescent="0.25">
      <c r="A792" t="s">
        <v>2</v>
      </c>
      <c r="B792">
        <v>2139</v>
      </c>
      <c r="C792">
        <v>7822</v>
      </c>
      <c r="D792">
        <v>3959</v>
      </c>
      <c r="E792">
        <v>0</v>
      </c>
      <c r="F792">
        <v>8.98</v>
      </c>
    </row>
    <row r="793" spans="1:6" x14ac:dyDescent="0.25">
      <c r="A793" t="s">
        <v>2</v>
      </c>
      <c r="B793">
        <v>1275</v>
      </c>
      <c r="C793">
        <v>148</v>
      </c>
      <c r="D793">
        <v>5281</v>
      </c>
      <c r="E793">
        <v>0</v>
      </c>
      <c r="F793">
        <v>15.04</v>
      </c>
    </row>
    <row r="794" spans="1:6" x14ac:dyDescent="0.25">
      <c r="A794" t="s">
        <v>0</v>
      </c>
      <c r="B794">
        <v>173</v>
      </c>
      <c r="C794">
        <v>1321</v>
      </c>
      <c r="D794">
        <v>3808</v>
      </c>
      <c r="E794">
        <v>100</v>
      </c>
      <c r="F794">
        <v>74.39</v>
      </c>
    </row>
    <row r="795" spans="1:6" x14ac:dyDescent="0.25">
      <c r="A795" t="s">
        <v>2</v>
      </c>
      <c r="B795">
        <v>2405</v>
      </c>
      <c r="C795">
        <v>7699</v>
      </c>
      <c r="D795">
        <v>3142</v>
      </c>
      <c r="E795">
        <v>0</v>
      </c>
      <c r="F795">
        <v>3.38</v>
      </c>
    </row>
    <row r="796" spans="1:6" x14ac:dyDescent="0.25">
      <c r="A796" t="s">
        <v>2</v>
      </c>
      <c r="B796">
        <v>8163</v>
      </c>
      <c r="C796">
        <v>2599</v>
      </c>
      <c r="D796">
        <v>8711</v>
      </c>
      <c r="E796">
        <v>0</v>
      </c>
      <c r="F796">
        <v>0.97</v>
      </c>
    </row>
    <row r="797" spans="1:6" x14ac:dyDescent="0.25">
      <c r="A797" t="s">
        <v>2</v>
      </c>
      <c r="B797">
        <v>1488</v>
      </c>
      <c r="C797">
        <v>2457</v>
      </c>
      <c r="D797">
        <v>1694</v>
      </c>
      <c r="E797">
        <v>0</v>
      </c>
      <c r="F797">
        <v>4.09</v>
      </c>
    </row>
    <row r="798" spans="1:6" x14ac:dyDescent="0.25">
      <c r="A798" t="s">
        <v>2</v>
      </c>
      <c r="B798">
        <v>3689</v>
      </c>
      <c r="C798">
        <v>6230</v>
      </c>
      <c r="D798">
        <v>4227</v>
      </c>
      <c r="E798">
        <v>0</v>
      </c>
      <c r="F798">
        <v>6.56</v>
      </c>
    </row>
    <row r="799" spans="1:6" x14ac:dyDescent="0.25">
      <c r="A799" t="s">
        <v>0</v>
      </c>
      <c r="B799">
        <v>1</v>
      </c>
      <c r="C799">
        <v>4703</v>
      </c>
      <c r="D799">
        <v>6358</v>
      </c>
      <c r="E799">
        <v>100</v>
      </c>
      <c r="F799">
        <v>69.28</v>
      </c>
    </row>
    <row r="800" spans="1:6" x14ac:dyDescent="0.25">
      <c r="A800" t="s">
        <v>2</v>
      </c>
      <c r="B800">
        <v>4173</v>
      </c>
      <c r="C800">
        <v>6362</v>
      </c>
      <c r="D800">
        <v>5496</v>
      </c>
      <c r="E800">
        <v>0.37</v>
      </c>
      <c r="F800">
        <v>15.46</v>
      </c>
    </row>
    <row r="801" spans="1:6" x14ac:dyDescent="0.25">
      <c r="A801" t="s">
        <v>2</v>
      </c>
      <c r="B801">
        <v>3527</v>
      </c>
      <c r="C801">
        <v>9819</v>
      </c>
      <c r="D801">
        <v>7806</v>
      </c>
      <c r="E801">
        <v>0</v>
      </c>
      <c r="F801">
        <v>27.74</v>
      </c>
    </row>
    <row r="802" spans="1:6" x14ac:dyDescent="0.25">
      <c r="A802" t="s">
        <v>2</v>
      </c>
      <c r="B802">
        <v>5989</v>
      </c>
      <c r="C802">
        <v>3968</v>
      </c>
      <c r="D802">
        <v>8057</v>
      </c>
      <c r="E802">
        <v>0</v>
      </c>
      <c r="F802">
        <v>14.77</v>
      </c>
    </row>
    <row r="803" spans="1:6" x14ac:dyDescent="0.25">
      <c r="A803" t="s">
        <v>2</v>
      </c>
      <c r="B803">
        <v>1505</v>
      </c>
      <c r="C803">
        <v>9127</v>
      </c>
      <c r="D803">
        <v>8921</v>
      </c>
      <c r="E803">
        <v>29.83</v>
      </c>
      <c r="F803">
        <v>47.75</v>
      </c>
    </row>
    <row r="804" spans="1:6" x14ac:dyDescent="0.25">
      <c r="A804" t="s">
        <v>0</v>
      </c>
      <c r="B804">
        <v>1731</v>
      </c>
      <c r="C804">
        <v>2847</v>
      </c>
      <c r="D804">
        <v>6302</v>
      </c>
      <c r="E804">
        <v>100</v>
      </c>
      <c r="F804">
        <v>59.96</v>
      </c>
    </row>
    <row r="805" spans="1:6" x14ac:dyDescent="0.25">
      <c r="A805" t="s">
        <v>2</v>
      </c>
      <c r="B805">
        <v>3501</v>
      </c>
      <c r="C805">
        <v>236</v>
      </c>
      <c r="D805">
        <v>7301</v>
      </c>
      <c r="E805">
        <v>0</v>
      </c>
      <c r="F805">
        <v>2.02</v>
      </c>
    </row>
    <row r="806" spans="1:6" x14ac:dyDescent="0.25">
      <c r="A806" t="s">
        <v>0</v>
      </c>
      <c r="B806">
        <v>888</v>
      </c>
      <c r="C806">
        <v>2608</v>
      </c>
      <c r="D806">
        <v>4486</v>
      </c>
      <c r="E806">
        <v>100</v>
      </c>
      <c r="F806">
        <v>61.66</v>
      </c>
    </row>
    <row r="807" spans="1:6" x14ac:dyDescent="0.25">
      <c r="A807" t="s">
        <v>2</v>
      </c>
      <c r="B807">
        <v>7667</v>
      </c>
      <c r="C807">
        <v>1195</v>
      </c>
      <c r="D807">
        <v>8969</v>
      </c>
      <c r="E807">
        <v>0</v>
      </c>
      <c r="F807">
        <v>0.36</v>
      </c>
    </row>
    <row r="808" spans="1:6" x14ac:dyDescent="0.25">
      <c r="A808" t="s">
        <v>2</v>
      </c>
      <c r="B808">
        <v>1106</v>
      </c>
      <c r="C808">
        <v>229</v>
      </c>
      <c r="D808">
        <v>3152</v>
      </c>
      <c r="E808">
        <v>0</v>
      </c>
      <c r="F808">
        <v>17.93</v>
      </c>
    </row>
    <row r="809" spans="1:6" x14ac:dyDescent="0.25">
      <c r="A809" t="s">
        <v>0</v>
      </c>
      <c r="B809">
        <v>4392</v>
      </c>
      <c r="C809">
        <v>5030</v>
      </c>
      <c r="D809">
        <v>8724</v>
      </c>
      <c r="E809">
        <v>98.64</v>
      </c>
      <c r="F809">
        <v>45.05</v>
      </c>
    </row>
    <row r="810" spans="1:6" x14ac:dyDescent="0.25">
      <c r="A810" t="s">
        <v>2</v>
      </c>
      <c r="B810">
        <v>1106</v>
      </c>
      <c r="C810">
        <v>943</v>
      </c>
      <c r="D810">
        <v>6123</v>
      </c>
      <c r="E810">
        <v>11.34</v>
      </c>
      <c r="F810">
        <v>42.79</v>
      </c>
    </row>
    <row r="811" spans="1:6" x14ac:dyDescent="0.25">
      <c r="A811" t="s">
        <v>0</v>
      </c>
      <c r="B811">
        <v>381</v>
      </c>
      <c r="C811">
        <v>2005</v>
      </c>
      <c r="D811">
        <v>5759</v>
      </c>
      <c r="E811">
        <v>100</v>
      </c>
      <c r="F811">
        <v>81.62</v>
      </c>
    </row>
    <row r="812" spans="1:6" x14ac:dyDescent="0.25">
      <c r="A812" t="s">
        <v>0</v>
      </c>
      <c r="B812">
        <v>1821</v>
      </c>
      <c r="C812">
        <v>8487</v>
      </c>
      <c r="D812">
        <v>8696</v>
      </c>
      <c r="E812">
        <v>70.73</v>
      </c>
      <c r="F812">
        <v>51.95</v>
      </c>
    </row>
    <row r="813" spans="1:6" x14ac:dyDescent="0.25">
      <c r="A813" t="s">
        <v>2</v>
      </c>
      <c r="B813">
        <v>3286</v>
      </c>
      <c r="C813">
        <v>6300</v>
      </c>
      <c r="D813">
        <v>4198</v>
      </c>
      <c r="E813">
        <v>0</v>
      </c>
      <c r="F813">
        <v>9.43</v>
      </c>
    </row>
    <row r="814" spans="1:6" x14ac:dyDescent="0.25">
      <c r="A814" t="s">
        <v>0</v>
      </c>
      <c r="B814">
        <v>1089</v>
      </c>
      <c r="C814">
        <v>2835</v>
      </c>
      <c r="D814">
        <v>4813</v>
      </c>
      <c r="E814">
        <v>100</v>
      </c>
      <c r="F814">
        <v>62.38</v>
      </c>
    </row>
    <row r="815" spans="1:6" x14ac:dyDescent="0.25">
      <c r="A815" t="s">
        <v>2</v>
      </c>
      <c r="B815">
        <v>1406</v>
      </c>
      <c r="C815">
        <v>778</v>
      </c>
      <c r="D815">
        <v>3698</v>
      </c>
      <c r="E815">
        <v>0</v>
      </c>
      <c r="F815">
        <v>24.43</v>
      </c>
    </row>
    <row r="816" spans="1:6" x14ac:dyDescent="0.25">
      <c r="A816" t="s">
        <v>0</v>
      </c>
      <c r="B816">
        <v>1996</v>
      </c>
      <c r="C816">
        <v>3335</v>
      </c>
      <c r="D816">
        <v>7386</v>
      </c>
      <c r="E816">
        <v>100</v>
      </c>
      <c r="F816">
        <v>63.8</v>
      </c>
    </row>
    <row r="817" spans="1:6" x14ac:dyDescent="0.25">
      <c r="A817" t="s">
        <v>2</v>
      </c>
      <c r="B817">
        <v>1994</v>
      </c>
      <c r="C817">
        <v>4380</v>
      </c>
      <c r="D817">
        <v>3422</v>
      </c>
      <c r="E817">
        <v>0</v>
      </c>
      <c r="F817">
        <v>21.68</v>
      </c>
    </row>
    <row r="818" spans="1:6" x14ac:dyDescent="0.25">
      <c r="A818" t="s">
        <v>2</v>
      </c>
      <c r="B818">
        <v>170</v>
      </c>
      <c r="C818">
        <v>8029</v>
      </c>
      <c r="D818">
        <v>1226</v>
      </c>
      <c r="E818">
        <v>0</v>
      </c>
      <c r="F818">
        <v>0.43</v>
      </c>
    </row>
    <row r="819" spans="1:6" x14ac:dyDescent="0.25">
      <c r="A819" t="s">
        <v>2</v>
      </c>
      <c r="B819">
        <v>2264</v>
      </c>
      <c r="C819">
        <v>9901</v>
      </c>
      <c r="D819">
        <v>9297</v>
      </c>
      <c r="E819">
        <v>7.32</v>
      </c>
      <c r="F819">
        <v>42.72</v>
      </c>
    </row>
    <row r="820" spans="1:6" x14ac:dyDescent="0.25">
      <c r="A820" t="s">
        <v>0</v>
      </c>
      <c r="B820">
        <v>1580</v>
      </c>
      <c r="C820">
        <v>1926</v>
      </c>
      <c r="D820">
        <v>4295</v>
      </c>
      <c r="E820">
        <v>97.33</v>
      </c>
      <c r="F820">
        <v>42.74</v>
      </c>
    </row>
    <row r="821" spans="1:6" x14ac:dyDescent="0.25">
      <c r="A821" t="s">
        <v>0</v>
      </c>
      <c r="B821">
        <v>8018</v>
      </c>
      <c r="C821">
        <v>7593</v>
      </c>
      <c r="D821">
        <v>8643</v>
      </c>
      <c r="E821">
        <v>12.28</v>
      </c>
      <c r="F821">
        <v>5.69</v>
      </c>
    </row>
    <row r="822" spans="1:6" x14ac:dyDescent="0.25">
      <c r="A822" t="s">
        <v>0</v>
      </c>
      <c r="B822">
        <v>2511</v>
      </c>
      <c r="C822">
        <v>7005</v>
      </c>
      <c r="D822">
        <v>9073</v>
      </c>
      <c r="E822">
        <v>100</v>
      </c>
      <c r="F822">
        <v>63.78</v>
      </c>
    </row>
    <row r="823" spans="1:6" x14ac:dyDescent="0.25">
      <c r="A823" t="s">
        <v>2</v>
      </c>
      <c r="B823">
        <v>7492</v>
      </c>
      <c r="C823">
        <v>6626</v>
      </c>
      <c r="D823">
        <v>9558</v>
      </c>
      <c r="E823">
        <v>0.71</v>
      </c>
      <c r="F823">
        <v>18.86</v>
      </c>
    </row>
    <row r="824" spans="1:6" x14ac:dyDescent="0.25">
      <c r="A824" t="s">
        <v>0</v>
      </c>
      <c r="B824">
        <v>1320</v>
      </c>
      <c r="C824">
        <v>7513</v>
      </c>
      <c r="D824">
        <v>9368</v>
      </c>
      <c r="E824">
        <v>100</v>
      </c>
      <c r="F824">
        <v>66.91</v>
      </c>
    </row>
    <row r="825" spans="1:6" x14ac:dyDescent="0.25">
      <c r="A825" t="s">
        <v>0</v>
      </c>
      <c r="B825">
        <v>2592</v>
      </c>
      <c r="C825">
        <v>2780</v>
      </c>
      <c r="D825">
        <v>2939</v>
      </c>
      <c r="E825">
        <v>55.13</v>
      </c>
      <c r="F825">
        <v>7.54</v>
      </c>
    </row>
    <row r="826" spans="1:6" x14ac:dyDescent="0.25">
      <c r="A826" t="s">
        <v>0</v>
      </c>
      <c r="B826">
        <v>2661</v>
      </c>
      <c r="C826">
        <v>4894</v>
      </c>
      <c r="D826">
        <v>6478</v>
      </c>
      <c r="E826">
        <v>100</v>
      </c>
      <c r="F826">
        <v>50.1</v>
      </c>
    </row>
    <row r="827" spans="1:6" x14ac:dyDescent="0.25">
      <c r="A827" t="s">
        <v>2</v>
      </c>
      <c r="B827">
        <v>456</v>
      </c>
      <c r="C827">
        <v>6514</v>
      </c>
      <c r="D827">
        <v>2894</v>
      </c>
      <c r="E827">
        <v>0</v>
      </c>
      <c r="F827">
        <v>9.5500000000000007</v>
      </c>
    </row>
    <row r="828" spans="1:6" x14ac:dyDescent="0.25">
      <c r="A828" t="s">
        <v>0</v>
      </c>
      <c r="B828">
        <v>509</v>
      </c>
      <c r="C828">
        <v>1291</v>
      </c>
      <c r="D828">
        <v>5686</v>
      </c>
      <c r="E828">
        <v>100</v>
      </c>
      <c r="F828">
        <v>67.28</v>
      </c>
    </row>
    <row r="829" spans="1:6" x14ac:dyDescent="0.25">
      <c r="A829" t="s">
        <v>0</v>
      </c>
      <c r="B829">
        <v>5159</v>
      </c>
      <c r="C829">
        <v>7292</v>
      </c>
      <c r="D829">
        <v>7720</v>
      </c>
      <c r="E829">
        <v>88.47</v>
      </c>
      <c r="F829">
        <v>29.3</v>
      </c>
    </row>
    <row r="830" spans="1:6" x14ac:dyDescent="0.25">
      <c r="A830" t="s">
        <v>2</v>
      </c>
      <c r="B830">
        <v>1099</v>
      </c>
      <c r="C830">
        <v>5773</v>
      </c>
      <c r="D830">
        <v>5214</v>
      </c>
      <c r="E830">
        <v>3.93</v>
      </c>
      <c r="F830">
        <v>41.9</v>
      </c>
    </row>
    <row r="831" spans="1:6" x14ac:dyDescent="0.25">
      <c r="A831" t="s">
        <v>2</v>
      </c>
      <c r="B831">
        <v>5616</v>
      </c>
      <c r="C831">
        <v>3211</v>
      </c>
      <c r="D831">
        <v>7209</v>
      </c>
      <c r="E831">
        <v>0</v>
      </c>
      <c r="F831">
        <v>10.64</v>
      </c>
    </row>
    <row r="832" spans="1:6" x14ac:dyDescent="0.25">
      <c r="A832" t="s">
        <v>2</v>
      </c>
      <c r="B832">
        <v>2754</v>
      </c>
      <c r="C832">
        <v>610</v>
      </c>
      <c r="D832">
        <v>7157</v>
      </c>
      <c r="E832">
        <v>0</v>
      </c>
      <c r="F832">
        <v>10.23</v>
      </c>
    </row>
    <row r="833" spans="1:6" x14ac:dyDescent="0.25">
      <c r="A833" t="s">
        <v>0</v>
      </c>
      <c r="B833">
        <v>4510</v>
      </c>
      <c r="C833">
        <v>6321</v>
      </c>
      <c r="D833">
        <v>7078</v>
      </c>
      <c r="E833">
        <v>98.3</v>
      </c>
      <c r="F833">
        <v>30.14</v>
      </c>
    </row>
    <row r="834" spans="1:6" x14ac:dyDescent="0.25">
      <c r="A834" t="s">
        <v>0</v>
      </c>
      <c r="B834">
        <v>4489</v>
      </c>
      <c r="C834">
        <v>4405</v>
      </c>
      <c r="D834">
        <v>7385</v>
      </c>
      <c r="E834">
        <v>38.33</v>
      </c>
      <c r="F834">
        <v>32.15</v>
      </c>
    </row>
    <row r="835" spans="1:6" x14ac:dyDescent="0.25">
      <c r="A835" t="s">
        <v>0</v>
      </c>
      <c r="B835">
        <v>3428</v>
      </c>
      <c r="C835">
        <v>3544</v>
      </c>
      <c r="D835">
        <v>5556</v>
      </c>
      <c r="E835">
        <v>68.42</v>
      </c>
      <c r="F835">
        <v>28.74</v>
      </c>
    </row>
    <row r="836" spans="1:6" x14ac:dyDescent="0.25">
      <c r="A836" t="s">
        <v>2</v>
      </c>
      <c r="B836">
        <v>480</v>
      </c>
      <c r="C836">
        <v>7800</v>
      </c>
      <c r="D836">
        <v>7500</v>
      </c>
      <c r="E836">
        <v>20.55</v>
      </c>
      <c r="F836">
        <v>46.29</v>
      </c>
    </row>
    <row r="837" spans="1:6" x14ac:dyDescent="0.25">
      <c r="A837" t="s">
        <v>0</v>
      </c>
      <c r="B837">
        <v>860</v>
      </c>
      <c r="C837">
        <v>4909</v>
      </c>
      <c r="D837">
        <v>8744</v>
      </c>
      <c r="E837">
        <v>100</v>
      </c>
      <c r="F837">
        <v>82.77</v>
      </c>
    </row>
    <row r="838" spans="1:6" x14ac:dyDescent="0.25">
      <c r="A838" t="s">
        <v>2</v>
      </c>
      <c r="B838">
        <v>247</v>
      </c>
      <c r="C838">
        <v>4427</v>
      </c>
      <c r="D838">
        <v>922</v>
      </c>
      <c r="E838">
        <v>0</v>
      </c>
      <c r="F838">
        <v>3.57</v>
      </c>
    </row>
    <row r="839" spans="1:6" x14ac:dyDescent="0.25">
      <c r="A839" t="s">
        <v>2</v>
      </c>
      <c r="B839">
        <v>3118</v>
      </c>
      <c r="C839">
        <v>4029</v>
      </c>
      <c r="D839">
        <v>3242</v>
      </c>
      <c r="E839">
        <v>0.06</v>
      </c>
      <c r="F839">
        <v>1.45</v>
      </c>
    </row>
    <row r="840" spans="1:6" x14ac:dyDescent="0.25">
      <c r="A840" t="s">
        <v>2</v>
      </c>
      <c r="B840">
        <v>4376</v>
      </c>
      <c r="C840">
        <v>1991</v>
      </c>
      <c r="D840">
        <v>6070</v>
      </c>
      <c r="E840">
        <v>0</v>
      </c>
      <c r="F840">
        <v>9.19</v>
      </c>
    </row>
    <row r="841" spans="1:6" x14ac:dyDescent="0.25">
      <c r="A841" t="s">
        <v>2</v>
      </c>
      <c r="B841">
        <v>4090</v>
      </c>
      <c r="C841">
        <v>748</v>
      </c>
      <c r="D841">
        <v>5830</v>
      </c>
      <c r="E841">
        <v>0</v>
      </c>
      <c r="F841">
        <v>3.25</v>
      </c>
    </row>
    <row r="842" spans="1:6" x14ac:dyDescent="0.25">
      <c r="A842" t="s">
        <v>0</v>
      </c>
      <c r="B842">
        <v>3517</v>
      </c>
      <c r="C842">
        <v>3676</v>
      </c>
      <c r="D842">
        <v>9579</v>
      </c>
      <c r="E842">
        <v>72.7</v>
      </c>
      <c r="F842">
        <v>46.2</v>
      </c>
    </row>
    <row r="843" spans="1:6" x14ac:dyDescent="0.25">
      <c r="A843" t="s">
        <v>2</v>
      </c>
      <c r="B843">
        <v>3913</v>
      </c>
      <c r="C843">
        <v>1364</v>
      </c>
      <c r="D843">
        <v>7731</v>
      </c>
      <c r="E843">
        <v>0</v>
      </c>
      <c r="F843">
        <v>10.19</v>
      </c>
    </row>
    <row r="844" spans="1:6" x14ac:dyDescent="0.25">
      <c r="A844" t="s">
        <v>2</v>
      </c>
      <c r="B844">
        <v>3133</v>
      </c>
      <c r="C844">
        <v>1037</v>
      </c>
      <c r="D844">
        <v>9734</v>
      </c>
      <c r="E844">
        <v>0</v>
      </c>
      <c r="F844">
        <v>12.21</v>
      </c>
    </row>
    <row r="845" spans="1:6" x14ac:dyDescent="0.25">
      <c r="A845" t="s">
        <v>2</v>
      </c>
      <c r="B845">
        <v>5608</v>
      </c>
      <c r="C845">
        <v>3055</v>
      </c>
      <c r="D845">
        <v>7684</v>
      </c>
      <c r="E845">
        <v>0</v>
      </c>
      <c r="F845">
        <v>10.46</v>
      </c>
    </row>
    <row r="846" spans="1:6" x14ac:dyDescent="0.25">
      <c r="A846" t="s">
        <v>2</v>
      </c>
      <c r="B846">
        <v>1511</v>
      </c>
      <c r="C846">
        <v>7930</v>
      </c>
      <c r="D846">
        <v>7302</v>
      </c>
      <c r="E846">
        <v>4.8499999999999996</v>
      </c>
      <c r="F846">
        <v>42.72</v>
      </c>
    </row>
    <row r="847" spans="1:6" x14ac:dyDescent="0.25">
      <c r="A847" t="s">
        <v>2</v>
      </c>
      <c r="B847">
        <v>3792</v>
      </c>
      <c r="C847">
        <v>1358</v>
      </c>
      <c r="D847">
        <v>7809</v>
      </c>
      <c r="E847">
        <v>0</v>
      </c>
      <c r="F847">
        <v>11.3</v>
      </c>
    </row>
    <row r="848" spans="1:6" x14ac:dyDescent="0.25">
      <c r="A848" t="s">
        <v>2</v>
      </c>
      <c r="B848">
        <v>6482</v>
      </c>
      <c r="C848">
        <v>8047</v>
      </c>
      <c r="D848">
        <v>7330</v>
      </c>
      <c r="E848">
        <v>2.64</v>
      </c>
      <c r="F848">
        <v>9.6</v>
      </c>
    </row>
    <row r="849" spans="1:6" x14ac:dyDescent="0.25">
      <c r="A849" t="s">
        <v>2</v>
      </c>
      <c r="B849">
        <v>4740</v>
      </c>
      <c r="C849">
        <v>3246</v>
      </c>
      <c r="D849">
        <v>9165</v>
      </c>
      <c r="E849">
        <v>0</v>
      </c>
      <c r="F849">
        <v>25.92</v>
      </c>
    </row>
    <row r="850" spans="1:6" x14ac:dyDescent="0.25">
      <c r="A850" t="s">
        <v>2</v>
      </c>
      <c r="B850">
        <v>3137</v>
      </c>
      <c r="C850">
        <v>7365</v>
      </c>
      <c r="D850">
        <v>6110</v>
      </c>
      <c r="E850">
        <v>0.02</v>
      </c>
      <c r="F850">
        <v>29.02</v>
      </c>
    </row>
    <row r="851" spans="1:6" x14ac:dyDescent="0.25">
      <c r="A851" t="s">
        <v>2</v>
      </c>
      <c r="B851">
        <v>473</v>
      </c>
      <c r="C851">
        <v>1016</v>
      </c>
      <c r="D851">
        <v>724</v>
      </c>
      <c r="E851">
        <v>0.95</v>
      </c>
      <c r="F851">
        <v>10.07</v>
      </c>
    </row>
    <row r="852" spans="1:6" x14ac:dyDescent="0.25">
      <c r="A852" t="s">
        <v>2</v>
      </c>
      <c r="B852">
        <v>2225</v>
      </c>
      <c r="C852">
        <v>1541</v>
      </c>
      <c r="D852">
        <v>7867</v>
      </c>
      <c r="E852">
        <v>0</v>
      </c>
      <c r="F852">
        <v>34.54</v>
      </c>
    </row>
    <row r="853" spans="1:6" x14ac:dyDescent="0.25">
      <c r="A853" t="s">
        <v>2</v>
      </c>
      <c r="B853">
        <v>6151</v>
      </c>
      <c r="C853">
        <v>4355</v>
      </c>
      <c r="D853">
        <v>6416</v>
      </c>
      <c r="E853">
        <v>0</v>
      </c>
      <c r="F853">
        <v>2.95</v>
      </c>
    </row>
    <row r="854" spans="1:6" x14ac:dyDescent="0.25">
      <c r="A854" t="s">
        <v>2</v>
      </c>
      <c r="B854">
        <v>8485</v>
      </c>
      <c r="C854">
        <v>1424</v>
      </c>
      <c r="D854">
        <v>8515</v>
      </c>
      <c r="E854">
        <v>0</v>
      </c>
      <c r="F854">
        <v>0.02</v>
      </c>
    </row>
    <row r="855" spans="1:6" x14ac:dyDescent="0.25">
      <c r="A855" t="s">
        <v>2</v>
      </c>
      <c r="B855">
        <v>886</v>
      </c>
      <c r="C855">
        <v>7172</v>
      </c>
      <c r="D855">
        <v>6677</v>
      </c>
      <c r="E855">
        <v>8.09</v>
      </c>
      <c r="F855">
        <v>44.18</v>
      </c>
    </row>
    <row r="856" spans="1:6" x14ac:dyDescent="0.25">
      <c r="A856" t="s">
        <v>2</v>
      </c>
      <c r="B856">
        <v>1056</v>
      </c>
      <c r="C856">
        <v>5958</v>
      </c>
      <c r="D856">
        <v>4056</v>
      </c>
      <c r="E856">
        <v>0</v>
      </c>
      <c r="F856">
        <v>24.6</v>
      </c>
    </row>
    <row r="857" spans="1:6" x14ac:dyDescent="0.25">
      <c r="A857" t="s">
        <v>2</v>
      </c>
      <c r="B857">
        <v>6771</v>
      </c>
      <c r="C857">
        <v>8632</v>
      </c>
      <c r="D857">
        <v>8188</v>
      </c>
      <c r="E857">
        <v>12.78</v>
      </c>
      <c r="F857">
        <v>13.99</v>
      </c>
    </row>
    <row r="858" spans="1:6" x14ac:dyDescent="0.25">
      <c r="A858" t="s">
        <v>2</v>
      </c>
      <c r="B858">
        <v>5643</v>
      </c>
      <c r="C858">
        <v>691</v>
      </c>
      <c r="D858">
        <v>8501</v>
      </c>
      <c r="E858">
        <v>0</v>
      </c>
      <c r="F858">
        <v>0.9</v>
      </c>
    </row>
    <row r="859" spans="1:6" x14ac:dyDescent="0.25">
      <c r="A859" t="s">
        <v>2</v>
      </c>
      <c r="B859">
        <v>5280</v>
      </c>
      <c r="C859">
        <v>4330</v>
      </c>
      <c r="D859">
        <v>8462</v>
      </c>
      <c r="E859">
        <v>0.08</v>
      </c>
      <c r="F859">
        <v>26.98</v>
      </c>
    </row>
    <row r="860" spans="1:6" x14ac:dyDescent="0.25">
      <c r="A860" t="s">
        <v>2</v>
      </c>
      <c r="B860">
        <v>4756</v>
      </c>
      <c r="C860">
        <v>324</v>
      </c>
      <c r="D860">
        <v>8991</v>
      </c>
      <c r="E860">
        <v>0</v>
      </c>
      <c r="F860">
        <v>0.85</v>
      </c>
    </row>
    <row r="861" spans="1:6" x14ac:dyDescent="0.25">
      <c r="A861" t="s">
        <v>2</v>
      </c>
      <c r="B861">
        <v>889</v>
      </c>
      <c r="C861">
        <v>9060</v>
      </c>
      <c r="D861">
        <v>8335</v>
      </c>
      <c r="E861">
        <v>3.38</v>
      </c>
      <c r="F861">
        <v>42.36</v>
      </c>
    </row>
    <row r="862" spans="1:6" x14ac:dyDescent="0.25">
      <c r="A862" t="s">
        <v>0</v>
      </c>
      <c r="B862">
        <v>1801</v>
      </c>
      <c r="C862">
        <v>2677</v>
      </c>
      <c r="D862">
        <v>9729</v>
      </c>
      <c r="E862">
        <v>100</v>
      </c>
      <c r="F862">
        <v>64.44</v>
      </c>
    </row>
    <row r="863" spans="1:6" x14ac:dyDescent="0.25">
      <c r="A863" t="s">
        <v>2</v>
      </c>
      <c r="B863">
        <v>4661</v>
      </c>
      <c r="C863">
        <v>274</v>
      </c>
      <c r="D863">
        <v>7649</v>
      </c>
      <c r="E863">
        <v>0</v>
      </c>
      <c r="F863">
        <v>0.72</v>
      </c>
    </row>
    <row r="864" spans="1:6" x14ac:dyDescent="0.25">
      <c r="A864" t="s">
        <v>0</v>
      </c>
      <c r="B864">
        <v>7272</v>
      </c>
      <c r="C864">
        <v>8327</v>
      </c>
      <c r="D864">
        <v>7830</v>
      </c>
      <c r="E864">
        <v>9.4499999999999993</v>
      </c>
      <c r="F864">
        <v>5.91</v>
      </c>
    </row>
    <row r="865" spans="1:6" x14ac:dyDescent="0.25">
      <c r="A865" t="s">
        <v>2</v>
      </c>
      <c r="B865">
        <v>4149</v>
      </c>
      <c r="C865">
        <v>3703</v>
      </c>
      <c r="D865">
        <v>4837</v>
      </c>
      <c r="E865">
        <v>4.4800000000000004</v>
      </c>
      <c r="F865">
        <v>9.73</v>
      </c>
    </row>
    <row r="866" spans="1:6" x14ac:dyDescent="0.25">
      <c r="A866" t="s">
        <v>0</v>
      </c>
      <c r="B866">
        <v>5105</v>
      </c>
      <c r="C866">
        <v>7987</v>
      </c>
      <c r="D866">
        <v>9149</v>
      </c>
      <c r="E866">
        <v>99.83</v>
      </c>
      <c r="F866">
        <v>41.5</v>
      </c>
    </row>
    <row r="867" spans="1:6" x14ac:dyDescent="0.25">
      <c r="A867" t="s">
        <v>0</v>
      </c>
      <c r="B867">
        <v>1412</v>
      </c>
      <c r="C867">
        <v>6233</v>
      </c>
      <c r="D867">
        <v>8584</v>
      </c>
      <c r="E867">
        <v>100</v>
      </c>
      <c r="F867">
        <v>70.989999999999995</v>
      </c>
    </row>
    <row r="868" spans="1:6" x14ac:dyDescent="0.25">
      <c r="A868" t="s">
        <v>2</v>
      </c>
      <c r="B868">
        <v>1189</v>
      </c>
      <c r="C868">
        <v>6918</v>
      </c>
      <c r="D868">
        <v>2637</v>
      </c>
      <c r="E868">
        <v>0</v>
      </c>
      <c r="F868">
        <v>5.34</v>
      </c>
    </row>
    <row r="869" spans="1:6" x14ac:dyDescent="0.25">
      <c r="A869" t="s">
        <v>2</v>
      </c>
      <c r="B869">
        <v>1085</v>
      </c>
      <c r="C869">
        <v>8727</v>
      </c>
      <c r="D869">
        <v>4346</v>
      </c>
      <c r="E869">
        <v>0</v>
      </c>
      <c r="F869">
        <v>9.31</v>
      </c>
    </row>
    <row r="870" spans="1:6" x14ac:dyDescent="0.25">
      <c r="A870" t="s">
        <v>0</v>
      </c>
      <c r="B870">
        <v>1237</v>
      </c>
      <c r="C870">
        <v>3430</v>
      </c>
      <c r="D870">
        <v>9768</v>
      </c>
      <c r="E870">
        <v>100</v>
      </c>
      <c r="F870">
        <v>83.59</v>
      </c>
    </row>
    <row r="871" spans="1:6" x14ac:dyDescent="0.25">
      <c r="A871" t="s">
        <v>0</v>
      </c>
      <c r="B871">
        <v>1987</v>
      </c>
      <c r="C871">
        <v>4040</v>
      </c>
      <c r="D871">
        <v>7805</v>
      </c>
      <c r="E871">
        <v>100</v>
      </c>
      <c r="F871">
        <v>70.849999999999994</v>
      </c>
    </row>
    <row r="872" spans="1:6" x14ac:dyDescent="0.25">
      <c r="A872" t="s">
        <v>0</v>
      </c>
      <c r="B872">
        <v>728</v>
      </c>
      <c r="C872">
        <v>8072</v>
      </c>
      <c r="D872">
        <v>8847</v>
      </c>
      <c r="E872">
        <v>97.65</v>
      </c>
      <c r="F872">
        <v>58.34</v>
      </c>
    </row>
    <row r="873" spans="1:6" x14ac:dyDescent="0.25">
      <c r="A873" t="s">
        <v>2</v>
      </c>
      <c r="B873">
        <v>102</v>
      </c>
      <c r="C873">
        <v>8117</v>
      </c>
      <c r="D873">
        <v>5318</v>
      </c>
      <c r="E873">
        <v>0</v>
      </c>
      <c r="F873">
        <v>20.68</v>
      </c>
    </row>
    <row r="874" spans="1:6" x14ac:dyDescent="0.25">
      <c r="A874" t="s">
        <v>0</v>
      </c>
      <c r="B874">
        <v>1995</v>
      </c>
      <c r="C874">
        <v>7270</v>
      </c>
      <c r="D874">
        <v>8566</v>
      </c>
      <c r="E874">
        <v>99.95</v>
      </c>
      <c r="F874">
        <v>60.63</v>
      </c>
    </row>
    <row r="875" spans="1:6" x14ac:dyDescent="0.25">
      <c r="A875" t="s">
        <v>2</v>
      </c>
      <c r="B875">
        <v>75</v>
      </c>
      <c r="C875">
        <v>6394</v>
      </c>
      <c r="D875">
        <v>4492</v>
      </c>
      <c r="E875">
        <v>0</v>
      </c>
      <c r="F875">
        <v>27.93</v>
      </c>
    </row>
    <row r="876" spans="1:6" x14ac:dyDescent="0.25">
      <c r="A876" t="s">
        <v>1</v>
      </c>
      <c r="B876">
        <v>2912</v>
      </c>
      <c r="C876">
        <v>16</v>
      </c>
      <c r="D876">
        <v>7814</v>
      </c>
      <c r="E876">
        <v>0</v>
      </c>
      <c r="F876">
        <v>0</v>
      </c>
    </row>
    <row r="877" spans="1:6" x14ac:dyDescent="0.25">
      <c r="A877" t="s">
        <v>2</v>
      </c>
      <c r="B877">
        <v>2431</v>
      </c>
      <c r="C877">
        <v>8778</v>
      </c>
      <c r="D877">
        <v>4630</v>
      </c>
      <c r="E877">
        <v>0</v>
      </c>
      <c r="F877">
        <v>9.4700000000000006</v>
      </c>
    </row>
    <row r="878" spans="1:6" x14ac:dyDescent="0.25">
      <c r="A878" t="s">
        <v>2</v>
      </c>
      <c r="B878">
        <v>3925</v>
      </c>
      <c r="C878">
        <v>7764</v>
      </c>
      <c r="D878">
        <v>5203</v>
      </c>
      <c r="E878">
        <v>0</v>
      </c>
      <c r="F878">
        <v>11.61</v>
      </c>
    </row>
    <row r="879" spans="1:6" x14ac:dyDescent="0.25">
      <c r="A879" t="s">
        <v>2</v>
      </c>
      <c r="B879">
        <v>6487</v>
      </c>
      <c r="C879">
        <v>5513</v>
      </c>
      <c r="D879">
        <v>7906</v>
      </c>
      <c r="E879">
        <v>0.12</v>
      </c>
      <c r="F879">
        <v>14.88</v>
      </c>
    </row>
    <row r="880" spans="1:6" x14ac:dyDescent="0.25">
      <c r="A880" t="s">
        <v>0</v>
      </c>
      <c r="B880">
        <v>2234</v>
      </c>
      <c r="C880">
        <v>5591</v>
      </c>
      <c r="D880">
        <v>9571</v>
      </c>
      <c r="E880">
        <v>100</v>
      </c>
      <c r="F880">
        <v>75.95</v>
      </c>
    </row>
    <row r="881" spans="1:6" x14ac:dyDescent="0.25">
      <c r="A881" t="s">
        <v>0</v>
      </c>
      <c r="B881">
        <v>196</v>
      </c>
      <c r="C881">
        <v>1485</v>
      </c>
      <c r="D881">
        <v>5253</v>
      </c>
      <c r="E881">
        <v>100</v>
      </c>
      <c r="F881">
        <v>81.36</v>
      </c>
    </row>
    <row r="882" spans="1:6" x14ac:dyDescent="0.25">
      <c r="A882" t="s">
        <v>0</v>
      </c>
      <c r="B882">
        <v>5084</v>
      </c>
      <c r="C882">
        <v>5241</v>
      </c>
      <c r="D882">
        <v>7382</v>
      </c>
      <c r="E882">
        <v>69.12</v>
      </c>
      <c r="F882">
        <v>26.73</v>
      </c>
    </row>
    <row r="883" spans="1:6" x14ac:dyDescent="0.25">
      <c r="A883" t="s">
        <v>2</v>
      </c>
      <c r="B883">
        <v>5362</v>
      </c>
      <c r="C883">
        <v>3803</v>
      </c>
      <c r="D883">
        <v>6078</v>
      </c>
      <c r="E883">
        <v>0</v>
      </c>
      <c r="F883">
        <v>6.92</v>
      </c>
    </row>
    <row r="884" spans="1:6" x14ac:dyDescent="0.25">
      <c r="A884" t="s">
        <v>2</v>
      </c>
      <c r="B884">
        <v>2437</v>
      </c>
      <c r="C884">
        <v>9594</v>
      </c>
      <c r="D884">
        <v>9001</v>
      </c>
      <c r="E884">
        <v>7.12</v>
      </c>
      <c r="F884">
        <v>43.7</v>
      </c>
    </row>
    <row r="885" spans="1:6" x14ac:dyDescent="0.25">
      <c r="A885" t="s">
        <v>2</v>
      </c>
      <c r="B885">
        <v>7559</v>
      </c>
      <c r="C885">
        <v>3473</v>
      </c>
      <c r="D885">
        <v>8789</v>
      </c>
      <c r="E885">
        <v>0</v>
      </c>
      <c r="F885">
        <v>3.71</v>
      </c>
    </row>
    <row r="886" spans="1:6" x14ac:dyDescent="0.25">
      <c r="A886" t="s">
        <v>0</v>
      </c>
      <c r="B886">
        <v>1521</v>
      </c>
      <c r="C886">
        <v>2833</v>
      </c>
      <c r="D886">
        <v>7807</v>
      </c>
      <c r="E886">
        <v>100</v>
      </c>
      <c r="F886">
        <v>69.540000000000006</v>
      </c>
    </row>
    <row r="887" spans="1:6" x14ac:dyDescent="0.25">
      <c r="A887" t="s">
        <v>2</v>
      </c>
      <c r="B887">
        <v>1788</v>
      </c>
      <c r="C887">
        <v>5136</v>
      </c>
      <c r="D887">
        <v>4702</v>
      </c>
      <c r="E887">
        <v>7.06</v>
      </c>
      <c r="F887">
        <v>36.450000000000003</v>
      </c>
    </row>
    <row r="888" spans="1:6" x14ac:dyDescent="0.25">
      <c r="A888" t="s">
        <v>0</v>
      </c>
      <c r="B888">
        <v>2172</v>
      </c>
      <c r="C888">
        <v>3873</v>
      </c>
      <c r="D888">
        <v>6282</v>
      </c>
      <c r="E888">
        <v>100</v>
      </c>
      <c r="F888">
        <v>56.07</v>
      </c>
    </row>
    <row r="889" spans="1:6" x14ac:dyDescent="0.25">
      <c r="A889" t="s">
        <v>2</v>
      </c>
      <c r="B889">
        <v>1922</v>
      </c>
      <c r="C889">
        <v>747</v>
      </c>
      <c r="D889">
        <v>5618</v>
      </c>
      <c r="E889">
        <v>0</v>
      </c>
      <c r="F889">
        <v>20.420000000000002</v>
      </c>
    </row>
    <row r="890" spans="1:6" x14ac:dyDescent="0.25">
      <c r="A890" t="s">
        <v>0</v>
      </c>
      <c r="B890">
        <v>6506</v>
      </c>
      <c r="C890">
        <v>7835</v>
      </c>
      <c r="D890">
        <v>8205</v>
      </c>
      <c r="E890">
        <v>82.93</v>
      </c>
      <c r="F890">
        <v>18.25</v>
      </c>
    </row>
    <row r="891" spans="1:6" x14ac:dyDescent="0.25">
      <c r="A891" t="s">
        <v>2</v>
      </c>
      <c r="B891">
        <v>253</v>
      </c>
      <c r="C891">
        <v>8084</v>
      </c>
      <c r="D891">
        <v>7558</v>
      </c>
      <c r="E891">
        <v>7.84</v>
      </c>
      <c r="F891">
        <v>44.64</v>
      </c>
    </row>
    <row r="892" spans="1:6" x14ac:dyDescent="0.25">
      <c r="A892" t="s">
        <v>0</v>
      </c>
      <c r="B892">
        <v>1201</v>
      </c>
      <c r="C892">
        <v>3305</v>
      </c>
      <c r="D892">
        <v>3959</v>
      </c>
      <c r="E892">
        <v>99.52</v>
      </c>
      <c r="F892">
        <v>44.37</v>
      </c>
    </row>
    <row r="893" spans="1:6" x14ac:dyDescent="0.25">
      <c r="A893" t="s">
        <v>2</v>
      </c>
      <c r="B893">
        <v>2418</v>
      </c>
      <c r="C893">
        <v>163</v>
      </c>
      <c r="D893">
        <v>3980</v>
      </c>
      <c r="E893">
        <v>0</v>
      </c>
      <c r="F893">
        <v>3.49</v>
      </c>
    </row>
    <row r="894" spans="1:6" x14ac:dyDescent="0.25">
      <c r="A894" t="s">
        <v>0</v>
      </c>
      <c r="B894">
        <v>4027</v>
      </c>
      <c r="C894">
        <v>5812</v>
      </c>
      <c r="D894">
        <v>9960</v>
      </c>
      <c r="E894">
        <v>100</v>
      </c>
      <c r="F894">
        <v>58.44</v>
      </c>
    </row>
    <row r="895" spans="1:6" x14ac:dyDescent="0.25">
      <c r="A895" t="s">
        <v>2</v>
      </c>
      <c r="B895">
        <v>4699</v>
      </c>
      <c r="C895">
        <v>7539</v>
      </c>
      <c r="D895">
        <v>6288</v>
      </c>
      <c r="E895">
        <v>0.01</v>
      </c>
      <c r="F895">
        <v>16.68</v>
      </c>
    </row>
    <row r="896" spans="1:6" x14ac:dyDescent="0.25">
      <c r="A896" t="s">
        <v>2</v>
      </c>
      <c r="B896">
        <v>4425</v>
      </c>
      <c r="C896">
        <v>2746</v>
      </c>
      <c r="D896">
        <v>7424</v>
      </c>
      <c r="E896">
        <v>0</v>
      </c>
      <c r="F896">
        <v>19.11</v>
      </c>
    </row>
    <row r="897" spans="1:6" x14ac:dyDescent="0.25">
      <c r="A897" t="s">
        <v>2</v>
      </c>
      <c r="B897">
        <v>7900</v>
      </c>
      <c r="C897">
        <v>875</v>
      </c>
      <c r="D897">
        <v>9855</v>
      </c>
      <c r="E897">
        <v>0</v>
      </c>
      <c r="F897">
        <v>0.22</v>
      </c>
    </row>
    <row r="898" spans="1:6" x14ac:dyDescent="0.25">
      <c r="A898" t="s">
        <v>0</v>
      </c>
      <c r="B898">
        <v>2316</v>
      </c>
      <c r="C898">
        <v>7022</v>
      </c>
      <c r="D898">
        <v>8801</v>
      </c>
      <c r="E898">
        <v>100</v>
      </c>
      <c r="F898">
        <v>63.66</v>
      </c>
    </row>
    <row r="899" spans="1:6" x14ac:dyDescent="0.25">
      <c r="A899" t="s">
        <v>2</v>
      </c>
      <c r="B899">
        <v>431</v>
      </c>
      <c r="C899">
        <v>9435</v>
      </c>
      <c r="D899">
        <v>8106</v>
      </c>
      <c r="E899">
        <v>0.03</v>
      </c>
      <c r="F899">
        <v>36.31</v>
      </c>
    </row>
    <row r="900" spans="1:6" x14ac:dyDescent="0.25">
      <c r="A900" t="s">
        <v>2</v>
      </c>
      <c r="B900">
        <v>7435</v>
      </c>
      <c r="C900">
        <v>5632</v>
      </c>
      <c r="D900">
        <v>9432</v>
      </c>
      <c r="E900">
        <v>0</v>
      </c>
      <c r="F900">
        <v>15.18</v>
      </c>
    </row>
    <row r="901" spans="1:6" x14ac:dyDescent="0.25">
      <c r="A901" t="s">
        <v>2</v>
      </c>
      <c r="B901">
        <v>3969</v>
      </c>
      <c r="C901">
        <v>893</v>
      </c>
      <c r="D901">
        <v>9555</v>
      </c>
      <c r="E901">
        <v>0</v>
      </c>
      <c r="F901">
        <v>5.97</v>
      </c>
    </row>
    <row r="902" spans="1:6" x14ac:dyDescent="0.25">
      <c r="A902" t="s">
        <v>2</v>
      </c>
      <c r="B902">
        <v>7086</v>
      </c>
      <c r="C902">
        <v>5741</v>
      </c>
      <c r="D902">
        <v>7659</v>
      </c>
      <c r="E902">
        <v>0.01</v>
      </c>
      <c r="F902">
        <v>5.78</v>
      </c>
    </row>
    <row r="903" spans="1:6" x14ac:dyDescent="0.25">
      <c r="A903" t="s">
        <v>0</v>
      </c>
      <c r="B903">
        <v>9009</v>
      </c>
      <c r="C903">
        <v>8294</v>
      </c>
      <c r="D903">
        <v>9375</v>
      </c>
      <c r="E903">
        <v>3.23</v>
      </c>
      <c r="F903">
        <v>2.91</v>
      </c>
    </row>
    <row r="904" spans="1:6" x14ac:dyDescent="0.25">
      <c r="A904" t="s">
        <v>2</v>
      </c>
      <c r="B904">
        <v>2186</v>
      </c>
      <c r="C904">
        <v>4924</v>
      </c>
      <c r="D904">
        <v>4530</v>
      </c>
      <c r="E904">
        <v>9.2200000000000006</v>
      </c>
      <c r="F904">
        <v>32.26</v>
      </c>
    </row>
    <row r="905" spans="1:6" x14ac:dyDescent="0.25">
      <c r="A905" t="s">
        <v>2</v>
      </c>
      <c r="B905">
        <v>8603</v>
      </c>
      <c r="C905">
        <v>3199</v>
      </c>
      <c r="D905">
        <v>8845</v>
      </c>
      <c r="E905">
        <v>0</v>
      </c>
      <c r="F905">
        <v>0.52</v>
      </c>
    </row>
    <row r="906" spans="1:6" x14ac:dyDescent="0.25">
      <c r="A906" t="s">
        <v>2</v>
      </c>
      <c r="B906">
        <v>76</v>
      </c>
      <c r="C906">
        <v>9833</v>
      </c>
      <c r="D906">
        <v>2439</v>
      </c>
      <c r="E906">
        <v>0</v>
      </c>
      <c r="F906">
        <v>1.29</v>
      </c>
    </row>
    <row r="907" spans="1:6" x14ac:dyDescent="0.25">
      <c r="A907" t="s">
        <v>2</v>
      </c>
      <c r="B907">
        <v>1553</v>
      </c>
      <c r="C907">
        <v>6468</v>
      </c>
      <c r="D907">
        <v>5386</v>
      </c>
      <c r="E907">
        <v>0.05</v>
      </c>
      <c r="F907">
        <v>33.6</v>
      </c>
    </row>
    <row r="908" spans="1:6" x14ac:dyDescent="0.25">
      <c r="A908" t="s">
        <v>0</v>
      </c>
      <c r="B908">
        <v>580</v>
      </c>
      <c r="C908">
        <v>6775</v>
      </c>
      <c r="D908">
        <v>6924</v>
      </c>
      <c r="E908">
        <v>66.8</v>
      </c>
      <c r="F908">
        <v>51.28</v>
      </c>
    </row>
    <row r="909" spans="1:6" x14ac:dyDescent="0.25">
      <c r="A909" t="s">
        <v>2</v>
      </c>
      <c r="B909">
        <v>4039</v>
      </c>
      <c r="C909">
        <v>6700</v>
      </c>
      <c r="D909">
        <v>5402</v>
      </c>
      <c r="E909">
        <v>0.01</v>
      </c>
      <c r="F909">
        <v>16.45</v>
      </c>
    </row>
    <row r="910" spans="1:6" x14ac:dyDescent="0.25">
      <c r="A910" t="s">
        <v>0</v>
      </c>
      <c r="B910">
        <v>812</v>
      </c>
      <c r="C910">
        <v>8218</v>
      </c>
      <c r="D910">
        <v>9125</v>
      </c>
      <c r="E910">
        <v>98.96</v>
      </c>
      <c r="F910">
        <v>59.27</v>
      </c>
    </row>
    <row r="911" spans="1:6" x14ac:dyDescent="0.25">
      <c r="A911" t="s">
        <v>2</v>
      </c>
      <c r="B911">
        <v>3391</v>
      </c>
      <c r="C911">
        <v>2221</v>
      </c>
      <c r="D911">
        <v>8523</v>
      </c>
      <c r="E911">
        <v>0</v>
      </c>
      <c r="F911">
        <v>29.32</v>
      </c>
    </row>
    <row r="912" spans="1:6" x14ac:dyDescent="0.25">
      <c r="A912" t="s">
        <v>2</v>
      </c>
      <c r="B912">
        <v>6324</v>
      </c>
      <c r="C912">
        <v>4615</v>
      </c>
      <c r="D912">
        <v>8787</v>
      </c>
      <c r="E912">
        <v>0</v>
      </c>
      <c r="F912">
        <v>18.489999999999998</v>
      </c>
    </row>
    <row r="913" spans="1:6" x14ac:dyDescent="0.25">
      <c r="A913" t="s">
        <v>2</v>
      </c>
      <c r="B913">
        <v>2294</v>
      </c>
      <c r="C913">
        <v>8286</v>
      </c>
      <c r="D913">
        <v>2515</v>
      </c>
      <c r="E913">
        <v>0</v>
      </c>
      <c r="F913">
        <v>0.94</v>
      </c>
    </row>
    <row r="914" spans="1:6" x14ac:dyDescent="0.25">
      <c r="A914" t="s">
        <v>2</v>
      </c>
      <c r="B914">
        <v>4904</v>
      </c>
      <c r="C914">
        <v>1507</v>
      </c>
      <c r="D914">
        <v>8146</v>
      </c>
      <c r="E914">
        <v>0</v>
      </c>
      <c r="F914">
        <v>6.18</v>
      </c>
    </row>
    <row r="915" spans="1:6" x14ac:dyDescent="0.25">
      <c r="A915" t="s">
        <v>2</v>
      </c>
      <c r="B915">
        <v>2583</v>
      </c>
      <c r="C915">
        <v>9480</v>
      </c>
      <c r="D915">
        <v>7285</v>
      </c>
      <c r="E915">
        <v>0</v>
      </c>
      <c r="F915">
        <v>26.54</v>
      </c>
    </row>
    <row r="916" spans="1:6" x14ac:dyDescent="0.25">
      <c r="A916" t="s">
        <v>2</v>
      </c>
      <c r="B916">
        <v>445</v>
      </c>
      <c r="C916">
        <v>7066</v>
      </c>
      <c r="D916">
        <v>1047</v>
      </c>
      <c r="E916">
        <v>0</v>
      </c>
      <c r="F916">
        <v>0.45</v>
      </c>
    </row>
    <row r="917" spans="1:6" x14ac:dyDescent="0.25">
      <c r="A917" t="s">
        <v>2</v>
      </c>
      <c r="B917">
        <v>2790</v>
      </c>
      <c r="C917">
        <v>6600</v>
      </c>
      <c r="D917">
        <v>4780</v>
      </c>
      <c r="E917">
        <v>0</v>
      </c>
      <c r="F917">
        <v>18.93</v>
      </c>
    </row>
    <row r="918" spans="1:6" x14ac:dyDescent="0.25">
      <c r="A918" t="s">
        <v>2</v>
      </c>
      <c r="B918">
        <v>7523</v>
      </c>
      <c r="C918">
        <v>8788</v>
      </c>
      <c r="D918">
        <v>8003</v>
      </c>
      <c r="E918">
        <v>1.96</v>
      </c>
      <c r="F918">
        <v>4.8899999999999997</v>
      </c>
    </row>
    <row r="919" spans="1:6" x14ac:dyDescent="0.25">
      <c r="A919" t="s">
        <v>2</v>
      </c>
      <c r="B919">
        <v>5327</v>
      </c>
      <c r="C919">
        <v>9862</v>
      </c>
      <c r="D919">
        <v>6679</v>
      </c>
      <c r="E919">
        <v>0</v>
      </c>
      <c r="F919">
        <v>9.23</v>
      </c>
    </row>
    <row r="920" spans="1:6" x14ac:dyDescent="0.25">
      <c r="A920" t="s">
        <v>2</v>
      </c>
      <c r="B920">
        <v>870</v>
      </c>
      <c r="C920">
        <v>9858</v>
      </c>
      <c r="D920">
        <v>8252</v>
      </c>
      <c r="E920">
        <v>0.01</v>
      </c>
      <c r="F920">
        <v>35.01</v>
      </c>
    </row>
    <row r="921" spans="1:6" x14ac:dyDescent="0.25">
      <c r="A921" t="s">
        <v>0</v>
      </c>
      <c r="B921">
        <v>4255</v>
      </c>
      <c r="C921">
        <v>4566</v>
      </c>
      <c r="D921">
        <v>8173</v>
      </c>
      <c r="E921">
        <v>87.2</v>
      </c>
      <c r="F921">
        <v>39.020000000000003</v>
      </c>
    </row>
    <row r="922" spans="1:6" x14ac:dyDescent="0.25">
      <c r="A922" t="s">
        <v>0</v>
      </c>
      <c r="B922">
        <v>1929</v>
      </c>
      <c r="C922">
        <v>3029</v>
      </c>
      <c r="D922">
        <v>9778</v>
      </c>
      <c r="E922">
        <v>100</v>
      </c>
      <c r="F922">
        <v>68.84</v>
      </c>
    </row>
    <row r="923" spans="1:6" x14ac:dyDescent="0.25">
      <c r="A923" t="s">
        <v>0</v>
      </c>
      <c r="B923">
        <v>6616</v>
      </c>
      <c r="C923">
        <v>7892</v>
      </c>
      <c r="D923">
        <v>9565</v>
      </c>
      <c r="E923">
        <v>99.98</v>
      </c>
      <c r="F923">
        <v>29.06</v>
      </c>
    </row>
    <row r="924" spans="1:6" x14ac:dyDescent="0.25">
      <c r="A924" t="s">
        <v>2</v>
      </c>
      <c r="B924">
        <v>572</v>
      </c>
      <c r="C924">
        <v>6376</v>
      </c>
      <c r="D924">
        <v>813</v>
      </c>
      <c r="E924">
        <v>0</v>
      </c>
      <c r="F924">
        <v>0.45</v>
      </c>
    </row>
    <row r="925" spans="1:6" x14ac:dyDescent="0.25">
      <c r="A925" t="s">
        <v>2</v>
      </c>
      <c r="B925">
        <v>3039</v>
      </c>
      <c r="C925">
        <v>6825</v>
      </c>
      <c r="D925">
        <v>5434</v>
      </c>
      <c r="E925">
        <v>0</v>
      </c>
      <c r="F925">
        <v>23.77</v>
      </c>
    </row>
    <row r="926" spans="1:6" x14ac:dyDescent="0.25">
      <c r="A926" t="s">
        <v>2</v>
      </c>
      <c r="B926">
        <v>2236</v>
      </c>
      <c r="C926">
        <v>9082</v>
      </c>
      <c r="D926">
        <v>4890</v>
      </c>
      <c r="E926">
        <v>0</v>
      </c>
      <c r="F926">
        <v>10.29</v>
      </c>
    </row>
    <row r="927" spans="1:6" x14ac:dyDescent="0.25">
      <c r="A927" t="s">
        <v>2</v>
      </c>
      <c r="B927">
        <v>1760</v>
      </c>
      <c r="C927">
        <v>1505</v>
      </c>
      <c r="D927">
        <v>9688</v>
      </c>
      <c r="E927">
        <v>7.08</v>
      </c>
      <c r="F927">
        <v>44.93</v>
      </c>
    </row>
    <row r="928" spans="1:6" x14ac:dyDescent="0.25">
      <c r="A928" t="s">
        <v>1</v>
      </c>
      <c r="B928">
        <v>522</v>
      </c>
      <c r="C928">
        <v>23</v>
      </c>
      <c r="D928">
        <v>3898</v>
      </c>
      <c r="E928">
        <v>0</v>
      </c>
      <c r="F928">
        <v>0</v>
      </c>
    </row>
    <row r="929" spans="1:6" x14ac:dyDescent="0.25">
      <c r="A929" t="s">
        <v>2</v>
      </c>
      <c r="B929">
        <v>3422</v>
      </c>
      <c r="C929">
        <v>9972</v>
      </c>
      <c r="D929">
        <v>4844</v>
      </c>
      <c r="E929">
        <v>0</v>
      </c>
      <c r="F929">
        <v>4.82</v>
      </c>
    </row>
    <row r="930" spans="1:6" x14ac:dyDescent="0.25">
      <c r="A930" t="s">
        <v>0</v>
      </c>
      <c r="B930">
        <v>130</v>
      </c>
      <c r="C930">
        <v>1216</v>
      </c>
      <c r="D930">
        <v>4621</v>
      </c>
      <c r="E930">
        <v>100</v>
      </c>
      <c r="F930">
        <v>78.099999999999994</v>
      </c>
    </row>
    <row r="931" spans="1:6" x14ac:dyDescent="0.25">
      <c r="A931" t="s">
        <v>2</v>
      </c>
      <c r="B931">
        <v>2923</v>
      </c>
      <c r="C931">
        <v>6016</v>
      </c>
      <c r="D931">
        <v>3098</v>
      </c>
      <c r="E931">
        <v>0</v>
      </c>
      <c r="F931">
        <v>0.98</v>
      </c>
    </row>
    <row r="932" spans="1:6" x14ac:dyDescent="0.25">
      <c r="A932" t="s">
        <v>0</v>
      </c>
      <c r="B932">
        <v>1615</v>
      </c>
      <c r="C932">
        <v>2498</v>
      </c>
      <c r="D932">
        <v>4791</v>
      </c>
      <c r="E932">
        <v>100</v>
      </c>
      <c r="F932">
        <v>48.91</v>
      </c>
    </row>
    <row r="933" spans="1:6" x14ac:dyDescent="0.25">
      <c r="A933" t="s">
        <v>2</v>
      </c>
      <c r="B933">
        <v>6374</v>
      </c>
      <c r="C933">
        <v>9618</v>
      </c>
      <c r="D933">
        <v>8953</v>
      </c>
      <c r="E933">
        <v>5.4</v>
      </c>
      <c r="F933">
        <v>24.1</v>
      </c>
    </row>
    <row r="934" spans="1:6" x14ac:dyDescent="0.25">
      <c r="A934" t="s">
        <v>0</v>
      </c>
      <c r="B934">
        <v>2407</v>
      </c>
      <c r="C934">
        <v>5961</v>
      </c>
      <c r="D934">
        <v>7756</v>
      </c>
      <c r="E934">
        <v>100</v>
      </c>
      <c r="F934">
        <v>59.57</v>
      </c>
    </row>
    <row r="935" spans="1:6" x14ac:dyDescent="0.25">
      <c r="A935" t="s">
        <v>2</v>
      </c>
      <c r="B935">
        <v>1027</v>
      </c>
      <c r="C935">
        <v>6572</v>
      </c>
      <c r="D935">
        <v>1273</v>
      </c>
      <c r="E935">
        <v>0</v>
      </c>
      <c r="F935">
        <v>0.51</v>
      </c>
    </row>
    <row r="936" spans="1:6" x14ac:dyDescent="0.25">
      <c r="A936" t="s">
        <v>2</v>
      </c>
      <c r="B936">
        <v>9226</v>
      </c>
      <c r="C936">
        <v>4357</v>
      </c>
      <c r="D936">
        <v>9507</v>
      </c>
      <c r="E936">
        <v>0</v>
      </c>
      <c r="F936">
        <v>0.97</v>
      </c>
    </row>
    <row r="937" spans="1:6" x14ac:dyDescent="0.25">
      <c r="A937" t="s">
        <v>2</v>
      </c>
      <c r="B937">
        <v>3114</v>
      </c>
      <c r="C937">
        <v>7691</v>
      </c>
      <c r="D937">
        <v>3230</v>
      </c>
      <c r="E937">
        <v>0</v>
      </c>
      <c r="F937">
        <v>0.57999999999999996</v>
      </c>
    </row>
    <row r="938" spans="1:6" x14ac:dyDescent="0.25">
      <c r="A938" t="s">
        <v>2</v>
      </c>
      <c r="B938">
        <v>4281</v>
      </c>
      <c r="C938">
        <v>2083</v>
      </c>
      <c r="D938">
        <v>9850</v>
      </c>
      <c r="E938">
        <v>0</v>
      </c>
      <c r="F938">
        <v>16.670000000000002</v>
      </c>
    </row>
    <row r="939" spans="1:6" x14ac:dyDescent="0.25">
      <c r="A939" t="s">
        <v>0</v>
      </c>
      <c r="B939">
        <v>3976</v>
      </c>
      <c r="C939">
        <v>5614</v>
      </c>
      <c r="D939">
        <v>7717</v>
      </c>
      <c r="E939">
        <v>100</v>
      </c>
      <c r="F939">
        <v>44.96</v>
      </c>
    </row>
    <row r="940" spans="1:6" x14ac:dyDescent="0.25">
      <c r="A940" t="s">
        <v>2</v>
      </c>
      <c r="B940">
        <v>8381</v>
      </c>
      <c r="C940">
        <v>5057</v>
      </c>
      <c r="D940">
        <v>8763</v>
      </c>
      <c r="E940">
        <v>0</v>
      </c>
      <c r="F940">
        <v>2.4700000000000002</v>
      </c>
    </row>
    <row r="941" spans="1:6" x14ac:dyDescent="0.25">
      <c r="A941" t="s">
        <v>0</v>
      </c>
      <c r="B941">
        <v>1473</v>
      </c>
      <c r="C941">
        <v>3520</v>
      </c>
      <c r="D941">
        <v>9835</v>
      </c>
      <c r="E941">
        <v>100</v>
      </c>
      <c r="F941">
        <v>81.13</v>
      </c>
    </row>
    <row r="942" spans="1:6" x14ac:dyDescent="0.25">
      <c r="A942" t="s">
        <v>2</v>
      </c>
      <c r="B942">
        <v>4284</v>
      </c>
      <c r="C942">
        <v>3012</v>
      </c>
      <c r="D942">
        <v>6298</v>
      </c>
      <c r="E942">
        <v>0</v>
      </c>
      <c r="F942">
        <v>19.11</v>
      </c>
    </row>
    <row r="943" spans="1:6" x14ac:dyDescent="0.25">
      <c r="A943" t="s">
        <v>2</v>
      </c>
      <c r="B943">
        <v>4588</v>
      </c>
      <c r="C943">
        <v>7230</v>
      </c>
      <c r="D943">
        <v>6443</v>
      </c>
      <c r="E943">
        <v>1.37</v>
      </c>
      <c r="F943">
        <v>21.3</v>
      </c>
    </row>
    <row r="944" spans="1:6" x14ac:dyDescent="0.25">
      <c r="A944" t="s">
        <v>2</v>
      </c>
      <c r="B944">
        <v>2425</v>
      </c>
      <c r="C944">
        <v>1379</v>
      </c>
      <c r="D944">
        <v>5293</v>
      </c>
      <c r="E944">
        <v>0</v>
      </c>
      <c r="F944">
        <v>23.52</v>
      </c>
    </row>
    <row r="945" spans="1:6" x14ac:dyDescent="0.25">
      <c r="A945" t="s">
        <v>2</v>
      </c>
      <c r="B945">
        <v>1079</v>
      </c>
      <c r="C945">
        <v>7667</v>
      </c>
      <c r="D945">
        <v>1944</v>
      </c>
      <c r="E945">
        <v>0</v>
      </c>
      <c r="F945">
        <v>1.76</v>
      </c>
    </row>
    <row r="946" spans="1:6" x14ac:dyDescent="0.25">
      <c r="A946" t="s">
        <v>2</v>
      </c>
      <c r="B946">
        <v>4579</v>
      </c>
      <c r="C946">
        <v>5900</v>
      </c>
      <c r="D946">
        <v>5481</v>
      </c>
      <c r="E946">
        <v>9.2899999999999991</v>
      </c>
      <c r="F946">
        <v>12.11</v>
      </c>
    </row>
    <row r="947" spans="1:6" x14ac:dyDescent="0.25">
      <c r="A947" t="s">
        <v>2</v>
      </c>
      <c r="B947">
        <v>5469</v>
      </c>
      <c r="C947">
        <v>3760</v>
      </c>
      <c r="D947">
        <v>9488</v>
      </c>
      <c r="E947">
        <v>0</v>
      </c>
      <c r="F947">
        <v>23.6</v>
      </c>
    </row>
    <row r="948" spans="1:6" x14ac:dyDescent="0.25">
      <c r="A948" t="s">
        <v>2</v>
      </c>
      <c r="B948">
        <v>3751</v>
      </c>
      <c r="C948">
        <v>9477</v>
      </c>
      <c r="D948">
        <v>5089</v>
      </c>
      <c r="E948">
        <v>0</v>
      </c>
      <c r="F948">
        <v>6.31</v>
      </c>
    </row>
    <row r="949" spans="1:6" x14ac:dyDescent="0.25">
      <c r="A949" t="s">
        <v>2</v>
      </c>
      <c r="B949">
        <v>2563</v>
      </c>
      <c r="C949">
        <v>1492</v>
      </c>
      <c r="D949">
        <v>9062</v>
      </c>
      <c r="E949">
        <v>0</v>
      </c>
      <c r="F949">
        <v>27.94</v>
      </c>
    </row>
    <row r="950" spans="1:6" x14ac:dyDescent="0.25">
      <c r="A950" t="s">
        <v>2</v>
      </c>
      <c r="B950">
        <v>2185</v>
      </c>
      <c r="C950">
        <v>133</v>
      </c>
      <c r="D950">
        <v>2711</v>
      </c>
      <c r="E950">
        <v>0</v>
      </c>
      <c r="F950">
        <v>3.03</v>
      </c>
    </row>
    <row r="951" spans="1:6" x14ac:dyDescent="0.25">
      <c r="A951" t="s">
        <v>2</v>
      </c>
      <c r="B951">
        <v>7552</v>
      </c>
      <c r="C951">
        <v>4574</v>
      </c>
      <c r="D951">
        <v>8169</v>
      </c>
      <c r="E951">
        <v>0</v>
      </c>
      <c r="F951">
        <v>3.97</v>
      </c>
    </row>
    <row r="952" spans="1:6" x14ac:dyDescent="0.25">
      <c r="A952" t="s">
        <v>2</v>
      </c>
      <c r="B952">
        <v>4033</v>
      </c>
      <c r="C952">
        <v>9205</v>
      </c>
      <c r="D952">
        <v>5477</v>
      </c>
      <c r="E952">
        <v>0</v>
      </c>
      <c r="F952">
        <v>8.4499999999999993</v>
      </c>
    </row>
    <row r="953" spans="1:6" x14ac:dyDescent="0.25">
      <c r="A953" t="s">
        <v>0</v>
      </c>
      <c r="B953">
        <v>4760</v>
      </c>
      <c r="C953">
        <v>8730</v>
      </c>
      <c r="D953">
        <v>9430</v>
      </c>
      <c r="E953">
        <v>96.22</v>
      </c>
      <c r="F953">
        <v>44.32</v>
      </c>
    </row>
    <row r="954" spans="1:6" x14ac:dyDescent="0.25">
      <c r="A954" t="s">
        <v>2</v>
      </c>
      <c r="B954">
        <v>4409</v>
      </c>
      <c r="C954">
        <v>3131</v>
      </c>
      <c r="D954">
        <v>9767</v>
      </c>
      <c r="E954">
        <v>0</v>
      </c>
      <c r="F954">
        <v>28.97</v>
      </c>
    </row>
    <row r="955" spans="1:6" x14ac:dyDescent="0.25">
      <c r="A955" t="s">
        <v>2</v>
      </c>
      <c r="B955">
        <v>1991</v>
      </c>
      <c r="C955">
        <v>8107</v>
      </c>
      <c r="D955">
        <v>7400</v>
      </c>
      <c r="E955">
        <v>2.71</v>
      </c>
      <c r="F955">
        <v>39.71</v>
      </c>
    </row>
    <row r="956" spans="1:6" x14ac:dyDescent="0.25">
      <c r="A956" t="s">
        <v>2</v>
      </c>
      <c r="B956">
        <v>1050</v>
      </c>
      <c r="C956">
        <v>5368</v>
      </c>
      <c r="D956">
        <v>2240</v>
      </c>
      <c r="E956">
        <v>0</v>
      </c>
      <c r="F956">
        <v>8.77</v>
      </c>
    </row>
    <row r="957" spans="1:6" x14ac:dyDescent="0.25">
      <c r="A957" t="s">
        <v>2</v>
      </c>
      <c r="B957">
        <v>4932</v>
      </c>
      <c r="C957">
        <v>3619</v>
      </c>
      <c r="D957">
        <v>5138</v>
      </c>
      <c r="E957">
        <v>0</v>
      </c>
      <c r="F957">
        <v>2.21</v>
      </c>
    </row>
    <row r="958" spans="1:6" x14ac:dyDescent="0.25">
      <c r="A958" t="s">
        <v>2</v>
      </c>
      <c r="B958">
        <v>3238</v>
      </c>
      <c r="C958">
        <v>558</v>
      </c>
      <c r="D958">
        <v>4145</v>
      </c>
      <c r="E958">
        <v>0</v>
      </c>
      <c r="F958">
        <v>3.26</v>
      </c>
    </row>
    <row r="959" spans="1:6" x14ac:dyDescent="0.25">
      <c r="A959" t="s">
        <v>2</v>
      </c>
      <c r="B959">
        <v>4933</v>
      </c>
      <c r="C959">
        <v>1149</v>
      </c>
      <c r="D959">
        <v>7033</v>
      </c>
      <c r="E959">
        <v>0</v>
      </c>
      <c r="F959">
        <v>3.69</v>
      </c>
    </row>
    <row r="960" spans="1:6" x14ac:dyDescent="0.25">
      <c r="A960" t="s">
        <v>2</v>
      </c>
      <c r="B960">
        <v>3018</v>
      </c>
      <c r="C960">
        <v>244</v>
      </c>
      <c r="D960">
        <v>5712</v>
      </c>
      <c r="E960">
        <v>0</v>
      </c>
      <c r="F960">
        <v>3.29</v>
      </c>
    </row>
    <row r="961" spans="1:6" x14ac:dyDescent="0.25">
      <c r="A961" t="s">
        <v>2</v>
      </c>
      <c r="B961">
        <v>999</v>
      </c>
      <c r="C961">
        <v>517</v>
      </c>
      <c r="D961">
        <v>2367</v>
      </c>
      <c r="E961">
        <v>0</v>
      </c>
      <c r="F961">
        <v>24.91</v>
      </c>
    </row>
    <row r="962" spans="1:6" x14ac:dyDescent="0.25">
      <c r="A962" t="s">
        <v>2</v>
      </c>
      <c r="B962">
        <v>2955</v>
      </c>
      <c r="C962">
        <v>7581</v>
      </c>
      <c r="D962">
        <v>4596</v>
      </c>
      <c r="E962">
        <v>0</v>
      </c>
      <c r="F962">
        <v>11.67</v>
      </c>
    </row>
    <row r="963" spans="1:6" x14ac:dyDescent="0.25">
      <c r="A963" t="s">
        <v>2</v>
      </c>
      <c r="B963">
        <v>8300</v>
      </c>
      <c r="C963">
        <v>806</v>
      </c>
      <c r="D963">
        <v>9909</v>
      </c>
      <c r="E963">
        <v>0</v>
      </c>
      <c r="F963">
        <v>0.1</v>
      </c>
    </row>
    <row r="964" spans="1:6" x14ac:dyDescent="0.25">
      <c r="A964" t="s">
        <v>0</v>
      </c>
      <c r="B964">
        <v>2139</v>
      </c>
      <c r="C964">
        <v>8664</v>
      </c>
      <c r="D964">
        <v>9839</v>
      </c>
      <c r="E964">
        <v>99.72</v>
      </c>
      <c r="F964">
        <v>60.21</v>
      </c>
    </row>
    <row r="965" spans="1:6" x14ac:dyDescent="0.25">
      <c r="A965" t="s">
        <v>2</v>
      </c>
      <c r="B965">
        <v>1849</v>
      </c>
      <c r="C965">
        <v>5791</v>
      </c>
      <c r="D965">
        <v>3101</v>
      </c>
      <c r="E965">
        <v>0</v>
      </c>
      <c r="F965">
        <v>11.24</v>
      </c>
    </row>
    <row r="966" spans="1:6" x14ac:dyDescent="0.25">
      <c r="A966" t="s">
        <v>2</v>
      </c>
      <c r="B966">
        <v>439</v>
      </c>
      <c r="C966">
        <v>7373</v>
      </c>
      <c r="D966">
        <v>3553</v>
      </c>
      <c r="E966">
        <v>0</v>
      </c>
      <c r="F966">
        <v>10.6</v>
      </c>
    </row>
    <row r="967" spans="1:6" x14ac:dyDescent="0.25">
      <c r="A967" t="s">
        <v>0</v>
      </c>
      <c r="B967">
        <v>509</v>
      </c>
      <c r="C967">
        <v>2207</v>
      </c>
      <c r="D967">
        <v>3462</v>
      </c>
      <c r="E967">
        <v>100</v>
      </c>
      <c r="F967">
        <v>57.35</v>
      </c>
    </row>
    <row r="968" spans="1:6" x14ac:dyDescent="0.25">
      <c r="A968" t="s">
        <v>0</v>
      </c>
      <c r="B968">
        <v>147</v>
      </c>
      <c r="C968">
        <v>4828</v>
      </c>
      <c r="D968">
        <v>9419</v>
      </c>
      <c r="E968">
        <v>100</v>
      </c>
      <c r="F968">
        <v>89.8</v>
      </c>
    </row>
    <row r="969" spans="1:6" x14ac:dyDescent="0.25">
      <c r="A969" t="s">
        <v>2</v>
      </c>
      <c r="B969">
        <v>5676</v>
      </c>
      <c r="C969">
        <v>9442</v>
      </c>
      <c r="D969">
        <v>6473</v>
      </c>
      <c r="E969">
        <v>0</v>
      </c>
      <c r="F969">
        <v>6.47</v>
      </c>
    </row>
    <row r="970" spans="1:6" x14ac:dyDescent="0.25">
      <c r="A970" t="s">
        <v>2</v>
      </c>
      <c r="B970">
        <v>6347</v>
      </c>
      <c r="C970">
        <v>2460</v>
      </c>
      <c r="D970">
        <v>7101</v>
      </c>
      <c r="E970">
        <v>0</v>
      </c>
      <c r="F970">
        <v>2.66</v>
      </c>
    </row>
    <row r="971" spans="1:6" x14ac:dyDescent="0.25">
      <c r="A971" t="s">
        <v>2</v>
      </c>
      <c r="B971">
        <v>3658</v>
      </c>
      <c r="C971">
        <v>2938</v>
      </c>
      <c r="D971">
        <v>6819</v>
      </c>
      <c r="E971">
        <v>0.16</v>
      </c>
      <c r="F971">
        <v>29.41</v>
      </c>
    </row>
    <row r="972" spans="1:6" x14ac:dyDescent="0.25">
      <c r="A972" t="s">
        <v>2</v>
      </c>
      <c r="B972">
        <v>4962</v>
      </c>
      <c r="C972">
        <v>1304</v>
      </c>
      <c r="D972">
        <v>6501</v>
      </c>
      <c r="E972">
        <v>0</v>
      </c>
      <c r="F972">
        <v>3.62</v>
      </c>
    </row>
    <row r="973" spans="1:6" x14ac:dyDescent="0.25">
      <c r="A973" t="s">
        <v>2</v>
      </c>
      <c r="B973">
        <v>798</v>
      </c>
      <c r="C973">
        <v>195</v>
      </c>
      <c r="D973">
        <v>8724</v>
      </c>
      <c r="E973">
        <v>0</v>
      </c>
      <c r="F973">
        <v>26.01</v>
      </c>
    </row>
    <row r="974" spans="1:6" x14ac:dyDescent="0.25">
      <c r="A974" t="s">
        <v>2</v>
      </c>
      <c r="B974">
        <v>3134</v>
      </c>
      <c r="C974">
        <v>8229</v>
      </c>
      <c r="D974">
        <v>3655</v>
      </c>
      <c r="E974">
        <v>0</v>
      </c>
      <c r="F974">
        <v>2.54</v>
      </c>
    </row>
    <row r="975" spans="1:6" x14ac:dyDescent="0.25">
      <c r="A975" t="s">
        <v>0</v>
      </c>
      <c r="B975">
        <v>2352</v>
      </c>
      <c r="C975">
        <v>3620</v>
      </c>
      <c r="D975">
        <v>9512</v>
      </c>
      <c r="E975">
        <v>100</v>
      </c>
      <c r="F975">
        <v>67.55</v>
      </c>
    </row>
    <row r="976" spans="1:6" x14ac:dyDescent="0.25">
      <c r="A976" t="s">
        <v>2</v>
      </c>
      <c r="B976">
        <v>310</v>
      </c>
      <c r="C976">
        <v>5103</v>
      </c>
      <c r="D976">
        <v>4298</v>
      </c>
      <c r="E976">
        <v>0.36</v>
      </c>
      <c r="F976">
        <v>37.369999999999997</v>
      </c>
    </row>
    <row r="977" spans="1:6" x14ac:dyDescent="0.25">
      <c r="A977" t="s">
        <v>2</v>
      </c>
      <c r="B977">
        <v>3437</v>
      </c>
      <c r="C977">
        <v>3027</v>
      </c>
      <c r="D977">
        <v>5225</v>
      </c>
      <c r="E977">
        <v>4.49</v>
      </c>
      <c r="F977">
        <v>21.95</v>
      </c>
    </row>
    <row r="978" spans="1:6" x14ac:dyDescent="0.25">
      <c r="A978" t="s">
        <v>2</v>
      </c>
      <c r="B978">
        <v>2220</v>
      </c>
      <c r="C978">
        <v>767</v>
      </c>
      <c r="D978">
        <v>7990</v>
      </c>
      <c r="E978">
        <v>0</v>
      </c>
      <c r="F978">
        <v>16.87</v>
      </c>
    </row>
    <row r="979" spans="1:6" x14ac:dyDescent="0.25">
      <c r="A979" t="s">
        <v>2</v>
      </c>
      <c r="B979">
        <v>1904</v>
      </c>
      <c r="C979">
        <v>8635</v>
      </c>
      <c r="D979">
        <v>6796</v>
      </c>
      <c r="E979">
        <v>0</v>
      </c>
      <c r="F979">
        <v>28.65</v>
      </c>
    </row>
    <row r="980" spans="1:6" x14ac:dyDescent="0.25">
      <c r="A980" t="s">
        <v>0</v>
      </c>
      <c r="B980">
        <v>9462</v>
      </c>
      <c r="C980">
        <v>9912</v>
      </c>
      <c r="D980">
        <v>9784</v>
      </c>
      <c r="E980">
        <v>23.48</v>
      </c>
      <c r="F980">
        <v>2.88</v>
      </c>
    </row>
    <row r="981" spans="1:6" x14ac:dyDescent="0.25">
      <c r="A981" t="s">
        <v>2</v>
      </c>
      <c r="B981">
        <v>3291</v>
      </c>
      <c r="C981">
        <v>2814</v>
      </c>
      <c r="D981">
        <v>3392</v>
      </c>
      <c r="E981">
        <v>1.1399999999999999</v>
      </c>
      <c r="F981">
        <v>1.66</v>
      </c>
    </row>
    <row r="982" spans="1:6" x14ac:dyDescent="0.25">
      <c r="A982" t="s">
        <v>2</v>
      </c>
      <c r="B982">
        <v>8425</v>
      </c>
      <c r="C982">
        <v>5684</v>
      </c>
      <c r="D982">
        <v>9636</v>
      </c>
      <c r="E982">
        <v>0</v>
      </c>
      <c r="F982">
        <v>7.28</v>
      </c>
    </row>
    <row r="983" spans="1:6" x14ac:dyDescent="0.25">
      <c r="A983" t="s">
        <v>2</v>
      </c>
      <c r="B983">
        <v>783</v>
      </c>
      <c r="C983">
        <v>401</v>
      </c>
      <c r="D983">
        <v>7761</v>
      </c>
      <c r="E983">
        <v>0.01</v>
      </c>
      <c r="F983">
        <v>39.07</v>
      </c>
    </row>
    <row r="984" spans="1:6" x14ac:dyDescent="0.25">
      <c r="A984" t="s">
        <v>2</v>
      </c>
      <c r="B984">
        <v>6234</v>
      </c>
      <c r="C984">
        <v>1907</v>
      </c>
      <c r="D984">
        <v>7563</v>
      </c>
      <c r="E984">
        <v>0</v>
      </c>
      <c r="F984">
        <v>2.62</v>
      </c>
    </row>
    <row r="985" spans="1:6" x14ac:dyDescent="0.25">
      <c r="A985" t="s">
        <v>0</v>
      </c>
      <c r="B985">
        <v>239</v>
      </c>
      <c r="C985">
        <v>7923</v>
      </c>
      <c r="D985">
        <v>8955</v>
      </c>
      <c r="E985">
        <v>99.47</v>
      </c>
      <c r="F985">
        <v>59.35</v>
      </c>
    </row>
    <row r="986" spans="1:6" x14ac:dyDescent="0.25">
      <c r="A986" t="s">
        <v>0</v>
      </c>
      <c r="B986">
        <v>6640</v>
      </c>
      <c r="C986">
        <v>7337</v>
      </c>
      <c r="D986">
        <v>7287</v>
      </c>
      <c r="E986">
        <v>41.83</v>
      </c>
      <c r="F986">
        <v>6.83</v>
      </c>
    </row>
    <row r="987" spans="1:6" x14ac:dyDescent="0.25">
      <c r="A987" t="s">
        <v>2</v>
      </c>
      <c r="B987">
        <v>1888</v>
      </c>
      <c r="C987">
        <v>6837</v>
      </c>
      <c r="D987">
        <v>6349</v>
      </c>
      <c r="E987">
        <v>7.91</v>
      </c>
      <c r="F987">
        <v>41.83</v>
      </c>
    </row>
    <row r="988" spans="1:6" x14ac:dyDescent="0.25">
      <c r="A988" t="s">
        <v>0</v>
      </c>
      <c r="B988">
        <v>3058</v>
      </c>
      <c r="C988">
        <v>3646</v>
      </c>
      <c r="D988">
        <v>5643</v>
      </c>
      <c r="E988">
        <v>99.08</v>
      </c>
      <c r="F988">
        <v>34.96</v>
      </c>
    </row>
    <row r="989" spans="1:6" x14ac:dyDescent="0.25">
      <c r="A989" t="s">
        <v>2</v>
      </c>
      <c r="B989">
        <v>1373</v>
      </c>
      <c r="C989">
        <v>951</v>
      </c>
      <c r="D989">
        <v>2679</v>
      </c>
      <c r="E989">
        <v>0.11</v>
      </c>
      <c r="F989">
        <v>21.9</v>
      </c>
    </row>
    <row r="990" spans="1:6" x14ac:dyDescent="0.25">
      <c r="A990" t="s">
        <v>1</v>
      </c>
      <c r="B990">
        <v>442</v>
      </c>
      <c r="C990">
        <v>41</v>
      </c>
      <c r="D990">
        <v>6658</v>
      </c>
      <c r="E990">
        <v>0</v>
      </c>
      <c r="F990">
        <v>0</v>
      </c>
    </row>
    <row r="991" spans="1:6" x14ac:dyDescent="0.25">
      <c r="A991" t="s">
        <v>2</v>
      </c>
      <c r="B991">
        <v>2176</v>
      </c>
      <c r="C991">
        <v>1152</v>
      </c>
      <c r="D991">
        <v>6933</v>
      </c>
      <c r="E991">
        <v>0</v>
      </c>
      <c r="F991">
        <v>26.72</v>
      </c>
    </row>
    <row r="992" spans="1:6" x14ac:dyDescent="0.25">
      <c r="A992" t="s">
        <v>2</v>
      </c>
      <c r="B992">
        <v>2225</v>
      </c>
      <c r="C992">
        <v>7771</v>
      </c>
      <c r="D992">
        <v>7653</v>
      </c>
      <c r="E992">
        <v>37.049999999999997</v>
      </c>
      <c r="F992">
        <v>46.29</v>
      </c>
    </row>
    <row r="993" spans="1:6" x14ac:dyDescent="0.25">
      <c r="A993" t="s">
        <v>0</v>
      </c>
      <c r="B993">
        <v>4886</v>
      </c>
      <c r="C993">
        <v>6022</v>
      </c>
      <c r="D993">
        <v>8254</v>
      </c>
      <c r="E993">
        <v>99.97</v>
      </c>
      <c r="F993">
        <v>38.479999999999997</v>
      </c>
    </row>
    <row r="994" spans="1:6" x14ac:dyDescent="0.25">
      <c r="A994" t="s">
        <v>0</v>
      </c>
      <c r="B994">
        <v>2082</v>
      </c>
      <c r="C994">
        <v>6883</v>
      </c>
      <c r="D994">
        <v>8596</v>
      </c>
      <c r="E994">
        <v>100</v>
      </c>
      <c r="F994">
        <v>64.2</v>
      </c>
    </row>
    <row r="995" spans="1:6" x14ac:dyDescent="0.25">
      <c r="A995" t="s">
        <v>2</v>
      </c>
      <c r="B995">
        <v>8300</v>
      </c>
      <c r="C995">
        <v>9941</v>
      </c>
      <c r="D995">
        <v>8714</v>
      </c>
      <c r="E995">
        <v>0.14000000000000001</v>
      </c>
      <c r="F995">
        <v>4.5599999999999996</v>
      </c>
    </row>
    <row r="996" spans="1:6" x14ac:dyDescent="0.25">
      <c r="A996" t="s">
        <v>0</v>
      </c>
      <c r="B996">
        <v>5079</v>
      </c>
      <c r="C996">
        <v>7128</v>
      </c>
      <c r="D996">
        <v>8520</v>
      </c>
      <c r="E996">
        <v>100</v>
      </c>
      <c r="F996">
        <v>37.81</v>
      </c>
    </row>
    <row r="997" spans="1:6" x14ac:dyDescent="0.25">
      <c r="A997" t="s">
        <v>0</v>
      </c>
      <c r="B997">
        <v>6366</v>
      </c>
      <c r="C997">
        <v>7014</v>
      </c>
      <c r="D997">
        <v>8323</v>
      </c>
      <c r="E997">
        <v>96.87</v>
      </c>
      <c r="F997">
        <v>21.32</v>
      </c>
    </row>
    <row r="998" spans="1:6" x14ac:dyDescent="0.25">
      <c r="A998" t="s">
        <v>2</v>
      </c>
      <c r="B998">
        <v>6489</v>
      </c>
      <c r="C998">
        <v>867</v>
      </c>
      <c r="D998">
        <v>6745</v>
      </c>
      <c r="E998">
        <v>0</v>
      </c>
      <c r="F998">
        <v>0.23</v>
      </c>
    </row>
    <row r="999" spans="1:6" x14ac:dyDescent="0.25">
      <c r="A999" t="s">
        <v>0</v>
      </c>
      <c r="B999">
        <v>721</v>
      </c>
      <c r="C999">
        <v>6068</v>
      </c>
      <c r="D999">
        <v>6719</v>
      </c>
      <c r="E999">
        <v>97.31</v>
      </c>
      <c r="F999">
        <v>57.05</v>
      </c>
    </row>
    <row r="1000" spans="1:6" x14ac:dyDescent="0.25">
      <c r="A1000" t="s">
        <v>2</v>
      </c>
      <c r="B1000">
        <v>7239</v>
      </c>
      <c r="C1000">
        <v>650</v>
      </c>
      <c r="D1000">
        <v>9002</v>
      </c>
      <c r="E1000">
        <v>0</v>
      </c>
      <c r="F1000">
        <v>0.18</v>
      </c>
    </row>
    <row r="1001" spans="1:6" x14ac:dyDescent="0.25">
      <c r="A1001" t="s">
        <v>0</v>
      </c>
      <c r="B1001">
        <v>4275</v>
      </c>
      <c r="C1001">
        <v>5654</v>
      </c>
      <c r="D1001">
        <v>5481</v>
      </c>
      <c r="E1001">
        <v>29.69</v>
      </c>
      <c r="F1001">
        <v>15.2</v>
      </c>
    </row>
    <row r="1002" spans="1:6" x14ac:dyDescent="0.25">
      <c r="A1002" t="s">
        <v>2</v>
      </c>
      <c r="B1002">
        <v>5199</v>
      </c>
      <c r="C1002">
        <v>8685</v>
      </c>
      <c r="D1002">
        <v>6110</v>
      </c>
      <c r="E1002">
        <v>0</v>
      </c>
      <c r="F1002">
        <v>8.69</v>
      </c>
    </row>
    <row r="1003" spans="1:6" x14ac:dyDescent="0.25">
      <c r="A1003" t="s">
        <v>0</v>
      </c>
      <c r="B1003">
        <v>1583</v>
      </c>
      <c r="C1003">
        <v>3696</v>
      </c>
      <c r="D1003">
        <v>8124</v>
      </c>
      <c r="E1003">
        <v>100</v>
      </c>
      <c r="F1003">
        <v>75.25</v>
      </c>
    </row>
    <row r="1004" spans="1:6" x14ac:dyDescent="0.25">
      <c r="A1004" t="s">
        <v>2</v>
      </c>
      <c r="B1004">
        <v>6290</v>
      </c>
      <c r="C1004">
        <v>4619</v>
      </c>
      <c r="D1004">
        <v>9329</v>
      </c>
      <c r="E1004">
        <v>0</v>
      </c>
      <c r="F1004">
        <v>21.9</v>
      </c>
    </row>
    <row r="1005" spans="1:6" x14ac:dyDescent="0.25">
      <c r="A1005" t="s">
        <v>2</v>
      </c>
      <c r="B1005">
        <v>5560</v>
      </c>
      <c r="C1005">
        <v>2858</v>
      </c>
      <c r="D1005">
        <v>8901</v>
      </c>
      <c r="E1005">
        <v>0</v>
      </c>
      <c r="F1005">
        <v>13.19</v>
      </c>
    </row>
    <row r="1006" spans="1:6" x14ac:dyDescent="0.25">
      <c r="A1006" t="s">
        <v>2</v>
      </c>
      <c r="B1006">
        <v>3578</v>
      </c>
      <c r="C1006">
        <v>2084</v>
      </c>
      <c r="D1006">
        <v>8895</v>
      </c>
      <c r="E1006">
        <v>0</v>
      </c>
      <c r="F1006">
        <v>24.79</v>
      </c>
    </row>
    <row r="1007" spans="1:6" x14ac:dyDescent="0.25">
      <c r="A1007" t="s">
        <v>0</v>
      </c>
      <c r="B1007">
        <v>1086</v>
      </c>
      <c r="C1007">
        <v>2454</v>
      </c>
      <c r="D1007">
        <v>5111</v>
      </c>
      <c r="E1007">
        <v>100</v>
      </c>
      <c r="F1007">
        <v>64.099999999999994</v>
      </c>
    </row>
    <row r="1008" spans="1:6" x14ac:dyDescent="0.25">
      <c r="A1008" t="s">
        <v>2</v>
      </c>
      <c r="B1008">
        <v>4771</v>
      </c>
      <c r="C1008">
        <v>6347</v>
      </c>
      <c r="D1008">
        <v>5472</v>
      </c>
      <c r="E1008">
        <v>0.35</v>
      </c>
      <c r="F1008">
        <v>8.2100000000000009</v>
      </c>
    </row>
    <row r="1009" spans="1:6" x14ac:dyDescent="0.25">
      <c r="A1009" t="s">
        <v>0</v>
      </c>
      <c r="B1009">
        <v>4568</v>
      </c>
      <c r="C1009">
        <v>5216</v>
      </c>
      <c r="D1009">
        <v>9966</v>
      </c>
      <c r="E1009">
        <v>98.57</v>
      </c>
      <c r="F1009">
        <v>49.4</v>
      </c>
    </row>
    <row r="1010" spans="1:6" x14ac:dyDescent="0.25">
      <c r="A1010" t="s">
        <v>2</v>
      </c>
      <c r="B1010">
        <v>9202</v>
      </c>
      <c r="C1010">
        <v>6890</v>
      </c>
      <c r="D1010">
        <v>9640</v>
      </c>
      <c r="E1010">
        <v>0</v>
      </c>
      <c r="F1010">
        <v>3.11</v>
      </c>
    </row>
    <row r="1011" spans="1:6" x14ac:dyDescent="0.25">
      <c r="A1011" t="s">
        <v>2</v>
      </c>
      <c r="B1011">
        <v>4877</v>
      </c>
      <c r="C1011">
        <v>3916</v>
      </c>
      <c r="D1011">
        <v>6190</v>
      </c>
      <c r="E1011">
        <v>0.04</v>
      </c>
      <c r="F1011">
        <v>14.38</v>
      </c>
    </row>
    <row r="1012" spans="1:6" x14ac:dyDescent="0.25">
      <c r="A1012" t="s">
        <v>2</v>
      </c>
      <c r="B1012">
        <v>7837</v>
      </c>
      <c r="C1012">
        <v>1037</v>
      </c>
      <c r="D1012">
        <v>8880</v>
      </c>
      <c r="E1012">
        <v>0</v>
      </c>
      <c r="F1012">
        <v>0.24</v>
      </c>
    </row>
    <row r="1013" spans="1:6" x14ac:dyDescent="0.25">
      <c r="A1013" t="s">
        <v>0</v>
      </c>
      <c r="B1013">
        <v>94</v>
      </c>
      <c r="C1013">
        <v>4174</v>
      </c>
      <c r="D1013">
        <v>8183</v>
      </c>
      <c r="E1013">
        <v>100</v>
      </c>
      <c r="F1013">
        <v>88.4</v>
      </c>
    </row>
    <row r="1014" spans="1:6" x14ac:dyDescent="0.25">
      <c r="A1014" t="s">
        <v>2</v>
      </c>
      <c r="B1014">
        <v>6687</v>
      </c>
      <c r="C1014">
        <v>4789</v>
      </c>
      <c r="D1014">
        <v>9910</v>
      </c>
      <c r="E1014">
        <v>0</v>
      </c>
      <c r="F1014">
        <v>19.989999999999998</v>
      </c>
    </row>
    <row r="1015" spans="1:6" x14ac:dyDescent="0.25">
      <c r="A1015" t="s">
        <v>2</v>
      </c>
      <c r="B1015">
        <v>4231</v>
      </c>
      <c r="C1015">
        <v>7980</v>
      </c>
      <c r="D1015">
        <v>7824</v>
      </c>
      <c r="E1015">
        <v>35.049999999999997</v>
      </c>
      <c r="F1015">
        <v>35.51</v>
      </c>
    </row>
    <row r="1016" spans="1:6" x14ac:dyDescent="0.25">
      <c r="A1016" t="s">
        <v>2</v>
      </c>
      <c r="B1016">
        <v>6570</v>
      </c>
      <c r="C1016">
        <v>4769</v>
      </c>
      <c r="D1016">
        <v>7429</v>
      </c>
      <c r="E1016">
        <v>0</v>
      </c>
      <c r="F1016">
        <v>7.82</v>
      </c>
    </row>
    <row r="1017" spans="1:6" x14ac:dyDescent="0.25">
      <c r="A1017" t="s">
        <v>0</v>
      </c>
      <c r="B1017">
        <v>1268</v>
      </c>
      <c r="C1017">
        <v>1257</v>
      </c>
      <c r="D1017">
        <v>3372</v>
      </c>
      <c r="E1017">
        <v>47.19</v>
      </c>
      <c r="F1017">
        <v>35.51</v>
      </c>
    </row>
    <row r="1018" spans="1:6" x14ac:dyDescent="0.25">
      <c r="A1018" t="s">
        <v>2</v>
      </c>
      <c r="B1018">
        <v>3658</v>
      </c>
      <c r="C1018">
        <v>2592</v>
      </c>
      <c r="D1018">
        <v>4665</v>
      </c>
      <c r="E1018">
        <v>0</v>
      </c>
      <c r="F1018">
        <v>11.97</v>
      </c>
    </row>
    <row r="1019" spans="1:6" x14ac:dyDescent="0.25">
      <c r="A1019" t="s">
        <v>2</v>
      </c>
      <c r="B1019">
        <v>999</v>
      </c>
      <c r="C1019">
        <v>8271</v>
      </c>
      <c r="D1019">
        <v>1484</v>
      </c>
      <c r="E1019">
        <v>0</v>
      </c>
      <c r="F1019">
        <v>0.39</v>
      </c>
    </row>
    <row r="1020" spans="1:6" x14ac:dyDescent="0.25">
      <c r="A1020" t="s">
        <v>2</v>
      </c>
      <c r="B1020">
        <v>7029</v>
      </c>
      <c r="C1020">
        <v>3225</v>
      </c>
      <c r="D1020">
        <v>8354</v>
      </c>
      <c r="E1020">
        <v>0</v>
      </c>
      <c r="F1020">
        <v>4.8600000000000003</v>
      </c>
    </row>
    <row r="1021" spans="1:6" x14ac:dyDescent="0.25">
      <c r="A1021" t="s">
        <v>0</v>
      </c>
      <c r="B1021">
        <v>612</v>
      </c>
      <c r="C1021">
        <v>936</v>
      </c>
      <c r="D1021">
        <v>969</v>
      </c>
      <c r="E1021">
        <v>59.84</v>
      </c>
      <c r="F1021">
        <v>9.6199999999999992</v>
      </c>
    </row>
    <row r="1022" spans="1:6" x14ac:dyDescent="0.25">
      <c r="A1022" t="s">
        <v>2</v>
      </c>
      <c r="B1022">
        <v>4995</v>
      </c>
      <c r="C1022">
        <v>1419</v>
      </c>
      <c r="D1022">
        <v>7284</v>
      </c>
      <c r="E1022">
        <v>0</v>
      </c>
      <c r="F1022">
        <v>5.24</v>
      </c>
    </row>
    <row r="1023" spans="1:6" x14ac:dyDescent="0.25">
      <c r="A1023" t="s">
        <v>2</v>
      </c>
      <c r="B1023">
        <v>2011</v>
      </c>
      <c r="C1023">
        <v>672</v>
      </c>
      <c r="D1023">
        <v>7690</v>
      </c>
      <c r="E1023">
        <v>0</v>
      </c>
      <c r="F1023">
        <v>17.28</v>
      </c>
    </row>
    <row r="1024" spans="1:6" x14ac:dyDescent="0.25">
      <c r="A1024" t="s">
        <v>2</v>
      </c>
      <c r="B1024">
        <v>369</v>
      </c>
      <c r="C1024">
        <v>5586</v>
      </c>
      <c r="D1024">
        <v>699</v>
      </c>
      <c r="E1024">
        <v>0</v>
      </c>
      <c r="F1024">
        <v>0.56999999999999995</v>
      </c>
    </row>
    <row r="1025" spans="1:6" x14ac:dyDescent="0.25">
      <c r="A1025" t="s">
        <v>2</v>
      </c>
      <c r="B1025">
        <v>3556</v>
      </c>
      <c r="C1025">
        <v>9801</v>
      </c>
      <c r="D1025">
        <v>8271</v>
      </c>
      <c r="E1025">
        <v>0</v>
      </c>
      <c r="F1025">
        <v>30.77</v>
      </c>
    </row>
    <row r="1026" spans="1:6" x14ac:dyDescent="0.25">
      <c r="A1026" t="s">
        <v>2</v>
      </c>
      <c r="B1026">
        <v>4557</v>
      </c>
      <c r="C1026">
        <v>3116</v>
      </c>
      <c r="D1026">
        <v>5508</v>
      </c>
      <c r="E1026">
        <v>0</v>
      </c>
      <c r="F1026">
        <v>10.37</v>
      </c>
    </row>
    <row r="1027" spans="1:6" x14ac:dyDescent="0.25">
      <c r="A1027" t="s">
        <v>0</v>
      </c>
      <c r="B1027">
        <v>53</v>
      </c>
      <c r="C1027">
        <v>5705</v>
      </c>
      <c r="D1027">
        <v>6053</v>
      </c>
      <c r="E1027">
        <v>85.5</v>
      </c>
      <c r="F1027">
        <v>53.52</v>
      </c>
    </row>
    <row r="1028" spans="1:6" x14ac:dyDescent="0.25">
      <c r="A1028" t="s">
        <v>0</v>
      </c>
      <c r="B1028">
        <v>6132</v>
      </c>
      <c r="C1028">
        <v>7863</v>
      </c>
      <c r="D1028">
        <v>8434</v>
      </c>
      <c r="E1028">
        <v>93.47</v>
      </c>
      <c r="F1028">
        <v>24.9</v>
      </c>
    </row>
    <row r="1029" spans="1:6" x14ac:dyDescent="0.25">
      <c r="A1029" t="s">
        <v>0</v>
      </c>
      <c r="B1029">
        <v>1316</v>
      </c>
      <c r="C1029">
        <v>5784</v>
      </c>
      <c r="D1029">
        <v>9936</v>
      </c>
      <c r="E1029">
        <v>100</v>
      </c>
      <c r="F1029">
        <v>83.69</v>
      </c>
    </row>
    <row r="1030" spans="1:6" x14ac:dyDescent="0.25">
      <c r="A1030" t="s">
        <v>0</v>
      </c>
      <c r="B1030">
        <v>6540</v>
      </c>
      <c r="C1030">
        <v>6133</v>
      </c>
      <c r="D1030">
        <v>6700</v>
      </c>
      <c r="E1030">
        <v>6.87</v>
      </c>
      <c r="F1030">
        <v>1.1499999999999999</v>
      </c>
    </row>
    <row r="1031" spans="1:6" x14ac:dyDescent="0.25">
      <c r="A1031" t="s">
        <v>2</v>
      </c>
      <c r="B1031">
        <v>4021</v>
      </c>
      <c r="C1031">
        <v>1538</v>
      </c>
      <c r="D1031">
        <v>6628</v>
      </c>
      <c r="E1031">
        <v>0</v>
      </c>
      <c r="F1031">
        <v>10.07</v>
      </c>
    </row>
    <row r="1032" spans="1:6" x14ac:dyDescent="0.25">
      <c r="A1032" t="s">
        <v>2</v>
      </c>
      <c r="B1032">
        <v>4637</v>
      </c>
      <c r="C1032">
        <v>9520</v>
      </c>
      <c r="D1032">
        <v>6363</v>
      </c>
      <c r="E1032">
        <v>0</v>
      </c>
      <c r="F1032">
        <v>11.31</v>
      </c>
    </row>
    <row r="1033" spans="1:6" x14ac:dyDescent="0.25">
      <c r="A1033" t="s">
        <v>2</v>
      </c>
      <c r="B1033">
        <v>5016</v>
      </c>
      <c r="C1033">
        <v>7319</v>
      </c>
      <c r="D1033">
        <v>5361</v>
      </c>
      <c r="E1033">
        <v>0</v>
      </c>
      <c r="F1033">
        <v>3.45</v>
      </c>
    </row>
    <row r="1034" spans="1:6" x14ac:dyDescent="0.25">
      <c r="A1034" t="s">
        <v>2</v>
      </c>
      <c r="B1034">
        <v>2066</v>
      </c>
      <c r="C1034">
        <v>9955</v>
      </c>
      <c r="D1034">
        <v>4790</v>
      </c>
      <c r="E1034">
        <v>0</v>
      </c>
      <c r="F1034">
        <v>7.12</v>
      </c>
    </row>
    <row r="1035" spans="1:6" x14ac:dyDescent="0.25">
      <c r="A1035" t="s">
        <v>2</v>
      </c>
      <c r="B1035">
        <v>4887</v>
      </c>
      <c r="C1035">
        <v>1951</v>
      </c>
      <c r="D1035">
        <v>7644</v>
      </c>
      <c r="E1035">
        <v>0</v>
      </c>
      <c r="F1035">
        <v>9.39</v>
      </c>
    </row>
    <row r="1036" spans="1:6" x14ac:dyDescent="0.25">
      <c r="A1036" t="s">
        <v>2</v>
      </c>
      <c r="B1036">
        <v>503</v>
      </c>
      <c r="C1036">
        <v>5516</v>
      </c>
      <c r="D1036">
        <v>1079</v>
      </c>
      <c r="E1036">
        <v>0</v>
      </c>
      <c r="F1036">
        <v>1.4</v>
      </c>
    </row>
    <row r="1037" spans="1:6" x14ac:dyDescent="0.25">
      <c r="A1037" t="s">
        <v>2</v>
      </c>
      <c r="B1037">
        <v>1438</v>
      </c>
      <c r="C1037">
        <v>6431</v>
      </c>
      <c r="D1037">
        <v>5661</v>
      </c>
      <c r="E1037">
        <v>0.96</v>
      </c>
      <c r="F1037">
        <v>38.75</v>
      </c>
    </row>
    <row r="1038" spans="1:6" x14ac:dyDescent="0.25">
      <c r="A1038" t="s">
        <v>2</v>
      </c>
      <c r="B1038">
        <v>2489</v>
      </c>
      <c r="C1038">
        <v>268</v>
      </c>
      <c r="D1038">
        <v>7356</v>
      </c>
      <c r="E1038">
        <v>0</v>
      </c>
      <c r="F1038">
        <v>5.72</v>
      </c>
    </row>
    <row r="1039" spans="1:6" x14ac:dyDescent="0.25">
      <c r="A1039" t="s">
        <v>0</v>
      </c>
      <c r="B1039">
        <v>2323</v>
      </c>
      <c r="C1039">
        <v>6868</v>
      </c>
      <c r="D1039">
        <v>9533</v>
      </c>
      <c r="E1039">
        <v>100</v>
      </c>
      <c r="F1039">
        <v>70.319999999999993</v>
      </c>
    </row>
    <row r="1040" spans="1:6" x14ac:dyDescent="0.25">
      <c r="A1040" t="s">
        <v>2</v>
      </c>
      <c r="B1040">
        <v>2325</v>
      </c>
      <c r="C1040">
        <v>7620</v>
      </c>
      <c r="D1040">
        <v>3547</v>
      </c>
      <c r="E1040">
        <v>0</v>
      </c>
      <c r="F1040">
        <v>6.02</v>
      </c>
    </row>
    <row r="1041" spans="1:6" x14ac:dyDescent="0.25">
      <c r="A1041" t="s">
        <v>0</v>
      </c>
      <c r="B1041">
        <v>958</v>
      </c>
      <c r="C1041">
        <v>3241</v>
      </c>
      <c r="D1041">
        <v>7031</v>
      </c>
      <c r="E1041">
        <v>100</v>
      </c>
      <c r="F1041">
        <v>79.510000000000005</v>
      </c>
    </row>
    <row r="1042" spans="1:6" x14ac:dyDescent="0.25">
      <c r="A1042" t="s">
        <v>2</v>
      </c>
      <c r="B1042">
        <v>4807</v>
      </c>
      <c r="C1042">
        <v>9885</v>
      </c>
      <c r="D1042">
        <v>9171</v>
      </c>
      <c r="E1042">
        <v>4.57</v>
      </c>
      <c r="F1042">
        <v>35.950000000000003</v>
      </c>
    </row>
    <row r="1043" spans="1:6" x14ac:dyDescent="0.25">
      <c r="A1043" t="s">
        <v>2</v>
      </c>
      <c r="B1043">
        <v>8737</v>
      </c>
      <c r="C1043">
        <v>4163</v>
      </c>
      <c r="D1043">
        <v>9238</v>
      </c>
      <c r="E1043">
        <v>0</v>
      </c>
      <c r="F1043">
        <v>1.85</v>
      </c>
    </row>
    <row r="1044" spans="1:6" x14ac:dyDescent="0.25">
      <c r="A1044" t="s">
        <v>0</v>
      </c>
      <c r="B1044">
        <v>2616</v>
      </c>
      <c r="C1044">
        <v>4621</v>
      </c>
      <c r="D1044">
        <v>6998</v>
      </c>
      <c r="E1044">
        <v>100</v>
      </c>
      <c r="F1044">
        <v>54.51</v>
      </c>
    </row>
    <row r="1045" spans="1:6" x14ac:dyDescent="0.25">
      <c r="A1045" t="s">
        <v>2</v>
      </c>
      <c r="B1045">
        <v>1505</v>
      </c>
      <c r="C1045">
        <v>9818</v>
      </c>
      <c r="D1045">
        <v>5783</v>
      </c>
      <c r="E1045">
        <v>0</v>
      </c>
      <c r="F1045">
        <v>13.04</v>
      </c>
    </row>
    <row r="1046" spans="1:6" x14ac:dyDescent="0.25">
      <c r="A1046" t="s">
        <v>2</v>
      </c>
      <c r="B1046">
        <v>6993</v>
      </c>
      <c r="C1046">
        <v>3649</v>
      </c>
      <c r="D1046">
        <v>9194</v>
      </c>
      <c r="E1046">
        <v>0</v>
      </c>
      <c r="F1046">
        <v>8.9</v>
      </c>
    </row>
    <row r="1047" spans="1:6" x14ac:dyDescent="0.25">
      <c r="A1047" t="s">
        <v>0</v>
      </c>
      <c r="B1047">
        <v>4556</v>
      </c>
      <c r="C1047">
        <v>6281</v>
      </c>
      <c r="D1047">
        <v>7086</v>
      </c>
      <c r="E1047">
        <v>98.78</v>
      </c>
      <c r="F1047">
        <v>30.78</v>
      </c>
    </row>
    <row r="1048" spans="1:6" x14ac:dyDescent="0.25">
      <c r="A1048" t="s">
        <v>2</v>
      </c>
      <c r="B1048">
        <v>5026</v>
      </c>
      <c r="C1048">
        <v>7374</v>
      </c>
      <c r="D1048">
        <v>5793</v>
      </c>
      <c r="E1048">
        <v>0</v>
      </c>
      <c r="F1048">
        <v>7.07</v>
      </c>
    </row>
    <row r="1049" spans="1:6" x14ac:dyDescent="0.25">
      <c r="A1049" t="s">
        <v>0</v>
      </c>
      <c r="B1049">
        <v>791</v>
      </c>
      <c r="C1049">
        <v>2104</v>
      </c>
      <c r="D1049">
        <v>6139</v>
      </c>
      <c r="E1049">
        <v>100</v>
      </c>
      <c r="F1049">
        <v>75.209999999999994</v>
      </c>
    </row>
    <row r="1050" spans="1:6" x14ac:dyDescent="0.25">
      <c r="A1050" t="s">
        <v>2</v>
      </c>
      <c r="B1050">
        <v>571</v>
      </c>
      <c r="C1050">
        <v>9980</v>
      </c>
      <c r="D1050">
        <v>6946</v>
      </c>
      <c r="E1050">
        <v>0</v>
      </c>
      <c r="F1050">
        <v>21.76</v>
      </c>
    </row>
    <row r="1051" spans="1:6" x14ac:dyDescent="0.25">
      <c r="A1051" t="s">
        <v>2</v>
      </c>
      <c r="B1051">
        <v>2726</v>
      </c>
      <c r="C1051">
        <v>4291</v>
      </c>
      <c r="D1051">
        <v>3203</v>
      </c>
      <c r="E1051">
        <v>0</v>
      </c>
      <c r="F1051">
        <v>7.33</v>
      </c>
    </row>
    <row r="1052" spans="1:6" x14ac:dyDescent="0.25">
      <c r="A1052" t="s">
        <v>0</v>
      </c>
      <c r="B1052">
        <v>2488</v>
      </c>
      <c r="C1052">
        <v>3386</v>
      </c>
      <c r="D1052">
        <v>8328</v>
      </c>
      <c r="E1052">
        <v>100</v>
      </c>
      <c r="F1052">
        <v>59.86</v>
      </c>
    </row>
    <row r="1053" spans="1:6" x14ac:dyDescent="0.25">
      <c r="A1053" t="s">
        <v>0</v>
      </c>
      <c r="B1053">
        <v>2718</v>
      </c>
      <c r="C1053">
        <v>3596</v>
      </c>
      <c r="D1053">
        <v>5637</v>
      </c>
      <c r="E1053">
        <v>100</v>
      </c>
      <c r="F1053">
        <v>39.04</v>
      </c>
    </row>
    <row r="1054" spans="1:6" x14ac:dyDescent="0.25">
      <c r="A1054" t="s">
        <v>2</v>
      </c>
      <c r="B1054">
        <v>4738</v>
      </c>
      <c r="C1054">
        <v>6617</v>
      </c>
      <c r="D1054">
        <v>4931</v>
      </c>
      <c r="E1054">
        <v>0</v>
      </c>
      <c r="F1054">
        <v>2.36</v>
      </c>
    </row>
    <row r="1055" spans="1:6" x14ac:dyDescent="0.25">
      <c r="A1055" t="s">
        <v>2</v>
      </c>
      <c r="B1055">
        <v>2911</v>
      </c>
      <c r="C1055">
        <v>400</v>
      </c>
      <c r="D1055">
        <v>5419</v>
      </c>
      <c r="E1055">
        <v>0</v>
      </c>
      <c r="F1055">
        <v>4.32</v>
      </c>
    </row>
    <row r="1056" spans="1:6" x14ac:dyDescent="0.25">
      <c r="A1056" t="s">
        <v>0</v>
      </c>
      <c r="B1056">
        <v>686</v>
      </c>
      <c r="C1056">
        <v>2746</v>
      </c>
      <c r="D1056">
        <v>3149</v>
      </c>
      <c r="E1056">
        <v>96.07</v>
      </c>
      <c r="F1056">
        <v>46.08</v>
      </c>
    </row>
    <row r="1057" spans="1:6" x14ac:dyDescent="0.25">
      <c r="A1057" t="s">
        <v>0</v>
      </c>
      <c r="B1057">
        <v>4246</v>
      </c>
      <c r="C1057">
        <v>4682</v>
      </c>
      <c r="D1057">
        <v>5576</v>
      </c>
      <c r="E1057">
        <v>93.63</v>
      </c>
      <c r="F1057">
        <v>17.440000000000001</v>
      </c>
    </row>
    <row r="1058" spans="1:6" x14ac:dyDescent="0.25">
      <c r="A1058" t="s">
        <v>2</v>
      </c>
      <c r="B1058">
        <v>465</v>
      </c>
      <c r="C1058">
        <v>320</v>
      </c>
      <c r="D1058">
        <v>7764</v>
      </c>
      <c r="E1058">
        <v>4.28</v>
      </c>
      <c r="F1058">
        <v>46.07</v>
      </c>
    </row>
    <row r="1059" spans="1:6" x14ac:dyDescent="0.25">
      <c r="A1059" t="s">
        <v>0</v>
      </c>
      <c r="B1059">
        <v>1557</v>
      </c>
      <c r="C1059">
        <v>3723</v>
      </c>
      <c r="D1059">
        <v>9742</v>
      </c>
      <c r="E1059">
        <v>100</v>
      </c>
      <c r="F1059">
        <v>80.38</v>
      </c>
    </row>
    <row r="1060" spans="1:6" x14ac:dyDescent="0.25">
      <c r="A1060" t="s">
        <v>0</v>
      </c>
      <c r="B1060">
        <v>485</v>
      </c>
      <c r="C1060">
        <v>7461</v>
      </c>
      <c r="D1060">
        <v>7497</v>
      </c>
      <c r="E1060">
        <v>53.49</v>
      </c>
      <c r="F1060">
        <v>49.57</v>
      </c>
    </row>
    <row r="1061" spans="1:6" x14ac:dyDescent="0.25">
      <c r="A1061" t="s">
        <v>0</v>
      </c>
      <c r="B1061">
        <v>3697</v>
      </c>
      <c r="C1061">
        <v>8223</v>
      </c>
      <c r="D1061">
        <v>8195</v>
      </c>
      <c r="E1061">
        <v>47.85</v>
      </c>
      <c r="F1061">
        <v>41.35</v>
      </c>
    </row>
    <row r="1062" spans="1:6" x14ac:dyDescent="0.25">
      <c r="A1062" t="s">
        <v>2</v>
      </c>
      <c r="B1062">
        <v>866</v>
      </c>
      <c r="C1062">
        <v>8284</v>
      </c>
      <c r="D1062">
        <v>6797</v>
      </c>
      <c r="E1062">
        <v>0</v>
      </c>
      <c r="F1062">
        <v>34.619999999999997</v>
      </c>
    </row>
    <row r="1063" spans="1:6" x14ac:dyDescent="0.25">
      <c r="A1063" t="s">
        <v>2</v>
      </c>
      <c r="B1063">
        <v>6227</v>
      </c>
      <c r="C1063">
        <v>2193</v>
      </c>
      <c r="D1063">
        <v>9556</v>
      </c>
      <c r="E1063">
        <v>0</v>
      </c>
      <c r="F1063">
        <v>5.62</v>
      </c>
    </row>
    <row r="1064" spans="1:6" x14ac:dyDescent="0.25">
      <c r="A1064" t="s">
        <v>2</v>
      </c>
      <c r="B1064">
        <v>768</v>
      </c>
      <c r="C1064">
        <v>5062</v>
      </c>
      <c r="D1064">
        <v>1428</v>
      </c>
      <c r="E1064">
        <v>0</v>
      </c>
      <c r="F1064">
        <v>4.24</v>
      </c>
    </row>
    <row r="1065" spans="1:6" x14ac:dyDescent="0.25">
      <c r="A1065" t="s">
        <v>0</v>
      </c>
      <c r="B1065">
        <v>118</v>
      </c>
      <c r="C1065">
        <v>2613</v>
      </c>
      <c r="D1065">
        <v>5130</v>
      </c>
      <c r="E1065">
        <v>100</v>
      </c>
      <c r="F1065">
        <v>79.819999999999993</v>
      </c>
    </row>
    <row r="1066" spans="1:6" x14ac:dyDescent="0.25">
      <c r="A1066" t="s">
        <v>0</v>
      </c>
      <c r="B1066">
        <v>4184</v>
      </c>
      <c r="C1066">
        <v>5329</v>
      </c>
      <c r="D1066">
        <v>5109</v>
      </c>
      <c r="E1066">
        <v>24.06</v>
      </c>
      <c r="F1066">
        <v>13.66</v>
      </c>
    </row>
    <row r="1067" spans="1:6" x14ac:dyDescent="0.25">
      <c r="A1067" t="s">
        <v>2</v>
      </c>
      <c r="B1067">
        <v>3210</v>
      </c>
      <c r="C1067">
        <v>2889</v>
      </c>
      <c r="D1067">
        <v>7067</v>
      </c>
      <c r="E1067">
        <v>8.69</v>
      </c>
      <c r="F1067">
        <v>34.72</v>
      </c>
    </row>
    <row r="1068" spans="1:6" x14ac:dyDescent="0.25">
      <c r="A1068" t="s">
        <v>2</v>
      </c>
      <c r="B1068">
        <v>7224</v>
      </c>
      <c r="C1068">
        <v>4138</v>
      </c>
      <c r="D1068">
        <v>9635</v>
      </c>
      <c r="E1068">
        <v>0</v>
      </c>
      <c r="F1068">
        <v>10.41</v>
      </c>
    </row>
    <row r="1069" spans="1:6" x14ac:dyDescent="0.25">
      <c r="A1069" t="s">
        <v>2</v>
      </c>
      <c r="B1069">
        <v>5405</v>
      </c>
      <c r="C1069">
        <v>5008</v>
      </c>
      <c r="D1069">
        <v>9760</v>
      </c>
      <c r="E1069">
        <v>9.99</v>
      </c>
      <c r="F1069">
        <v>35.15</v>
      </c>
    </row>
    <row r="1070" spans="1:6" x14ac:dyDescent="0.25">
      <c r="A1070" t="s">
        <v>2</v>
      </c>
      <c r="B1070">
        <v>540</v>
      </c>
      <c r="C1070">
        <v>8311</v>
      </c>
      <c r="D1070">
        <v>704</v>
      </c>
      <c r="E1070">
        <v>0</v>
      </c>
      <c r="F1070">
        <v>0.09</v>
      </c>
    </row>
    <row r="1071" spans="1:6" x14ac:dyDescent="0.25">
      <c r="A1071" t="s">
        <v>0</v>
      </c>
      <c r="B1071">
        <v>1684</v>
      </c>
      <c r="C1071">
        <v>6665</v>
      </c>
      <c r="D1071">
        <v>6960</v>
      </c>
      <c r="E1071">
        <v>80.209999999999994</v>
      </c>
      <c r="F1071">
        <v>51.29</v>
      </c>
    </row>
    <row r="1072" spans="1:6" x14ac:dyDescent="0.25">
      <c r="A1072" t="s">
        <v>2</v>
      </c>
      <c r="B1072">
        <v>689</v>
      </c>
      <c r="C1072">
        <v>7574</v>
      </c>
      <c r="D1072">
        <v>3262</v>
      </c>
      <c r="E1072">
        <v>0</v>
      </c>
      <c r="F1072">
        <v>7.7</v>
      </c>
    </row>
    <row r="1073" spans="1:6" x14ac:dyDescent="0.25">
      <c r="A1073" t="s">
        <v>0</v>
      </c>
      <c r="B1073">
        <v>1547</v>
      </c>
      <c r="C1073">
        <v>6868</v>
      </c>
      <c r="D1073">
        <v>8627</v>
      </c>
      <c r="E1073">
        <v>100</v>
      </c>
      <c r="F1073">
        <v>66.099999999999994</v>
      </c>
    </row>
    <row r="1074" spans="1:6" x14ac:dyDescent="0.25">
      <c r="A1074" t="s">
        <v>2</v>
      </c>
      <c r="B1074">
        <v>6778</v>
      </c>
      <c r="C1074">
        <v>5516</v>
      </c>
      <c r="D1074">
        <v>8160</v>
      </c>
      <c r="E1074">
        <v>0</v>
      </c>
      <c r="F1074">
        <v>12.99</v>
      </c>
    </row>
    <row r="1075" spans="1:6" x14ac:dyDescent="0.25">
      <c r="A1075" t="s">
        <v>2</v>
      </c>
      <c r="B1075">
        <v>3858</v>
      </c>
      <c r="C1075">
        <v>1610</v>
      </c>
      <c r="D1075">
        <v>8037</v>
      </c>
      <c r="E1075">
        <v>0</v>
      </c>
      <c r="F1075">
        <v>14.48</v>
      </c>
    </row>
    <row r="1076" spans="1:6" x14ac:dyDescent="0.25">
      <c r="A1076" t="s">
        <v>0</v>
      </c>
      <c r="B1076">
        <v>9628</v>
      </c>
      <c r="C1076">
        <v>9538</v>
      </c>
      <c r="D1076">
        <v>9930</v>
      </c>
      <c r="E1076">
        <v>24.75</v>
      </c>
      <c r="F1076">
        <v>2.93</v>
      </c>
    </row>
    <row r="1077" spans="1:6" x14ac:dyDescent="0.25">
      <c r="A1077" t="s">
        <v>2</v>
      </c>
      <c r="B1077">
        <v>3353</v>
      </c>
      <c r="C1077">
        <v>6984</v>
      </c>
      <c r="D1077">
        <v>6198</v>
      </c>
      <c r="E1077">
        <v>1</v>
      </c>
      <c r="F1077">
        <v>28.8</v>
      </c>
    </row>
    <row r="1078" spans="1:6" x14ac:dyDescent="0.25">
      <c r="A1078" t="s">
        <v>2</v>
      </c>
      <c r="B1078">
        <v>5702</v>
      </c>
      <c r="C1078">
        <v>9956</v>
      </c>
      <c r="D1078">
        <v>7274</v>
      </c>
      <c r="E1078">
        <v>0</v>
      </c>
      <c r="F1078">
        <v>11.4</v>
      </c>
    </row>
    <row r="1079" spans="1:6" x14ac:dyDescent="0.25">
      <c r="A1079" t="s">
        <v>0</v>
      </c>
      <c r="B1079">
        <v>4740</v>
      </c>
      <c r="C1079">
        <v>6028</v>
      </c>
      <c r="D1079">
        <v>9116</v>
      </c>
      <c r="E1079">
        <v>100</v>
      </c>
      <c r="F1079">
        <v>45.49</v>
      </c>
    </row>
    <row r="1080" spans="1:6" x14ac:dyDescent="0.25">
      <c r="A1080" t="s">
        <v>0</v>
      </c>
      <c r="B1080">
        <v>2223</v>
      </c>
      <c r="C1080">
        <v>4850</v>
      </c>
      <c r="D1080">
        <v>9310</v>
      </c>
      <c r="E1080">
        <v>100</v>
      </c>
      <c r="F1080">
        <v>74.67</v>
      </c>
    </row>
    <row r="1081" spans="1:6" x14ac:dyDescent="0.25">
      <c r="A1081" t="s">
        <v>2</v>
      </c>
      <c r="B1081">
        <v>4571</v>
      </c>
      <c r="C1081">
        <v>3852</v>
      </c>
      <c r="D1081">
        <v>7179</v>
      </c>
      <c r="E1081">
        <v>0.5</v>
      </c>
      <c r="F1081">
        <v>26.08</v>
      </c>
    </row>
    <row r="1082" spans="1:6" x14ac:dyDescent="0.25">
      <c r="A1082" t="s">
        <v>2</v>
      </c>
      <c r="B1082">
        <v>7402</v>
      </c>
      <c r="C1082">
        <v>943</v>
      </c>
      <c r="D1082">
        <v>9199</v>
      </c>
      <c r="E1082">
        <v>0</v>
      </c>
      <c r="F1082">
        <v>0.31</v>
      </c>
    </row>
    <row r="1083" spans="1:6" x14ac:dyDescent="0.25">
      <c r="A1083" t="s">
        <v>2</v>
      </c>
      <c r="B1083">
        <v>5800</v>
      </c>
      <c r="C1083">
        <v>2537</v>
      </c>
      <c r="D1083">
        <v>9649</v>
      </c>
      <c r="E1083">
        <v>0</v>
      </c>
      <c r="F1083">
        <v>10.6</v>
      </c>
    </row>
    <row r="1084" spans="1:6" x14ac:dyDescent="0.25">
      <c r="A1084" t="s">
        <v>2</v>
      </c>
      <c r="B1084">
        <v>643</v>
      </c>
      <c r="C1084">
        <v>8276</v>
      </c>
      <c r="D1084">
        <v>1352</v>
      </c>
      <c r="E1084">
        <v>0</v>
      </c>
      <c r="F1084">
        <v>0.4</v>
      </c>
    </row>
    <row r="1085" spans="1:6" x14ac:dyDescent="0.25">
      <c r="A1085" t="s">
        <v>2</v>
      </c>
      <c r="B1085">
        <v>4656</v>
      </c>
      <c r="C1085">
        <v>1539</v>
      </c>
      <c r="D1085">
        <v>5183</v>
      </c>
      <c r="E1085">
        <v>0</v>
      </c>
      <c r="F1085">
        <v>2.4</v>
      </c>
    </row>
    <row r="1086" spans="1:6" x14ac:dyDescent="0.25">
      <c r="A1086" t="s">
        <v>0</v>
      </c>
      <c r="B1086">
        <v>3789</v>
      </c>
      <c r="C1086">
        <v>5566</v>
      </c>
      <c r="D1086">
        <v>9898</v>
      </c>
      <c r="E1086">
        <v>100</v>
      </c>
      <c r="F1086">
        <v>62.01</v>
      </c>
    </row>
    <row r="1087" spans="1:6" x14ac:dyDescent="0.25">
      <c r="A1087" t="s">
        <v>2</v>
      </c>
      <c r="B1087">
        <v>2616</v>
      </c>
      <c r="C1087">
        <v>7702</v>
      </c>
      <c r="D1087">
        <v>3403</v>
      </c>
      <c r="E1087">
        <v>0</v>
      </c>
      <c r="F1087">
        <v>4.33</v>
      </c>
    </row>
    <row r="1088" spans="1:6" x14ac:dyDescent="0.25">
      <c r="A1088" t="s">
        <v>0</v>
      </c>
      <c r="B1088">
        <v>1531</v>
      </c>
      <c r="C1088">
        <v>3001</v>
      </c>
      <c r="D1088">
        <v>3548</v>
      </c>
      <c r="E1088">
        <v>98.83</v>
      </c>
      <c r="F1088">
        <v>35.17</v>
      </c>
    </row>
    <row r="1089" spans="1:6" x14ac:dyDescent="0.25">
      <c r="A1089" t="s">
        <v>2</v>
      </c>
      <c r="B1089">
        <v>1118</v>
      </c>
      <c r="C1089">
        <v>661</v>
      </c>
      <c r="D1089">
        <v>7674</v>
      </c>
      <c r="E1089">
        <v>0.01</v>
      </c>
      <c r="F1089">
        <v>35.369999999999997</v>
      </c>
    </row>
    <row r="1090" spans="1:6" x14ac:dyDescent="0.25">
      <c r="A1090" t="s">
        <v>2</v>
      </c>
      <c r="B1090">
        <v>3205</v>
      </c>
      <c r="C1090">
        <v>3064</v>
      </c>
      <c r="D1090">
        <v>7160</v>
      </c>
      <c r="E1090">
        <v>27.57</v>
      </c>
      <c r="F1090">
        <v>37.54</v>
      </c>
    </row>
    <row r="1091" spans="1:6" x14ac:dyDescent="0.25">
      <c r="A1091" t="s">
        <v>2</v>
      </c>
      <c r="B1091">
        <v>2829</v>
      </c>
      <c r="C1091">
        <v>7422</v>
      </c>
      <c r="D1091">
        <v>4423</v>
      </c>
      <c r="E1091">
        <v>0</v>
      </c>
      <c r="F1091">
        <v>12.06</v>
      </c>
    </row>
    <row r="1092" spans="1:6" x14ac:dyDescent="0.25">
      <c r="A1092" t="s">
        <v>2</v>
      </c>
      <c r="B1092">
        <v>4275</v>
      </c>
      <c r="C1092">
        <v>504</v>
      </c>
      <c r="D1092">
        <v>4657</v>
      </c>
      <c r="E1092">
        <v>0</v>
      </c>
      <c r="F1092">
        <v>0.66</v>
      </c>
    </row>
    <row r="1093" spans="1:6" x14ac:dyDescent="0.25">
      <c r="A1093" t="s">
        <v>2</v>
      </c>
      <c r="B1093">
        <v>5550</v>
      </c>
      <c r="C1093">
        <v>1921</v>
      </c>
      <c r="D1093">
        <v>6771</v>
      </c>
      <c r="E1093">
        <v>0</v>
      </c>
      <c r="F1093">
        <v>4.16</v>
      </c>
    </row>
    <row r="1094" spans="1:6" x14ac:dyDescent="0.25">
      <c r="A1094" t="s">
        <v>2</v>
      </c>
      <c r="B1094">
        <v>6978</v>
      </c>
      <c r="C1094">
        <v>364</v>
      </c>
      <c r="D1094">
        <v>7341</v>
      </c>
      <c r="E1094">
        <v>0</v>
      </c>
      <c r="F1094">
        <v>0.06</v>
      </c>
    </row>
    <row r="1095" spans="1:6" x14ac:dyDescent="0.25">
      <c r="A1095" t="s">
        <v>2</v>
      </c>
      <c r="B1095">
        <v>5077</v>
      </c>
      <c r="C1095">
        <v>2668</v>
      </c>
      <c r="D1095">
        <v>9699</v>
      </c>
      <c r="E1095">
        <v>0</v>
      </c>
      <c r="F1095">
        <v>17.12</v>
      </c>
    </row>
    <row r="1096" spans="1:6" x14ac:dyDescent="0.25">
      <c r="A1096" t="s">
        <v>2</v>
      </c>
      <c r="B1096">
        <v>2602</v>
      </c>
      <c r="C1096">
        <v>6406</v>
      </c>
      <c r="D1096">
        <v>3378</v>
      </c>
      <c r="E1096">
        <v>0</v>
      </c>
      <c r="F1096">
        <v>6.09</v>
      </c>
    </row>
    <row r="1097" spans="1:6" x14ac:dyDescent="0.25">
      <c r="A1097" t="s">
        <v>0</v>
      </c>
      <c r="B1097">
        <v>2949</v>
      </c>
      <c r="C1097">
        <v>4134</v>
      </c>
      <c r="D1097">
        <v>5194</v>
      </c>
      <c r="E1097">
        <v>100</v>
      </c>
      <c r="F1097">
        <v>31.35</v>
      </c>
    </row>
    <row r="1098" spans="1:6" x14ac:dyDescent="0.25">
      <c r="A1098" t="s">
        <v>0</v>
      </c>
      <c r="B1098">
        <v>278</v>
      </c>
      <c r="C1098">
        <v>1276</v>
      </c>
      <c r="D1098">
        <v>5703</v>
      </c>
      <c r="E1098">
        <v>100</v>
      </c>
      <c r="F1098">
        <v>77.81</v>
      </c>
    </row>
    <row r="1099" spans="1:6" x14ac:dyDescent="0.25">
      <c r="A1099" t="s">
        <v>2</v>
      </c>
      <c r="B1099">
        <v>330</v>
      </c>
      <c r="C1099">
        <v>6976</v>
      </c>
      <c r="D1099">
        <v>3423</v>
      </c>
      <c r="E1099">
        <v>0</v>
      </c>
      <c r="F1099">
        <v>12.21</v>
      </c>
    </row>
    <row r="1100" spans="1:6" x14ac:dyDescent="0.25">
      <c r="A1100" t="s">
        <v>2</v>
      </c>
      <c r="B1100">
        <v>176</v>
      </c>
      <c r="C1100">
        <v>1556</v>
      </c>
      <c r="D1100">
        <v>800</v>
      </c>
      <c r="E1100">
        <v>0</v>
      </c>
      <c r="F1100">
        <v>17.61</v>
      </c>
    </row>
    <row r="1101" spans="1:6" x14ac:dyDescent="0.25">
      <c r="A1101" t="s">
        <v>2</v>
      </c>
      <c r="B1101">
        <v>648</v>
      </c>
      <c r="C1101">
        <v>8533</v>
      </c>
      <c r="D1101">
        <v>5525</v>
      </c>
      <c r="E1101">
        <v>0</v>
      </c>
      <c r="F1101">
        <v>19.399999999999999</v>
      </c>
    </row>
    <row r="1102" spans="1:6" x14ac:dyDescent="0.25">
      <c r="A1102" t="s">
        <v>2</v>
      </c>
      <c r="B1102">
        <v>259</v>
      </c>
      <c r="C1102">
        <v>5992</v>
      </c>
      <c r="D1102">
        <v>1991</v>
      </c>
      <c r="E1102">
        <v>0</v>
      </c>
      <c r="F1102">
        <v>5.53</v>
      </c>
    </row>
    <row r="1103" spans="1:6" x14ac:dyDescent="0.25">
      <c r="A1103" t="s">
        <v>0</v>
      </c>
      <c r="B1103">
        <v>4104</v>
      </c>
      <c r="C1103">
        <v>6781</v>
      </c>
      <c r="D1103">
        <v>7810</v>
      </c>
      <c r="E1103">
        <v>99.77</v>
      </c>
      <c r="F1103">
        <v>42.48</v>
      </c>
    </row>
    <row r="1104" spans="1:6" x14ac:dyDescent="0.25">
      <c r="A1104" t="s">
        <v>2</v>
      </c>
      <c r="B1104">
        <v>1101</v>
      </c>
      <c r="C1104">
        <v>2242</v>
      </c>
      <c r="D1104">
        <v>1972</v>
      </c>
      <c r="E1104">
        <v>8.2100000000000009</v>
      </c>
      <c r="F1104">
        <v>17.68</v>
      </c>
    </row>
    <row r="1105" spans="1:6" x14ac:dyDescent="0.25">
      <c r="A1105" t="s">
        <v>2</v>
      </c>
      <c r="B1105">
        <v>2183</v>
      </c>
      <c r="C1105">
        <v>1132</v>
      </c>
      <c r="D1105">
        <v>5302</v>
      </c>
      <c r="E1105">
        <v>0</v>
      </c>
      <c r="F1105">
        <v>25.11</v>
      </c>
    </row>
    <row r="1106" spans="1:6" x14ac:dyDescent="0.25">
      <c r="A1106" t="s">
        <v>0</v>
      </c>
      <c r="B1106">
        <v>293</v>
      </c>
      <c r="C1106">
        <v>6273</v>
      </c>
      <c r="D1106">
        <v>8950</v>
      </c>
      <c r="E1106">
        <v>100</v>
      </c>
      <c r="F1106">
        <v>76.47</v>
      </c>
    </row>
    <row r="1107" spans="1:6" x14ac:dyDescent="0.25">
      <c r="A1107" t="s">
        <v>0</v>
      </c>
      <c r="B1107">
        <v>1742</v>
      </c>
      <c r="C1107">
        <v>7895</v>
      </c>
      <c r="D1107">
        <v>8743</v>
      </c>
      <c r="E1107">
        <v>98.69</v>
      </c>
      <c r="F1107">
        <v>58.02</v>
      </c>
    </row>
    <row r="1108" spans="1:6" x14ac:dyDescent="0.25">
      <c r="A1108" t="s">
        <v>0</v>
      </c>
      <c r="B1108">
        <v>2971</v>
      </c>
      <c r="C1108">
        <v>7249</v>
      </c>
      <c r="D1108">
        <v>9326</v>
      </c>
      <c r="E1108">
        <v>100</v>
      </c>
      <c r="F1108">
        <v>62.86</v>
      </c>
    </row>
    <row r="1109" spans="1:6" x14ac:dyDescent="0.25">
      <c r="A1109" t="s">
        <v>2</v>
      </c>
      <c r="B1109">
        <v>6449</v>
      </c>
      <c r="C1109">
        <v>2509</v>
      </c>
      <c r="D1109">
        <v>7809</v>
      </c>
      <c r="E1109">
        <v>0</v>
      </c>
      <c r="F1109">
        <v>4.71</v>
      </c>
    </row>
    <row r="1110" spans="1:6" x14ac:dyDescent="0.25">
      <c r="A1110" t="s">
        <v>0</v>
      </c>
      <c r="B1110">
        <v>1140</v>
      </c>
      <c r="C1110">
        <v>1245</v>
      </c>
      <c r="D1110">
        <v>6939</v>
      </c>
      <c r="E1110">
        <v>76.56</v>
      </c>
      <c r="F1110">
        <v>51.53</v>
      </c>
    </row>
    <row r="1111" spans="1:6" x14ac:dyDescent="0.25">
      <c r="A1111" t="s">
        <v>2</v>
      </c>
      <c r="B1111">
        <v>703</v>
      </c>
      <c r="C1111">
        <v>3939</v>
      </c>
      <c r="D1111">
        <v>2892</v>
      </c>
      <c r="E1111">
        <v>0</v>
      </c>
      <c r="F1111">
        <v>28.89</v>
      </c>
    </row>
    <row r="1112" spans="1:6" x14ac:dyDescent="0.25">
      <c r="A1112" t="s">
        <v>2</v>
      </c>
      <c r="B1112">
        <v>4494</v>
      </c>
      <c r="C1112">
        <v>2967</v>
      </c>
      <c r="D1112">
        <v>9433</v>
      </c>
      <c r="E1112">
        <v>0</v>
      </c>
      <c r="F1112">
        <v>25.81</v>
      </c>
    </row>
    <row r="1113" spans="1:6" x14ac:dyDescent="0.25">
      <c r="A1113" t="s">
        <v>2</v>
      </c>
      <c r="B1113">
        <v>2749</v>
      </c>
      <c r="C1113">
        <v>9535</v>
      </c>
      <c r="D1113">
        <v>6550</v>
      </c>
      <c r="E1113">
        <v>0</v>
      </c>
      <c r="F1113">
        <v>19.79</v>
      </c>
    </row>
    <row r="1114" spans="1:6" x14ac:dyDescent="0.25">
      <c r="A1114" t="s">
        <v>0</v>
      </c>
      <c r="B1114">
        <v>1781</v>
      </c>
      <c r="C1114">
        <v>5859</v>
      </c>
      <c r="D1114">
        <v>5854</v>
      </c>
      <c r="E1114">
        <v>50.28</v>
      </c>
      <c r="F1114">
        <v>45.07</v>
      </c>
    </row>
    <row r="1115" spans="1:6" x14ac:dyDescent="0.25">
      <c r="A1115" t="s">
        <v>2</v>
      </c>
      <c r="B1115">
        <v>5137</v>
      </c>
      <c r="C1115">
        <v>2867</v>
      </c>
      <c r="D1115">
        <v>9475</v>
      </c>
      <c r="E1115">
        <v>0</v>
      </c>
      <c r="F1115">
        <v>16.7</v>
      </c>
    </row>
    <row r="1116" spans="1:6" x14ac:dyDescent="0.25">
      <c r="A1116" t="s">
        <v>2</v>
      </c>
      <c r="B1116">
        <v>3754</v>
      </c>
      <c r="C1116">
        <v>2979</v>
      </c>
      <c r="D1116">
        <v>9334</v>
      </c>
      <c r="E1116">
        <v>0.06</v>
      </c>
      <c r="F1116">
        <v>35.06</v>
      </c>
    </row>
    <row r="1117" spans="1:6" x14ac:dyDescent="0.25">
      <c r="A1117" t="s">
        <v>2</v>
      </c>
      <c r="B1117">
        <v>42</v>
      </c>
      <c r="C1117">
        <v>8898</v>
      </c>
      <c r="D1117">
        <v>2282</v>
      </c>
      <c r="E1117">
        <v>0</v>
      </c>
      <c r="F1117">
        <v>1.42</v>
      </c>
    </row>
    <row r="1118" spans="1:6" x14ac:dyDescent="0.25">
      <c r="A1118" t="s">
        <v>0</v>
      </c>
      <c r="B1118">
        <v>3281</v>
      </c>
      <c r="C1118">
        <v>4614</v>
      </c>
      <c r="D1118">
        <v>4690</v>
      </c>
      <c r="E1118">
        <v>60.65</v>
      </c>
      <c r="F1118">
        <v>20.329999999999998</v>
      </c>
    </row>
    <row r="1119" spans="1:6" x14ac:dyDescent="0.25">
      <c r="A1119" t="s">
        <v>2</v>
      </c>
      <c r="B1119">
        <v>5571</v>
      </c>
      <c r="C1119">
        <v>9035</v>
      </c>
      <c r="D1119">
        <v>7413</v>
      </c>
      <c r="E1119">
        <v>0.01</v>
      </c>
      <c r="F1119">
        <v>17.510000000000002</v>
      </c>
    </row>
    <row r="1120" spans="1:6" x14ac:dyDescent="0.25">
      <c r="A1120" t="s">
        <v>2</v>
      </c>
      <c r="B1120">
        <v>6199</v>
      </c>
      <c r="C1120">
        <v>123</v>
      </c>
      <c r="D1120">
        <v>8891</v>
      </c>
      <c r="E1120">
        <v>0</v>
      </c>
      <c r="F1120">
        <v>0.14000000000000001</v>
      </c>
    </row>
    <row r="1121" spans="1:6" x14ac:dyDescent="0.25">
      <c r="A1121" t="s">
        <v>2</v>
      </c>
      <c r="B1121">
        <v>478</v>
      </c>
      <c r="C1121">
        <v>6232</v>
      </c>
      <c r="D1121">
        <v>6126</v>
      </c>
      <c r="E1121">
        <v>37.090000000000003</v>
      </c>
      <c r="F1121">
        <v>48.47</v>
      </c>
    </row>
    <row r="1122" spans="1:6" x14ac:dyDescent="0.25">
      <c r="A1122" t="s">
        <v>2</v>
      </c>
      <c r="B1122">
        <v>7943</v>
      </c>
      <c r="C1122">
        <v>5161</v>
      </c>
      <c r="D1122">
        <v>9387</v>
      </c>
      <c r="E1122">
        <v>0</v>
      </c>
      <c r="F1122">
        <v>8.77</v>
      </c>
    </row>
    <row r="1123" spans="1:6" x14ac:dyDescent="0.25">
      <c r="A1123" t="s">
        <v>2</v>
      </c>
      <c r="B1123">
        <v>6621</v>
      </c>
      <c r="C1123">
        <v>2397</v>
      </c>
      <c r="D1123">
        <v>9962</v>
      </c>
      <c r="E1123">
        <v>0</v>
      </c>
      <c r="F1123">
        <v>4.8099999999999996</v>
      </c>
    </row>
    <row r="1124" spans="1:6" x14ac:dyDescent="0.25">
      <c r="A1124" t="s">
        <v>0</v>
      </c>
      <c r="B1124">
        <v>4141</v>
      </c>
      <c r="C1124">
        <v>4850</v>
      </c>
      <c r="D1124">
        <v>4631</v>
      </c>
      <c r="E1124">
        <v>22.76</v>
      </c>
      <c r="F1124">
        <v>7.17</v>
      </c>
    </row>
    <row r="1125" spans="1:6" x14ac:dyDescent="0.25">
      <c r="A1125" t="s">
        <v>2</v>
      </c>
      <c r="B1125">
        <v>3472</v>
      </c>
      <c r="C1125">
        <v>5510</v>
      </c>
      <c r="D1125">
        <v>4561</v>
      </c>
      <c r="E1125">
        <v>0.13</v>
      </c>
      <c r="F1125">
        <v>13.99</v>
      </c>
    </row>
    <row r="1126" spans="1:6" x14ac:dyDescent="0.25">
      <c r="A1126" t="s">
        <v>2</v>
      </c>
      <c r="B1126">
        <v>5184</v>
      </c>
      <c r="C1126">
        <v>476</v>
      </c>
      <c r="D1126">
        <v>7875</v>
      </c>
      <c r="E1126">
        <v>0</v>
      </c>
      <c r="F1126">
        <v>0.86</v>
      </c>
    </row>
    <row r="1127" spans="1:6" x14ac:dyDescent="0.25">
      <c r="A1127" t="s">
        <v>0</v>
      </c>
      <c r="B1127">
        <v>1723</v>
      </c>
      <c r="C1127">
        <v>4399</v>
      </c>
      <c r="D1127">
        <v>8246</v>
      </c>
      <c r="E1127">
        <v>100</v>
      </c>
      <c r="F1127">
        <v>74.66</v>
      </c>
    </row>
    <row r="1128" spans="1:6" x14ac:dyDescent="0.25">
      <c r="A1128" t="s">
        <v>0</v>
      </c>
      <c r="B1128">
        <v>871</v>
      </c>
      <c r="C1128">
        <v>4272</v>
      </c>
      <c r="D1128">
        <v>5692</v>
      </c>
      <c r="E1128">
        <v>100</v>
      </c>
      <c r="F1128">
        <v>62.68</v>
      </c>
    </row>
    <row r="1129" spans="1:6" x14ac:dyDescent="0.25">
      <c r="A1129" t="s">
        <v>2</v>
      </c>
      <c r="B1129">
        <v>6558</v>
      </c>
      <c r="C1129">
        <v>4298</v>
      </c>
      <c r="D1129">
        <v>7786</v>
      </c>
      <c r="E1129">
        <v>0</v>
      </c>
      <c r="F1129">
        <v>9.0500000000000007</v>
      </c>
    </row>
    <row r="1130" spans="1:6" x14ac:dyDescent="0.25">
      <c r="A1130" t="s">
        <v>0</v>
      </c>
      <c r="B1130">
        <v>248</v>
      </c>
      <c r="C1130">
        <v>81</v>
      </c>
      <c r="D1130">
        <v>932</v>
      </c>
      <c r="E1130">
        <v>7.0000000000000007E-2</v>
      </c>
      <c r="F1130">
        <v>0</v>
      </c>
    </row>
    <row r="1131" spans="1:6" x14ac:dyDescent="0.25">
      <c r="A1131" t="s">
        <v>0</v>
      </c>
      <c r="B1131">
        <v>319</v>
      </c>
      <c r="C1131">
        <v>4336</v>
      </c>
      <c r="D1131">
        <v>8351</v>
      </c>
      <c r="E1131">
        <v>100</v>
      </c>
      <c r="F1131">
        <v>87.06</v>
      </c>
    </row>
    <row r="1132" spans="1:6" x14ac:dyDescent="0.25">
      <c r="A1132" t="s">
        <v>2</v>
      </c>
      <c r="B1132">
        <v>8935</v>
      </c>
      <c r="C1132">
        <v>619</v>
      </c>
      <c r="D1132">
        <v>9148</v>
      </c>
      <c r="E1132">
        <v>0</v>
      </c>
      <c r="F1132">
        <v>0.02</v>
      </c>
    </row>
    <row r="1133" spans="1:6" x14ac:dyDescent="0.25">
      <c r="A1133" t="s">
        <v>0</v>
      </c>
      <c r="B1133">
        <v>2190</v>
      </c>
      <c r="C1133">
        <v>6401</v>
      </c>
      <c r="D1133">
        <v>8956</v>
      </c>
      <c r="E1133">
        <v>100</v>
      </c>
      <c r="F1133">
        <v>69.510000000000005</v>
      </c>
    </row>
    <row r="1134" spans="1:6" x14ac:dyDescent="0.25">
      <c r="A1134" t="s">
        <v>0</v>
      </c>
      <c r="B1134">
        <v>891</v>
      </c>
      <c r="C1134">
        <v>3154</v>
      </c>
      <c r="D1134">
        <v>7576</v>
      </c>
      <c r="E1134">
        <v>100</v>
      </c>
      <c r="F1134">
        <v>81.94</v>
      </c>
    </row>
    <row r="1135" spans="1:6" x14ac:dyDescent="0.25">
      <c r="A1135" t="s">
        <v>2</v>
      </c>
      <c r="B1135">
        <v>739</v>
      </c>
      <c r="C1135">
        <v>7240</v>
      </c>
      <c r="D1135">
        <v>6858</v>
      </c>
      <c r="E1135">
        <v>14.97</v>
      </c>
      <c r="F1135">
        <v>46.27</v>
      </c>
    </row>
    <row r="1136" spans="1:6" x14ac:dyDescent="0.25">
      <c r="A1136" t="s">
        <v>0</v>
      </c>
      <c r="B1136">
        <v>2018</v>
      </c>
      <c r="C1136">
        <v>6272</v>
      </c>
      <c r="D1136">
        <v>7538</v>
      </c>
      <c r="E1136">
        <v>99.99</v>
      </c>
      <c r="F1136">
        <v>58.98</v>
      </c>
    </row>
    <row r="1137" spans="1:6" x14ac:dyDescent="0.25">
      <c r="A1137" t="s">
        <v>2</v>
      </c>
      <c r="B1137">
        <v>2019</v>
      </c>
      <c r="C1137">
        <v>8658</v>
      </c>
      <c r="D1137">
        <v>2247</v>
      </c>
      <c r="E1137">
        <v>0</v>
      </c>
      <c r="F1137">
        <v>0.39</v>
      </c>
    </row>
    <row r="1138" spans="1:6" x14ac:dyDescent="0.25">
      <c r="A1138" t="s">
        <v>0</v>
      </c>
      <c r="B1138">
        <v>504</v>
      </c>
      <c r="C1138">
        <v>1568</v>
      </c>
      <c r="D1138">
        <v>9514</v>
      </c>
      <c r="E1138">
        <v>100</v>
      </c>
      <c r="F1138">
        <v>76</v>
      </c>
    </row>
    <row r="1139" spans="1:6" x14ac:dyDescent="0.25">
      <c r="A1139" t="s">
        <v>2</v>
      </c>
      <c r="B1139">
        <v>9265</v>
      </c>
      <c r="C1139">
        <v>4837</v>
      </c>
      <c r="D1139">
        <v>9755</v>
      </c>
      <c r="E1139">
        <v>0</v>
      </c>
      <c r="F1139">
        <v>2.02</v>
      </c>
    </row>
    <row r="1140" spans="1:6" x14ac:dyDescent="0.25">
      <c r="A1140" t="s">
        <v>2</v>
      </c>
      <c r="B1140">
        <v>3023</v>
      </c>
      <c r="C1140">
        <v>1457</v>
      </c>
      <c r="D1140">
        <v>4790</v>
      </c>
      <c r="E1140">
        <v>0</v>
      </c>
      <c r="F1140">
        <v>13.66</v>
      </c>
    </row>
    <row r="1141" spans="1:6" x14ac:dyDescent="0.25">
      <c r="A1141" t="s">
        <v>2</v>
      </c>
      <c r="B1141">
        <v>2039</v>
      </c>
      <c r="C1141">
        <v>7597</v>
      </c>
      <c r="D1141">
        <v>7105</v>
      </c>
      <c r="E1141">
        <v>8.49</v>
      </c>
      <c r="F1141">
        <v>43.5</v>
      </c>
    </row>
    <row r="1142" spans="1:6" x14ac:dyDescent="0.25">
      <c r="A1142" t="s">
        <v>1</v>
      </c>
      <c r="B1142">
        <v>4807</v>
      </c>
      <c r="C1142">
        <v>39</v>
      </c>
      <c r="D1142">
        <v>5517</v>
      </c>
      <c r="E1142">
        <v>0</v>
      </c>
      <c r="F1142">
        <v>0</v>
      </c>
    </row>
    <row r="1143" spans="1:6" x14ac:dyDescent="0.25">
      <c r="A1143" t="s">
        <v>2</v>
      </c>
      <c r="B1143">
        <v>8907</v>
      </c>
      <c r="C1143">
        <v>4889</v>
      </c>
      <c r="D1143">
        <v>9851</v>
      </c>
      <c r="E1143">
        <v>0</v>
      </c>
      <c r="F1143">
        <v>3.53</v>
      </c>
    </row>
    <row r="1144" spans="1:6" x14ac:dyDescent="0.25">
      <c r="A1144" t="s">
        <v>0</v>
      </c>
      <c r="B1144">
        <v>2253</v>
      </c>
      <c r="C1144">
        <v>3217</v>
      </c>
      <c r="D1144">
        <v>3511</v>
      </c>
      <c r="E1144">
        <v>88.19</v>
      </c>
      <c r="F1144">
        <v>21.82</v>
      </c>
    </row>
    <row r="1145" spans="1:6" x14ac:dyDescent="0.25">
      <c r="A1145" t="s">
        <v>2</v>
      </c>
      <c r="B1145">
        <v>3101</v>
      </c>
      <c r="C1145">
        <v>7906</v>
      </c>
      <c r="D1145">
        <v>3339</v>
      </c>
      <c r="E1145">
        <v>0</v>
      </c>
      <c r="F1145">
        <v>1.24</v>
      </c>
    </row>
    <row r="1146" spans="1:6" x14ac:dyDescent="0.25">
      <c r="A1146" t="s">
        <v>2</v>
      </c>
      <c r="B1146">
        <v>7368</v>
      </c>
      <c r="C1146">
        <v>1843</v>
      </c>
      <c r="D1146">
        <v>7730</v>
      </c>
      <c r="E1146">
        <v>0</v>
      </c>
      <c r="F1146">
        <v>0.55000000000000004</v>
      </c>
    </row>
    <row r="1147" spans="1:6" x14ac:dyDescent="0.25">
      <c r="A1147" t="s">
        <v>2</v>
      </c>
      <c r="B1147">
        <v>8990</v>
      </c>
      <c r="C1147">
        <v>471</v>
      </c>
      <c r="D1147">
        <v>9812</v>
      </c>
      <c r="E1147">
        <v>0</v>
      </c>
      <c r="F1147">
        <v>0.03</v>
      </c>
    </row>
    <row r="1148" spans="1:6" x14ac:dyDescent="0.25">
      <c r="A1148" t="s">
        <v>2</v>
      </c>
      <c r="B1148">
        <v>2475</v>
      </c>
      <c r="C1148">
        <v>5684</v>
      </c>
      <c r="D1148">
        <v>4006</v>
      </c>
      <c r="E1148">
        <v>0</v>
      </c>
      <c r="F1148">
        <v>17.920000000000002</v>
      </c>
    </row>
    <row r="1149" spans="1:6" x14ac:dyDescent="0.25">
      <c r="A1149" t="s">
        <v>2</v>
      </c>
      <c r="B1149">
        <v>4557</v>
      </c>
      <c r="C1149">
        <v>990</v>
      </c>
      <c r="D1149">
        <v>9701</v>
      </c>
      <c r="E1149">
        <v>0</v>
      </c>
      <c r="F1149">
        <v>4.1500000000000004</v>
      </c>
    </row>
    <row r="1150" spans="1:6" x14ac:dyDescent="0.25">
      <c r="A1150" t="s">
        <v>2</v>
      </c>
      <c r="B1150">
        <v>5197</v>
      </c>
      <c r="C1150">
        <v>1049</v>
      </c>
      <c r="D1150">
        <v>8742</v>
      </c>
      <c r="E1150">
        <v>0</v>
      </c>
      <c r="F1150">
        <v>2.93</v>
      </c>
    </row>
    <row r="1151" spans="1:6" x14ac:dyDescent="0.25">
      <c r="A1151" t="s">
        <v>0</v>
      </c>
      <c r="B1151">
        <v>1592</v>
      </c>
      <c r="C1151">
        <v>7884</v>
      </c>
      <c r="D1151">
        <v>8197</v>
      </c>
      <c r="E1151">
        <v>78.900000000000006</v>
      </c>
      <c r="F1151">
        <v>51.9</v>
      </c>
    </row>
    <row r="1152" spans="1:6" x14ac:dyDescent="0.25">
      <c r="A1152" t="s">
        <v>2</v>
      </c>
      <c r="B1152">
        <v>2669</v>
      </c>
      <c r="C1152">
        <v>6695</v>
      </c>
      <c r="D1152">
        <v>5587</v>
      </c>
      <c r="E1152">
        <v>0.02</v>
      </c>
      <c r="F1152">
        <v>29.69</v>
      </c>
    </row>
    <row r="1153" spans="1:6" x14ac:dyDescent="0.25">
      <c r="A1153" t="s">
        <v>0</v>
      </c>
      <c r="B1153">
        <v>722</v>
      </c>
      <c r="C1153">
        <v>6854</v>
      </c>
      <c r="D1153">
        <v>8742</v>
      </c>
      <c r="E1153">
        <v>100</v>
      </c>
      <c r="F1153">
        <v>68.81</v>
      </c>
    </row>
    <row r="1154" spans="1:6" x14ac:dyDescent="0.25">
      <c r="A1154" t="s">
        <v>2</v>
      </c>
      <c r="B1154">
        <v>8956</v>
      </c>
      <c r="C1154">
        <v>3269</v>
      </c>
      <c r="D1154">
        <v>9429</v>
      </c>
      <c r="E1154">
        <v>0</v>
      </c>
      <c r="F1154">
        <v>1.08</v>
      </c>
    </row>
    <row r="1155" spans="1:6" x14ac:dyDescent="0.25">
      <c r="A1155" t="s">
        <v>2</v>
      </c>
      <c r="B1155">
        <v>3307</v>
      </c>
      <c r="C1155">
        <v>1737</v>
      </c>
      <c r="D1155">
        <v>4055</v>
      </c>
      <c r="E1155">
        <v>0</v>
      </c>
      <c r="F1155">
        <v>7.27</v>
      </c>
    </row>
    <row r="1156" spans="1:6" x14ac:dyDescent="0.25">
      <c r="A1156" t="s">
        <v>2</v>
      </c>
      <c r="B1156">
        <v>4628</v>
      </c>
      <c r="C1156">
        <v>8395</v>
      </c>
      <c r="D1156">
        <v>5085</v>
      </c>
      <c r="E1156">
        <v>0</v>
      </c>
      <c r="F1156">
        <v>3.34</v>
      </c>
    </row>
    <row r="1157" spans="1:6" x14ac:dyDescent="0.25">
      <c r="A1157" t="s">
        <v>1</v>
      </c>
      <c r="B1157">
        <v>2382</v>
      </c>
      <c r="C1157">
        <v>4319</v>
      </c>
      <c r="D1157">
        <v>2385</v>
      </c>
      <c r="E1157">
        <v>0</v>
      </c>
      <c r="F1157">
        <v>0</v>
      </c>
    </row>
    <row r="1158" spans="1:6" x14ac:dyDescent="0.25">
      <c r="A1158" t="s">
        <v>0</v>
      </c>
      <c r="B1158">
        <v>1525</v>
      </c>
      <c r="C1158">
        <v>3823</v>
      </c>
      <c r="D1158">
        <v>8850</v>
      </c>
      <c r="E1158">
        <v>100</v>
      </c>
      <c r="F1158">
        <v>79.209999999999994</v>
      </c>
    </row>
    <row r="1159" spans="1:6" x14ac:dyDescent="0.25">
      <c r="A1159" t="s">
        <v>2</v>
      </c>
      <c r="B1159">
        <v>1059</v>
      </c>
      <c r="C1159">
        <v>7192</v>
      </c>
      <c r="D1159">
        <v>6884</v>
      </c>
      <c r="E1159">
        <v>19.420000000000002</v>
      </c>
      <c r="F1159">
        <v>46.19</v>
      </c>
    </row>
    <row r="1160" spans="1:6" x14ac:dyDescent="0.25">
      <c r="A1160" t="s">
        <v>0</v>
      </c>
      <c r="B1160">
        <v>5917</v>
      </c>
      <c r="C1160">
        <v>7484</v>
      </c>
      <c r="D1160">
        <v>9399</v>
      </c>
      <c r="E1160">
        <v>100</v>
      </c>
      <c r="F1160">
        <v>36.5</v>
      </c>
    </row>
    <row r="1161" spans="1:6" x14ac:dyDescent="0.25">
      <c r="A1161" t="s">
        <v>2</v>
      </c>
      <c r="B1161">
        <v>808</v>
      </c>
      <c r="C1161">
        <v>4953</v>
      </c>
      <c r="D1161">
        <v>1278</v>
      </c>
      <c r="E1161">
        <v>0</v>
      </c>
      <c r="F1161">
        <v>2.34</v>
      </c>
    </row>
    <row r="1162" spans="1:6" x14ac:dyDescent="0.25">
      <c r="A1162" t="s">
        <v>0</v>
      </c>
      <c r="B1162">
        <v>272</v>
      </c>
      <c r="C1162">
        <v>9519</v>
      </c>
      <c r="D1162">
        <v>9834</v>
      </c>
      <c r="E1162">
        <v>77.540000000000006</v>
      </c>
      <c r="F1162">
        <v>52.35</v>
      </c>
    </row>
    <row r="1163" spans="1:6" x14ac:dyDescent="0.25">
      <c r="A1163" t="s">
        <v>2</v>
      </c>
      <c r="B1163">
        <v>320</v>
      </c>
      <c r="C1163">
        <v>7599</v>
      </c>
      <c r="D1163">
        <v>601</v>
      </c>
      <c r="E1163">
        <v>0</v>
      </c>
      <c r="F1163">
        <v>0.2</v>
      </c>
    </row>
    <row r="1164" spans="1:6" x14ac:dyDescent="0.25">
      <c r="A1164" t="s">
        <v>2</v>
      </c>
      <c r="B1164">
        <v>1005</v>
      </c>
      <c r="C1164">
        <v>9067</v>
      </c>
      <c r="D1164">
        <v>6275</v>
      </c>
      <c r="E1164">
        <v>0</v>
      </c>
      <c r="F1164">
        <v>21.84</v>
      </c>
    </row>
    <row r="1165" spans="1:6" x14ac:dyDescent="0.25">
      <c r="A1165" t="s">
        <v>2</v>
      </c>
      <c r="B1165">
        <v>3075</v>
      </c>
      <c r="C1165">
        <v>239</v>
      </c>
      <c r="D1165">
        <v>8946</v>
      </c>
      <c r="E1165">
        <v>0</v>
      </c>
      <c r="F1165">
        <v>3.46</v>
      </c>
    </row>
    <row r="1166" spans="1:6" x14ac:dyDescent="0.25">
      <c r="A1166" t="s">
        <v>2</v>
      </c>
      <c r="B1166">
        <v>8152</v>
      </c>
      <c r="C1166">
        <v>485</v>
      </c>
      <c r="D1166">
        <v>9086</v>
      </c>
      <c r="E1166">
        <v>0</v>
      </c>
      <c r="F1166">
        <v>0.02</v>
      </c>
    </row>
    <row r="1167" spans="1:6" x14ac:dyDescent="0.25">
      <c r="A1167" t="s">
        <v>0</v>
      </c>
      <c r="B1167">
        <v>701</v>
      </c>
      <c r="C1167">
        <v>6996</v>
      </c>
      <c r="D1167">
        <v>8661</v>
      </c>
      <c r="E1167">
        <v>100</v>
      </c>
      <c r="F1167">
        <v>67.040000000000006</v>
      </c>
    </row>
    <row r="1168" spans="1:6" x14ac:dyDescent="0.25">
      <c r="A1168" t="s">
        <v>0</v>
      </c>
      <c r="B1168">
        <v>708</v>
      </c>
      <c r="C1168">
        <v>5297</v>
      </c>
      <c r="D1168">
        <v>8179</v>
      </c>
      <c r="E1168">
        <v>100</v>
      </c>
      <c r="F1168">
        <v>77.959999999999994</v>
      </c>
    </row>
    <row r="1169" spans="1:6" x14ac:dyDescent="0.25">
      <c r="A1169" t="s">
        <v>0</v>
      </c>
      <c r="B1169">
        <v>4490</v>
      </c>
      <c r="C1169">
        <v>7920</v>
      </c>
      <c r="D1169">
        <v>9666</v>
      </c>
      <c r="E1169">
        <v>100</v>
      </c>
      <c r="F1169">
        <v>52.47</v>
      </c>
    </row>
    <row r="1170" spans="1:6" x14ac:dyDescent="0.25">
      <c r="A1170" t="s">
        <v>2</v>
      </c>
      <c r="B1170">
        <v>1067</v>
      </c>
      <c r="C1170">
        <v>8702</v>
      </c>
      <c r="D1170">
        <v>3333</v>
      </c>
      <c r="E1170">
        <v>0</v>
      </c>
      <c r="F1170">
        <v>4.92</v>
      </c>
    </row>
    <row r="1171" spans="1:6" x14ac:dyDescent="0.25">
      <c r="A1171" t="s">
        <v>2</v>
      </c>
      <c r="B1171">
        <v>8187</v>
      </c>
      <c r="C1171">
        <v>3457</v>
      </c>
      <c r="D1171">
        <v>9729</v>
      </c>
      <c r="E1171">
        <v>0</v>
      </c>
      <c r="F1171">
        <v>3.93</v>
      </c>
    </row>
    <row r="1172" spans="1:6" x14ac:dyDescent="0.25">
      <c r="A1172" t="s">
        <v>2</v>
      </c>
      <c r="B1172">
        <v>512</v>
      </c>
      <c r="C1172">
        <v>8974</v>
      </c>
      <c r="D1172">
        <v>6465</v>
      </c>
      <c r="E1172">
        <v>0</v>
      </c>
      <c r="F1172">
        <v>24.12</v>
      </c>
    </row>
    <row r="1173" spans="1:6" x14ac:dyDescent="0.25">
      <c r="A1173" t="s">
        <v>0</v>
      </c>
      <c r="B1173">
        <v>838</v>
      </c>
      <c r="C1173">
        <v>4435</v>
      </c>
      <c r="D1173">
        <v>7069</v>
      </c>
      <c r="E1173">
        <v>100</v>
      </c>
      <c r="F1173">
        <v>74.72</v>
      </c>
    </row>
    <row r="1174" spans="1:6" x14ac:dyDescent="0.25">
      <c r="A1174" t="s">
        <v>2</v>
      </c>
      <c r="B1174">
        <v>5726</v>
      </c>
      <c r="C1174">
        <v>4133</v>
      </c>
      <c r="D1174">
        <v>6146</v>
      </c>
      <c r="E1174">
        <v>0</v>
      </c>
      <c r="F1174">
        <v>4.16</v>
      </c>
    </row>
    <row r="1175" spans="1:6" x14ac:dyDescent="0.25">
      <c r="A1175" t="s">
        <v>0</v>
      </c>
      <c r="B1175">
        <v>3773</v>
      </c>
      <c r="C1175">
        <v>7808</v>
      </c>
      <c r="D1175">
        <v>8970</v>
      </c>
      <c r="E1175">
        <v>99.84</v>
      </c>
      <c r="F1175">
        <v>50.56</v>
      </c>
    </row>
    <row r="1176" spans="1:6" x14ac:dyDescent="0.25">
      <c r="A1176" t="s">
        <v>2</v>
      </c>
      <c r="B1176">
        <v>3554</v>
      </c>
      <c r="C1176">
        <v>2359</v>
      </c>
      <c r="D1176">
        <v>9803</v>
      </c>
      <c r="E1176">
        <v>0</v>
      </c>
      <c r="F1176">
        <v>29.26</v>
      </c>
    </row>
    <row r="1177" spans="1:6" x14ac:dyDescent="0.25">
      <c r="A1177" t="s">
        <v>0</v>
      </c>
      <c r="B1177">
        <v>1952</v>
      </c>
      <c r="C1177">
        <v>3344</v>
      </c>
      <c r="D1177">
        <v>3577</v>
      </c>
      <c r="E1177">
        <v>81.760000000000005</v>
      </c>
      <c r="F1177">
        <v>26.59</v>
      </c>
    </row>
    <row r="1178" spans="1:6" x14ac:dyDescent="0.25">
      <c r="A1178" t="s">
        <v>0</v>
      </c>
      <c r="B1178">
        <v>873</v>
      </c>
      <c r="C1178">
        <v>6008</v>
      </c>
      <c r="D1178">
        <v>9587</v>
      </c>
      <c r="E1178">
        <v>100</v>
      </c>
      <c r="F1178">
        <v>81.099999999999994</v>
      </c>
    </row>
    <row r="1179" spans="1:6" x14ac:dyDescent="0.25">
      <c r="A1179" t="s">
        <v>2</v>
      </c>
      <c r="B1179">
        <v>4437</v>
      </c>
      <c r="C1179">
        <v>7059</v>
      </c>
      <c r="D1179">
        <v>6636</v>
      </c>
      <c r="E1179">
        <v>11.56</v>
      </c>
      <c r="F1179">
        <v>25.29</v>
      </c>
    </row>
    <row r="1180" spans="1:6" x14ac:dyDescent="0.25">
      <c r="A1180" t="s">
        <v>2</v>
      </c>
      <c r="B1180">
        <v>1471</v>
      </c>
      <c r="C1180">
        <v>9554</v>
      </c>
      <c r="D1180">
        <v>9243</v>
      </c>
      <c r="E1180">
        <v>22.14</v>
      </c>
      <c r="F1180">
        <v>47.15</v>
      </c>
    </row>
    <row r="1181" spans="1:6" x14ac:dyDescent="0.25">
      <c r="A1181" t="s">
        <v>0</v>
      </c>
      <c r="B1181">
        <v>1783</v>
      </c>
      <c r="C1181">
        <v>2921</v>
      </c>
      <c r="D1181">
        <v>8769</v>
      </c>
      <c r="E1181">
        <v>100</v>
      </c>
      <c r="F1181">
        <v>68.33</v>
      </c>
    </row>
    <row r="1182" spans="1:6" x14ac:dyDescent="0.25">
      <c r="A1182" t="s">
        <v>2</v>
      </c>
      <c r="B1182">
        <v>887</v>
      </c>
      <c r="C1182">
        <v>5329</v>
      </c>
      <c r="D1182">
        <v>1702</v>
      </c>
      <c r="E1182">
        <v>0</v>
      </c>
      <c r="F1182">
        <v>5.39</v>
      </c>
    </row>
    <row r="1183" spans="1:6" x14ac:dyDescent="0.25">
      <c r="A1183" t="s">
        <v>0</v>
      </c>
      <c r="B1183">
        <v>2574</v>
      </c>
      <c r="C1183">
        <v>3353</v>
      </c>
      <c r="D1183">
        <v>3796</v>
      </c>
      <c r="E1183">
        <v>96.28</v>
      </c>
      <c r="F1183">
        <v>20.03</v>
      </c>
    </row>
    <row r="1184" spans="1:6" x14ac:dyDescent="0.25">
      <c r="A1184" t="s">
        <v>0</v>
      </c>
      <c r="B1184">
        <v>3955</v>
      </c>
      <c r="C1184">
        <v>3902</v>
      </c>
      <c r="D1184">
        <v>5358</v>
      </c>
      <c r="E1184">
        <v>42.15</v>
      </c>
      <c r="F1184">
        <v>18.52</v>
      </c>
    </row>
    <row r="1185" spans="1:6" x14ac:dyDescent="0.25">
      <c r="A1185" t="s">
        <v>2</v>
      </c>
      <c r="B1185">
        <v>1469</v>
      </c>
      <c r="C1185">
        <v>9143</v>
      </c>
      <c r="D1185">
        <v>4028</v>
      </c>
      <c r="E1185">
        <v>0</v>
      </c>
      <c r="F1185">
        <v>6.2</v>
      </c>
    </row>
    <row r="1186" spans="1:6" x14ac:dyDescent="0.25">
      <c r="A1186" t="s">
        <v>2</v>
      </c>
      <c r="B1186">
        <v>1403</v>
      </c>
      <c r="C1186">
        <v>9892</v>
      </c>
      <c r="D1186">
        <v>7763</v>
      </c>
      <c r="E1186">
        <v>0</v>
      </c>
      <c r="F1186">
        <v>29.04</v>
      </c>
    </row>
    <row r="1187" spans="1:6" x14ac:dyDescent="0.25">
      <c r="A1187" t="s">
        <v>2</v>
      </c>
      <c r="B1187">
        <v>1347</v>
      </c>
      <c r="C1187">
        <v>9087</v>
      </c>
      <c r="D1187">
        <v>5190</v>
      </c>
      <c r="E1187">
        <v>0</v>
      </c>
      <c r="F1187">
        <v>13.68</v>
      </c>
    </row>
    <row r="1188" spans="1:6" x14ac:dyDescent="0.25">
      <c r="A1188" t="s">
        <v>2</v>
      </c>
      <c r="B1188">
        <v>4871</v>
      </c>
      <c r="C1188">
        <v>3699</v>
      </c>
      <c r="D1188">
        <v>5443</v>
      </c>
      <c r="E1188">
        <v>0</v>
      </c>
      <c r="F1188">
        <v>6.88</v>
      </c>
    </row>
    <row r="1189" spans="1:6" x14ac:dyDescent="0.25">
      <c r="A1189" t="s">
        <v>2</v>
      </c>
      <c r="B1189">
        <v>1434</v>
      </c>
      <c r="C1189">
        <v>5642</v>
      </c>
      <c r="D1189">
        <v>4438</v>
      </c>
      <c r="E1189">
        <v>0</v>
      </c>
      <c r="F1189">
        <v>29.87</v>
      </c>
    </row>
    <row r="1190" spans="1:6" x14ac:dyDescent="0.25">
      <c r="A1190" t="s">
        <v>2</v>
      </c>
      <c r="B1190">
        <v>7141</v>
      </c>
      <c r="C1190">
        <v>1366</v>
      </c>
      <c r="D1190">
        <v>9800</v>
      </c>
      <c r="E1190">
        <v>0</v>
      </c>
      <c r="F1190">
        <v>1.35</v>
      </c>
    </row>
    <row r="1191" spans="1:6" x14ac:dyDescent="0.25">
      <c r="A1191" t="s">
        <v>0</v>
      </c>
      <c r="B1191">
        <v>1632</v>
      </c>
      <c r="C1191">
        <v>7327</v>
      </c>
      <c r="D1191">
        <v>9809</v>
      </c>
      <c r="E1191">
        <v>100</v>
      </c>
      <c r="F1191">
        <v>72.2</v>
      </c>
    </row>
    <row r="1192" spans="1:6" x14ac:dyDescent="0.25">
      <c r="A1192" t="s">
        <v>2</v>
      </c>
      <c r="B1192">
        <v>3229</v>
      </c>
      <c r="C1192">
        <v>2367</v>
      </c>
      <c r="D1192">
        <v>4818</v>
      </c>
      <c r="E1192">
        <v>0</v>
      </c>
      <c r="F1192">
        <v>18.84</v>
      </c>
    </row>
    <row r="1193" spans="1:6" x14ac:dyDescent="0.25">
      <c r="A1193" t="s">
        <v>2</v>
      </c>
      <c r="B1193">
        <v>1638</v>
      </c>
      <c r="C1193">
        <v>8482</v>
      </c>
      <c r="D1193">
        <v>5536</v>
      </c>
      <c r="E1193">
        <v>0</v>
      </c>
      <c r="F1193">
        <v>19.45</v>
      </c>
    </row>
    <row r="1194" spans="1:6" x14ac:dyDescent="0.25">
      <c r="A1194" t="s">
        <v>2</v>
      </c>
      <c r="B1194">
        <v>3956</v>
      </c>
      <c r="C1194">
        <v>1583</v>
      </c>
      <c r="D1194">
        <v>4987</v>
      </c>
      <c r="E1194">
        <v>0</v>
      </c>
      <c r="F1194">
        <v>6.09</v>
      </c>
    </row>
    <row r="1195" spans="1:6" x14ac:dyDescent="0.25">
      <c r="A1195" t="s">
        <v>2</v>
      </c>
      <c r="B1195">
        <v>5576</v>
      </c>
      <c r="C1195">
        <v>937</v>
      </c>
      <c r="D1195">
        <v>7406</v>
      </c>
      <c r="E1195">
        <v>0</v>
      </c>
      <c r="F1195">
        <v>1.65</v>
      </c>
    </row>
    <row r="1196" spans="1:6" x14ac:dyDescent="0.25">
      <c r="A1196" t="s">
        <v>2</v>
      </c>
      <c r="B1196">
        <v>8445</v>
      </c>
      <c r="C1196">
        <v>847</v>
      </c>
      <c r="D1196">
        <v>9106</v>
      </c>
      <c r="E1196">
        <v>0</v>
      </c>
      <c r="F1196">
        <v>0.08</v>
      </c>
    </row>
    <row r="1197" spans="1:6" x14ac:dyDescent="0.25">
      <c r="A1197" t="s">
        <v>2</v>
      </c>
      <c r="B1197">
        <v>2259</v>
      </c>
      <c r="C1197">
        <v>8288</v>
      </c>
      <c r="D1197">
        <v>3426</v>
      </c>
      <c r="E1197">
        <v>0</v>
      </c>
      <c r="F1197">
        <v>4.49</v>
      </c>
    </row>
    <row r="1198" spans="1:6" x14ac:dyDescent="0.25">
      <c r="A1198" t="s">
        <v>2</v>
      </c>
      <c r="B1198">
        <v>4222</v>
      </c>
      <c r="C1198">
        <v>8655</v>
      </c>
      <c r="D1198">
        <v>8176</v>
      </c>
      <c r="E1198">
        <v>10.69</v>
      </c>
      <c r="F1198">
        <v>34.99</v>
      </c>
    </row>
    <row r="1199" spans="1:6" x14ac:dyDescent="0.25">
      <c r="A1199" t="s">
        <v>0</v>
      </c>
      <c r="B1199">
        <v>4199</v>
      </c>
      <c r="C1199">
        <v>7196</v>
      </c>
      <c r="D1199">
        <v>8706</v>
      </c>
      <c r="E1199">
        <v>100</v>
      </c>
      <c r="F1199">
        <v>48.87</v>
      </c>
    </row>
    <row r="1200" spans="1:6" x14ac:dyDescent="0.25">
      <c r="A1200" t="s">
        <v>2</v>
      </c>
      <c r="B1200">
        <v>1140</v>
      </c>
      <c r="C1200">
        <v>8273</v>
      </c>
      <c r="D1200">
        <v>2846</v>
      </c>
      <c r="E1200">
        <v>0</v>
      </c>
      <c r="F1200">
        <v>3.59</v>
      </c>
    </row>
    <row r="1201" spans="1:6" x14ac:dyDescent="0.25">
      <c r="A1201" t="s">
        <v>0</v>
      </c>
      <c r="B1201">
        <v>3358</v>
      </c>
      <c r="C1201">
        <v>3110</v>
      </c>
      <c r="D1201">
        <v>4045</v>
      </c>
      <c r="E1201">
        <v>15.44</v>
      </c>
      <c r="F1201">
        <v>11.08</v>
      </c>
    </row>
    <row r="1202" spans="1:6" x14ac:dyDescent="0.25">
      <c r="A1202" t="s">
        <v>1</v>
      </c>
      <c r="B1202">
        <v>8622</v>
      </c>
      <c r="C1202">
        <v>3996</v>
      </c>
      <c r="D1202">
        <v>8686</v>
      </c>
      <c r="E1202">
        <v>0</v>
      </c>
      <c r="F1202">
        <v>0</v>
      </c>
    </row>
    <row r="1203" spans="1:6" x14ac:dyDescent="0.25">
      <c r="A1203" t="s">
        <v>2</v>
      </c>
      <c r="B1203">
        <v>4333</v>
      </c>
      <c r="C1203">
        <v>1825</v>
      </c>
      <c r="D1203">
        <v>5624</v>
      </c>
      <c r="E1203">
        <v>0</v>
      </c>
      <c r="F1203">
        <v>7.98</v>
      </c>
    </row>
    <row r="1204" spans="1:6" x14ac:dyDescent="0.25">
      <c r="A1204" t="s">
        <v>0</v>
      </c>
      <c r="B1204">
        <v>6750</v>
      </c>
      <c r="C1204">
        <v>8320</v>
      </c>
      <c r="D1204">
        <v>8264</v>
      </c>
      <c r="E1204">
        <v>43.63</v>
      </c>
      <c r="F1204">
        <v>15.91</v>
      </c>
    </row>
    <row r="1205" spans="1:6" x14ac:dyDescent="0.25">
      <c r="A1205" t="s">
        <v>2</v>
      </c>
      <c r="B1205">
        <v>2323</v>
      </c>
      <c r="C1205">
        <v>1765</v>
      </c>
      <c r="D1205">
        <v>6925</v>
      </c>
      <c r="E1205">
        <v>0.17</v>
      </c>
      <c r="F1205">
        <v>35.35</v>
      </c>
    </row>
    <row r="1206" spans="1:6" x14ac:dyDescent="0.25">
      <c r="A1206" t="s">
        <v>2</v>
      </c>
      <c r="B1206">
        <v>7447</v>
      </c>
      <c r="C1206">
        <v>5116</v>
      </c>
      <c r="D1206">
        <v>9215</v>
      </c>
      <c r="E1206">
        <v>0</v>
      </c>
      <c r="F1206">
        <v>11.62</v>
      </c>
    </row>
    <row r="1207" spans="1:6" x14ac:dyDescent="0.25">
      <c r="A1207" t="s">
        <v>2</v>
      </c>
      <c r="B1207">
        <v>5224</v>
      </c>
      <c r="C1207">
        <v>8610</v>
      </c>
      <c r="D1207">
        <v>6458</v>
      </c>
      <c r="E1207">
        <v>0</v>
      </c>
      <c r="F1207">
        <v>10.02</v>
      </c>
    </row>
    <row r="1208" spans="1:6" x14ac:dyDescent="0.25">
      <c r="A1208" t="s">
        <v>2</v>
      </c>
      <c r="B1208">
        <v>5302</v>
      </c>
      <c r="C1208">
        <v>4878</v>
      </c>
      <c r="D1208">
        <v>7134</v>
      </c>
      <c r="E1208">
        <v>8.3000000000000007</v>
      </c>
      <c r="F1208">
        <v>19.04</v>
      </c>
    </row>
    <row r="1209" spans="1:6" x14ac:dyDescent="0.25">
      <c r="A1209" t="s">
        <v>2</v>
      </c>
      <c r="B1209">
        <v>2014</v>
      </c>
      <c r="C1209">
        <v>9869</v>
      </c>
      <c r="D1209">
        <v>2388</v>
      </c>
      <c r="E1209">
        <v>0</v>
      </c>
      <c r="F1209">
        <v>0.36</v>
      </c>
    </row>
    <row r="1210" spans="1:6" x14ac:dyDescent="0.25">
      <c r="A1210" t="s">
        <v>2</v>
      </c>
      <c r="B1210">
        <v>4082</v>
      </c>
      <c r="C1210">
        <v>7813</v>
      </c>
      <c r="D1210">
        <v>6821</v>
      </c>
      <c r="E1210">
        <v>0.32</v>
      </c>
      <c r="F1210">
        <v>27.42</v>
      </c>
    </row>
    <row r="1211" spans="1:6" x14ac:dyDescent="0.25">
      <c r="A1211" t="s">
        <v>0</v>
      </c>
      <c r="B1211">
        <v>1888</v>
      </c>
      <c r="C1211">
        <v>4817</v>
      </c>
      <c r="D1211">
        <v>4935</v>
      </c>
      <c r="E1211">
        <v>65.650000000000006</v>
      </c>
      <c r="F1211">
        <v>40.9</v>
      </c>
    </row>
    <row r="1212" spans="1:6" x14ac:dyDescent="0.25">
      <c r="A1212" t="s">
        <v>2</v>
      </c>
      <c r="B1212">
        <v>4476</v>
      </c>
      <c r="C1212">
        <v>9287</v>
      </c>
      <c r="D1212">
        <v>6411</v>
      </c>
      <c r="E1212">
        <v>0</v>
      </c>
      <c r="F1212">
        <v>14.72</v>
      </c>
    </row>
    <row r="1213" spans="1:6" x14ac:dyDescent="0.25">
      <c r="A1213" t="s">
        <v>0</v>
      </c>
      <c r="B1213">
        <v>4598</v>
      </c>
      <c r="C1213">
        <v>5059</v>
      </c>
      <c r="D1213">
        <v>9115</v>
      </c>
      <c r="E1213">
        <v>94.16</v>
      </c>
      <c r="F1213">
        <v>44.75</v>
      </c>
    </row>
    <row r="1214" spans="1:6" x14ac:dyDescent="0.25">
      <c r="A1214" t="s">
        <v>0</v>
      </c>
      <c r="B1214">
        <v>1026</v>
      </c>
      <c r="C1214">
        <v>8457</v>
      </c>
      <c r="D1214">
        <v>8457</v>
      </c>
      <c r="E1214">
        <v>50.49</v>
      </c>
      <c r="F1214">
        <v>49.28</v>
      </c>
    </row>
    <row r="1215" spans="1:6" x14ac:dyDescent="0.25">
      <c r="A1215" t="s">
        <v>0</v>
      </c>
      <c r="B1215">
        <v>846</v>
      </c>
      <c r="C1215">
        <v>5194</v>
      </c>
      <c r="D1215">
        <v>5570</v>
      </c>
      <c r="E1215">
        <v>88.1</v>
      </c>
      <c r="F1215">
        <v>52.27</v>
      </c>
    </row>
    <row r="1216" spans="1:6" x14ac:dyDescent="0.25">
      <c r="A1216" t="s">
        <v>2</v>
      </c>
      <c r="B1216">
        <v>2749</v>
      </c>
      <c r="C1216">
        <v>9197</v>
      </c>
      <c r="D1216">
        <v>6563</v>
      </c>
      <c r="E1216">
        <v>0</v>
      </c>
      <c r="F1216">
        <v>22.64</v>
      </c>
    </row>
    <row r="1217" spans="1:6" x14ac:dyDescent="0.25">
      <c r="A1217" t="s">
        <v>2</v>
      </c>
      <c r="B1217">
        <v>4690</v>
      </c>
      <c r="C1217">
        <v>8369</v>
      </c>
      <c r="D1217">
        <v>7180</v>
      </c>
      <c r="E1217">
        <v>0.08</v>
      </c>
      <c r="F1217">
        <v>22.96</v>
      </c>
    </row>
    <row r="1218" spans="1:6" x14ac:dyDescent="0.25">
      <c r="A1218" t="s">
        <v>2</v>
      </c>
      <c r="B1218">
        <v>3785</v>
      </c>
      <c r="C1218">
        <v>3140</v>
      </c>
      <c r="D1218">
        <v>6280</v>
      </c>
      <c r="E1218">
        <v>0.52</v>
      </c>
      <c r="F1218">
        <v>25.78</v>
      </c>
    </row>
    <row r="1219" spans="1:6" x14ac:dyDescent="0.25">
      <c r="A1219" t="s">
        <v>0</v>
      </c>
      <c r="B1219">
        <v>1460</v>
      </c>
      <c r="C1219">
        <v>9190</v>
      </c>
      <c r="D1219">
        <v>9812</v>
      </c>
      <c r="E1219">
        <v>93.7</v>
      </c>
      <c r="F1219">
        <v>55.8</v>
      </c>
    </row>
    <row r="1220" spans="1:6" x14ac:dyDescent="0.25">
      <c r="A1220" t="s">
        <v>0</v>
      </c>
      <c r="B1220">
        <v>1763</v>
      </c>
      <c r="C1220">
        <v>3985</v>
      </c>
      <c r="D1220">
        <v>6623</v>
      </c>
      <c r="E1220">
        <v>100</v>
      </c>
      <c r="F1220">
        <v>64.69</v>
      </c>
    </row>
    <row r="1221" spans="1:6" x14ac:dyDescent="0.25">
      <c r="A1221" t="s">
        <v>0</v>
      </c>
      <c r="B1221">
        <v>2352</v>
      </c>
      <c r="C1221">
        <v>5677</v>
      </c>
      <c r="D1221">
        <v>7891</v>
      </c>
      <c r="E1221">
        <v>100</v>
      </c>
      <c r="F1221">
        <v>63.2</v>
      </c>
    </row>
    <row r="1222" spans="1:6" x14ac:dyDescent="0.25">
      <c r="A1222" t="s">
        <v>0</v>
      </c>
      <c r="B1222">
        <v>416</v>
      </c>
      <c r="C1222">
        <v>2728</v>
      </c>
      <c r="D1222">
        <v>3239</v>
      </c>
      <c r="E1222">
        <v>98.62</v>
      </c>
      <c r="F1222">
        <v>50.95</v>
      </c>
    </row>
    <row r="1223" spans="1:6" x14ac:dyDescent="0.25">
      <c r="A1223" t="s">
        <v>2</v>
      </c>
      <c r="B1223">
        <v>3530</v>
      </c>
      <c r="C1223">
        <v>3332</v>
      </c>
      <c r="D1223">
        <v>7036</v>
      </c>
      <c r="E1223">
        <v>21.23</v>
      </c>
      <c r="F1223">
        <v>36.04</v>
      </c>
    </row>
    <row r="1224" spans="1:6" x14ac:dyDescent="0.25">
      <c r="A1224" t="s">
        <v>0</v>
      </c>
      <c r="B1224">
        <v>7326</v>
      </c>
      <c r="C1224">
        <v>7907</v>
      </c>
      <c r="D1224">
        <v>8981</v>
      </c>
      <c r="E1224">
        <v>93.94</v>
      </c>
      <c r="F1224">
        <v>16.22</v>
      </c>
    </row>
    <row r="1225" spans="1:6" x14ac:dyDescent="0.25">
      <c r="A1225" t="s">
        <v>2</v>
      </c>
      <c r="B1225">
        <v>836</v>
      </c>
      <c r="C1225">
        <v>6494</v>
      </c>
      <c r="D1225">
        <v>1806</v>
      </c>
      <c r="E1225">
        <v>0</v>
      </c>
      <c r="F1225">
        <v>2.89</v>
      </c>
    </row>
    <row r="1226" spans="1:6" x14ac:dyDescent="0.25">
      <c r="A1226" t="s">
        <v>2</v>
      </c>
      <c r="B1226">
        <v>4173</v>
      </c>
      <c r="C1226">
        <v>6662</v>
      </c>
      <c r="D1226">
        <v>5921</v>
      </c>
      <c r="E1226">
        <v>1.61</v>
      </c>
      <c r="F1226">
        <v>20.71</v>
      </c>
    </row>
    <row r="1227" spans="1:6" x14ac:dyDescent="0.25">
      <c r="A1227" t="s">
        <v>2</v>
      </c>
      <c r="B1227">
        <v>2394</v>
      </c>
      <c r="C1227">
        <v>9035</v>
      </c>
      <c r="D1227">
        <v>7342</v>
      </c>
      <c r="E1227">
        <v>0</v>
      </c>
      <c r="F1227">
        <v>31.3</v>
      </c>
    </row>
    <row r="1228" spans="1:6" x14ac:dyDescent="0.25">
      <c r="A1228" t="s">
        <v>2</v>
      </c>
      <c r="B1228">
        <v>6962</v>
      </c>
      <c r="C1228">
        <v>3373</v>
      </c>
      <c r="D1228">
        <v>7854</v>
      </c>
      <c r="E1228">
        <v>0</v>
      </c>
      <c r="F1228">
        <v>4.0599999999999996</v>
      </c>
    </row>
    <row r="1229" spans="1:6" x14ac:dyDescent="0.25">
      <c r="A1229" t="s">
        <v>2</v>
      </c>
      <c r="B1229">
        <v>5626</v>
      </c>
      <c r="C1229">
        <v>3950</v>
      </c>
      <c r="D1229">
        <v>5837</v>
      </c>
      <c r="E1229">
        <v>0</v>
      </c>
      <c r="F1229">
        <v>2.02</v>
      </c>
    </row>
    <row r="1230" spans="1:6" x14ac:dyDescent="0.25">
      <c r="A1230" t="s">
        <v>2</v>
      </c>
      <c r="B1230">
        <v>163</v>
      </c>
      <c r="C1230">
        <v>8125</v>
      </c>
      <c r="D1230">
        <v>361</v>
      </c>
      <c r="E1230">
        <v>0</v>
      </c>
      <c r="F1230">
        <v>0.03</v>
      </c>
    </row>
    <row r="1231" spans="1:6" x14ac:dyDescent="0.25">
      <c r="A1231" t="s">
        <v>2</v>
      </c>
      <c r="B1231">
        <v>6096</v>
      </c>
      <c r="C1231">
        <v>2164</v>
      </c>
      <c r="D1231">
        <v>9546</v>
      </c>
      <c r="E1231">
        <v>0</v>
      </c>
      <c r="F1231">
        <v>6.22</v>
      </c>
    </row>
    <row r="1232" spans="1:6" x14ac:dyDescent="0.25">
      <c r="A1232" t="s">
        <v>2</v>
      </c>
      <c r="B1232">
        <v>8783</v>
      </c>
      <c r="C1232">
        <v>3203</v>
      </c>
      <c r="D1232">
        <v>9566</v>
      </c>
      <c r="E1232">
        <v>0</v>
      </c>
      <c r="F1232">
        <v>1.72</v>
      </c>
    </row>
    <row r="1233" spans="1:6" x14ac:dyDescent="0.25">
      <c r="A1233" t="s">
        <v>0</v>
      </c>
      <c r="B1233">
        <v>6221</v>
      </c>
      <c r="C1233">
        <v>6110</v>
      </c>
      <c r="D1233">
        <v>8326</v>
      </c>
      <c r="E1233">
        <v>37.200000000000003</v>
      </c>
      <c r="F1233">
        <v>22.15</v>
      </c>
    </row>
    <row r="1234" spans="1:6" x14ac:dyDescent="0.25">
      <c r="A1234" t="s">
        <v>2</v>
      </c>
      <c r="B1234">
        <v>6789</v>
      </c>
      <c r="C1234">
        <v>2146</v>
      </c>
      <c r="D1234">
        <v>9596</v>
      </c>
      <c r="E1234">
        <v>0</v>
      </c>
      <c r="F1234">
        <v>3.84</v>
      </c>
    </row>
    <row r="1235" spans="1:6" x14ac:dyDescent="0.25">
      <c r="A1235" t="s">
        <v>0</v>
      </c>
      <c r="B1235">
        <v>5449</v>
      </c>
      <c r="C1235">
        <v>7909</v>
      </c>
      <c r="D1235">
        <v>9201</v>
      </c>
      <c r="E1235">
        <v>99.92</v>
      </c>
      <c r="F1235">
        <v>38.96</v>
      </c>
    </row>
    <row r="1236" spans="1:6" x14ac:dyDescent="0.25">
      <c r="A1236" t="s">
        <v>2</v>
      </c>
      <c r="B1236">
        <v>913</v>
      </c>
      <c r="C1236">
        <v>798</v>
      </c>
      <c r="D1236">
        <v>4602</v>
      </c>
      <c r="E1236">
        <v>17.62</v>
      </c>
      <c r="F1236">
        <v>42.11</v>
      </c>
    </row>
    <row r="1237" spans="1:6" x14ac:dyDescent="0.25">
      <c r="A1237" t="s">
        <v>0</v>
      </c>
      <c r="B1237">
        <v>3715</v>
      </c>
      <c r="C1237">
        <v>6995</v>
      </c>
      <c r="D1237">
        <v>9548</v>
      </c>
      <c r="E1237">
        <v>100</v>
      </c>
      <c r="F1237">
        <v>60.5</v>
      </c>
    </row>
    <row r="1238" spans="1:6" x14ac:dyDescent="0.25">
      <c r="A1238" t="s">
        <v>0</v>
      </c>
      <c r="B1238">
        <v>2516</v>
      </c>
      <c r="C1238">
        <v>3567</v>
      </c>
      <c r="D1238">
        <v>3896</v>
      </c>
      <c r="E1238">
        <v>89.5</v>
      </c>
      <c r="F1238">
        <v>21</v>
      </c>
    </row>
    <row r="1239" spans="1:6" x14ac:dyDescent="0.25">
      <c r="A1239" t="s">
        <v>0</v>
      </c>
      <c r="B1239">
        <v>6065</v>
      </c>
      <c r="C1239">
        <v>6359</v>
      </c>
      <c r="D1239">
        <v>8319</v>
      </c>
      <c r="E1239">
        <v>80.260000000000005</v>
      </c>
      <c r="F1239">
        <v>23.9</v>
      </c>
    </row>
    <row r="1240" spans="1:6" x14ac:dyDescent="0.25">
      <c r="A1240" t="s">
        <v>0</v>
      </c>
      <c r="B1240">
        <v>4715</v>
      </c>
      <c r="C1240">
        <v>5801</v>
      </c>
      <c r="D1240">
        <v>8312</v>
      </c>
      <c r="E1240">
        <v>99.97</v>
      </c>
      <c r="F1240">
        <v>40.03</v>
      </c>
    </row>
    <row r="1241" spans="1:6" x14ac:dyDescent="0.25">
      <c r="A1241" t="s">
        <v>2</v>
      </c>
      <c r="B1241">
        <v>4664</v>
      </c>
      <c r="C1241">
        <v>1317</v>
      </c>
      <c r="D1241">
        <v>9395</v>
      </c>
      <c r="E1241">
        <v>0</v>
      </c>
      <c r="F1241">
        <v>6.39</v>
      </c>
    </row>
    <row r="1242" spans="1:6" x14ac:dyDescent="0.25">
      <c r="A1242" t="s">
        <v>0</v>
      </c>
      <c r="B1242">
        <v>333</v>
      </c>
      <c r="C1242">
        <v>2733</v>
      </c>
      <c r="D1242">
        <v>6656</v>
      </c>
      <c r="E1242">
        <v>100</v>
      </c>
      <c r="F1242">
        <v>85.89</v>
      </c>
    </row>
    <row r="1243" spans="1:6" x14ac:dyDescent="0.25">
      <c r="A1243" t="s">
        <v>2</v>
      </c>
      <c r="B1243">
        <v>2486</v>
      </c>
      <c r="C1243">
        <v>653</v>
      </c>
      <c r="D1243">
        <v>3573</v>
      </c>
      <c r="E1243">
        <v>0</v>
      </c>
      <c r="F1243">
        <v>7.55</v>
      </c>
    </row>
    <row r="1244" spans="1:6" x14ac:dyDescent="0.25">
      <c r="A1244" t="s">
        <v>2</v>
      </c>
      <c r="B1244">
        <v>3245</v>
      </c>
      <c r="C1244">
        <v>8287</v>
      </c>
      <c r="D1244">
        <v>6704</v>
      </c>
      <c r="E1244">
        <v>0</v>
      </c>
      <c r="F1244">
        <v>29.02</v>
      </c>
    </row>
    <row r="1245" spans="1:6" x14ac:dyDescent="0.25">
      <c r="A1245" t="s">
        <v>0</v>
      </c>
      <c r="B1245">
        <v>9682</v>
      </c>
      <c r="C1245">
        <v>9057</v>
      </c>
      <c r="D1245">
        <v>9831</v>
      </c>
      <c r="E1245">
        <v>3.68</v>
      </c>
      <c r="F1245">
        <v>1.85</v>
      </c>
    </row>
    <row r="1246" spans="1:6" x14ac:dyDescent="0.25">
      <c r="A1246" t="s">
        <v>0</v>
      </c>
      <c r="B1246">
        <v>4785</v>
      </c>
      <c r="C1246">
        <v>6485</v>
      </c>
      <c r="D1246">
        <v>8668</v>
      </c>
      <c r="E1246">
        <v>100</v>
      </c>
      <c r="F1246">
        <v>42.98</v>
      </c>
    </row>
    <row r="1247" spans="1:6" x14ac:dyDescent="0.25">
      <c r="A1247" t="s">
        <v>0</v>
      </c>
      <c r="B1247">
        <v>4418</v>
      </c>
      <c r="C1247">
        <v>4257</v>
      </c>
      <c r="D1247">
        <v>6244</v>
      </c>
      <c r="E1247">
        <v>28.91</v>
      </c>
      <c r="F1247">
        <v>21.84</v>
      </c>
    </row>
    <row r="1248" spans="1:6" x14ac:dyDescent="0.25">
      <c r="A1248" t="s">
        <v>0</v>
      </c>
      <c r="B1248">
        <v>2415</v>
      </c>
      <c r="C1248">
        <v>4929</v>
      </c>
      <c r="D1248">
        <v>7175</v>
      </c>
      <c r="E1248">
        <v>100</v>
      </c>
      <c r="F1248">
        <v>58.17</v>
      </c>
    </row>
    <row r="1249" spans="1:6" x14ac:dyDescent="0.25">
      <c r="A1249" t="s">
        <v>0</v>
      </c>
      <c r="B1249">
        <v>88</v>
      </c>
      <c r="C1249">
        <v>368</v>
      </c>
      <c r="D1249">
        <v>3301</v>
      </c>
      <c r="E1249">
        <v>100</v>
      </c>
      <c r="F1249">
        <v>96.57</v>
      </c>
    </row>
    <row r="1250" spans="1:6" x14ac:dyDescent="0.25">
      <c r="A1250" t="s">
        <v>0</v>
      </c>
      <c r="B1250">
        <v>228</v>
      </c>
      <c r="C1250">
        <v>5759</v>
      </c>
      <c r="D1250">
        <v>5809</v>
      </c>
      <c r="E1250">
        <v>56.28</v>
      </c>
      <c r="F1250">
        <v>51.1</v>
      </c>
    </row>
    <row r="1251" spans="1:6" x14ac:dyDescent="0.25">
      <c r="A1251" t="s">
        <v>2</v>
      </c>
      <c r="B1251">
        <v>8769</v>
      </c>
      <c r="C1251">
        <v>865</v>
      </c>
      <c r="D1251">
        <v>9705</v>
      </c>
      <c r="E1251">
        <v>0</v>
      </c>
      <c r="F1251">
        <v>0.09</v>
      </c>
    </row>
    <row r="1252" spans="1:6" x14ac:dyDescent="0.25">
      <c r="A1252" t="s">
        <v>2</v>
      </c>
      <c r="B1252">
        <v>6568</v>
      </c>
      <c r="C1252">
        <v>4253</v>
      </c>
      <c r="D1252">
        <v>7215</v>
      </c>
      <c r="E1252">
        <v>0</v>
      </c>
      <c r="F1252">
        <v>5.36</v>
      </c>
    </row>
    <row r="1253" spans="1:6" x14ac:dyDescent="0.25">
      <c r="A1253" t="s">
        <v>0</v>
      </c>
      <c r="B1253">
        <v>4176</v>
      </c>
      <c r="C1253">
        <v>7476</v>
      </c>
      <c r="D1253">
        <v>9326</v>
      </c>
      <c r="E1253">
        <v>100</v>
      </c>
      <c r="F1253">
        <v>53.41</v>
      </c>
    </row>
    <row r="1254" spans="1:6" x14ac:dyDescent="0.25">
      <c r="A1254" t="s">
        <v>2</v>
      </c>
      <c r="B1254">
        <v>1282</v>
      </c>
      <c r="C1254">
        <v>9792</v>
      </c>
      <c r="D1254">
        <v>4391</v>
      </c>
      <c r="E1254">
        <v>0</v>
      </c>
      <c r="F1254">
        <v>5.53</v>
      </c>
    </row>
    <row r="1255" spans="1:6" x14ac:dyDescent="0.25">
      <c r="A1255" t="s">
        <v>0</v>
      </c>
      <c r="B1255">
        <v>268</v>
      </c>
      <c r="C1255">
        <v>2090</v>
      </c>
      <c r="D1255">
        <v>7292</v>
      </c>
      <c r="E1255">
        <v>100</v>
      </c>
      <c r="F1255">
        <v>88.63</v>
      </c>
    </row>
    <row r="1256" spans="1:6" x14ac:dyDescent="0.25">
      <c r="A1256" t="s">
        <v>2</v>
      </c>
      <c r="B1256">
        <v>1406</v>
      </c>
      <c r="C1256">
        <v>833</v>
      </c>
      <c r="D1256">
        <v>6734</v>
      </c>
      <c r="E1256">
        <v>0</v>
      </c>
      <c r="F1256">
        <v>32.799999999999997</v>
      </c>
    </row>
    <row r="1257" spans="1:6" x14ac:dyDescent="0.25">
      <c r="A1257" t="s">
        <v>2</v>
      </c>
      <c r="B1257">
        <v>537</v>
      </c>
      <c r="C1257">
        <v>6844</v>
      </c>
      <c r="D1257">
        <v>6028</v>
      </c>
      <c r="E1257">
        <v>0.88</v>
      </c>
      <c r="F1257">
        <v>40.67</v>
      </c>
    </row>
    <row r="1258" spans="1:6" x14ac:dyDescent="0.25">
      <c r="A1258" t="s">
        <v>2</v>
      </c>
      <c r="B1258">
        <v>973</v>
      </c>
      <c r="C1258">
        <v>7211</v>
      </c>
      <c r="D1258">
        <v>4279</v>
      </c>
      <c r="E1258">
        <v>0</v>
      </c>
      <c r="F1258">
        <v>17.260000000000002</v>
      </c>
    </row>
    <row r="1259" spans="1:6" x14ac:dyDescent="0.25">
      <c r="A1259" t="s">
        <v>2</v>
      </c>
      <c r="B1259">
        <v>3337</v>
      </c>
      <c r="C1259">
        <v>6278</v>
      </c>
      <c r="D1259">
        <v>3907</v>
      </c>
      <c r="E1259">
        <v>0</v>
      </c>
      <c r="F1259">
        <v>6.24</v>
      </c>
    </row>
    <row r="1260" spans="1:6" x14ac:dyDescent="0.25">
      <c r="A1260" t="s">
        <v>0</v>
      </c>
      <c r="B1260">
        <v>2072</v>
      </c>
      <c r="C1260">
        <v>4206</v>
      </c>
      <c r="D1260">
        <v>6857</v>
      </c>
      <c r="E1260">
        <v>100</v>
      </c>
      <c r="F1260">
        <v>63.27</v>
      </c>
    </row>
    <row r="1261" spans="1:6" x14ac:dyDescent="0.25">
      <c r="A1261" t="s">
        <v>2</v>
      </c>
      <c r="B1261">
        <v>9132</v>
      </c>
      <c r="C1261">
        <v>394</v>
      </c>
      <c r="D1261">
        <v>9533</v>
      </c>
      <c r="E1261">
        <v>0</v>
      </c>
      <c r="F1261">
        <v>0.01</v>
      </c>
    </row>
    <row r="1262" spans="1:6" x14ac:dyDescent="0.25">
      <c r="A1262" t="s">
        <v>0</v>
      </c>
      <c r="B1262">
        <v>6890</v>
      </c>
      <c r="C1262">
        <v>8915</v>
      </c>
      <c r="D1262">
        <v>9771</v>
      </c>
      <c r="E1262">
        <v>97.95</v>
      </c>
      <c r="F1262">
        <v>28.57</v>
      </c>
    </row>
    <row r="1263" spans="1:6" x14ac:dyDescent="0.25">
      <c r="A1263" t="s">
        <v>0</v>
      </c>
      <c r="B1263">
        <v>2278</v>
      </c>
      <c r="C1263">
        <v>9214</v>
      </c>
      <c r="D1263">
        <v>9640</v>
      </c>
      <c r="E1263">
        <v>85.24</v>
      </c>
      <c r="F1263">
        <v>52.82</v>
      </c>
    </row>
    <row r="1264" spans="1:6" x14ac:dyDescent="0.25">
      <c r="A1264" t="s">
        <v>0</v>
      </c>
      <c r="B1264">
        <v>2603</v>
      </c>
      <c r="C1264">
        <v>3046</v>
      </c>
      <c r="D1264">
        <v>6372</v>
      </c>
      <c r="E1264">
        <v>97.52</v>
      </c>
      <c r="F1264">
        <v>45.41</v>
      </c>
    </row>
    <row r="1265" spans="1:6" x14ac:dyDescent="0.25">
      <c r="A1265" t="s">
        <v>0</v>
      </c>
      <c r="B1265">
        <v>514</v>
      </c>
      <c r="C1265">
        <v>1101</v>
      </c>
      <c r="D1265">
        <v>5308</v>
      </c>
      <c r="E1265">
        <v>100</v>
      </c>
      <c r="F1265">
        <v>65.36</v>
      </c>
    </row>
    <row r="1266" spans="1:6" x14ac:dyDescent="0.25">
      <c r="A1266" t="s">
        <v>2</v>
      </c>
      <c r="B1266">
        <v>6236</v>
      </c>
      <c r="C1266">
        <v>1247</v>
      </c>
      <c r="D1266">
        <v>9242</v>
      </c>
      <c r="E1266">
        <v>0</v>
      </c>
      <c r="F1266">
        <v>2.0299999999999998</v>
      </c>
    </row>
    <row r="1267" spans="1:6" x14ac:dyDescent="0.25">
      <c r="A1267" t="s">
        <v>2</v>
      </c>
      <c r="B1267">
        <v>6997</v>
      </c>
      <c r="C1267">
        <v>1782</v>
      </c>
      <c r="D1267">
        <v>8778</v>
      </c>
      <c r="E1267">
        <v>0</v>
      </c>
      <c r="F1267">
        <v>2</v>
      </c>
    </row>
    <row r="1268" spans="1:6" x14ac:dyDescent="0.25">
      <c r="A1268" t="s">
        <v>2</v>
      </c>
      <c r="B1268">
        <v>7210</v>
      </c>
      <c r="C1268">
        <v>5808</v>
      </c>
      <c r="D1268">
        <v>7668</v>
      </c>
      <c r="E1268">
        <v>0</v>
      </c>
      <c r="F1268">
        <v>3.82</v>
      </c>
    </row>
    <row r="1269" spans="1:6" x14ac:dyDescent="0.25">
      <c r="A1269" t="s">
        <v>2</v>
      </c>
      <c r="B1269">
        <v>5812</v>
      </c>
      <c r="C1269">
        <v>2760</v>
      </c>
      <c r="D1269">
        <v>9627</v>
      </c>
      <c r="E1269">
        <v>0</v>
      </c>
      <c r="F1269">
        <v>11.16</v>
      </c>
    </row>
    <row r="1270" spans="1:6" x14ac:dyDescent="0.25">
      <c r="A1270" t="s">
        <v>2</v>
      </c>
      <c r="B1270">
        <v>3471</v>
      </c>
      <c r="C1270">
        <v>2497</v>
      </c>
      <c r="D1270">
        <v>9378</v>
      </c>
      <c r="E1270">
        <v>0</v>
      </c>
      <c r="F1270">
        <v>32.090000000000003</v>
      </c>
    </row>
    <row r="1271" spans="1:6" x14ac:dyDescent="0.25">
      <c r="A1271" t="s">
        <v>2</v>
      </c>
      <c r="B1271">
        <v>3478</v>
      </c>
      <c r="C1271">
        <v>5517</v>
      </c>
      <c r="D1271">
        <v>4953</v>
      </c>
      <c r="E1271">
        <v>3.51</v>
      </c>
      <c r="F1271">
        <v>19.39</v>
      </c>
    </row>
    <row r="1272" spans="1:6" x14ac:dyDescent="0.25">
      <c r="A1272" t="s">
        <v>0</v>
      </c>
      <c r="B1272">
        <v>173</v>
      </c>
      <c r="C1272">
        <v>813</v>
      </c>
      <c r="D1272">
        <v>1440</v>
      </c>
      <c r="E1272">
        <v>100</v>
      </c>
      <c r="F1272">
        <v>42.39</v>
      </c>
    </row>
    <row r="1273" spans="1:6" x14ac:dyDescent="0.25">
      <c r="A1273" t="s">
        <v>0</v>
      </c>
      <c r="B1273">
        <v>3637</v>
      </c>
      <c r="C1273">
        <v>6489</v>
      </c>
      <c r="D1273">
        <v>9276</v>
      </c>
      <c r="E1273">
        <v>100</v>
      </c>
      <c r="F1273">
        <v>59.27</v>
      </c>
    </row>
    <row r="1274" spans="1:6" x14ac:dyDescent="0.25">
      <c r="A1274" t="s">
        <v>2</v>
      </c>
      <c r="B1274">
        <v>1959</v>
      </c>
      <c r="C1274">
        <v>617</v>
      </c>
      <c r="D1274">
        <v>5874</v>
      </c>
      <c r="E1274">
        <v>0</v>
      </c>
      <c r="F1274">
        <v>18.36</v>
      </c>
    </row>
    <row r="1275" spans="1:6" x14ac:dyDescent="0.25">
      <c r="A1275" t="s">
        <v>2</v>
      </c>
      <c r="B1275">
        <v>8396</v>
      </c>
      <c r="C1275">
        <v>5487</v>
      </c>
      <c r="D1275">
        <v>8494</v>
      </c>
      <c r="E1275">
        <v>0</v>
      </c>
      <c r="F1275">
        <v>0.79</v>
      </c>
    </row>
    <row r="1276" spans="1:6" x14ac:dyDescent="0.25">
      <c r="A1276" t="s">
        <v>0</v>
      </c>
      <c r="B1276">
        <v>1128</v>
      </c>
      <c r="C1276">
        <v>6648</v>
      </c>
      <c r="D1276">
        <v>9881</v>
      </c>
      <c r="E1276">
        <v>100</v>
      </c>
      <c r="F1276">
        <v>78.92</v>
      </c>
    </row>
    <row r="1277" spans="1:6" x14ac:dyDescent="0.25">
      <c r="A1277" t="s">
        <v>2</v>
      </c>
      <c r="B1277">
        <v>5881</v>
      </c>
      <c r="C1277">
        <v>4546</v>
      </c>
      <c r="D1277">
        <v>9850</v>
      </c>
      <c r="E1277">
        <v>0</v>
      </c>
      <c r="F1277">
        <v>26.33</v>
      </c>
    </row>
    <row r="1278" spans="1:6" x14ac:dyDescent="0.25">
      <c r="A1278" t="s">
        <v>0</v>
      </c>
      <c r="B1278">
        <v>414</v>
      </c>
      <c r="C1278">
        <v>8825</v>
      </c>
      <c r="D1278">
        <v>9241</v>
      </c>
      <c r="E1278">
        <v>84.89</v>
      </c>
      <c r="F1278">
        <v>54.61</v>
      </c>
    </row>
    <row r="1279" spans="1:6" x14ac:dyDescent="0.25">
      <c r="A1279" t="s">
        <v>2</v>
      </c>
      <c r="B1279">
        <v>70</v>
      </c>
      <c r="C1279">
        <v>9126</v>
      </c>
      <c r="D1279">
        <v>6011</v>
      </c>
      <c r="E1279">
        <v>0</v>
      </c>
      <c r="F1279">
        <v>20.059999999999999</v>
      </c>
    </row>
    <row r="1280" spans="1:6" x14ac:dyDescent="0.25">
      <c r="A1280" t="s">
        <v>0</v>
      </c>
      <c r="B1280">
        <v>5215</v>
      </c>
      <c r="C1280">
        <v>9076</v>
      </c>
      <c r="D1280">
        <v>9691</v>
      </c>
      <c r="E1280">
        <v>93.15</v>
      </c>
      <c r="F1280">
        <v>41.9</v>
      </c>
    </row>
    <row r="1281" spans="1:6" x14ac:dyDescent="0.25">
      <c r="A1281" t="s">
        <v>0</v>
      </c>
      <c r="B1281">
        <v>529</v>
      </c>
      <c r="C1281">
        <v>800</v>
      </c>
      <c r="D1281">
        <v>4655</v>
      </c>
      <c r="E1281">
        <v>99.24</v>
      </c>
      <c r="F1281">
        <v>54.46</v>
      </c>
    </row>
    <row r="1282" spans="1:6" x14ac:dyDescent="0.25">
      <c r="A1282" t="s">
        <v>0</v>
      </c>
      <c r="B1282">
        <v>4464</v>
      </c>
      <c r="C1282">
        <v>6664</v>
      </c>
      <c r="D1282">
        <v>9801</v>
      </c>
      <c r="E1282">
        <v>100</v>
      </c>
      <c r="F1282">
        <v>55.48</v>
      </c>
    </row>
    <row r="1283" spans="1:6" x14ac:dyDescent="0.25">
      <c r="A1283" t="s">
        <v>0</v>
      </c>
      <c r="B1283">
        <v>2222</v>
      </c>
      <c r="C1283">
        <v>7890</v>
      </c>
      <c r="D1283">
        <v>8945</v>
      </c>
      <c r="E1283">
        <v>99.69</v>
      </c>
      <c r="F1283">
        <v>58.81</v>
      </c>
    </row>
    <row r="1284" spans="1:6" x14ac:dyDescent="0.25">
      <c r="A1284" t="s">
        <v>0</v>
      </c>
      <c r="B1284">
        <v>3508</v>
      </c>
      <c r="C1284">
        <v>3836</v>
      </c>
      <c r="D1284">
        <v>4034</v>
      </c>
      <c r="E1284">
        <v>67.150000000000006</v>
      </c>
      <c r="F1284">
        <v>8.0399999999999991</v>
      </c>
    </row>
    <row r="1285" spans="1:6" x14ac:dyDescent="0.25">
      <c r="A1285" t="s">
        <v>2</v>
      </c>
      <c r="B1285">
        <v>4640</v>
      </c>
      <c r="C1285">
        <v>7351</v>
      </c>
      <c r="D1285">
        <v>6664</v>
      </c>
      <c r="E1285">
        <v>2.71</v>
      </c>
      <c r="F1285">
        <v>21.05</v>
      </c>
    </row>
    <row r="1286" spans="1:6" x14ac:dyDescent="0.25">
      <c r="A1286" t="s">
        <v>0</v>
      </c>
      <c r="B1286">
        <v>5650</v>
      </c>
      <c r="C1286">
        <v>6405</v>
      </c>
      <c r="D1286">
        <v>6302</v>
      </c>
      <c r="E1286">
        <v>37.4</v>
      </c>
      <c r="F1286">
        <v>8.27</v>
      </c>
    </row>
    <row r="1287" spans="1:6" x14ac:dyDescent="0.25">
      <c r="A1287" t="s">
        <v>0</v>
      </c>
      <c r="B1287">
        <v>7433</v>
      </c>
      <c r="C1287">
        <v>8906</v>
      </c>
      <c r="D1287">
        <v>8618</v>
      </c>
      <c r="E1287">
        <v>23.58</v>
      </c>
      <c r="F1287">
        <v>12.02</v>
      </c>
    </row>
    <row r="1288" spans="1:6" x14ac:dyDescent="0.25">
      <c r="A1288" t="s">
        <v>1</v>
      </c>
      <c r="B1288">
        <v>921</v>
      </c>
      <c r="C1288">
        <v>7401</v>
      </c>
      <c r="D1288">
        <v>949</v>
      </c>
      <c r="E1288">
        <v>0</v>
      </c>
      <c r="F1288">
        <v>0</v>
      </c>
    </row>
    <row r="1289" spans="1:6" x14ac:dyDescent="0.25">
      <c r="A1289" t="s">
        <v>2</v>
      </c>
      <c r="B1289">
        <v>3948</v>
      </c>
      <c r="C1289">
        <v>7609</v>
      </c>
      <c r="D1289">
        <v>4839</v>
      </c>
      <c r="E1289">
        <v>0</v>
      </c>
      <c r="F1289">
        <v>7.68</v>
      </c>
    </row>
    <row r="1290" spans="1:6" x14ac:dyDescent="0.25">
      <c r="A1290" t="s">
        <v>2</v>
      </c>
      <c r="B1290">
        <v>2255</v>
      </c>
      <c r="C1290">
        <v>3344</v>
      </c>
      <c r="D1290">
        <v>2727</v>
      </c>
      <c r="E1290">
        <v>0.28000000000000003</v>
      </c>
      <c r="F1290">
        <v>8.68</v>
      </c>
    </row>
    <row r="1291" spans="1:6" x14ac:dyDescent="0.25">
      <c r="A1291" t="s">
        <v>2</v>
      </c>
      <c r="B1291">
        <v>4773</v>
      </c>
      <c r="C1291">
        <v>9958</v>
      </c>
      <c r="D1291">
        <v>9743</v>
      </c>
      <c r="E1291">
        <v>30.21</v>
      </c>
      <c r="F1291">
        <v>40.520000000000003</v>
      </c>
    </row>
    <row r="1292" spans="1:6" x14ac:dyDescent="0.25">
      <c r="A1292" t="s">
        <v>2</v>
      </c>
      <c r="B1292">
        <v>8504</v>
      </c>
      <c r="C1292">
        <v>7391</v>
      </c>
      <c r="D1292">
        <v>9928</v>
      </c>
      <c r="E1292">
        <v>0.15</v>
      </c>
      <c r="F1292">
        <v>11.73</v>
      </c>
    </row>
    <row r="1293" spans="1:6" x14ac:dyDescent="0.25">
      <c r="A1293" t="s">
        <v>0</v>
      </c>
      <c r="B1293">
        <v>4351</v>
      </c>
      <c r="C1293">
        <v>5367</v>
      </c>
      <c r="D1293">
        <v>8048</v>
      </c>
      <c r="E1293">
        <v>99.97</v>
      </c>
      <c r="F1293">
        <v>41.86</v>
      </c>
    </row>
    <row r="1294" spans="1:6" x14ac:dyDescent="0.25">
      <c r="A1294" t="s">
        <v>2</v>
      </c>
      <c r="B1294">
        <v>4611</v>
      </c>
      <c r="C1294">
        <v>4410</v>
      </c>
      <c r="D1294">
        <v>9457</v>
      </c>
      <c r="E1294">
        <v>23.23</v>
      </c>
      <c r="F1294">
        <v>40.68</v>
      </c>
    </row>
    <row r="1295" spans="1:6" x14ac:dyDescent="0.25">
      <c r="A1295" t="s">
        <v>2</v>
      </c>
      <c r="B1295">
        <v>3708</v>
      </c>
      <c r="C1295">
        <v>689</v>
      </c>
      <c r="D1295">
        <v>5766</v>
      </c>
      <c r="E1295">
        <v>0</v>
      </c>
      <c r="F1295">
        <v>4</v>
      </c>
    </row>
    <row r="1296" spans="1:6" x14ac:dyDescent="0.25">
      <c r="A1296" t="s">
        <v>2</v>
      </c>
      <c r="B1296">
        <v>7947</v>
      </c>
      <c r="C1296">
        <v>2245</v>
      </c>
      <c r="D1296">
        <v>8516</v>
      </c>
      <c r="E1296">
        <v>0</v>
      </c>
      <c r="F1296">
        <v>0.67</v>
      </c>
    </row>
    <row r="1297" spans="1:6" x14ac:dyDescent="0.25">
      <c r="A1297" t="s">
        <v>0</v>
      </c>
      <c r="B1297">
        <v>4738</v>
      </c>
      <c r="C1297">
        <v>6553</v>
      </c>
      <c r="D1297">
        <v>7287</v>
      </c>
      <c r="E1297">
        <v>98.06</v>
      </c>
      <c r="F1297">
        <v>29.14</v>
      </c>
    </row>
    <row r="1298" spans="1:6" x14ac:dyDescent="0.25">
      <c r="A1298" t="s">
        <v>2</v>
      </c>
      <c r="B1298">
        <v>194</v>
      </c>
      <c r="C1298">
        <v>8833</v>
      </c>
      <c r="D1298">
        <v>8287</v>
      </c>
      <c r="E1298">
        <v>7.97</v>
      </c>
      <c r="F1298">
        <v>44.17</v>
      </c>
    </row>
    <row r="1299" spans="1:6" x14ac:dyDescent="0.25">
      <c r="A1299" t="s">
        <v>2</v>
      </c>
      <c r="B1299">
        <v>2196</v>
      </c>
      <c r="C1299">
        <v>4493</v>
      </c>
      <c r="D1299">
        <v>3094</v>
      </c>
      <c r="E1299">
        <v>0</v>
      </c>
      <c r="F1299">
        <v>12.99</v>
      </c>
    </row>
    <row r="1300" spans="1:6" x14ac:dyDescent="0.25">
      <c r="A1300" t="s">
        <v>0</v>
      </c>
      <c r="B1300">
        <v>4398</v>
      </c>
      <c r="C1300">
        <v>5183</v>
      </c>
      <c r="D1300">
        <v>6909</v>
      </c>
      <c r="E1300">
        <v>99.58</v>
      </c>
      <c r="F1300">
        <v>32.28</v>
      </c>
    </row>
    <row r="1301" spans="1:6" x14ac:dyDescent="0.25">
      <c r="A1301" t="s">
        <v>2</v>
      </c>
      <c r="B1301">
        <v>128</v>
      </c>
      <c r="C1301">
        <v>1906</v>
      </c>
      <c r="D1301">
        <v>474</v>
      </c>
      <c r="E1301">
        <v>0</v>
      </c>
      <c r="F1301">
        <v>6.8</v>
      </c>
    </row>
    <row r="1302" spans="1:6" x14ac:dyDescent="0.25">
      <c r="A1302" t="s">
        <v>2</v>
      </c>
      <c r="B1302">
        <v>4089</v>
      </c>
      <c r="C1302">
        <v>2150</v>
      </c>
      <c r="D1302">
        <v>5169</v>
      </c>
      <c r="E1302">
        <v>0</v>
      </c>
      <c r="F1302">
        <v>9.27</v>
      </c>
    </row>
    <row r="1303" spans="1:6" x14ac:dyDescent="0.25">
      <c r="A1303" t="s">
        <v>0</v>
      </c>
      <c r="B1303">
        <v>1807</v>
      </c>
      <c r="C1303">
        <v>6674</v>
      </c>
      <c r="D1303">
        <v>8527</v>
      </c>
      <c r="E1303">
        <v>100</v>
      </c>
      <c r="F1303">
        <v>67.099999999999994</v>
      </c>
    </row>
    <row r="1304" spans="1:6" x14ac:dyDescent="0.25">
      <c r="A1304" t="s">
        <v>2</v>
      </c>
      <c r="B1304">
        <v>8167</v>
      </c>
      <c r="C1304">
        <v>6751</v>
      </c>
      <c r="D1304">
        <v>8721</v>
      </c>
      <c r="E1304">
        <v>0</v>
      </c>
      <c r="F1304">
        <v>5.55</v>
      </c>
    </row>
    <row r="1305" spans="1:6" x14ac:dyDescent="0.25">
      <c r="A1305" t="s">
        <v>2</v>
      </c>
      <c r="B1305">
        <v>1419</v>
      </c>
      <c r="C1305">
        <v>6173</v>
      </c>
      <c r="D1305">
        <v>2021</v>
      </c>
      <c r="E1305">
        <v>0</v>
      </c>
      <c r="F1305">
        <v>3.16</v>
      </c>
    </row>
    <row r="1306" spans="1:6" x14ac:dyDescent="0.25">
      <c r="A1306" t="s">
        <v>0</v>
      </c>
      <c r="B1306">
        <v>2069</v>
      </c>
      <c r="C1306">
        <v>6764</v>
      </c>
      <c r="D1306">
        <v>7872</v>
      </c>
      <c r="E1306">
        <v>99.96</v>
      </c>
      <c r="F1306">
        <v>57.84</v>
      </c>
    </row>
    <row r="1307" spans="1:6" x14ac:dyDescent="0.25">
      <c r="A1307" t="s">
        <v>2</v>
      </c>
      <c r="B1307">
        <v>368</v>
      </c>
      <c r="C1307">
        <v>4464</v>
      </c>
      <c r="D1307">
        <v>4114</v>
      </c>
      <c r="E1307">
        <v>10.81</v>
      </c>
      <c r="F1307">
        <v>44.74</v>
      </c>
    </row>
    <row r="1308" spans="1:6" x14ac:dyDescent="0.25">
      <c r="A1308" t="s">
        <v>2</v>
      </c>
      <c r="B1308">
        <v>2731</v>
      </c>
      <c r="C1308">
        <v>9900</v>
      </c>
      <c r="D1308">
        <v>8312</v>
      </c>
      <c r="E1308">
        <v>0</v>
      </c>
      <c r="F1308">
        <v>34.68</v>
      </c>
    </row>
    <row r="1309" spans="1:6" x14ac:dyDescent="0.25">
      <c r="A1309" t="s">
        <v>0</v>
      </c>
      <c r="B1309">
        <v>1469</v>
      </c>
      <c r="C1309">
        <v>7486</v>
      </c>
      <c r="D1309">
        <v>8081</v>
      </c>
      <c r="E1309">
        <v>94.49</v>
      </c>
      <c r="F1309">
        <v>54.52</v>
      </c>
    </row>
    <row r="1310" spans="1:6" x14ac:dyDescent="0.25">
      <c r="A1310" t="s">
        <v>0</v>
      </c>
      <c r="B1310">
        <v>4797</v>
      </c>
      <c r="C1310">
        <v>5281</v>
      </c>
      <c r="D1310">
        <v>5603</v>
      </c>
      <c r="E1310">
        <v>79.45</v>
      </c>
      <c r="F1310">
        <v>11.81</v>
      </c>
    </row>
    <row r="1311" spans="1:6" x14ac:dyDescent="0.25">
      <c r="A1311" t="s">
        <v>2</v>
      </c>
      <c r="B1311">
        <v>2314</v>
      </c>
      <c r="C1311">
        <v>1316</v>
      </c>
      <c r="D1311">
        <v>9366</v>
      </c>
      <c r="E1311">
        <v>0</v>
      </c>
      <c r="F1311">
        <v>28.35</v>
      </c>
    </row>
    <row r="1312" spans="1:6" x14ac:dyDescent="0.25">
      <c r="A1312" t="s">
        <v>0</v>
      </c>
      <c r="B1312">
        <v>1070</v>
      </c>
      <c r="C1312">
        <v>2884</v>
      </c>
      <c r="D1312">
        <v>8334</v>
      </c>
      <c r="E1312">
        <v>100</v>
      </c>
      <c r="F1312">
        <v>80.209999999999994</v>
      </c>
    </row>
    <row r="1313" spans="1:6" x14ac:dyDescent="0.25">
      <c r="A1313" t="s">
        <v>2</v>
      </c>
      <c r="B1313">
        <v>2835</v>
      </c>
      <c r="C1313">
        <v>474</v>
      </c>
      <c r="D1313">
        <v>3452</v>
      </c>
      <c r="E1313">
        <v>0</v>
      </c>
      <c r="F1313">
        <v>2.92</v>
      </c>
    </row>
    <row r="1314" spans="1:6" x14ac:dyDescent="0.25">
      <c r="A1314" t="s">
        <v>2</v>
      </c>
      <c r="B1314">
        <v>2146</v>
      </c>
      <c r="C1314">
        <v>7218</v>
      </c>
      <c r="D1314">
        <v>3153</v>
      </c>
      <c r="E1314">
        <v>0</v>
      </c>
      <c r="F1314">
        <v>5.29</v>
      </c>
    </row>
    <row r="1315" spans="1:6" x14ac:dyDescent="0.25">
      <c r="A1315" t="s">
        <v>2</v>
      </c>
      <c r="B1315">
        <v>4559</v>
      </c>
      <c r="C1315">
        <v>760</v>
      </c>
      <c r="D1315">
        <v>8692</v>
      </c>
      <c r="E1315">
        <v>0</v>
      </c>
      <c r="F1315">
        <v>3.28</v>
      </c>
    </row>
    <row r="1316" spans="1:6" x14ac:dyDescent="0.25">
      <c r="A1316" t="s">
        <v>2</v>
      </c>
      <c r="B1316">
        <v>1989</v>
      </c>
      <c r="C1316">
        <v>1003</v>
      </c>
      <c r="D1316">
        <v>3576</v>
      </c>
      <c r="E1316">
        <v>0</v>
      </c>
      <c r="F1316">
        <v>18.940000000000001</v>
      </c>
    </row>
    <row r="1317" spans="1:6" x14ac:dyDescent="0.25">
      <c r="A1317" t="s">
        <v>2</v>
      </c>
      <c r="B1317">
        <v>1587</v>
      </c>
      <c r="C1317">
        <v>4288</v>
      </c>
      <c r="D1317">
        <v>2323</v>
      </c>
      <c r="E1317">
        <v>0</v>
      </c>
      <c r="F1317">
        <v>10.49</v>
      </c>
    </row>
    <row r="1318" spans="1:6" x14ac:dyDescent="0.25">
      <c r="A1318" t="s">
        <v>2</v>
      </c>
      <c r="B1318">
        <v>5306</v>
      </c>
      <c r="C1318">
        <v>2839</v>
      </c>
      <c r="D1318">
        <v>7666</v>
      </c>
      <c r="E1318">
        <v>0</v>
      </c>
      <c r="F1318">
        <v>11.69</v>
      </c>
    </row>
    <row r="1319" spans="1:6" x14ac:dyDescent="0.25">
      <c r="A1319" t="s">
        <v>0</v>
      </c>
      <c r="B1319">
        <v>2868</v>
      </c>
      <c r="C1319">
        <v>2773</v>
      </c>
      <c r="D1319">
        <v>3923</v>
      </c>
      <c r="E1319">
        <v>33.700000000000003</v>
      </c>
      <c r="F1319">
        <v>17.48</v>
      </c>
    </row>
    <row r="1320" spans="1:6" x14ac:dyDescent="0.25">
      <c r="A1320" t="s">
        <v>2</v>
      </c>
      <c r="B1320">
        <v>950</v>
      </c>
      <c r="C1320">
        <v>5931</v>
      </c>
      <c r="D1320">
        <v>2516</v>
      </c>
      <c r="E1320">
        <v>0</v>
      </c>
      <c r="F1320">
        <v>8.9499999999999993</v>
      </c>
    </row>
    <row r="1321" spans="1:6" x14ac:dyDescent="0.25">
      <c r="A1321" t="s">
        <v>2</v>
      </c>
      <c r="B1321">
        <v>7674</v>
      </c>
      <c r="C1321">
        <v>3003</v>
      </c>
      <c r="D1321">
        <v>8212</v>
      </c>
      <c r="E1321">
        <v>0</v>
      </c>
      <c r="F1321">
        <v>1.79</v>
      </c>
    </row>
    <row r="1322" spans="1:6" x14ac:dyDescent="0.25">
      <c r="A1322" t="s">
        <v>2</v>
      </c>
      <c r="B1322">
        <v>2192</v>
      </c>
      <c r="C1322">
        <v>8740</v>
      </c>
      <c r="D1322">
        <v>5194</v>
      </c>
      <c r="E1322">
        <v>0</v>
      </c>
      <c r="F1322">
        <v>13.89</v>
      </c>
    </row>
    <row r="1323" spans="1:6" x14ac:dyDescent="0.25">
      <c r="A1323" t="s">
        <v>0</v>
      </c>
      <c r="B1323">
        <v>135</v>
      </c>
      <c r="C1323">
        <v>6340</v>
      </c>
      <c r="D1323">
        <v>8819</v>
      </c>
      <c r="E1323">
        <v>100</v>
      </c>
      <c r="F1323">
        <v>75.3</v>
      </c>
    </row>
    <row r="1324" spans="1:6" x14ac:dyDescent="0.25">
      <c r="A1324" t="s">
        <v>0</v>
      </c>
      <c r="B1324">
        <v>255</v>
      </c>
      <c r="C1324">
        <v>493</v>
      </c>
      <c r="D1324">
        <v>6974</v>
      </c>
      <c r="E1324">
        <v>99.83</v>
      </c>
      <c r="F1324">
        <v>58.98</v>
      </c>
    </row>
    <row r="1325" spans="1:6" x14ac:dyDescent="0.25">
      <c r="A1325" t="s">
        <v>2</v>
      </c>
      <c r="B1325">
        <v>4427</v>
      </c>
      <c r="C1325">
        <v>2327</v>
      </c>
      <c r="D1325">
        <v>4544</v>
      </c>
      <c r="E1325">
        <v>0</v>
      </c>
      <c r="F1325">
        <v>0.83</v>
      </c>
    </row>
    <row r="1326" spans="1:6" x14ac:dyDescent="0.25">
      <c r="A1326" t="s">
        <v>0</v>
      </c>
      <c r="B1326">
        <v>1498</v>
      </c>
      <c r="C1326">
        <v>5035</v>
      </c>
      <c r="D1326">
        <v>9172</v>
      </c>
      <c r="E1326">
        <v>100</v>
      </c>
      <c r="F1326">
        <v>81.150000000000006</v>
      </c>
    </row>
    <row r="1327" spans="1:6" x14ac:dyDescent="0.25">
      <c r="A1327" t="s">
        <v>0</v>
      </c>
      <c r="B1327">
        <v>498</v>
      </c>
      <c r="C1327">
        <v>6061</v>
      </c>
      <c r="D1327">
        <v>8167</v>
      </c>
      <c r="E1327">
        <v>100</v>
      </c>
      <c r="F1327">
        <v>71.239999999999995</v>
      </c>
    </row>
    <row r="1328" spans="1:6" x14ac:dyDescent="0.25">
      <c r="A1328" t="s">
        <v>2</v>
      </c>
      <c r="B1328">
        <v>4631</v>
      </c>
      <c r="C1328">
        <v>9567</v>
      </c>
      <c r="D1328">
        <v>7809</v>
      </c>
      <c r="E1328">
        <v>0.01</v>
      </c>
      <c r="F1328">
        <v>24.96</v>
      </c>
    </row>
    <row r="1329" spans="1:6" x14ac:dyDescent="0.25">
      <c r="A1329" t="s">
        <v>2</v>
      </c>
      <c r="B1329">
        <v>2288</v>
      </c>
      <c r="C1329">
        <v>2226</v>
      </c>
      <c r="D1329">
        <v>7317</v>
      </c>
      <c r="E1329">
        <v>38.14</v>
      </c>
      <c r="F1329">
        <v>45.57</v>
      </c>
    </row>
    <row r="1330" spans="1:6" x14ac:dyDescent="0.25">
      <c r="A1330" t="s">
        <v>2</v>
      </c>
      <c r="B1330">
        <v>4313</v>
      </c>
      <c r="C1330">
        <v>8238</v>
      </c>
      <c r="D1330">
        <v>5021</v>
      </c>
      <c r="E1330">
        <v>0</v>
      </c>
      <c r="F1330">
        <v>5.65</v>
      </c>
    </row>
    <row r="1331" spans="1:6" x14ac:dyDescent="0.25">
      <c r="A1331" t="s">
        <v>0</v>
      </c>
      <c r="B1331">
        <v>199</v>
      </c>
      <c r="C1331">
        <v>678</v>
      </c>
      <c r="D1331">
        <v>3848</v>
      </c>
      <c r="E1331">
        <v>100</v>
      </c>
      <c r="F1331">
        <v>66.2</v>
      </c>
    </row>
    <row r="1332" spans="1:6" x14ac:dyDescent="0.25">
      <c r="A1332" t="s">
        <v>0</v>
      </c>
      <c r="B1332">
        <v>1869</v>
      </c>
      <c r="C1332">
        <v>2241</v>
      </c>
      <c r="D1332">
        <v>2516</v>
      </c>
      <c r="E1332">
        <v>88.28</v>
      </c>
      <c r="F1332">
        <v>13.88</v>
      </c>
    </row>
    <row r="1333" spans="1:6" x14ac:dyDescent="0.25">
      <c r="A1333" t="s">
        <v>2</v>
      </c>
      <c r="B1333">
        <v>1904</v>
      </c>
      <c r="C1333">
        <v>608</v>
      </c>
      <c r="D1333">
        <v>8476</v>
      </c>
      <c r="E1333">
        <v>0</v>
      </c>
      <c r="F1333">
        <v>19.05</v>
      </c>
    </row>
    <row r="1334" spans="1:6" x14ac:dyDescent="0.25">
      <c r="A1334" t="s">
        <v>0</v>
      </c>
      <c r="B1334">
        <v>5150</v>
      </c>
      <c r="C1334">
        <v>8577</v>
      </c>
      <c r="D1334">
        <v>8929</v>
      </c>
      <c r="E1334">
        <v>81.02</v>
      </c>
      <c r="F1334">
        <v>37.479999999999997</v>
      </c>
    </row>
    <row r="1335" spans="1:6" x14ac:dyDescent="0.25">
      <c r="A1335" t="s">
        <v>2</v>
      </c>
      <c r="B1335">
        <v>6012</v>
      </c>
      <c r="C1335">
        <v>1161</v>
      </c>
      <c r="D1335">
        <v>9565</v>
      </c>
      <c r="E1335">
        <v>0</v>
      </c>
      <c r="F1335">
        <v>1.92</v>
      </c>
    </row>
    <row r="1336" spans="1:6" x14ac:dyDescent="0.25">
      <c r="A1336" t="s">
        <v>2</v>
      </c>
      <c r="B1336">
        <v>599</v>
      </c>
      <c r="C1336">
        <v>6731</v>
      </c>
      <c r="D1336">
        <v>1924</v>
      </c>
      <c r="E1336">
        <v>0</v>
      </c>
      <c r="F1336">
        <v>3.42</v>
      </c>
    </row>
    <row r="1337" spans="1:6" x14ac:dyDescent="0.25">
      <c r="A1337" t="s">
        <v>2</v>
      </c>
      <c r="B1337">
        <v>7089</v>
      </c>
      <c r="C1337">
        <v>2163</v>
      </c>
      <c r="D1337">
        <v>7326</v>
      </c>
      <c r="E1337">
        <v>0</v>
      </c>
      <c r="F1337">
        <v>0.59</v>
      </c>
    </row>
    <row r="1338" spans="1:6" x14ac:dyDescent="0.25">
      <c r="A1338" t="s">
        <v>2</v>
      </c>
      <c r="B1338">
        <v>3156</v>
      </c>
      <c r="C1338">
        <v>7532</v>
      </c>
      <c r="D1338">
        <v>3764</v>
      </c>
      <c r="E1338">
        <v>0</v>
      </c>
      <c r="F1338">
        <v>3.97</v>
      </c>
    </row>
    <row r="1339" spans="1:6" x14ac:dyDescent="0.25">
      <c r="A1339" t="s">
        <v>2</v>
      </c>
      <c r="B1339">
        <v>6005</v>
      </c>
      <c r="C1339">
        <v>4271</v>
      </c>
      <c r="D1339">
        <v>7961</v>
      </c>
      <c r="E1339">
        <v>0</v>
      </c>
      <c r="F1339">
        <v>15.29</v>
      </c>
    </row>
    <row r="1340" spans="1:6" x14ac:dyDescent="0.25">
      <c r="A1340" t="s">
        <v>2</v>
      </c>
      <c r="B1340">
        <v>1937</v>
      </c>
      <c r="C1340">
        <v>6841</v>
      </c>
      <c r="D1340">
        <v>2423</v>
      </c>
      <c r="E1340">
        <v>0</v>
      </c>
      <c r="F1340">
        <v>2.39</v>
      </c>
    </row>
    <row r="1341" spans="1:6" x14ac:dyDescent="0.25">
      <c r="A1341" t="s">
        <v>2</v>
      </c>
      <c r="B1341">
        <v>6380</v>
      </c>
      <c r="C1341">
        <v>8797</v>
      </c>
      <c r="D1341">
        <v>7838</v>
      </c>
      <c r="E1341">
        <v>0.57999999999999996</v>
      </c>
      <c r="F1341">
        <v>15.06</v>
      </c>
    </row>
    <row r="1342" spans="1:6" x14ac:dyDescent="0.25">
      <c r="A1342" t="s">
        <v>2</v>
      </c>
      <c r="B1342">
        <v>3872</v>
      </c>
      <c r="C1342">
        <v>6307</v>
      </c>
      <c r="D1342">
        <v>5113</v>
      </c>
      <c r="E1342">
        <v>0.01</v>
      </c>
      <c r="F1342">
        <v>15.04</v>
      </c>
    </row>
    <row r="1343" spans="1:6" x14ac:dyDescent="0.25">
      <c r="A1343" t="s">
        <v>2</v>
      </c>
      <c r="B1343">
        <v>7487</v>
      </c>
      <c r="C1343">
        <v>9760</v>
      </c>
      <c r="D1343">
        <v>9045</v>
      </c>
      <c r="E1343">
        <v>3.85</v>
      </c>
      <c r="F1343">
        <v>16.07</v>
      </c>
    </row>
    <row r="1344" spans="1:6" x14ac:dyDescent="0.25">
      <c r="A1344" t="s">
        <v>2</v>
      </c>
      <c r="B1344">
        <v>4669</v>
      </c>
      <c r="C1344">
        <v>1773</v>
      </c>
      <c r="D1344">
        <v>8234</v>
      </c>
      <c r="E1344">
        <v>0</v>
      </c>
      <c r="F1344">
        <v>9.7200000000000006</v>
      </c>
    </row>
    <row r="1345" spans="1:6" x14ac:dyDescent="0.25">
      <c r="A1345" t="s">
        <v>2</v>
      </c>
      <c r="B1345">
        <v>7877</v>
      </c>
      <c r="C1345">
        <v>3207</v>
      </c>
      <c r="D1345">
        <v>9939</v>
      </c>
      <c r="E1345">
        <v>0</v>
      </c>
      <c r="F1345">
        <v>4.74</v>
      </c>
    </row>
    <row r="1346" spans="1:6" x14ac:dyDescent="0.25">
      <c r="A1346" t="s">
        <v>2</v>
      </c>
      <c r="B1346">
        <v>8972</v>
      </c>
      <c r="C1346">
        <v>996</v>
      </c>
      <c r="D1346">
        <v>9166</v>
      </c>
      <c r="E1346">
        <v>0</v>
      </c>
      <c r="F1346">
        <v>0.02</v>
      </c>
    </row>
    <row r="1347" spans="1:6" x14ac:dyDescent="0.25">
      <c r="A1347" t="s">
        <v>2</v>
      </c>
      <c r="B1347">
        <v>167</v>
      </c>
      <c r="C1347">
        <v>5057</v>
      </c>
      <c r="D1347">
        <v>4049</v>
      </c>
      <c r="E1347">
        <v>0.05</v>
      </c>
      <c r="F1347">
        <v>36.28</v>
      </c>
    </row>
    <row r="1348" spans="1:6" x14ac:dyDescent="0.25">
      <c r="A1348" t="s">
        <v>2</v>
      </c>
      <c r="B1348">
        <v>1865</v>
      </c>
      <c r="C1348">
        <v>666</v>
      </c>
      <c r="D1348">
        <v>9654</v>
      </c>
      <c r="E1348">
        <v>0</v>
      </c>
      <c r="F1348">
        <v>20.329999999999998</v>
      </c>
    </row>
    <row r="1349" spans="1:6" x14ac:dyDescent="0.25">
      <c r="A1349" t="s">
        <v>2</v>
      </c>
      <c r="B1349">
        <v>3105</v>
      </c>
      <c r="C1349">
        <v>1879</v>
      </c>
      <c r="D1349">
        <v>7432</v>
      </c>
      <c r="E1349">
        <v>0</v>
      </c>
      <c r="F1349">
        <v>24.85</v>
      </c>
    </row>
    <row r="1350" spans="1:6" x14ac:dyDescent="0.25">
      <c r="A1350" t="s">
        <v>0</v>
      </c>
      <c r="B1350">
        <v>3231</v>
      </c>
      <c r="C1350">
        <v>4083</v>
      </c>
      <c r="D1350">
        <v>5455</v>
      </c>
      <c r="E1350">
        <v>99.98</v>
      </c>
      <c r="F1350">
        <v>30.55</v>
      </c>
    </row>
    <row r="1351" spans="1:6" x14ac:dyDescent="0.25">
      <c r="A1351" t="s">
        <v>2</v>
      </c>
      <c r="B1351">
        <v>5718</v>
      </c>
      <c r="C1351">
        <v>2291</v>
      </c>
      <c r="D1351">
        <v>7221</v>
      </c>
      <c r="E1351">
        <v>0</v>
      </c>
      <c r="F1351">
        <v>5.24</v>
      </c>
    </row>
    <row r="1352" spans="1:6" x14ac:dyDescent="0.25">
      <c r="A1352" t="s">
        <v>0</v>
      </c>
      <c r="B1352">
        <v>468</v>
      </c>
      <c r="C1352">
        <v>908</v>
      </c>
      <c r="D1352">
        <v>1509</v>
      </c>
      <c r="E1352">
        <v>100</v>
      </c>
      <c r="F1352">
        <v>32.130000000000003</v>
      </c>
    </row>
    <row r="1353" spans="1:6" x14ac:dyDescent="0.25">
      <c r="A1353" t="s">
        <v>2</v>
      </c>
      <c r="B1353">
        <v>339</v>
      </c>
      <c r="C1353">
        <v>209</v>
      </c>
      <c r="D1353">
        <v>2726</v>
      </c>
      <c r="E1353">
        <v>3.07</v>
      </c>
      <c r="F1353">
        <v>41.38</v>
      </c>
    </row>
    <row r="1354" spans="1:6" x14ac:dyDescent="0.25">
      <c r="A1354" t="s">
        <v>2</v>
      </c>
      <c r="B1354">
        <v>4992</v>
      </c>
      <c r="C1354">
        <v>9975</v>
      </c>
      <c r="D1354">
        <v>6156</v>
      </c>
      <c r="E1354">
        <v>0</v>
      </c>
      <c r="F1354">
        <v>7.29</v>
      </c>
    </row>
    <row r="1355" spans="1:6" x14ac:dyDescent="0.25">
      <c r="A1355" t="s">
        <v>0</v>
      </c>
      <c r="B1355">
        <v>825</v>
      </c>
      <c r="C1355">
        <v>1748</v>
      </c>
      <c r="D1355">
        <v>5660</v>
      </c>
      <c r="E1355">
        <v>100</v>
      </c>
      <c r="F1355">
        <v>66.430000000000007</v>
      </c>
    </row>
    <row r="1356" spans="1:6" x14ac:dyDescent="0.25">
      <c r="A1356" t="s">
        <v>0</v>
      </c>
      <c r="B1356">
        <v>2824</v>
      </c>
      <c r="C1356">
        <v>8732</v>
      </c>
      <c r="D1356">
        <v>9957</v>
      </c>
      <c r="E1356">
        <v>99.8</v>
      </c>
      <c r="F1356">
        <v>58.21</v>
      </c>
    </row>
    <row r="1357" spans="1:6" x14ac:dyDescent="0.25">
      <c r="A1357" t="s">
        <v>0</v>
      </c>
      <c r="B1357">
        <v>1738</v>
      </c>
      <c r="C1357">
        <v>2627</v>
      </c>
      <c r="D1357">
        <v>3748</v>
      </c>
      <c r="E1357">
        <v>100</v>
      </c>
      <c r="F1357">
        <v>35.72</v>
      </c>
    </row>
    <row r="1358" spans="1:6" x14ac:dyDescent="0.25">
      <c r="A1358" t="s">
        <v>2</v>
      </c>
      <c r="B1358">
        <v>2631</v>
      </c>
      <c r="C1358">
        <v>2548</v>
      </c>
      <c r="D1358">
        <v>8981</v>
      </c>
      <c r="E1358">
        <v>35.31</v>
      </c>
      <c r="F1358">
        <v>46.61</v>
      </c>
    </row>
    <row r="1359" spans="1:6" x14ac:dyDescent="0.25">
      <c r="A1359" t="s">
        <v>0</v>
      </c>
      <c r="B1359">
        <v>2880</v>
      </c>
      <c r="C1359">
        <v>9725</v>
      </c>
      <c r="D1359">
        <v>9809</v>
      </c>
      <c r="E1359">
        <v>57.99</v>
      </c>
      <c r="F1359">
        <v>49.1</v>
      </c>
    </row>
    <row r="1360" spans="1:6" x14ac:dyDescent="0.25">
      <c r="A1360" t="s">
        <v>2</v>
      </c>
      <c r="B1360">
        <v>2540</v>
      </c>
      <c r="C1360">
        <v>6761</v>
      </c>
      <c r="D1360">
        <v>5072</v>
      </c>
      <c r="E1360">
        <v>0</v>
      </c>
      <c r="F1360">
        <v>22.87</v>
      </c>
    </row>
    <row r="1361" spans="1:6" x14ac:dyDescent="0.25">
      <c r="A1361" t="s">
        <v>2</v>
      </c>
      <c r="B1361">
        <v>3000</v>
      </c>
      <c r="C1361">
        <v>9674</v>
      </c>
      <c r="D1361">
        <v>5685</v>
      </c>
      <c r="E1361">
        <v>0</v>
      </c>
      <c r="F1361">
        <v>11.73</v>
      </c>
    </row>
    <row r="1362" spans="1:6" x14ac:dyDescent="0.25">
      <c r="A1362" t="s">
        <v>2</v>
      </c>
      <c r="B1362">
        <v>3459</v>
      </c>
      <c r="C1362">
        <v>2270</v>
      </c>
      <c r="D1362">
        <v>7601</v>
      </c>
      <c r="E1362">
        <v>0</v>
      </c>
      <c r="F1362">
        <v>27.07</v>
      </c>
    </row>
    <row r="1363" spans="1:6" x14ac:dyDescent="0.25">
      <c r="A1363" t="s">
        <v>2</v>
      </c>
      <c r="B1363">
        <v>5580</v>
      </c>
      <c r="C1363">
        <v>2855</v>
      </c>
      <c r="D1363">
        <v>6611</v>
      </c>
      <c r="E1363">
        <v>0</v>
      </c>
      <c r="F1363">
        <v>6.84</v>
      </c>
    </row>
    <row r="1364" spans="1:6" x14ac:dyDescent="0.25">
      <c r="A1364" t="s">
        <v>0</v>
      </c>
      <c r="B1364">
        <v>1009</v>
      </c>
      <c r="C1364">
        <v>6264</v>
      </c>
      <c r="D1364">
        <v>7953</v>
      </c>
      <c r="E1364">
        <v>100</v>
      </c>
      <c r="F1364">
        <v>67.08</v>
      </c>
    </row>
    <row r="1365" spans="1:6" x14ac:dyDescent="0.25">
      <c r="A1365" t="s">
        <v>0</v>
      </c>
      <c r="B1365">
        <v>4287</v>
      </c>
      <c r="C1365">
        <v>4466</v>
      </c>
      <c r="D1365">
        <v>5794</v>
      </c>
      <c r="E1365">
        <v>73.13</v>
      </c>
      <c r="F1365">
        <v>19.53</v>
      </c>
    </row>
    <row r="1366" spans="1:6" x14ac:dyDescent="0.25">
      <c r="A1366" t="s">
        <v>0</v>
      </c>
      <c r="B1366">
        <v>1855</v>
      </c>
      <c r="C1366">
        <v>7485</v>
      </c>
      <c r="D1366">
        <v>9227</v>
      </c>
      <c r="E1366">
        <v>100</v>
      </c>
      <c r="F1366">
        <v>65.260000000000005</v>
      </c>
    </row>
    <row r="1367" spans="1:6" x14ac:dyDescent="0.25">
      <c r="A1367" t="s">
        <v>0</v>
      </c>
      <c r="B1367">
        <v>1384</v>
      </c>
      <c r="C1367">
        <v>3966</v>
      </c>
      <c r="D1367">
        <v>9526</v>
      </c>
      <c r="E1367">
        <v>100</v>
      </c>
      <c r="F1367">
        <v>83.58</v>
      </c>
    </row>
    <row r="1368" spans="1:6" x14ac:dyDescent="0.25">
      <c r="A1368" t="s">
        <v>0</v>
      </c>
      <c r="B1368">
        <v>7402</v>
      </c>
      <c r="C1368">
        <v>7217</v>
      </c>
      <c r="D1368">
        <v>8761</v>
      </c>
      <c r="E1368">
        <v>30.28</v>
      </c>
      <c r="F1368">
        <v>12.84</v>
      </c>
    </row>
    <row r="1369" spans="1:6" x14ac:dyDescent="0.25">
      <c r="A1369" t="s">
        <v>2</v>
      </c>
      <c r="B1369">
        <v>5793</v>
      </c>
      <c r="C1369">
        <v>463</v>
      </c>
      <c r="D1369">
        <v>9467</v>
      </c>
      <c r="E1369">
        <v>0</v>
      </c>
      <c r="F1369">
        <v>0.47</v>
      </c>
    </row>
    <row r="1370" spans="1:6" x14ac:dyDescent="0.25">
      <c r="A1370" t="s">
        <v>0</v>
      </c>
      <c r="B1370">
        <v>3458</v>
      </c>
      <c r="C1370">
        <v>3968</v>
      </c>
      <c r="D1370">
        <v>8496</v>
      </c>
      <c r="E1370">
        <v>97.5</v>
      </c>
      <c r="F1370">
        <v>49.77</v>
      </c>
    </row>
    <row r="1371" spans="1:6" x14ac:dyDescent="0.25">
      <c r="A1371" t="s">
        <v>2</v>
      </c>
      <c r="B1371">
        <v>2685</v>
      </c>
      <c r="C1371">
        <v>1175</v>
      </c>
      <c r="D1371">
        <v>3371</v>
      </c>
      <c r="E1371">
        <v>0</v>
      </c>
      <c r="F1371">
        <v>7.43</v>
      </c>
    </row>
    <row r="1372" spans="1:6" x14ac:dyDescent="0.25">
      <c r="A1372" t="s">
        <v>2</v>
      </c>
      <c r="B1372">
        <v>3154</v>
      </c>
      <c r="C1372">
        <v>8195</v>
      </c>
      <c r="D1372">
        <v>6624</v>
      </c>
      <c r="E1372">
        <v>0</v>
      </c>
      <c r="F1372">
        <v>29.05</v>
      </c>
    </row>
    <row r="1373" spans="1:6" x14ac:dyDescent="0.25">
      <c r="A1373" t="s">
        <v>2</v>
      </c>
      <c r="B1373">
        <v>5366</v>
      </c>
      <c r="C1373">
        <v>4542</v>
      </c>
      <c r="D1373">
        <v>8404</v>
      </c>
      <c r="E1373">
        <v>0.28999999999999998</v>
      </c>
      <c r="F1373">
        <v>26.58</v>
      </c>
    </row>
    <row r="1374" spans="1:6" x14ac:dyDescent="0.25">
      <c r="A1374" t="s">
        <v>2</v>
      </c>
      <c r="B1374">
        <v>5559</v>
      </c>
      <c r="C1374">
        <v>3205</v>
      </c>
      <c r="D1374">
        <v>7062</v>
      </c>
      <c r="E1374">
        <v>0</v>
      </c>
      <c r="F1374">
        <v>10.28</v>
      </c>
    </row>
    <row r="1375" spans="1:6" x14ac:dyDescent="0.25">
      <c r="A1375" t="s">
        <v>0</v>
      </c>
      <c r="B1375">
        <v>23</v>
      </c>
      <c r="C1375">
        <v>1726</v>
      </c>
      <c r="D1375">
        <v>9404</v>
      </c>
      <c r="E1375">
        <v>100</v>
      </c>
      <c r="F1375">
        <v>99.53</v>
      </c>
    </row>
    <row r="1376" spans="1:6" x14ac:dyDescent="0.25">
      <c r="A1376" t="s">
        <v>0</v>
      </c>
      <c r="B1376">
        <v>3774</v>
      </c>
      <c r="C1376">
        <v>5305</v>
      </c>
      <c r="D1376">
        <v>6432</v>
      </c>
      <c r="E1376">
        <v>99.94</v>
      </c>
      <c r="F1376">
        <v>34.86</v>
      </c>
    </row>
    <row r="1377" spans="1:6" x14ac:dyDescent="0.25">
      <c r="A1377" t="s">
        <v>2</v>
      </c>
      <c r="B1377">
        <v>5384</v>
      </c>
      <c r="C1377">
        <v>739</v>
      </c>
      <c r="D1377">
        <v>7353</v>
      </c>
      <c r="E1377">
        <v>0</v>
      </c>
      <c r="F1377">
        <v>1.21</v>
      </c>
    </row>
    <row r="1378" spans="1:6" x14ac:dyDescent="0.25">
      <c r="A1378" t="s">
        <v>2</v>
      </c>
      <c r="B1378">
        <v>3476</v>
      </c>
      <c r="C1378">
        <v>8388</v>
      </c>
      <c r="D1378">
        <v>4236</v>
      </c>
      <c r="E1378">
        <v>0</v>
      </c>
      <c r="F1378">
        <v>4.79</v>
      </c>
    </row>
    <row r="1379" spans="1:6" x14ac:dyDescent="0.25">
      <c r="A1379" t="s">
        <v>0</v>
      </c>
      <c r="B1379">
        <v>2939</v>
      </c>
      <c r="C1379">
        <v>7571</v>
      </c>
      <c r="D1379">
        <v>7796</v>
      </c>
      <c r="E1379">
        <v>71.8</v>
      </c>
      <c r="F1379">
        <v>45.99</v>
      </c>
    </row>
    <row r="1380" spans="1:6" x14ac:dyDescent="0.25">
      <c r="A1380" t="s">
        <v>0</v>
      </c>
      <c r="B1380">
        <v>5495</v>
      </c>
      <c r="C1380">
        <v>6481</v>
      </c>
      <c r="D1380">
        <v>7041</v>
      </c>
      <c r="E1380">
        <v>94.13</v>
      </c>
      <c r="F1380">
        <v>18.649999999999999</v>
      </c>
    </row>
    <row r="1381" spans="1:6" x14ac:dyDescent="0.25">
      <c r="A1381" t="s">
        <v>2</v>
      </c>
      <c r="B1381">
        <v>3231</v>
      </c>
      <c r="C1381">
        <v>8325</v>
      </c>
      <c r="D1381">
        <v>3371</v>
      </c>
      <c r="E1381">
        <v>0</v>
      </c>
      <c r="F1381">
        <v>0.41</v>
      </c>
    </row>
    <row r="1382" spans="1:6" x14ac:dyDescent="0.25">
      <c r="A1382" t="s">
        <v>2</v>
      </c>
      <c r="B1382">
        <v>2837</v>
      </c>
      <c r="C1382">
        <v>7053</v>
      </c>
      <c r="D1382">
        <v>3413</v>
      </c>
      <c r="E1382">
        <v>0</v>
      </c>
      <c r="F1382">
        <v>4.21</v>
      </c>
    </row>
    <row r="1383" spans="1:6" x14ac:dyDescent="0.25">
      <c r="A1383" t="s">
        <v>2</v>
      </c>
      <c r="B1383">
        <v>5704</v>
      </c>
      <c r="C1383">
        <v>1551</v>
      </c>
      <c r="D1383">
        <v>5908</v>
      </c>
      <c r="E1383">
        <v>0</v>
      </c>
      <c r="F1383">
        <v>0.5</v>
      </c>
    </row>
    <row r="1384" spans="1:6" x14ac:dyDescent="0.25">
      <c r="A1384" t="s">
        <v>2</v>
      </c>
      <c r="B1384">
        <v>4031</v>
      </c>
      <c r="C1384">
        <v>8878</v>
      </c>
      <c r="D1384">
        <v>4289</v>
      </c>
      <c r="E1384">
        <v>0</v>
      </c>
      <c r="F1384">
        <v>1.07</v>
      </c>
    </row>
    <row r="1385" spans="1:6" x14ac:dyDescent="0.25">
      <c r="A1385" t="s">
        <v>2</v>
      </c>
      <c r="B1385">
        <v>441</v>
      </c>
      <c r="C1385">
        <v>7967</v>
      </c>
      <c r="D1385">
        <v>1352</v>
      </c>
      <c r="E1385">
        <v>0</v>
      </c>
      <c r="F1385">
        <v>0.74</v>
      </c>
    </row>
    <row r="1386" spans="1:6" x14ac:dyDescent="0.25">
      <c r="A1386" t="s">
        <v>2</v>
      </c>
      <c r="B1386">
        <v>824</v>
      </c>
      <c r="C1386">
        <v>6815</v>
      </c>
      <c r="D1386">
        <v>1942</v>
      </c>
      <c r="E1386">
        <v>0</v>
      </c>
      <c r="F1386">
        <v>2.69</v>
      </c>
    </row>
    <row r="1387" spans="1:6" x14ac:dyDescent="0.25">
      <c r="A1387" t="s">
        <v>2</v>
      </c>
      <c r="B1387">
        <v>3107</v>
      </c>
      <c r="C1387">
        <v>7493</v>
      </c>
      <c r="D1387">
        <v>4460</v>
      </c>
      <c r="E1387">
        <v>0</v>
      </c>
      <c r="F1387">
        <v>9.5500000000000007</v>
      </c>
    </row>
    <row r="1388" spans="1:6" x14ac:dyDescent="0.25">
      <c r="A1388" t="s">
        <v>2</v>
      </c>
      <c r="B1388">
        <v>4451</v>
      </c>
      <c r="C1388">
        <v>2292</v>
      </c>
      <c r="D1388">
        <v>5481</v>
      </c>
      <c r="E1388">
        <v>0</v>
      </c>
      <c r="F1388">
        <v>7.53</v>
      </c>
    </row>
    <row r="1389" spans="1:6" x14ac:dyDescent="0.25">
      <c r="A1389" t="s">
        <v>0</v>
      </c>
      <c r="B1389">
        <v>4525</v>
      </c>
      <c r="C1389">
        <v>7178</v>
      </c>
      <c r="D1389">
        <v>8707</v>
      </c>
      <c r="E1389">
        <v>100</v>
      </c>
      <c r="F1389">
        <v>44.71</v>
      </c>
    </row>
    <row r="1390" spans="1:6" x14ac:dyDescent="0.25">
      <c r="A1390" t="s">
        <v>2</v>
      </c>
      <c r="B1390">
        <v>2367</v>
      </c>
      <c r="C1390">
        <v>950</v>
      </c>
      <c r="D1390">
        <v>7977</v>
      </c>
      <c r="E1390">
        <v>0</v>
      </c>
      <c r="F1390">
        <v>20.69</v>
      </c>
    </row>
    <row r="1391" spans="1:6" x14ac:dyDescent="0.25">
      <c r="A1391" t="s">
        <v>2</v>
      </c>
      <c r="B1391">
        <v>6590</v>
      </c>
      <c r="C1391">
        <v>3299</v>
      </c>
      <c r="D1391">
        <v>6948</v>
      </c>
      <c r="E1391">
        <v>0</v>
      </c>
      <c r="F1391">
        <v>2.4300000000000002</v>
      </c>
    </row>
    <row r="1392" spans="1:6" x14ac:dyDescent="0.25">
      <c r="A1392" t="s">
        <v>2</v>
      </c>
      <c r="B1392">
        <v>3767</v>
      </c>
      <c r="C1392">
        <v>8303</v>
      </c>
      <c r="D1392">
        <v>7505</v>
      </c>
      <c r="E1392">
        <v>1.69</v>
      </c>
      <c r="F1392">
        <v>34.42</v>
      </c>
    </row>
    <row r="1393" spans="1:6" x14ac:dyDescent="0.25">
      <c r="A1393" t="s">
        <v>0</v>
      </c>
      <c r="B1393">
        <v>1677</v>
      </c>
      <c r="C1393">
        <v>6433</v>
      </c>
      <c r="D1393">
        <v>8882</v>
      </c>
      <c r="E1393">
        <v>100</v>
      </c>
      <c r="F1393">
        <v>71.489999999999995</v>
      </c>
    </row>
    <row r="1394" spans="1:6" x14ac:dyDescent="0.25">
      <c r="A1394" t="s">
        <v>0</v>
      </c>
      <c r="B1394">
        <v>7086</v>
      </c>
      <c r="C1394">
        <v>7999</v>
      </c>
      <c r="D1394">
        <v>9512</v>
      </c>
      <c r="E1394">
        <v>99.43</v>
      </c>
      <c r="F1394">
        <v>25.64</v>
      </c>
    </row>
    <row r="1395" spans="1:6" x14ac:dyDescent="0.25">
      <c r="A1395" t="s">
        <v>2</v>
      </c>
      <c r="B1395">
        <v>6036</v>
      </c>
      <c r="C1395">
        <v>9535</v>
      </c>
      <c r="D1395">
        <v>7253</v>
      </c>
      <c r="E1395">
        <v>0</v>
      </c>
      <c r="F1395">
        <v>10.199999999999999</v>
      </c>
    </row>
    <row r="1396" spans="1:6" x14ac:dyDescent="0.25">
      <c r="A1396" t="s">
        <v>2</v>
      </c>
      <c r="B1396">
        <v>3361</v>
      </c>
      <c r="C1396">
        <v>8809</v>
      </c>
      <c r="D1396">
        <v>8203</v>
      </c>
      <c r="E1396">
        <v>5.75</v>
      </c>
      <c r="F1396">
        <v>39.979999999999997</v>
      </c>
    </row>
    <row r="1397" spans="1:6" x14ac:dyDescent="0.25">
      <c r="A1397" t="s">
        <v>0</v>
      </c>
      <c r="B1397">
        <v>1102</v>
      </c>
      <c r="C1397">
        <v>5982</v>
      </c>
      <c r="D1397">
        <v>9573</v>
      </c>
      <c r="E1397">
        <v>100</v>
      </c>
      <c r="F1397">
        <v>81.19</v>
      </c>
    </row>
    <row r="1398" spans="1:6" x14ac:dyDescent="0.25">
      <c r="A1398" t="s">
        <v>0</v>
      </c>
      <c r="B1398">
        <v>3897</v>
      </c>
      <c r="C1398">
        <v>8635</v>
      </c>
      <c r="D1398">
        <v>9977</v>
      </c>
      <c r="E1398">
        <v>99.96</v>
      </c>
      <c r="F1398">
        <v>55.07</v>
      </c>
    </row>
    <row r="1399" spans="1:6" x14ac:dyDescent="0.25">
      <c r="A1399" t="s">
        <v>2</v>
      </c>
      <c r="B1399">
        <v>4516</v>
      </c>
      <c r="C1399">
        <v>8160</v>
      </c>
      <c r="D1399">
        <v>7301</v>
      </c>
      <c r="E1399">
        <v>0.93</v>
      </c>
      <c r="F1399">
        <v>27.79</v>
      </c>
    </row>
    <row r="1400" spans="1:6" x14ac:dyDescent="0.25">
      <c r="A1400" t="s">
        <v>2</v>
      </c>
      <c r="B1400">
        <v>4126</v>
      </c>
      <c r="C1400">
        <v>8242</v>
      </c>
      <c r="D1400">
        <v>4298</v>
      </c>
      <c r="E1400">
        <v>0</v>
      </c>
      <c r="F1400">
        <v>0.79</v>
      </c>
    </row>
    <row r="1401" spans="1:6" x14ac:dyDescent="0.25">
      <c r="A1401" t="s">
        <v>2</v>
      </c>
      <c r="B1401">
        <v>2058</v>
      </c>
      <c r="C1401">
        <v>1958</v>
      </c>
      <c r="D1401">
        <v>4650</v>
      </c>
      <c r="E1401">
        <v>30.14</v>
      </c>
      <c r="F1401">
        <v>34.61</v>
      </c>
    </row>
    <row r="1402" spans="1:6" x14ac:dyDescent="0.25">
      <c r="A1402" t="s">
        <v>0</v>
      </c>
      <c r="B1402">
        <v>3215</v>
      </c>
      <c r="C1402">
        <v>7830</v>
      </c>
      <c r="D1402">
        <v>8349</v>
      </c>
      <c r="E1402">
        <v>91.25</v>
      </c>
      <c r="F1402">
        <v>47.95</v>
      </c>
    </row>
    <row r="1403" spans="1:6" x14ac:dyDescent="0.25">
      <c r="A1403" t="s">
        <v>2</v>
      </c>
      <c r="B1403">
        <v>4308</v>
      </c>
      <c r="C1403">
        <v>3535</v>
      </c>
      <c r="D1403">
        <v>8053</v>
      </c>
      <c r="E1403">
        <v>0.22</v>
      </c>
      <c r="F1403">
        <v>31.04</v>
      </c>
    </row>
    <row r="1404" spans="1:6" x14ac:dyDescent="0.25">
      <c r="A1404" t="s">
        <v>0</v>
      </c>
      <c r="B1404">
        <v>665</v>
      </c>
      <c r="C1404">
        <v>1504</v>
      </c>
      <c r="D1404">
        <v>3435</v>
      </c>
      <c r="E1404">
        <v>100</v>
      </c>
      <c r="F1404">
        <v>56.16</v>
      </c>
    </row>
    <row r="1405" spans="1:6" x14ac:dyDescent="0.25">
      <c r="A1405" t="s">
        <v>0</v>
      </c>
      <c r="B1405">
        <v>5620</v>
      </c>
      <c r="C1405">
        <v>7723</v>
      </c>
      <c r="D1405">
        <v>9362</v>
      </c>
      <c r="E1405">
        <v>100</v>
      </c>
      <c r="F1405">
        <v>37.869999999999997</v>
      </c>
    </row>
    <row r="1406" spans="1:6" x14ac:dyDescent="0.25">
      <c r="A1406" t="s">
        <v>2</v>
      </c>
      <c r="B1406">
        <v>1971</v>
      </c>
      <c r="C1406">
        <v>7558</v>
      </c>
      <c r="D1406">
        <v>6249</v>
      </c>
      <c r="E1406">
        <v>0.01</v>
      </c>
      <c r="F1406">
        <v>32.76</v>
      </c>
    </row>
    <row r="1407" spans="1:6" x14ac:dyDescent="0.25">
      <c r="A1407" t="s">
        <v>2</v>
      </c>
      <c r="B1407">
        <v>6543</v>
      </c>
      <c r="C1407">
        <v>835</v>
      </c>
      <c r="D1407">
        <v>6659</v>
      </c>
      <c r="E1407">
        <v>0</v>
      </c>
      <c r="F1407">
        <v>0.04</v>
      </c>
    </row>
    <row r="1408" spans="1:6" x14ac:dyDescent="0.25">
      <c r="A1408" t="s">
        <v>0</v>
      </c>
      <c r="B1408">
        <v>4282</v>
      </c>
      <c r="C1408">
        <v>5504</v>
      </c>
      <c r="D1408">
        <v>9170</v>
      </c>
      <c r="E1408">
        <v>100</v>
      </c>
      <c r="F1408">
        <v>51.19</v>
      </c>
    </row>
    <row r="1409" spans="1:6" x14ac:dyDescent="0.25">
      <c r="A1409" t="s">
        <v>0</v>
      </c>
      <c r="B1409">
        <v>3443</v>
      </c>
      <c r="C1409">
        <v>4063</v>
      </c>
      <c r="D1409">
        <v>6412</v>
      </c>
      <c r="E1409">
        <v>99.09</v>
      </c>
      <c r="F1409">
        <v>37.68</v>
      </c>
    </row>
    <row r="1410" spans="1:6" x14ac:dyDescent="0.25">
      <c r="A1410" t="s">
        <v>2</v>
      </c>
      <c r="B1410">
        <v>2760</v>
      </c>
      <c r="C1410">
        <v>649</v>
      </c>
      <c r="D1410">
        <v>9596</v>
      </c>
      <c r="E1410">
        <v>0</v>
      </c>
      <c r="F1410">
        <v>10.3</v>
      </c>
    </row>
    <row r="1411" spans="1:6" x14ac:dyDescent="0.25">
      <c r="A1411" t="s">
        <v>2</v>
      </c>
      <c r="B1411">
        <v>873</v>
      </c>
      <c r="C1411">
        <v>5929</v>
      </c>
      <c r="D1411">
        <v>5880</v>
      </c>
      <c r="E1411">
        <v>43.81</v>
      </c>
      <c r="F1411">
        <v>47.2</v>
      </c>
    </row>
    <row r="1412" spans="1:6" x14ac:dyDescent="0.25">
      <c r="A1412" t="s">
        <v>2</v>
      </c>
      <c r="B1412">
        <v>7754</v>
      </c>
      <c r="C1412">
        <v>4949</v>
      </c>
      <c r="D1412">
        <v>9538</v>
      </c>
      <c r="E1412">
        <v>0</v>
      </c>
      <c r="F1412">
        <v>10.25</v>
      </c>
    </row>
    <row r="1413" spans="1:6" x14ac:dyDescent="0.25">
      <c r="A1413" t="s">
        <v>0</v>
      </c>
      <c r="B1413">
        <v>2881</v>
      </c>
      <c r="C1413">
        <v>9026</v>
      </c>
      <c r="D1413">
        <v>9214</v>
      </c>
      <c r="E1413">
        <v>67.88</v>
      </c>
      <c r="F1413">
        <v>49.55</v>
      </c>
    </row>
    <row r="1414" spans="1:6" x14ac:dyDescent="0.25">
      <c r="A1414" t="s">
        <v>2</v>
      </c>
      <c r="B1414">
        <v>2160</v>
      </c>
      <c r="C1414">
        <v>9001</v>
      </c>
      <c r="D1414">
        <v>6510</v>
      </c>
      <c r="E1414">
        <v>0</v>
      </c>
      <c r="F1414">
        <v>23.7</v>
      </c>
    </row>
    <row r="1415" spans="1:6" x14ac:dyDescent="0.25">
      <c r="A1415" t="s">
        <v>2</v>
      </c>
      <c r="B1415">
        <v>6572</v>
      </c>
      <c r="C1415">
        <v>9999</v>
      </c>
      <c r="D1415">
        <v>7042</v>
      </c>
      <c r="E1415">
        <v>0</v>
      </c>
      <c r="F1415">
        <v>4.07</v>
      </c>
    </row>
    <row r="1416" spans="1:6" x14ac:dyDescent="0.25">
      <c r="A1416" t="s">
        <v>2</v>
      </c>
      <c r="B1416">
        <v>4846</v>
      </c>
      <c r="C1416">
        <v>8819</v>
      </c>
      <c r="D1416">
        <v>5370</v>
      </c>
      <c r="E1416">
        <v>0</v>
      </c>
      <c r="F1416">
        <v>3.8</v>
      </c>
    </row>
    <row r="1417" spans="1:6" x14ac:dyDescent="0.25">
      <c r="A1417" t="s">
        <v>2</v>
      </c>
      <c r="B1417">
        <v>3275</v>
      </c>
      <c r="C1417">
        <v>2919</v>
      </c>
      <c r="D1417">
        <v>7278</v>
      </c>
      <c r="E1417">
        <v>6.46</v>
      </c>
      <c r="F1417">
        <v>37.46</v>
      </c>
    </row>
    <row r="1418" spans="1:6" x14ac:dyDescent="0.25">
      <c r="A1418" t="s">
        <v>2</v>
      </c>
      <c r="B1418">
        <v>2596</v>
      </c>
      <c r="C1418">
        <v>7526</v>
      </c>
      <c r="D1418">
        <v>3897</v>
      </c>
      <c r="E1418">
        <v>0</v>
      </c>
      <c r="F1418">
        <v>7.92</v>
      </c>
    </row>
    <row r="1419" spans="1:6" x14ac:dyDescent="0.25">
      <c r="A1419" t="s">
        <v>2</v>
      </c>
      <c r="B1419">
        <v>421</v>
      </c>
      <c r="C1419">
        <v>292</v>
      </c>
      <c r="D1419">
        <v>7622</v>
      </c>
      <c r="E1419">
        <v>5.28</v>
      </c>
      <c r="F1419">
        <v>42.44</v>
      </c>
    </row>
    <row r="1420" spans="1:6" x14ac:dyDescent="0.25">
      <c r="A1420" t="s">
        <v>2</v>
      </c>
      <c r="B1420">
        <v>8382</v>
      </c>
      <c r="C1420">
        <v>5189</v>
      </c>
      <c r="D1420">
        <v>8653</v>
      </c>
      <c r="E1420">
        <v>0</v>
      </c>
      <c r="F1420">
        <v>1.91</v>
      </c>
    </row>
    <row r="1421" spans="1:6" x14ac:dyDescent="0.25">
      <c r="A1421" t="s">
        <v>1</v>
      </c>
      <c r="B1421">
        <v>1836</v>
      </c>
      <c r="C1421">
        <v>7676</v>
      </c>
      <c r="D1421">
        <v>1836</v>
      </c>
      <c r="E1421">
        <v>0</v>
      </c>
      <c r="F1421">
        <v>0</v>
      </c>
    </row>
    <row r="1422" spans="1:6" x14ac:dyDescent="0.25">
      <c r="A1422" t="s">
        <v>2</v>
      </c>
      <c r="B1422">
        <v>7214</v>
      </c>
      <c r="C1422">
        <v>820</v>
      </c>
      <c r="D1422">
        <v>9627</v>
      </c>
      <c r="E1422">
        <v>0</v>
      </c>
      <c r="F1422">
        <v>0.35</v>
      </c>
    </row>
    <row r="1423" spans="1:6" x14ac:dyDescent="0.25">
      <c r="A1423" t="s">
        <v>0</v>
      </c>
      <c r="B1423">
        <v>2028</v>
      </c>
      <c r="C1423">
        <v>3620</v>
      </c>
      <c r="D1423">
        <v>7113</v>
      </c>
      <c r="E1423">
        <v>100</v>
      </c>
      <c r="F1423">
        <v>63.39</v>
      </c>
    </row>
    <row r="1424" spans="1:6" x14ac:dyDescent="0.25">
      <c r="A1424" t="s">
        <v>2</v>
      </c>
      <c r="B1424">
        <v>4070</v>
      </c>
      <c r="C1424">
        <v>2784</v>
      </c>
      <c r="D1424">
        <v>5124</v>
      </c>
      <c r="E1424">
        <v>0</v>
      </c>
      <c r="F1424">
        <v>11.83</v>
      </c>
    </row>
    <row r="1425" spans="1:6" x14ac:dyDescent="0.25">
      <c r="A1425" t="s">
        <v>0</v>
      </c>
      <c r="B1425">
        <v>159</v>
      </c>
      <c r="C1425">
        <v>888</v>
      </c>
      <c r="D1425">
        <v>5030</v>
      </c>
      <c r="E1425">
        <v>100</v>
      </c>
      <c r="F1425">
        <v>73.8</v>
      </c>
    </row>
    <row r="1426" spans="1:6" x14ac:dyDescent="0.25">
      <c r="A1426" t="s">
        <v>2</v>
      </c>
      <c r="B1426">
        <v>6936</v>
      </c>
      <c r="C1426">
        <v>2179</v>
      </c>
      <c r="D1426">
        <v>9725</v>
      </c>
      <c r="E1426">
        <v>0</v>
      </c>
      <c r="F1426">
        <v>3.33</v>
      </c>
    </row>
    <row r="1427" spans="1:6" x14ac:dyDescent="0.25">
      <c r="A1427" t="s">
        <v>2</v>
      </c>
      <c r="B1427">
        <v>3730</v>
      </c>
      <c r="C1427">
        <v>8434</v>
      </c>
      <c r="D1427">
        <v>4642</v>
      </c>
      <c r="E1427">
        <v>0</v>
      </c>
      <c r="F1427">
        <v>5.79</v>
      </c>
    </row>
    <row r="1428" spans="1:6" x14ac:dyDescent="0.25">
      <c r="A1428" t="s">
        <v>2</v>
      </c>
      <c r="B1428">
        <v>3489</v>
      </c>
      <c r="C1428">
        <v>1618</v>
      </c>
      <c r="D1428">
        <v>8534</v>
      </c>
      <c r="E1428">
        <v>0</v>
      </c>
      <c r="F1428">
        <v>18.82</v>
      </c>
    </row>
    <row r="1429" spans="1:6" x14ac:dyDescent="0.25">
      <c r="A1429" t="s">
        <v>0</v>
      </c>
      <c r="B1429">
        <v>5173</v>
      </c>
      <c r="C1429">
        <v>6794</v>
      </c>
      <c r="D1429">
        <v>6548</v>
      </c>
      <c r="E1429">
        <v>24.19</v>
      </c>
      <c r="F1429">
        <v>16.579999999999998</v>
      </c>
    </row>
    <row r="1430" spans="1:6" x14ac:dyDescent="0.25">
      <c r="A1430" t="s">
        <v>2</v>
      </c>
      <c r="B1430">
        <v>8875</v>
      </c>
      <c r="C1430">
        <v>1201</v>
      </c>
      <c r="D1430">
        <v>8990</v>
      </c>
      <c r="E1430">
        <v>0</v>
      </c>
      <c r="F1430">
        <v>0.01</v>
      </c>
    </row>
    <row r="1431" spans="1:6" x14ac:dyDescent="0.25">
      <c r="A1431" t="s">
        <v>2</v>
      </c>
      <c r="B1431">
        <v>2937</v>
      </c>
      <c r="C1431">
        <v>2417</v>
      </c>
      <c r="D1431">
        <v>6655</v>
      </c>
      <c r="E1431">
        <v>0.93</v>
      </c>
      <c r="F1431">
        <v>35.979999999999997</v>
      </c>
    </row>
    <row r="1432" spans="1:6" x14ac:dyDescent="0.25">
      <c r="A1432" t="s">
        <v>2</v>
      </c>
      <c r="B1432">
        <v>1711</v>
      </c>
      <c r="C1432">
        <v>8807</v>
      </c>
      <c r="D1432">
        <v>2815</v>
      </c>
      <c r="E1432">
        <v>0</v>
      </c>
      <c r="F1432">
        <v>2.08</v>
      </c>
    </row>
    <row r="1433" spans="1:6" x14ac:dyDescent="0.25">
      <c r="A1433" t="s">
        <v>2</v>
      </c>
      <c r="B1433">
        <v>228</v>
      </c>
      <c r="C1433">
        <v>7947</v>
      </c>
      <c r="D1433">
        <v>7782</v>
      </c>
      <c r="E1433">
        <v>32.94</v>
      </c>
      <c r="F1433">
        <v>48.36</v>
      </c>
    </row>
    <row r="1434" spans="1:6" x14ac:dyDescent="0.25">
      <c r="A1434" t="s">
        <v>2</v>
      </c>
      <c r="B1434">
        <v>1491</v>
      </c>
      <c r="C1434">
        <v>654</v>
      </c>
      <c r="D1434">
        <v>7209</v>
      </c>
      <c r="E1434">
        <v>0</v>
      </c>
      <c r="F1434">
        <v>27.94</v>
      </c>
    </row>
    <row r="1435" spans="1:6" x14ac:dyDescent="0.25">
      <c r="A1435" t="s">
        <v>2</v>
      </c>
      <c r="B1435">
        <v>1274</v>
      </c>
      <c r="C1435">
        <v>9525</v>
      </c>
      <c r="D1435">
        <v>7765</v>
      </c>
      <c r="E1435">
        <v>0.01</v>
      </c>
      <c r="F1435">
        <v>31.73</v>
      </c>
    </row>
    <row r="1436" spans="1:6" x14ac:dyDescent="0.25">
      <c r="A1436" t="s">
        <v>2</v>
      </c>
      <c r="B1436">
        <v>5093</v>
      </c>
      <c r="C1436">
        <v>165</v>
      </c>
      <c r="D1436">
        <v>8229</v>
      </c>
      <c r="E1436">
        <v>0</v>
      </c>
      <c r="F1436">
        <v>0.3</v>
      </c>
    </row>
    <row r="1437" spans="1:6" x14ac:dyDescent="0.25">
      <c r="A1437" t="s">
        <v>2</v>
      </c>
      <c r="B1437">
        <v>3674</v>
      </c>
      <c r="C1437">
        <v>2993</v>
      </c>
      <c r="D1437">
        <v>8283</v>
      </c>
      <c r="E1437">
        <v>0.27</v>
      </c>
      <c r="F1437">
        <v>34.549999999999997</v>
      </c>
    </row>
    <row r="1438" spans="1:6" x14ac:dyDescent="0.25">
      <c r="A1438" t="s">
        <v>0</v>
      </c>
      <c r="B1438">
        <v>5057</v>
      </c>
      <c r="C1438">
        <v>7403</v>
      </c>
      <c r="D1438">
        <v>8045</v>
      </c>
      <c r="E1438">
        <v>95.89</v>
      </c>
      <c r="F1438">
        <v>32.99</v>
      </c>
    </row>
    <row r="1439" spans="1:6" x14ac:dyDescent="0.25">
      <c r="A1439" t="s">
        <v>2</v>
      </c>
      <c r="B1439">
        <v>4312</v>
      </c>
      <c r="C1439">
        <v>9713</v>
      </c>
      <c r="D1439">
        <v>8845</v>
      </c>
      <c r="E1439">
        <v>1.56</v>
      </c>
      <c r="F1439">
        <v>35.26</v>
      </c>
    </row>
    <row r="1440" spans="1:6" x14ac:dyDescent="0.25">
      <c r="A1440" t="s">
        <v>2</v>
      </c>
      <c r="B1440">
        <v>3804</v>
      </c>
      <c r="C1440">
        <v>1055</v>
      </c>
      <c r="D1440">
        <v>6781</v>
      </c>
      <c r="E1440">
        <v>0</v>
      </c>
      <c r="F1440">
        <v>7.23</v>
      </c>
    </row>
    <row r="1441" spans="1:6" x14ac:dyDescent="0.25">
      <c r="A1441" t="s">
        <v>2</v>
      </c>
      <c r="B1441">
        <v>1908</v>
      </c>
      <c r="C1441">
        <v>5756</v>
      </c>
      <c r="D1441">
        <v>3512</v>
      </c>
      <c r="E1441">
        <v>0</v>
      </c>
      <c r="F1441">
        <v>15.69</v>
      </c>
    </row>
    <row r="1442" spans="1:6" x14ac:dyDescent="0.25">
      <c r="A1442" t="s">
        <v>2</v>
      </c>
      <c r="B1442">
        <v>4701</v>
      </c>
      <c r="C1442">
        <v>8256</v>
      </c>
      <c r="D1442">
        <v>7222</v>
      </c>
      <c r="E1442">
        <v>0.3</v>
      </c>
      <c r="F1442">
        <v>24.01</v>
      </c>
    </row>
    <row r="1443" spans="1:6" x14ac:dyDescent="0.25">
      <c r="A1443" t="s">
        <v>2</v>
      </c>
      <c r="B1443">
        <v>755</v>
      </c>
      <c r="C1443">
        <v>532</v>
      </c>
      <c r="D1443">
        <v>7219</v>
      </c>
      <c r="E1443">
        <v>1.9</v>
      </c>
      <c r="F1443">
        <v>44.21</v>
      </c>
    </row>
    <row r="1444" spans="1:6" x14ac:dyDescent="0.25">
      <c r="A1444" t="s">
        <v>2</v>
      </c>
      <c r="B1444">
        <v>3430</v>
      </c>
      <c r="C1444">
        <v>1868</v>
      </c>
      <c r="D1444">
        <v>6024</v>
      </c>
      <c r="E1444">
        <v>0</v>
      </c>
      <c r="F1444">
        <v>17.100000000000001</v>
      </c>
    </row>
    <row r="1445" spans="1:6" x14ac:dyDescent="0.25">
      <c r="A1445" t="s">
        <v>0</v>
      </c>
      <c r="B1445">
        <v>1672</v>
      </c>
      <c r="C1445">
        <v>6485</v>
      </c>
      <c r="D1445">
        <v>7361</v>
      </c>
      <c r="E1445">
        <v>99.25</v>
      </c>
      <c r="F1445">
        <v>56.81</v>
      </c>
    </row>
    <row r="1446" spans="1:6" x14ac:dyDescent="0.25">
      <c r="A1446" t="s">
        <v>2</v>
      </c>
      <c r="B1446">
        <v>5534</v>
      </c>
      <c r="C1446">
        <v>1886</v>
      </c>
      <c r="D1446">
        <v>8822</v>
      </c>
      <c r="E1446">
        <v>0</v>
      </c>
      <c r="F1446">
        <v>6.03</v>
      </c>
    </row>
    <row r="1447" spans="1:6" x14ac:dyDescent="0.25">
      <c r="A1447" t="s">
        <v>0</v>
      </c>
      <c r="B1447">
        <v>2111</v>
      </c>
      <c r="C1447">
        <v>7904</v>
      </c>
      <c r="D1447">
        <v>8214</v>
      </c>
      <c r="E1447">
        <v>78.88</v>
      </c>
      <c r="F1447">
        <v>50.26</v>
      </c>
    </row>
    <row r="1448" spans="1:6" x14ac:dyDescent="0.25">
      <c r="A1448" t="s">
        <v>2</v>
      </c>
      <c r="B1448">
        <v>2319</v>
      </c>
      <c r="C1448">
        <v>629</v>
      </c>
      <c r="D1448">
        <v>9963</v>
      </c>
      <c r="E1448">
        <v>0</v>
      </c>
      <c r="F1448">
        <v>14.34</v>
      </c>
    </row>
    <row r="1449" spans="1:6" x14ac:dyDescent="0.25">
      <c r="A1449" t="s">
        <v>2</v>
      </c>
      <c r="B1449">
        <v>8155</v>
      </c>
      <c r="C1449">
        <v>5314</v>
      </c>
      <c r="D1449">
        <v>8651</v>
      </c>
      <c r="E1449">
        <v>0</v>
      </c>
      <c r="F1449">
        <v>3.15</v>
      </c>
    </row>
    <row r="1450" spans="1:6" x14ac:dyDescent="0.25">
      <c r="A1450" t="s">
        <v>2</v>
      </c>
      <c r="B1450">
        <v>1707</v>
      </c>
      <c r="C1450">
        <v>425</v>
      </c>
      <c r="D1450">
        <v>9005</v>
      </c>
      <c r="E1450">
        <v>0</v>
      </c>
      <c r="F1450">
        <v>16.829999999999998</v>
      </c>
    </row>
    <row r="1451" spans="1:6" x14ac:dyDescent="0.25">
      <c r="A1451" t="s">
        <v>2</v>
      </c>
      <c r="B1451">
        <v>4847</v>
      </c>
      <c r="C1451">
        <v>9740</v>
      </c>
      <c r="D1451">
        <v>7618</v>
      </c>
      <c r="E1451">
        <v>0</v>
      </c>
      <c r="F1451">
        <v>21.07</v>
      </c>
    </row>
    <row r="1452" spans="1:6" x14ac:dyDescent="0.25">
      <c r="A1452" t="s">
        <v>2</v>
      </c>
      <c r="B1452">
        <v>2755</v>
      </c>
      <c r="C1452">
        <v>1893</v>
      </c>
      <c r="D1452">
        <v>5553</v>
      </c>
      <c r="E1452">
        <v>0.01</v>
      </c>
      <c r="F1452">
        <v>25.96</v>
      </c>
    </row>
    <row r="1453" spans="1:6" x14ac:dyDescent="0.25">
      <c r="A1453" t="s">
        <v>0</v>
      </c>
      <c r="B1453">
        <v>1748</v>
      </c>
      <c r="C1453">
        <v>4003</v>
      </c>
      <c r="D1453">
        <v>9108</v>
      </c>
      <c r="E1453">
        <v>100</v>
      </c>
      <c r="F1453">
        <v>78.53</v>
      </c>
    </row>
    <row r="1454" spans="1:6" x14ac:dyDescent="0.25">
      <c r="A1454" t="s">
        <v>2</v>
      </c>
      <c r="B1454">
        <v>4396</v>
      </c>
      <c r="C1454">
        <v>3701</v>
      </c>
      <c r="D1454">
        <v>6239</v>
      </c>
      <c r="E1454">
        <v>0.59</v>
      </c>
      <c r="F1454">
        <v>21.39</v>
      </c>
    </row>
    <row r="1455" spans="1:6" x14ac:dyDescent="0.25">
      <c r="A1455" t="s">
        <v>0</v>
      </c>
      <c r="B1455">
        <v>1213</v>
      </c>
      <c r="C1455">
        <v>1896</v>
      </c>
      <c r="D1455">
        <v>8938</v>
      </c>
      <c r="E1455">
        <v>100</v>
      </c>
      <c r="F1455">
        <v>62.85</v>
      </c>
    </row>
    <row r="1456" spans="1:6" x14ac:dyDescent="0.25">
      <c r="A1456" t="s">
        <v>2</v>
      </c>
      <c r="B1456">
        <v>2891</v>
      </c>
      <c r="C1456">
        <v>9590</v>
      </c>
      <c r="D1456">
        <v>5844</v>
      </c>
      <c r="E1456">
        <v>0</v>
      </c>
      <c r="F1456">
        <v>13.56</v>
      </c>
    </row>
    <row r="1457" spans="1:6" x14ac:dyDescent="0.25">
      <c r="A1457" t="s">
        <v>2</v>
      </c>
      <c r="B1457">
        <v>2737</v>
      </c>
      <c r="C1457">
        <v>9536</v>
      </c>
      <c r="D1457">
        <v>8943</v>
      </c>
      <c r="E1457">
        <v>7.71</v>
      </c>
      <c r="F1457">
        <v>42.81</v>
      </c>
    </row>
    <row r="1458" spans="1:6" x14ac:dyDescent="0.25">
      <c r="A1458" t="s">
        <v>2</v>
      </c>
      <c r="B1458">
        <v>5175</v>
      </c>
      <c r="C1458">
        <v>2118</v>
      </c>
      <c r="D1458">
        <v>6133</v>
      </c>
      <c r="E1458">
        <v>0</v>
      </c>
      <c r="F1458">
        <v>5.3</v>
      </c>
    </row>
    <row r="1459" spans="1:6" x14ac:dyDescent="0.25">
      <c r="A1459" t="s">
        <v>0</v>
      </c>
      <c r="B1459">
        <v>1115</v>
      </c>
      <c r="C1459">
        <v>2527</v>
      </c>
      <c r="D1459">
        <v>4820</v>
      </c>
      <c r="E1459">
        <v>100</v>
      </c>
      <c r="F1459">
        <v>59.9</v>
      </c>
    </row>
    <row r="1460" spans="1:6" x14ac:dyDescent="0.25">
      <c r="A1460" t="s">
        <v>2</v>
      </c>
      <c r="B1460">
        <v>979</v>
      </c>
      <c r="C1460">
        <v>6200</v>
      </c>
      <c r="D1460">
        <v>4781</v>
      </c>
      <c r="E1460">
        <v>0</v>
      </c>
      <c r="F1460">
        <v>30.48</v>
      </c>
    </row>
    <row r="1461" spans="1:6" x14ac:dyDescent="0.25">
      <c r="A1461" t="s">
        <v>2</v>
      </c>
      <c r="B1461">
        <v>3048</v>
      </c>
      <c r="C1461">
        <v>9665</v>
      </c>
      <c r="D1461">
        <v>7089</v>
      </c>
      <c r="E1461">
        <v>0</v>
      </c>
      <c r="F1461">
        <v>23.36</v>
      </c>
    </row>
    <row r="1462" spans="1:6" x14ac:dyDescent="0.25">
      <c r="A1462" t="s">
        <v>2</v>
      </c>
      <c r="B1462">
        <v>3674</v>
      </c>
      <c r="C1462">
        <v>3015</v>
      </c>
      <c r="D1462">
        <v>4277</v>
      </c>
      <c r="E1462">
        <v>0.34</v>
      </c>
      <c r="F1462">
        <v>8.3000000000000007</v>
      </c>
    </row>
    <row r="1463" spans="1:6" x14ac:dyDescent="0.25">
      <c r="A1463" t="s">
        <v>1</v>
      </c>
      <c r="B1463">
        <v>9346</v>
      </c>
      <c r="C1463">
        <v>570</v>
      </c>
      <c r="D1463">
        <v>9385</v>
      </c>
      <c r="E1463">
        <v>0</v>
      </c>
      <c r="F1463">
        <v>0</v>
      </c>
    </row>
    <row r="1464" spans="1:6" x14ac:dyDescent="0.25">
      <c r="A1464" t="s">
        <v>2</v>
      </c>
      <c r="B1464">
        <v>2096</v>
      </c>
      <c r="C1464">
        <v>1417</v>
      </c>
      <c r="D1464">
        <v>3651</v>
      </c>
      <c r="E1464">
        <v>0.01</v>
      </c>
      <c r="F1464">
        <v>21.78</v>
      </c>
    </row>
    <row r="1465" spans="1:6" x14ac:dyDescent="0.25">
      <c r="A1465" t="s">
        <v>2</v>
      </c>
      <c r="B1465">
        <v>2436</v>
      </c>
      <c r="C1465">
        <v>2031</v>
      </c>
      <c r="D1465">
        <v>6017</v>
      </c>
      <c r="E1465">
        <v>2.31</v>
      </c>
      <c r="F1465">
        <v>35.799999999999997</v>
      </c>
    </row>
    <row r="1466" spans="1:6" x14ac:dyDescent="0.25">
      <c r="A1466" t="s">
        <v>2</v>
      </c>
      <c r="B1466">
        <v>1394</v>
      </c>
      <c r="C1466">
        <v>6908</v>
      </c>
      <c r="D1466">
        <v>4128</v>
      </c>
      <c r="E1466">
        <v>0</v>
      </c>
      <c r="F1466">
        <v>16.510000000000002</v>
      </c>
    </row>
    <row r="1467" spans="1:6" x14ac:dyDescent="0.25">
      <c r="A1467" t="s">
        <v>2</v>
      </c>
      <c r="B1467">
        <v>1897</v>
      </c>
      <c r="C1467">
        <v>1374</v>
      </c>
      <c r="D1467">
        <v>9194</v>
      </c>
      <c r="E1467">
        <v>0.16</v>
      </c>
      <c r="F1467">
        <v>38.159999999999997</v>
      </c>
    </row>
    <row r="1468" spans="1:6" x14ac:dyDescent="0.25">
      <c r="A1468" t="s">
        <v>2</v>
      </c>
      <c r="B1468">
        <v>4750</v>
      </c>
      <c r="C1468">
        <v>3588</v>
      </c>
      <c r="D1468">
        <v>8034</v>
      </c>
      <c r="E1468">
        <v>0</v>
      </c>
      <c r="F1468">
        <v>25.19</v>
      </c>
    </row>
    <row r="1469" spans="1:6" x14ac:dyDescent="0.25">
      <c r="A1469" t="s">
        <v>2</v>
      </c>
      <c r="B1469">
        <v>5693</v>
      </c>
      <c r="C1469">
        <v>648</v>
      </c>
      <c r="D1469">
        <v>5988</v>
      </c>
      <c r="E1469">
        <v>0</v>
      </c>
      <c r="F1469">
        <v>0.19</v>
      </c>
    </row>
    <row r="1470" spans="1:6" x14ac:dyDescent="0.25">
      <c r="A1470" t="s">
        <v>2</v>
      </c>
      <c r="B1470">
        <v>977</v>
      </c>
      <c r="C1470">
        <v>5173</v>
      </c>
      <c r="D1470">
        <v>2336</v>
      </c>
      <c r="E1470">
        <v>0</v>
      </c>
      <c r="F1470">
        <v>10.47</v>
      </c>
    </row>
    <row r="1471" spans="1:6" x14ac:dyDescent="0.25">
      <c r="A1471" t="s">
        <v>2</v>
      </c>
      <c r="B1471">
        <v>5757</v>
      </c>
      <c r="C1471">
        <v>4358</v>
      </c>
      <c r="D1471">
        <v>8389</v>
      </c>
      <c r="E1471">
        <v>0</v>
      </c>
      <c r="F1471">
        <v>20.65</v>
      </c>
    </row>
    <row r="1472" spans="1:6" x14ac:dyDescent="0.25">
      <c r="A1472" t="s">
        <v>0</v>
      </c>
      <c r="B1472">
        <v>82</v>
      </c>
      <c r="C1472">
        <v>2757</v>
      </c>
      <c r="D1472">
        <v>3550</v>
      </c>
      <c r="E1472">
        <v>99.98</v>
      </c>
      <c r="F1472">
        <v>63.15</v>
      </c>
    </row>
    <row r="1473" spans="1:6" x14ac:dyDescent="0.25">
      <c r="A1473" t="s">
        <v>2</v>
      </c>
      <c r="B1473">
        <v>4786</v>
      </c>
      <c r="C1473">
        <v>3105</v>
      </c>
      <c r="D1473">
        <v>4891</v>
      </c>
      <c r="E1473">
        <v>0</v>
      </c>
      <c r="F1473">
        <v>1.1299999999999999</v>
      </c>
    </row>
    <row r="1474" spans="1:6" x14ac:dyDescent="0.25">
      <c r="A1474" t="s">
        <v>0</v>
      </c>
      <c r="B1474">
        <v>3416</v>
      </c>
      <c r="C1474">
        <v>4595</v>
      </c>
      <c r="D1474">
        <v>7875</v>
      </c>
      <c r="E1474">
        <v>100</v>
      </c>
      <c r="F1474">
        <v>49.67</v>
      </c>
    </row>
    <row r="1475" spans="1:6" x14ac:dyDescent="0.25">
      <c r="A1475" t="s">
        <v>2</v>
      </c>
      <c r="B1475">
        <v>4391</v>
      </c>
      <c r="C1475">
        <v>2012</v>
      </c>
      <c r="D1475">
        <v>8885</v>
      </c>
      <c r="E1475">
        <v>0</v>
      </c>
      <c r="F1475">
        <v>15.66</v>
      </c>
    </row>
    <row r="1476" spans="1:6" x14ac:dyDescent="0.25">
      <c r="A1476" t="s">
        <v>2</v>
      </c>
      <c r="B1476">
        <v>489</v>
      </c>
      <c r="C1476">
        <v>2845</v>
      </c>
      <c r="D1476">
        <v>1412</v>
      </c>
      <c r="E1476">
        <v>0</v>
      </c>
      <c r="F1476">
        <v>17.28</v>
      </c>
    </row>
    <row r="1477" spans="1:6" x14ac:dyDescent="0.25">
      <c r="A1477" t="s">
        <v>2</v>
      </c>
      <c r="B1477">
        <v>589</v>
      </c>
      <c r="C1477">
        <v>4997</v>
      </c>
      <c r="D1477">
        <v>1049</v>
      </c>
      <c r="E1477">
        <v>0</v>
      </c>
      <c r="F1477">
        <v>2.08</v>
      </c>
    </row>
    <row r="1478" spans="1:6" x14ac:dyDescent="0.25">
      <c r="A1478" t="s">
        <v>2</v>
      </c>
      <c r="B1478">
        <v>8069</v>
      </c>
      <c r="C1478">
        <v>2535</v>
      </c>
      <c r="D1478">
        <v>8973</v>
      </c>
      <c r="E1478">
        <v>0</v>
      </c>
      <c r="F1478">
        <v>1.25</v>
      </c>
    </row>
    <row r="1479" spans="1:6" x14ac:dyDescent="0.25">
      <c r="A1479" t="s">
        <v>2</v>
      </c>
      <c r="B1479">
        <v>7400</v>
      </c>
      <c r="C1479">
        <v>6522</v>
      </c>
      <c r="D1479">
        <v>7859</v>
      </c>
      <c r="E1479">
        <v>0.76</v>
      </c>
      <c r="F1479">
        <v>5.0999999999999996</v>
      </c>
    </row>
    <row r="1480" spans="1:6" x14ac:dyDescent="0.25">
      <c r="A1480" t="s">
        <v>0</v>
      </c>
      <c r="B1480">
        <v>6809</v>
      </c>
      <c r="C1480">
        <v>6762</v>
      </c>
      <c r="D1480">
        <v>9003</v>
      </c>
      <c r="E1480">
        <v>44.51</v>
      </c>
      <c r="F1480">
        <v>21.51</v>
      </c>
    </row>
    <row r="1481" spans="1:6" x14ac:dyDescent="0.25">
      <c r="A1481" t="s">
        <v>0</v>
      </c>
      <c r="B1481">
        <v>1292</v>
      </c>
      <c r="C1481">
        <v>8338</v>
      </c>
      <c r="D1481">
        <v>8963</v>
      </c>
      <c r="E1481">
        <v>94.4</v>
      </c>
      <c r="F1481">
        <v>55.74</v>
      </c>
    </row>
    <row r="1482" spans="1:6" x14ac:dyDescent="0.25">
      <c r="A1482" t="s">
        <v>2</v>
      </c>
      <c r="B1482">
        <v>5545</v>
      </c>
      <c r="C1482">
        <v>4093</v>
      </c>
      <c r="D1482">
        <v>9886</v>
      </c>
      <c r="E1482">
        <v>0</v>
      </c>
      <c r="F1482">
        <v>25.84</v>
      </c>
    </row>
    <row r="1483" spans="1:6" x14ac:dyDescent="0.25">
      <c r="A1483" t="s">
        <v>2</v>
      </c>
      <c r="B1483">
        <v>3866</v>
      </c>
      <c r="C1483">
        <v>1072</v>
      </c>
      <c r="D1483">
        <v>8004</v>
      </c>
      <c r="E1483">
        <v>0</v>
      </c>
      <c r="F1483">
        <v>7.71</v>
      </c>
    </row>
    <row r="1484" spans="1:6" x14ac:dyDescent="0.25">
      <c r="A1484" t="s">
        <v>2</v>
      </c>
      <c r="B1484">
        <v>3097</v>
      </c>
      <c r="C1484">
        <v>6469</v>
      </c>
      <c r="D1484">
        <v>5876</v>
      </c>
      <c r="E1484">
        <v>3.7</v>
      </c>
      <c r="F1484">
        <v>31.02</v>
      </c>
    </row>
    <row r="1485" spans="1:6" x14ac:dyDescent="0.25">
      <c r="A1485" t="s">
        <v>0</v>
      </c>
      <c r="B1485">
        <v>1731</v>
      </c>
      <c r="C1485">
        <v>5685</v>
      </c>
      <c r="D1485">
        <v>9397</v>
      </c>
      <c r="E1485">
        <v>100</v>
      </c>
      <c r="F1485">
        <v>79.3</v>
      </c>
    </row>
    <row r="1486" spans="1:6" x14ac:dyDescent="0.25">
      <c r="A1486" t="s">
        <v>2</v>
      </c>
      <c r="B1486">
        <v>8915</v>
      </c>
      <c r="C1486">
        <v>6390</v>
      </c>
      <c r="D1486">
        <v>9971</v>
      </c>
      <c r="E1486">
        <v>0</v>
      </c>
      <c r="F1486">
        <v>6.72</v>
      </c>
    </row>
    <row r="1487" spans="1:6" x14ac:dyDescent="0.25">
      <c r="A1487" t="s">
        <v>0</v>
      </c>
      <c r="B1487">
        <v>1682</v>
      </c>
      <c r="C1487">
        <v>5075</v>
      </c>
      <c r="D1487">
        <v>8210</v>
      </c>
      <c r="E1487">
        <v>100</v>
      </c>
      <c r="F1487">
        <v>74.260000000000005</v>
      </c>
    </row>
    <row r="1488" spans="1:6" x14ac:dyDescent="0.25">
      <c r="A1488" t="s">
        <v>0</v>
      </c>
      <c r="B1488">
        <v>4012</v>
      </c>
      <c r="C1488">
        <v>8397</v>
      </c>
      <c r="D1488">
        <v>8707</v>
      </c>
      <c r="E1488">
        <v>78.42</v>
      </c>
      <c r="F1488">
        <v>44.73</v>
      </c>
    </row>
    <row r="1489" spans="1:6" x14ac:dyDescent="0.25">
      <c r="A1489" t="s">
        <v>2</v>
      </c>
      <c r="B1489">
        <v>2172</v>
      </c>
      <c r="C1489">
        <v>9746</v>
      </c>
      <c r="D1489">
        <v>2557</v>
      </c>
      <c r="E1489">
        <v>0</v>
      </c>
      <c r="F1489">
        <v>0.41</v>
      </c>
    </row>
    <row r="1490" spans="1:6" x14ac:dyDescent="0.25">
      <c r="A1490" t="s">
        <v>2</v>
      </c>
      <c r="B1490">
        <v>3796</v>
      </c>
      <c r="C1490">
        <v>942</v>
      </c>
      <c r="D1490">
        <v>4811</v>
      </c>
      <c r="E1490">
        <v>0</v>
      </c>
      <c r="F1490">
        <v>4.47</v>
      </c>
    </row>
    <row r="1491" spans="1:6" x14ac:dyDescent="0.25">
      <c r="A1491" t="s">
        <v>0</v>
      </c>
      <c r="B1491">
        <v>2998</v>
      </c>
      <c r="C1491">
        <v>5945</v>
      </c>
      <c r="D1491">
        <v>9865</v>
      </c>
      <c r="E1491">
        <v>100</v>
      </c>
      <c r="F1491">
        <v>71.19</v>
      </c>
    </row>
    <row r="1492" spans="1:6" x14ac:dyDescent="0.25">
      <c r="A1492" t="s">
        <v>2</v>
      </c>
      <c r="B1492">
        <v>1264</v>
      </c>
      <c r="C1492">
        <v>5007</v>
      </c>
      <c r="D1492">
        <v>1337</v>
      </c>
      <c r="E1492">
        <v>0</v>
      </c>
      <c r="F1492">
        <v>0.7</v>
      </c>
    </row>
    <row r="1493" spans="1:6" x14ac:dyDescent="0.25">
      <c r="A1493" t="s">
        <v>2</v>
      </c>
      <c r="B1493">
        <v>3659</v>
      </c>
      <c r="C1493">
        <v>1682</v>
      </c>
      <c r="D1493">
        <v>4449</v>
      </c>
      <c r="E1493">
        <v>0</v>
      </c>
      <c r="F1493">
        <v>6.7</v>
      </c>
    </row>
    <row r="1494" spans="1:6" x14ac:dyDescent="0.25">
      <c r="A1494" t="s">
        <v>2</v>
      </c>
      <c r="B1494">
        <v>5307</v>
      </c>
      <c r="C1494">
        <v>3286</v>
      </c>
      <c r="D1494">
        <v>9855</v>
      </c>
      <c r="E1494">
        <v>0</v>
      </c>
      <c r="F1494">
        <v>19.28</v>
      </c>
    </row>
    <row r="1495" spans="1:6" x14ac:dyDescent="0.25">
      <c r="A1495" t="s">
        <v>2</v>
      </c>
      <c r="B1495">
        <v>5373</v>
      </c>
      <c r="C1495">
        <v>4121</v>
      </c>
      <c r="D1495">
        <v>8669</v>
      </c>
      <c r="E1495">
        <v>0</v>
      </c>
      <c r="F1495">
        <v>25.58</v>
      </c>
    </row>
    <row r="1496" spans="1:6" x14ac:dyDescent="0.25">
      <c r="A1496" t="s">
        <v>2</v>
      </c>
      <c r="B1496">
        <v>9225</v>
      </c>
      <c r="C1496">
        <v>2701</v>
      </c>
      <c r="D1496">
        <v>9920</v>
      </c>
      <c r="E1496">
        <v>0</v>
      </c>
      <c r="F1496">
        <v>0.68</v>
      </c>
    </row>
    <row r="1497" spans="1:6" x14ac:dyDescent="0.25">
      <c r="A1497" t="s">
        <v>2</v>
      </c>
      <c r="B1497">
        <v>8055</v>
      </c>
      <c r="C1497">
        <v>3334</v>
      </c>
      <c r="D1497">
        <v>8510</v>
      </c>
      <c r="E1497">
        <v>0</v>
      </c>
      <c r="F1497">
        <v>1.67</v>
      </c>
    </row>
    <row r="1498" spans="1:6" x14ac:dyDescent="0.25">
      <c r="A1498" t="s">
        <v>0</v>
      </c>
      <c r="B1498">
        <v>3071</v>
      </c>
      <c r="C1498">
        <v>7074</v>
      </c>
      <c r="D1498">
        <v>7155</v>
      </c>
      <c r="E1498">
        <v>59.25</v>
      </c>
      <c r="F1498">
        <v>41.64</v>
      </c>
    </row>
    <row r="1499" spans="1:6" x14ac:dyDescent="0.25">
      <c r="A1499" t="s">
        <v>2</v>
      </c>
      <c r="B1499">
        <v>1830</v>
      </c>
      <c r="C1499">
        <v>1194</v>
      </c>
      <c r="D1499">
        <v>4926</v>
      </c>
      <c r="E1499">
        <v>0</v>
      </c>
      <c r="F1499">
        <v>29.31</v>
      </c>
    </row>
    <row r="1500" spans="1:6" x14ac:dyDescent="0.25">
      <c r="A1500" t="s">
        <v>2</v>
      </c>
      <c r="B1500">
        <v>7333</v>
      </c>
      <c r="C1500">
        <v>2173</v>
      </c>
      <c r="D1500">
        <v>8608</v>
      </c>
      <c r="E1500">
        <v>0</v>
      </c>
      <c r="F1500">
        <v>1.63</v>
      </c>
    </row>
    <row r="1501" spans="1:6" x14ac:dyDescent="0.25">
      <c r="A1501" t="s">
        <v>0</v>
      </c>
      <c r="B1501">
        <v>1137</v>
      </c>
      <c r="C1501">
        <v>1543</v>
      </c>
      <c r="D1501">
        <v>4688</v>
      </c>
      <c r="E1501">
        <v>99.56</v>
      </c>
      <c r="F1501">
        <v>51.9</v>
      </c>
    </row>
    <row r="1502" spans="1:6" x14ac:dyDescent="0.25">
      <c r="A1502" t="s">
        <v>0</v>
      </c>
      <c r="B1502">
        <v>6314</v>
      </c>
      <c r="C1502">
        <v>7013</v>
      </c>
      <c r="D1502">
        <v>9333</v>
      </c>
      <c r="E1502">
        <v>97.76</v>
      </c>
      <c r="F1502">
        <v>30.33</v>
      </c>
    </row>
    <row r="1503" spans="1:6" x14ac:dyDescent="0.25">
      <c r="A1503" t="s">
        <v>0</v>
      </c>
      <c r="B1503">
        <v>2461</v>
      </c>
      <c r="C1503">
        <v>4248</v>
      </c>
      <c r="D1503">
        <v>8955</v>
      </c>
      <c r="E1503">
        <v>100</v>
      </c>
      <c r="F1503">
        <v>67.98</v>
      </c>
    </row>
    <row r="1504" spans="1:6" x14ac:dyDescent="0.25">
      <c r="A1504" t="s">
        <v>2</v>
      </c>
      <c r="B1504">
        <v>2597</v>
      </c>
      <c r="C1504">
        <v>6415</v>
      </c>
      <c r="D1504">
        <v>6003</v>
      </c>
      <c r="E1504">
        <v>10.31</v>
      </c>
      <c r="F1504">
        <v>37.67</v>
      </c>
    </row>
    <row r="1505" spans="1:6" x14ac:dyDescent="0.25">
      <c r="A1505" t="s">
        <v>0</v>
      </c>
      <c r="B1505">
        <v>598</v>
      </c>
      <c r="C1505">
        <v>1757</v>
      </c>
      <c r="D1505">
        <v>3118</v>
      </c>
      <c r="E1505">
        <v>100</v>
      </c>
      <c r="F1505">
        <v>56.1</v>
      </c>
    </row>
    <row r="1506" spans="1:6" x14ac:dyDescent="0.25">
      <c r="A1506" t="s">
        <v>2</v>
      </c>
      <c r="B1506">
        <v>7230</v>
      </c>
      <c r="C1506">
        <v>6525</v>
      </c>
      <c r="D1506">
        <v>8897</v>
      </c>
      <c r="E1506">
        <v>2.17</v>
      </c>
      <c r="F1506">
        <v>15.03</v>
      </c>
    </row>
    <row r="1507" spans="1:6" x14ac:dyDescent="0.25">
      <c r="A1507" t="s">
        <v>2</v>
      </c>
      <c r="B1507">
        <v>5183</v>
      </c>
      <c r="C1507">
        <v>9002</v>
      </c>
      <c r="D1507">
        <v>5274</v>
      </c>
      <c r="E1507">
        <v>0</v>
      </c>
      <c r="F1507">
        <v>0.79</v>
      </c>
    </row>
    <row r="1508" spans="1:6" x14ac:dyDescent="0.25">
      <c r="A1508" t="s">
        <v>2</v>
      </c>
      <c r="B1508">
        <v>4812</v>
      </c>
      <c r="C1508">
        <v>7894</v>
      </c>
      <c r="D1508">
        <v>6768</v>
      </c>
      <c r="E1508">
        <v>0.1</v>
      </c>
      <c r="F1508">
        <v>19.329999999999998</v>
      </c>
    </row>
    <row r="1509" spans="1:6" x14ac:dyDescent="0.25">
      <c r="A1509" t="s">
        <v>1</v>
      </c>
      <c r="B1509">
        <v>2286</v>
      </c>
      <c r="C1509">
        <v>90</v>
      </c>
      <c r="D1509">
        <v>6551</v>
      </c>
      <c r="E1509">
        <v>0</v>
      </c>
      <c r="F1509">
        <v>0</v>
      </c>
    </row>
    <row r="1510" spans="1:6" x14ac:dyDescent="0.25">
      <c r="A1510" t="s">
        <v>0</v>
      </c>
      <c r="B1510">
        <v>1247</v>
      </c>
      <c r="C1510">
        <v>6446</v>
      </c>
      <c r="D1510">
        <v>6615</v>
      </c>
      <c r="E1510">
        <v>68.63</v>
      </c>
      <c r="F1510">
        <v>50.67</v>
      </c>
    </row>
    <row r="1511" spans="1:6" x14ac:dyDescent="0.25">
      <c r="A1511" t="s">
        <v>0</v>
      </c>
      <c r="B1511">
        <v>4272</v>
      </c>
      <c r="C1511">
        <v>6689</v>
      </c>
      <c r="D1511">
        <v>8742</v>
      </c>
      <c r="E1511">
        <v>100</v>
      </c>
      <c r="F1511">
        <v>48.93</v>
      </c>
    </row>
    <row r="1512" spans="1:6" x14ac:dyDescent="0.25">
      <c r="A1512" t="s">
        <v>0</v>
      </c>
      <c r="B1512">
        <v>386</v>
      </c>
      <c r="C1512">
        <v>932</v>
      </c>
      <c r="D1512">
        <v>6339</v>
      </c>
      <c r="E1512">
        <v>100</v>
      </c>
      <c r="F1512">
        <v>68.959999999999994</v>
      </c>
    </row>
    <row r="1513" spans="1:6" x14ac:dyDescent="0.25">
      <c r="A1513" t="s">
        <v>0</v>
      </c>
      <c r="B1513">
        <v>793</v>
      </c>
      <c r="C1513">
        <v>2580</v>
      </c>
      <c r="D1513">
        <v>8536</v>
      </c>
      <c r="E1513">
        <v>100</v>
      </c>
      <c r="F1513">
        <v>84.58</v>
      </c>
    </row>
    <row r="1514" spans="1:6" x14ac:dyDescent="0.25">
      <c r="A1514" t="s">
        <v>2</v>
      </c>
      <c r="B1514">
        <v>2358</v>
      </c>
      <c r="C1514">
        <v>9106</v>
      </c>
      <c r="D1514">
        <v>8965</v>
      </c>
      <c r="E1514">
        <v>35.33</v>
      </c>
      <c r="F1514">
        <v>46.38</v>
      </c>
    </row>
    <row r="1515" spans="1:6" x14ac:dyDescent="0.25">
      <c r="A1515" t="s">
        <v>2</v>
      </c>
      <c r="B1515">
        <v>112</v>
      </c>
      <c r="C1515">
        <v>7817</v>
      </c>
      <c r="D1515">
        <v>5454</v>
      </c>
      <c r="E1515">
        <v>0</v>
      </c>
      <c r="F1515">
        <v>24.11</v>
      </c>
    </row>
    <row r="1516" spans="1:6" x14ac:dyDescent="0.25">
      <c r="A1516" t="s">
        <v>2</v>
      </c>
      <c r="B1516">
        <v>642</v>
      </c>
      <c r="C1516">
        <v>9687</v>
      </c>
      <c r="D1516">
        <v>3644</v>
      </c>
      <c r="E1516">
        <v>0</v>
      </c>
      <c r="F1516">
        <v>3.38</v>
      </c>
    </row>
    <row r="1517" spans="1:6" x14ac:dyDescent="0.25">
      <c r="A1517" t="s">
        <v>2</v>
      </c>
      <c r="B1517">
        <v>1166</v>
      </c>
      <c r="C1517">
        <v>4868</v>
      </c>
      <c r="D1517">
        <v>1883</v>
      </c>
      <c r="E1517">
        <v>0</v>
      </c>
      <c r="F1517">
        <v>6.15</v>
      </c>
    </row>
    <row r="1518" spans="1:6" x14ac:dyDescent="0.25">
      <c r="A1518" t="s">
        <v>2</v>
      </c>
      <c r="B1518">
        <v>3803</v>
      </c>
      <c r="C1518">
        <v>7152</v>
      </c>
      <c r="D1518">
        <v>4211</v>
      </c>
      <c r="E1518">
        <v>0</v>
      </c>
      <c r="F1518">
        <v>3.62</v>
      </c>
    </row>
    <row r="1519" spans="1:6" x14ac:dyDescent="0.25">
      <c r="A1519" t="s">
        <v>2</v>
      </c>
      <c r="B1519">
        <v>7367</v>
      </c>
      <c r="C1519">
        <v>9658</v>
      </c>
      <c r="D1519">
        <v>8126</v>
      </c>
      <c r="E1519">
        <v>0</v>
      </c>
      <c r="F1519">
        <v>7.52</v>
      </c>
    </row>
    <row r="1520" spans="1:6" x14ac:dyDescent="0.25">
      <c r="A1520" t="s">
        <v>2</v>
      </c>
      <c r="B1520">
        <v>5876</v>
      </c>
      <c r="C1520">
        <v>4512</v>
      </c>
      <c r="D1520">
        <v>9993</v>
      </c>
      <c r="E1520">
        <v>0.01</v>
      </c>
      <c r="F1520">
        <v>27.16</v>
      </c>
    </row>
    <row r="1521" spans="1:6" x14ac:dyDescent="0.25">
      <c r="A1521" t="s">
        <v>2</v>
      </c>
      <c r="B1521">
        <v>3854</v>
      </c>
      <c r="C1521">
        <v>7289</v>
      </c>
      <c r="D1521">
        <v>4432</v>
      </c>
      <c r="E1521">
        <v>0</v>
      </c>
      <c r="F1521">
        <v>5.75</v>
      </c>
    </row>
    <row r="1522" spans="1:6" x14ac:dyDescent="0.25">
      <c r="A1522" t="s">
        <v>2</v>
      </c>
      <c r="B1522">
        <v>2972</v>
      </c>
      <c r="C1522">
        <v>8475</v>
      </c>
      <c r="D1522">
        <v>4767</v>
      </c>
      <c r="E1522">
        <v>0</v>
      </c>
      <c r="F1522">
        <v>9.3699999999999992</v>
      </c>
    </row>
    <row r="1523" spans="1:6" x14ac:dyDescent="0.25">
      <c r="A1523" t="s">
        <v>2</v>
      </c>
      <c r="B1523">
        <v>645</v>
      </c>
      <c r="C1523">
        <v>6623</v>
      </c>
      <c r="D1523">
        <v>6192</v>
      </c>
      <c r="E1523">
        <v>10.18</v>
      </c>
      <c r="F1523">
        <v>43.89</v>
      </c>
    </row>
    <row r="1524" spans="1:6" x14ac:dyDescent="0.25">
      <c r="A1524" t="s">
        <v>2</v>
      </c>
      <c r="B1524">
        <v>2356</v>
      </c>
      <c r="C1524">
        <v>4766</v>
      </c>
      <c r="D1524">
        <v>3796</v>
      </c>
      <c r="E1524">
        <v>0.01</v>
      </c>
      <c r="F1524">
        <v>18.190000000000001</v>
      </c>
    </row>
    <row r="1525" spans="1:6" x14ac:dyDescent="0.25">
      <c r="A1525" t="s">
        <v>2</v>
      </c>
      <c r="B1525">
        <v>1610</v>
      </c>
      <c r="C1525">
        <v>9374</v>
      </c>
      <c r="D1525">
        <v>5919</v>
      </c>
      <c r="E1525">
        <v>0</v>
      </c>
      <c r="F1525">
        <v>17.53</v>
      </c>
    </row>
    <row r="1526" spans="1:6" x14ac:dyDescent="0.25">
      <c r="A1526" t="s">
        <v>2</v>
      </c>
      <c r="B1526">
        <v>218</v>
      </c>
      <c r="C1526">
        <v>6275</v>
      </c>
      <c r="D1526">
        <v>2688</v>
      </c>
      <c r="E1526">
        <v>0</v>
      </c>
      <c r="F1526">
        <v>9.4</v>
      </c>
    </row>
    <row r="1527" spans="1:6" x14ac:dyDescent="0.25">
      <c r="A1527" t="s">
        <v>0</v>
      </c>
      <c r="B1527">
        <v>1308</v>
      </c>
      <c r="C1527">
        <v>4434</v>
      </c>
      <c r="D1527">
        <v>5789</v>
      </c>
      <c r="E1527">
        <v>100</v>
      </c>
      <c r="F1527">
        <v>57.94</v>
      </c>
    </row>
    <row r="1528" spans="1:6" x14ac:dyDescent="0.25">
      <c r="A1528" t="s">
        <v>2</v>
      </c>
      <c r="B1528">
        <v>375</v>
      </c>
      <c r="C1528">
        <v>8117</v>
      </c>
      <c r="D1528">
        <v>6490</v>
      </c>
      <c r="E1528">
        <v>0.01</v>
      </c>
      <c r="F1528">
        <v>31.25</v>
      </c>
    </row>
    <row r="1529" spans="1:6" x14ac:dyDescent="0.25">
      <c r="A1529" t="s">
        <v>0</v>
      </c>
      <c r="B1529">
        <v>4269</v>
      </c>
      <c r="C1529">
        <v>9824</v>
      </c>
      <c r="D1529">
        <v>9786</v>
      </c>
      <c r="E1529">
        <v>46.32</v>
      </c>
      <c r="F1529">
        <v>43.64</v>
      </c>
    </row>
    <row r="1530" spans="1:6" x14ac:dyDescent="0.25">
      <c r="A1530" t="s">
        <v>0</v>
      </c>
      <c r="B1530">
        <v>6715</v>
      </c>
      <c r="C1530">
        <v>8529</v>
      </c>
      <c r="D1530">
        <v>9685</v>
      </c>
      <c r="E1530">
        <v>99.72</v>
      </c>
      <c r="F1530">
        <v>29.04</v>
      </c>
    </row>
    <row r="1531" spans="1:6" x14ac:dyDescent="0.25">
      <c r="A1531" t="s">
        <v>2</v>
      </c>
      <c r="B1531">
        <v>6235</v>
      </c>
      <c r="C1531">
        <v>1301</v>
      </c>
      <c r="D1531">
        <v>9694</v>
      </c>
      <c r="E1531">
        <v>0</v>
      </c>
      <c r="F1531">
        <v>2.3199999999999998</v>
      </c>
    </row>
    <row r="1532" spans="1:6" x14ac:dyDescent="0.25">
      <c r="A1532" t="s">
        <v>2</v>
      </c>
      <c r="B1532">
        <v>3786</v>
      </c>
      <c r="C1532">
        <v>3437</v>
      </c>
      <c r="D1532">
        <v>7956</v>
      </c>
      <c r="E1532">
        <v>8.4700000000000006</v>
      </c>
      <c r="F1532">
        <v>38.200000000000003</v>
      </c>
    </row>
    <row r="1533" spans="1:6" x14ac:dyDescent="0.25">
      <c r="A1533" t="s">
        <v>2</v>
      </c>
      <c r="B1533">
        <v>178</v>
      </c>
      <c r="C1533">
        <v>5970</v>
      </c>
      <c r="D1533">
        <v>5437</v>
      </c>
      <c r="E1533">
        <v>4.41</v>
      </c>
      <c r="F1533">
        <v>43.57</v>
      </c>
    </row>
    <row r="1534" spans="1:6" x14ac:dyDescent="0.25">
      <c r="A1534" t="s">
        <v>0</v>
      </c>
      <c r="B1534">
        <v>5812</v>
      </c>
      <c r="C1534">
        <v>7825</v>
      </c>
      <c r="D1534">
        <v>9482</v>
      </c>
      <c r="E1534">
        <v>100</v>
      </c>
      <c r="F1534">
        <v>37.92</v>
      </c>
    </row>
    <row r="1535" spans="1:6" x14ac:dyDescent="0.25">
      <c r="A1535" t="s">
        <v>2</v>
      </c>
      <c r="B1535">
        <v>4024</v>
      </c>
      <c r="C1535">
        <v>2843</v>
      </c>
      <c r="D1535">
        <v>5411</v>
      </c>
      <c r="E1535">
        <v>0</v>
      </c>
      <c r="F1535">
        <v>14.15</v>
      </c>
    </row>
    <row r="1536" spans="1:6" x14ac:dyDescent="0.25">
      <c r="A1536" t="s">
        <v>0</v>
      </c>
      <c r="B1536">
        <v>1503</v>
      </c>
      <c r="C1536">
        <v>8222</v>
      </c>
      <c r="D1536">
        <v>9084</v>
      </c>
      <c r="E1536">
        <v>98.49</v>
      </c>
      <c r="F1536">
        <v>56.61</v>
      </c>
    </row>
    <row r="1537" spans="1:6" x14ac:dyDescent="0.25">
      <c r="A1537" t="s">
        <v>0</v>
      </c>
      <c r="B1537">
        <v>851</v>
      </c>
      <c r="C1537">
        <v>3296</v>
      </c>
      <c r="D1537">
        <v>8188</v>
      </c>
      <c r="E1537">
        <v>100</v>
      </c>
      <c r="F1537">
        <v>84.81</v>
      </c>
    </row>
    <row r="1538" spans="1:6" x14ac:dyDescent="0.25">
      <c r="A1538" t="s">
        <v>0</v>
      </c>
      <c r="B1538">
        <v>4602</v>
      </c>
      <c r="C1538">
        <v>5795</v>
      </c>
      <c r="D1538">
        <v>9478</v>
      </c>
      <c r="E1538">
        <v>100</v>
      </c>
      <c r="F1538">
        <v>47.85</v>
      </c>
    </row>
    <row r="1539" spans="1:6" x14ac:dyDescent="0.25">
      <c r="A1539" t="s">
        <v>0</v>
      </c>
      <c r="B1539">
        <v>242</v>
      </c>
      <c r="C1539">
        <v>5321</v>
      </c>
      <c r="D1539">
        <v>6964</v>
      </c>
      <c r="E1539">
        <v>100</v>
      </c>
      <c r="F1539">
        <v>67.849999999999994</v>
      </c>
    </row>
    <row r="1540" spans="1:6" x14ac:dyDescent="0.25">
      <c r="A1540" t="s">
        <v>0</v>
      </c>
      <c r="B1540">
        <v>1608</v>
      </c>
      <c r="C1540">
        <v>8249</v>
      </c>
      <c r="D1540">
        <v>9210</v>
      </c>
      <c r="E1540">
        <v>99.21</v>
      </c>
      <c r="F1540">
        <v>59.38</v>
      </c>
    </row>
    <row r="1541" spans="1:6" x14ac:dyDescent="0.25">
      <c r="A1541" t="s">
        <v>2</v>
      </c>
      <c r="B1541">
        <v>6747</v>
      </c>
      <c r="C1541">
        <v>5826</v>
      </c>
      <c r="D1541">
        <v>8633</v>
      </c>
      <c r="E1541">
        <v>0.42</v>
      </c>
      <c r="F1541">
        <v>18.059999999999999</v>
      </c>
    </row>
    <row r="1542" spans="1:6" x14ac:dyDescent="0.25">
      <c r="A1542" t="s">
        <v>2</v>
      </c>
      <c r="B1542">
        <v>5855</v>
      </c>
      <c r="C1542">
        <v>9768</v>
      </c>
      <c r="D1542">
        <v>7445</v>
      </c>
      <c r="E1542">
        <v>0</v>
      </c>
      <c r="F1542">
        <v>13.25</v>
      </c>
    </row>
    <row r="1543" spans="1:6" x14ac:dyDescent="0.25">
      <c r="A1543" t="s">
        <v>0</v>
      </c>
      <c r="B1543">
        <v>2822</v>
      </c>
      <c r="C1543">
        <v>4371</v>
      </c>
      <c r="D1543">
        <v>5031</v>
      </c>
      <c r="E1543">
        <v>98.81</v>
      </c>
      <c r="F1543">
        <v>31.76</v>
      </c>
    </row>
    <row r="1544" spans="1:6" x14ac:dyDescent="0.25">
      <c r="A1544" t="s">
        <v>2</v>
      </c>
      <c r="B1544">
        <v>4234</v>
      </c>
      <c r="C1544">
        <v>9010</v>
      </c>
      <c r="D1544">
        <v>5318</v>
      </c>
      <c r="E1544">
        <v>0</v>
      </c>
      <c r="F1544">
        <v>7.39</v>
      </c>
    </row>
    <row r="1545" spans="1:6" x14ac:dyDescent="0.25">
      <c r="A1545" t="s">
        <v>0</v>
      </c>
      <c r="B1545">
        <v>7499</v>
      </c>
      <c r="C1545">
        <v>9483</v>
      </c>
      <c r="D1545">
        <v>9395</v>
      </c>
      <c r="E1545">
        <v>40.97</v>
      </c>
      <c r="F1545">
        <v>19.190000000000001</v>
      </c>
    </row>
    <row r="1546" spans="1:6" x14ac:dyDescent="0.25">
      <c r="A1546" t="s">
        <v>2</v>
      </c>
      <c r="B1546">
        <v>1924</v>
      </c>
      <c r="C1546">
        <v>6988</v>
      </c>
      <c r="D1546">
        <v>2699</v>
      </c>
      <c r="E1546">
        <v>0</v>
      </c>
      <c r="F1546">
        <v>3.27</v>
      </c>
    </row>
    <row r="1547" spans="1:6" x14ac:dyDescent="0.25">
      <c r="A1547" t="s">
        <v>2</v>
      </c>
      <c r="B1547">
        <v>3018</v>
      </c>
      <c r="C1547">
        <v>8974</v>
      </c>
      <c r="D1547">
        <v>4496</v>
      </c>
      <c r="E1547">
        <v>0</v>
      </c>
      <c r="F1547">
        <v>6.79</v>
      </c>
    </row>
    <row r="1548" spans="1:6" x14ac:dyDescent="0.25">
      <c r="A1548" t="s">
        <v>2</v>
      </c>
      <c r="B1548">
        <v>874</v>
      </c>
      <c r="C1548">
        <v>7183</v>
      </c>
      <c r="D1548">
        <v>1190</v>
      </c>
      <c r="E1548">
        <v>0</v>
      </c>
      <c r="F1548">
        <v>0.37</v>
      </c>
    </row>
    <row r="1549" spans="1:6" x14ac:dyDescent="0.25">
      <c r="A1549" t="s">
        <v>0</v>
      </c>
      <c r="B1549">
        <v>824</v>
      </c>
      <c r="C1549">
        <v>6389</v>
      </c>
      <c r="D1549">
        <v>9497</v>
      </c>
      <c r="E1549">
        <v>100</v>
      </c>
      <c r="F1549">
        <v>78.64</v>
      </c>
    </row>
    <row r="1550" spans="1:6" x14ac:dyDescent="0.25">
      <c r="A1550" t="s">
        <v>0</v>
      </c>
      <c r="B1550">
        <v>536</v>
      </c>
      <c r="C1550">
        <v>2137</v>
      </c>
      <c r="D1550">
        <v>5642</v>
      </c>
      <c r="E1550">
        <v>100</v>
      </c>
      <c r="F1550">
        <v>77.52</v>
      </c>
    </row>
    <row r="1551" spans="1:6" x14ac:dyDescent="0.25">
      <c r="A1551" t="s">
        <v>2</v>
      </c>
      <c r="B1551">
        <v>7044</v>
      </c>
      <c r="C1551">
        <v>5985</v>
      </c>
      <c r="D1551">
        <v>9044</v>
      </c>
      <c r="E1551">
        <v>0.14000000000000001</v>
      </c>
      <c r="F1551">
        <v>17.45</v>
      </c>
    </row>
    <row r="1552" spans="1:6" x14ac:dyDescent="0.25">
      <c r="A1552" t="s">
        <v>0</v>
      </c>
      <c r="B1552">
        <v>3341</v>
      </c>
      <c r="C1552">
        <v>5358</v>
      </c>
      <c r="D1552">
        <v>7057</v>
      </c>
      <c r="E1552">
        <v>100</v>
      </c>
      <c r="F1552">
        <v>46.03</v>
      </c>
    </row>
    <row r="1553" spans="1:6" x14ac:dyDescent="0.25">
      <c r="A1553" t="s">
        <v>2</v>
      </c>
      <c r="B1553">
        <v>2723</v>
      </c>
      <c r="C1553">
        <v>8869</v>
      </c>
      <c r="D1553">
        <v>3360</v>
      </c>
      <c r="E1553">
        <v>0</v>
      </c>
      <c r="F1553">
        <v>1.7</v>
      </c>
    </row>
    <row r="1554" spans="1:6" x14ac:dyDescent="0.25">
      <c r="A1554" t="s">
        <v>2</v>
      </c>
      <c r="B1554">
        <v>4890</v>
      </c>
      <c r="C1554">
        <v>1937</v>
      </c>
      <c r="D1554">
        <v>6932</v>
      </c>
      <c r="E1554">
        <v>0</v>
      </c>
      <c r="F1554">
        <v>8.4499999999999993</v>
      </c>
    </row>
    <row r="1555" spans="1:6" x14ac:dyDescent="0.25">
      <c r="A1555" t="s">
        <v>2</v>
      </c>
      <c r="B1555">
        <v>4141</v>
      </c>
      <c r="C1555">
        <v>394</v>
      </c>
      <c r="D1555">
        <v>4464</v>
      </c>
      <c r="E1555">
        <v>0</v>
      </c>
      <c r="F1555">
        <v>0.42</v>
      </c>
    </row>
    <row r="1556" spans="1:6" x14ac:dyDescent="0.25">
      <c r="A1556" t="s">
        <v>2</v>
      </c>
      <c r="B1556">
        <v>1</v>
      </c>
      <c r="C1556">
        <v>5531</v>
      </c>
      <c r="D1556">
        <v>3461</v>
      </c>
      <c r="E1556">
        <v>0</v>
      </c>
      <c r="F1556">
        <v>22.91</v>
      </c>
    </row>
    <row r="1557" spans="1:6" x14ac:dyDescent="0.25">
      <c r="A1557" t="s">
        <v>0</v>
      </c>
      <c r="B1557">
        <v>3442</v>
      </c>
      <c r="C1557">
        <v>5881</v>
      </c>
      <c r="D1557">
        <v>8245</v>
      </c>
      <c r="E1557">
        <v>100</v>
      </c>
      <c r="F1557">
        <v>54.26</v>
      </c>
    </row>
    <row r="1558" spans="1:6" x14ac:dyDescent="0.25">
      <c r="A1558" t="s">
        <v>1</v>
      </c>
      <c r="B1558">
        <v>1919</v>
      </c>
      <c r="C1558">
        <v>3780</v>
      </c>
      <c r="D1558">
        <v>1958</v>
      </c>
      <c r="E1558">
        <v>0</v>
      </c>
      <c r="F1558">
        <v>0</v>
      </c>
    </row>
    <row r="1559" spans="1:6" x14ac:dyDescent="0.25">
      <c r="A1559" t="s">
        <v>0</v>
      </c>
      <c r="B1559">
        <v>765</v>
      </c>
      <c r="C1559">
        <v>2078</v>
      </c>
      <c r="D1559">
        <v>9981</v>
      </c>
      <c r="E1559">
        <v>100</v>
      </c>
      <c r="F1559">
        <v>78.510000000000005</v>
      </c>
    </row>
    <row r="1560" spans="1:6" x14ac:dyDescent="0.25">
      <c r="A1560" t="s">
        <v>2</v>
      </c>
      <c r="B1560">
        <v>3743</v>
      </c>
      <c r="C1560">
        <v>1214</v>
      </c>
      <c r="D1560">
        <v>7748</v>
      </c>
      <c r="E1560">
        <v>0</v>
      </c>
      <c r="F1560">
        <v>10.53</v>
      </c>
    </row>
    <row r="1561" spans="1:6" x14ac:dyDescent="0.25">
      <c r="A1561" t="s">
        <v>0</v>
      </c>
      <c r="B1561">
        <v>2415</v>
      </c>
      <c r="C1561">
        <v>5228</v>
      </c>
      <c r="D1561">
        <v>5412</v>
      </c>
      <c r="E1561">
        <v>71.959999999999994</v>
      </c>
      <c r="F1561">
        <v>38.33</v>
      </c>
    </row>
    <row r="1562" spans="1:6" x14ac:dyDescent="0.25">
      <c r="A1562" t="s">
        <v>0</v>
      </c>
      <c r="B1562">
        <v>1741</v>
      </c>
      <c r="C1562">
        <v>4297</v>
      </c>
      <c r="D1562">
        <v>4367</v>
      </c>
      <c r="E1562">
        <v>61.47</v>
      </c>
      <c r="F1562">
        <v>38.130000000000003</v>
      </c>
    </row>
    <row r="1563" spans="1:6" x14ac:dyDescent="0.25">
      <c r="A1563" t="s">
        <v>2</v>
      </c>
      <c r="B1563">
        <v>702</v>
      </c>
      <c r="C1563">
        <v>8462</v>
      </c>
      <c r="D1563">
        <v>6801</v>
      </c>
      <c r="E1563">
        <v>0</v>
      </c>
      <c r="F1563">
        <v>33.4</v>
      </c>
    </row>
    <row r="1564" spans="1:6" x14ac:dyDescent="0.25">
      <c r="A1564" t="s">
        <v>0</v>
      </c>
      <c r="B1564">
        <v>1235</v>
      </c>
      <c r="C1564">
        <v>4470</v>
      </c>
      <c r="D1564">
        <v>6039</v>
      </c>
      <c r="E1564">
        <v>100</v>
      </c>
      <c r="F1564">
        <v>62.43</v>
      </c>
    </row>
    <row r="1565" spans="1:6" x14ac:dyDescent="0.25">
      <c r="A1565" t="s">
        <v>0</v>
      </c>
      <c r="B1565">
        <v>1088</v>
      </c>
      <c r="C1565">
        <v>2939</v>
      </c>
      <c r="D1565">
        <v>9549</v>
      </c>
      <c r="E1565">
        <v>100</v>
      </c>
      <c r="F1565">
        <v>82.96</v>
      </c>
    </row>
    <row r="1566" spans="1:6" x14ac:dyDescent="0.25">
      <c r="A1566" t="s">
        <v>2</v>
      </c>
      <c r="B1566">
        <v>5876</v>
      </c>
      <c r="C1566">
        <v>1731</v>
      </c>
      <c r="D1566">
        <v>9477</v>
      </c>
      <c r="E1566">
        <v>0</v>
      </c>
      <c r="F1566">
        <v>4.42</v>
      </c>
    </row>
    <row r="1567" spans="1:6" x14ac:dyDescent="0.25">
      <c r="A1567" t="s">
        <v>1</v>
      </c>
      <c r="B1567">
        <v>9877</v>
      </c>
      <c r="C1567">
        <v>1998</v>
      </c>
      <c r="D1567">
        <v>9888</v>
      </c>
      <c r="E1567">
        <v>0</v>
      </c>
      <c r="F1567">
        <v>0</v>
      </c>
    </row>
    <row r="1568" spans="1:6" x14ac:dyDescent="0.25">
      <c r="A1568" t="s">
        <v>2</v>
      </c>
      <c r="B1568">
        <v>4101</v>
      </c>
      <c r="C1568">
        <v>5915</v>
      </c>
      <c r="D1568">
        <v>4665</v>
      </c>
      <c r="E1568">
        <v>0</v>
      </c>
      <c r="F1568">
        <v>6.43</v>
      </c>
    </row>
    <row r="1569" spans="1:6" x14ac:dyDescent="0.25">
      <c r="A1569" t="s">
        <v>0</v>
      </c>
      <c r="B1569">
        <v>3525</v>
      </c>
      <c r="C1569">
        <v>3603</v>
      </c>
      <c r="D1569">
        <v>9647</v>
      </c>
      <c r="E1569">
        <v>61.7</v>
      </c>
      <c r="F1569">
        <v>47.32</v>
      </c>
    </row>
    <row r="1570" spans="1:6" x14ac:dyDescent="0.25">
      <c r="A1570" t="s">
        <v>2</v>
      </c>
      <c r="B1570">
        <v>4398</v>
      </c>
      <c r="C1570">
        <v>1029</v>
      </c>
      <c r="D1570">
        <v>5438</v>
      </c>
      <c r="E1570">
        <v>0</v>
      </c>
      <c r="F1570">
        <v>3.39</v>
      </c>
    </row>
    <row r="1571" spans="1:6" x14ac:dyDescent="0.25">
      <c r="A1571" t="s">
        <v>2</v>
      </c>
      <c r="B1571">
        <v>1210</v>
      </c>
      <c r="C1571">
        <v>5823</v>
      </c>
      <c r="D1571">
        <v>3046</v>
      </c>
      <c r="E1571">
        <v>0</v>
      </c>
      <c r="F1571">
        <v>12.96</v>
      </c>
    </row>
    <row r="1572" spans="1:6" x14ac:dyDescent="0.25">
      <c r="A1572" t="s">
        <v>0</v>
      </c>
      <c r="B1572">
        <v>1255</v>
      </c>
      <c r="C1572">
        <v>2771</v>
      </c>
      <c r="D1572">
        <v>4321</v>
      </c>
      <c r="E1572">
        <v>100</v>
      </c>
      <c r="F1572">
        <v>51.84</v>
      </c>
    </row>
    <row r="1573" spans="1:6" x14ac:dyDescent="0.25">
      <c r="A1573" t="s">
        <v>0</v>
      </c>
      <c r="B1573">
        <v>728</v>
      </c>
      <c r="C1573">
        <v>4399</v>
      </c>
      <c r="D1573">
        <v>9111</v>
      </c>
      <c r="E1573">
        <v>100</v>
      </c>
      <c r="F1573">
        <v>88.43</v>
      </c>
    </row>
    <row r="1574" spans="1:6" x14ac:dyDescent="0.25">
      <c r="A1574" t="s">
        <v>0</v>
      </c>
      <c r="B1574">
        <v>4</v>
      </c>
      <c r="C1574">
        <v>9134</v>
      </c>
      <c r="D1574">
        <v>9659</v>
      </c>
      <c r="E1574">
        <v>89.71</v>
      </c>
      <c r="F1574">
        <v>54.95</v>
      </c>
    </row>
    <row r="1575" spans="1:6" x14ac:dyDescent="0.25">
      <c r="A1575" t="s">
        <v>2</v>
      </c>
      <c r="B1575">
        <v>6760</v>
      </c>
      <c r="C1575">
        <v>1481</v>
      </c>
      <c r="D1575">
        <v>9200</v>
      </c>
      <c r="E1575">
        <v>0</v>
      </c>
      <c r="F1575">
        <v>1.4</v>
      </c>
    </row>
    <row r="1576" spans="1:6" x14ac:dyDescent="0.25">
      <c r="A1576" t="s">
        <v>2</v>
      </c>
      <c r="B1576">
        <v>1572</v>
      </c>
      <c r="C1576">
        <v>5272</v>
      </c>
      <c r="D1576">
        <v>2018</v>
      </c>
      <c r="E1576">
        <v>0</v>
      </c>
      <c r="F1576">
        <v>4.3</v>
      </c>
    </row>
    <row r="1577" spans="1:6" x14ac:dyDescent="0.25">
      <c r="A1577" t="s">
        <v>2</v>
      </c>
      <c r="B1577">
        <v>2248</v>
      </c>
      <c r="C1577">
        <v>1261</v>
      </c>
      <c r="D1577">
        <v>7295</v>
      </c>
      <c r="E1577">
        <v>0</v>
      </c>
      <c r="F1577">
        <v>27.46</v>
      </c>
    </row>
    <row r="1578" spans="1:6" x14ac:dyDescent="0.25">
      <c r="A1578" t="s">
        <v>2</v>
      </c>
      <c r="B1578">
        <v>7951</v>
      </c>
      <c r="C1578">
        <v>3475</v>
      </c>
      <c r="D1578">
        <v>9595</v>
      </c>
      <c r="E1578">
        <v>0</v>
      </c>
      <c r="F1578">
        <v>4.66</v>
      </c>
    </row>
    <row r="1579" spans="1:6" x14ac:dyDescent="0.25">
      <c r="A1579" t="s">
        <v>1</v>
      </c>
      <c r="B1579">
        <v>6100</v>
      </c>
      <c r="C1579">
        <v>78</v>
      </c>
      <c r="D1579">
        <v>7014</v>
      </c>
      <c r="E1579">
        <v>0</v>
      </c>
      <c r="F1579">
        <v>0</v>
      </c>
    </row>
    <row r="1580" spans="1:6" x14ac:dyDescent="0.25">
      <c r="A1580" t="s">
        <v>2</v>
      </c>
      <c r="B1580">
        <v>3552</v>
      </c>
      <c r="C1580">
        <v>1198</v>
      </c>
      <c r="D1580">
        <v>6457</v>
      </c>
      <c r="E1580">
        <v>0</v>
      </c>
      <c r="F1580">
        <v>9.9</v>
      </c>
    </row>
    <row r="1581" spans="1:6" x14ac:dyDescent="0.25">
      <c r="A1581" t="s">
        <v>2</v>
      </c>
      <c r="B1581">
        <v>1620</v>
      </c>
      <c r="C1581">
        <v>8017</v>
      </c>
      <c r="D1581">
        <v>3470</v>
      </c>
      <c r="E1581">
        <v>0</v>
      </c>
      <c r="F1581">
        <v>5.87</v>
      </c>
    </row>
    <row r="1582" spans="1:6" x14ac:dyDescent="0.25">
      <c r="A1582" t="s">
        <v>0</v>
      </c>
      <c r="B1582">
        <v>5029</v>
      </c>
      <c r="C1582">
        <v>5534</v>
      </c>
      <c r="D1582">
        <v>6621</v>
      </c>
      <c r="E1582">
        <v>95.21</v>
      </c>
      <c r="F1582">
        <v>19.14</v>
      </c>
    </row>
    <row r="1583" spans="1:6" x14ac:dyDescent="0.25">
      <c r="A1583" t="s">
        <v>0</v>
      </c>
      <c r="B1583">
        <v>3581</v>
      </c>
      <c r="C1583">
        <v>8239</v>
      </c>
      <c r="D1583">
        <v>8679</v>
      </c>
      <c r="E1583">
        <v>87.13</v>
      </c>
      <c r="F1583">
        <v>46.84</v>
      </c>
    </row>
    <row r="1584" spans="1:6" x14ac:dyDescent="0.25">
      <c r="A1584" t="s">
        <v>0</v>
      </c>
      <c r="B1584">
        <v>6645</v>
      </c>
      <c r="C1584">
        <v>6918</v>
      </c>
      <c r="D1584">
        <v>8002</v>
      </c>
      <c r="E1584">
        <v>78.48</v>
      </c>
      <c r="F1584">
        <v>15.37</v>
      </c>
    </row>
    <row r="1585" spans="1:6" x14ac:dyDescent="0.25">
      <c r="A1585" t="s">
        <v>2</v>
      </c>
      <c r="B1585">
        <v>2747</v>
      </c>
      <c r="C1585">
        <v>8272</v>
      </c>
      <c r="D1585">
        <v>5046</v>
      </c>
      <c r="E1585">
        <v>0</v>
      </c>
      <c r="F1585">
        <v>13.94</v>
      </c>
    </row>
    <row r="1586" spans="1:6" x14ac:dyDescent="0.25">
      <c r="A1586" t="s">
        <v>0</v>
      </c>
      <c r="B1586">
        <v>1648</v>
      </c>
      <c r="C1586">
        <v>2245</v>
      </c>
      <c r="D1586">
        <v>4753</v>
      </c>
      <c r="E1586">
        <v>99.98</v>
      </c>
      <c r="F1586">
        <v>47.4</v>
      </c>
    </row>
    <row r="1587" spans="1:6" x14ac:dyDescent="0.25">
      <c r="A1587" t="s">
        <v>2</v>
      </c>
      <c r="B1587">
        <v>834</v>
      </c>
      <c r="C1587">
        <v>5673</v>
      </c>
      <c r="D1587">
        <v>3542</v>
      </c>
      <c r="E1587">
        <v>0</v>
      </c>
      <c r="F1587">
        <v>21.51</v>
      </c>
    </row>
    <row r="1588" spans="1:6" x14ac:dyDescent="0.25">
      <c r="A1588" t="s">
        <v>2</v>
      </c>
      <c r="B1588">
        <v>9261</v>
      </c>
      <c r="C1588">
        <v>1046</v>
      </c>
      <c r="D1588">
        <v>9505</v>
      </c>
      <c r="E1588">
        <v>0</v>
      </c>
      <c r="F1588">
        <v>0.01</v>
      </c>
    </row>
    <row r="1589" spans="1:6" x14ac:dyDescent="0.25">
      <c r="A1589" t="s">
        <v>2</v>
      </c>
      <c r="B1589">
        <v>3115</v>
      </c>
      <c r="C1589">
        <v>524</v>
      </c>
      <c r="D1589">
        <v>3542</v>
      </c>
      <c r="E1589">
        <v>0</v>
      </c>
      <c r="F1589">
        <v>1.76</v>
      </c>
    </row>
    <row r="1590" spans="1:6" x14ac:dyDescent="0.25">
      <c r="A1590" t="s">
        <v>0</v>
      </c>
      <c r="B1590">
        <v>5579</v>
      </c>
      <c r="C1590">
        <v>5955</v>
      </c>
      <c r="D1590">
        <v>9646</v>
      </c>
      <c r="E1590">
        <v>87.89</v>
      </c>
      <c r="F1590">
        <v>38.21</v>
      </c>
    </row>
    <row r="1591" spans="1:6" x14ac:dyDescent="0.25">
      <c r="A1591" t="s">
        <v>0</v>
      </c>
      <c r="B1591">
        <v>3286</v>
      </c>
      <c r="C1591">
        <v>4450</v>
      </c>
      <c r="D1591">
        <v>4280</v>
      </c>
      <c r="E1591">
        <v>26.86</v>
      </c>
      <c r="F1591">
        <v>15.18</v>
      </c>
    </row>
    <row r="1592" spans="1:6" x14ac:dyDescent="0.25">
      <c r="A1592" t="s">
        <v>2</v>
      </c>
      <c r="B1592">
        <v>8590</v>
      </c>
      <c r="C1592">
        <v>3851</v>
      </c>
      <c r="D1592">
        <v>9652</v>
      </c>
      <c r="E1592">
        <v>0</v>
      </c>
      <c r="F1592">
        <v>2.81</v>
      </c>
    </row>
    <row r="1593" spans="1:6" x14ac:dyDescent="0.25">
      <c r="A1593" t="s">
        <v>0</v>
      </c>
      <c r="B1593">
        <v>5385</v>
      </c>
      <c r="C1593">
        <v>7117</v>
      </c>
      <c r="D1593">
        <v>8354</v>
      </c>
      <c r="E1593">
        <v>99.94</v>
      </c>
      <c r="F1593">
        <v>32.32</v>
      </c>
    </row>
    <row r="1594" spans="1:6" x14ac:dyDescent="0.25">
      <c r="A1594" t="s">
        <v>2</v>
      </c>
      <c r="B1594">
        <v>8175</v>
      </c>
      <c r="C1594">
        <v>2423</v>
      </c>
      <c r="D1594">
        <v>9261</v>
      </c>
      <c r="E1594">
        <v>0</v>
      </c>
      <c r="F1594">
        <v>1.58</v>
      </c>
    </row>
    <row r="1595" spans="1:6" x14ac:dyDescent="0.25">
      <c r="A1595" t="s">
        <v>0</v>
      </c>
      <c r="B1595">
        <v>2176</v>
      </c>
      <c r="C1595">
        <v>4546</v>
      </c>
      <c r="D1595">
        <v>8606</v>
      </c>
      <c r="E1595">
        <v>100</v>
      </c>
      <c r="F1595">
        <v>72.67</v>
      </c>
    </row>
    <row r="1596" spans="1:6" x14ac:dyDescent="0.25">
      <c r="A1596" t="s">
        <v>2</v>
      </c>
      <c r="B1596">
        <v>4981</v>
      </c>
      <c r="C1596">
        <v>4350</v>
      </c>
      <c r="D1596">
        <v>8574</v>
      </c>
      <c r="E1596">
        <v>1.42</v>
      </c>
      <c r="F1596">
        <v>31.32</v>
      </c>
    </row>
    <row r="1597" spans="1:6" x14ac:dyDescent="0.25">
      <c r="A1597" t="s">
        <v>2</v>
      </c>
      <c r="B1597">
        <v>5300</v>
      </c>
      <c r="C1597">
        <v>9537</v>
      </c>
      <c r="D1597">
        <v>6402</v>
      </c>
      <c r="E1597">
        <v>0</v>
      </c>
      <c r="F1597">
        <v>8.94</v>
      </c>
    </row>
    <row r="1598" spans="1:6" x14ac:dyDescent="0.25">
      <c r="A1598" t="s">
        <v>2</v>
      </c>
      <c r="B1598">
        <v>647</v>
      </c>
      <c r="C1598">
        <v>4035</v>
      </c>
      <c r="D1598">
        <v>1057</v>
      </c>
      <c r="E1598">
        <v>0</v>
      </c>
      <c r="F1598">
        <v>3.47</v>
      </c>
    </row>
    <row r="1599" spans="1:6" x14ac:dyDescent="0.25">
      <c r="A1599" t="s">
        <v>2</v>
      </c>
      <c r="B1599">
        <v>5617</v>
      </c>
      <c r="C1599">
        <v>9929</v>
      </c>
      <c r="D1599">
        <v>9259</v>
      </c>
      <c r="E1599">
        <v>5.4</v>
      </c>
      <c r="F1599">
        <v>30.9</v>
      </c>
    </row>
    <row r="1600" spans="1:6" x14ac:dyDescent="0.25">
      <c r="A1600" t="s">
        <v>2</v>
      </c>
      <c r="B1600">
        <v>3856</v>
      </c>
      <c r="C1600">
        <v>2373</v>
      </c>
      <c r="D1600">
        <v>4445</v>
      </c>
      <c r="E1600">
        <v>0</v>
      </c>
      <c r="F1600">
        <v>6.36</v>
      </c>
    </row>
    <row r="1601" spans="1:6" x14ac:dyDescent="0.25">
      <c r="A1601" t="s">
        <v>2</v>
      </c>
      <c r="B1601">
        <v>1325</v>
      </c>
      <c r="C1601">
        <v>8642</v>
      </c>
      <c r="D1601">
        <v>1836</v>
      </c>
      <c r="E1601">
        <v>0</v>
      </c>
      <c r="F1601">
        <v>0.48</v>
      </c>
    </row>
    <row r="1602" spans="1:6" x14ac:dyDescent="0.25">
      <c r="A1602" t="s">
        <v>0</v>
      </c>
      <c r="B1602">
        <v>1406</v>
      </c>
      <c r="C1602">
        <v>3411</v>
      </c>
      <c r="D1602">
        <v>6060</v>
      </c>
      <c r="E1602">
        <v>100</v>
      </c>
      <c r="F1602">
        <v>65.040000000000006</v>
      </c>
    </row>
    <row r="1603" spans="1:6" x14ac:dyDescent="0.25">
      <c r="A1603" t="s">
        <v>2</v>
      </c>
      <c r="B1603">
        <v>458</v>
      </c>
      <c r="C1603">
        <v>4396</v>
      </c>
      <c r="D1603">
        <v>2041</v>
      </c>
      <c r="E1603">
        <v>0</v>
      </c>
      <c r="F1603">
        <v>14.35</v>
      </c>
    </row>
    <row r="1604" spans="1:6" x14ac:dyDescent="0.25">
      <c r="A1604" t="s">
        <v>0</v>
      </c>
      <c r="B1604">
        <v>2474</v>
      </c>
      <c r="C1604">
        <v>4314</v>
      </c>
      <c r="D1604">
        <v>7822</v>
      </c>
      <c r="E1604">
        <v>100</v>
      </c>
      <c r="F1604">
        <v>64.260000000000005</v>
      </c>
    </row>
    <row r="1605" spans="1:6" x14ac:dyDescent="0.25">
      <c r="A1605" t="s">
        <v>2</v>
      </c>
      <c r="B1605">
        <v>7644</v>
      </c>
      <c r="C1605">
        <v>6262</v>
      </c>
      <c r="D1605">
        <v>9376</v>
      </c>
      <c r="E1605">
        <v>0</v>
      </c>
      <c r="F1605">
        <v>14.23</v>
      </c>
    </row>
    <row r="1606" spans="1:6" x14ac:dyDescent="0.25">
      <c r="A1606" t="s">
        <v>2</v>
      </c>
      <c r="B1606">
        <v>529</v>
      </c>
      <c r="C1606">
        <v>6243</v>
      </c>
      <c r="D1606">
        <v>3204</v>
      </c>
      <c r="E1606">
        <v>0</v>
      </c>
      <c r="F1606">
        <v>14.91</v>
      </c>
    </row>
    <row r="1607" spans="1:6" x14ac:dyDescent="0.25">
      <c r="A1607" t="s">
        <v>2</v>
      </c>
      <c r="B1607">
        <v>4472</v>
      </c>
      <c r="C1607">
        <v>3483</v>
      </c>
      <c r="D1607">
        <v>9232</v>
      </c>
      <c r="E1607">
        <v>0</v>
      </c>
      <c r="F1607">
        <v>31.71</v>
      </c>
    </row>
    <row r="1608" spans="1:6" x14ac:dyDescent="0.25">
      <c r="A1608" t="s">
        <v>2</v>
      </c>
      <c r="B1608">
        <v>3248</v>
      </c>
      <c r="C1608">
        <v>6706</v>
      </c>
      <c r="D1608">
        <v>3319</v>
      </c>
      <c r="E1608">
        <v>0</v>
      </c>
      <c r="F1608">
        <v>0.72</v>
      </c>
    </row>
    <row r="1609" spans="1:6" x14ac:dyDescent="0.25">
      <c r="A1609" t="s">
        <v>2</v>
      </c>
      <c r="B1609">
        <v>1852</v>
      </c>
      <c r="C1609">
        <v>1156</v>
      </c>
      <c r="D1609">
        <v>3520</v>
      </c>
      <c r="E1609">
        <v>0</v>
      </c>
      <c r="F1609">
        <v>22.19</v>
      </c>
    </row>
    <row r="1610" spans="1:6" x14ac:dyDescent="0.25">
      <c r="A1610" t="s">
        <v>2</v>
      </c>
      <c r="B1610">
        <v>7057</v>
      </c>
      <c r="C1610">
        <v>1792</v>
      </c>
      <c r="D1610">
        <v>8643</v>
      </c>
      <c r="E1610">
        <v>0</v>
      </c>
      <c r="F1610">
        <v>1.58</v>
      </c>
    </row>
    <row r="1611" spans="1:6" x14ac:dyDescent="0.25">
      <c r="A1611" t="s">
        <v>2</v>
      </c>
      <c r="B1611">
        <v>9</v>
      </c>
      <c r="C1611">
        <v>6960</v>
      </c>
      <c r="D1611">
        <v>6489</v>
      </c>
      <c r="E1611">
        <v>8.7100000000000009</v>
      </c>
      <c r="F1611">
        <v>44</v>
      </c>
    </row>
    <row r="1612" spans="1:6" x14ac:dyDescent="0.25">
      <c r="A1612" t="s">
        <v>2</v>
      </c>
      <c r="B1612">
        <v>2224</v>
      </c>
      <c r="C1612">
        <v>9684</v>
      </c>
      <c r="D1612">
        <v>8597</v>
      </c>
      <c r="E1612">
        <v>0.46</v>
      </c>
      <c r="F1612">
        <v>38.15</v>
      </c>
    </row>
    <row r="1613" spans="1:6" x14ac:dyDescent="0.25">
      <c r="A1613" t="s">
        <v>0</v>
      </c>
      <c r="B1613">
        <v>6933</v>
      </c>
      <c r="C1613">
        <v>6722</v>
      </c>
      <c r="D1613">
        <v>9091</v>
      </c>
      <c r="E1613">
        <v>27.56</v>
      </c>
      <c r="F1613">
        <v>20.079999999999998</v>
      </c>
    </row>
    <row r="1614" spans="1:6" x14ac:dyDescent="0.25">
      <c r="A1614" t="s">
        <v>2</v>
      </c>
      <c r="B1614">
        <v>5128</v>
      </c>
      <c r="C1614">
        <v>8411</v>
      </c>
      <c r="D1614">
        <v>7843</v>
      </c>
      <c r="E1614">
        <v>7.06</v>
      </c>
      <c r="F1614">
        <v>26.54</v>
      </c>
    </row>
    <row r="1615" spans="1:6" x14ac:dyDescent="0.25">
      <c r="A1615" t="s">
        <v>0</v>
      </c>
      <c r="B1615">
        <v>2925</v>
      </c>
      <c r="C1615">
        <v>7963</v>
      </c>
      <c r="D1615">
        <v>8894</v>
      </c>
      <c r="E1615">
        <v>99.07</v>
      </c>
      <c r="F1615">
        <v>54.17</v>
      </c>
    </row>
    <row r="1616" spans="1:6" x14ac:dyDescent="0.25">
      <c r="A1616" t="s">
        <v>0</v>
      </c>
      <c r="B1616">
        <v>6718</v>
      </c>
      <c r="C1616">
        <v>6144</v>
      </c>
      <c r="D1616">
        <v>6818</v>
      </c>
      <c r="E1616">
        <v>2.12</v>
      </c>
      <c r="F1616">
        <v>1.01</v>
      </c>
    </row>
    <row r="1617" spans="1:6" x14ac:dyDescent="0.25">
      <c r="A1617" t="s">
        <v>2</v>
      </c>
      <c r="B1617">
        <v>837</v>
      </c>
      <c r="C1617">
        <v>8856</v>
      </c>
      <c r="D1617">
        <v>6323</v>
      </c>
      <c r="E1617">
        <v>0</v>
      </c>
      <c r="F1617">
        <v>24.39</v>
      </c>
    </row>
    <row r="1618" spans="1:6" x14ac:dyDescent="0.25">
      <c r="A1618" t="s">
        <v>2</v>
      </c>
      <c r="B1618">
        <v>3535</v>
      </c>
      <c r="C1618">
        <v>7326</v>
      </c>
      <c r="D1618">
        <v>5087</v>
      </c>
      <c r="E1618">
        <v>0</v>
      </c>
      <c r="F1618">
        <v>13.1</v>
      </c>
    </row>
    <row r="1619" spans="1:6" x14ac:dyDescent="0.25">
      <c r="A1619" t="s">
        <v>2</v>
      </c>
      <c r="B1619">
        <v>2336</v>
      </c>
      <c r="C1619">
        <v>7597</v>
      </c>
      <c r="D1619">
        <v>2957</v>
      </c>
      <c r="E1619">
        <v>0</v>
      </c>
      <c r="F1619">
        <v>2.87</v>
      </c>
    </row>
    <row r="1620" spans="1:6" x14ac:dyDescent="0.25">
      <c r="A1620" t="s">
        <v>1</v>
      </c>
      <c r="B1620">
        <v>4319</v>
      </c>
      <c r="C1620">
        <v>1319</v>
      </c>
      <c r="D1620">
        <v>4398</v>
      </c>
      <c r="E1620">
        <v>0</v>
      </c>
      <c r="F1620">
        <v>0</v>
      </c>
    </row>
    <row r="1621" spans="1:6" x14ac:dyDescent="0.25">
      <c r="A1621" t="s">
        <v>2</v>
      </c>
      <c r="B1621">
        <v>1229</v>
      </c>
      <c r="C1621">
        <v>751</v>
      </c>
      <c r="D1621">
        <v>4673</v>
      </c>
      <c r="E1621">
        <v>0.02</v>
      </c>
      <c r="F1621">
        <v>32.520000000000003</v>
      </c>
    </row>
    <row r="1622" spans="1:6" x14ac:dyDescent="0.25">
      <c r="A1622" t="s">
        <v>2</v>
      </c>
      <c r="B1622">
        <v>8874</v>
      </c>
      <c r="C1622">
        <v>7508</v>
      </c>
      <c r="D1622">
        <v>9342</v>
      </c>
      <c r="E1622">
        <v>0.02</v>
      </c>
      <c r="F1622">
        <v>4.7300000000000004</v>
      </c>
    </row>
    <row r="1623" spans="1:6" x14ac:dyDescent="0.25">
      <c r="A1623" t="s">
        <v>2</v>
      </c>
      <c r="B1623">
        <v>5550</v>
      </c>
      <c r="C1623">
        <v>912</v>
      </c>
      <c r="D1623">
        <v>8736</v>
      </c>
      <c r="E1623">
        <v>0</v>
      </c>
      <c r="F1623">
        <v>1.64</v>
      </c>
    </row>
    <row r="1624" spans="1:6" x14ac:dyDescent="0.25">
      <c r="A1624" t="s">
        <v>2</v>
      </c>
      <c r="B1624">
        <v>594</v>
      </c>
      <c r="C1624">
        <v>7077</v>
      </c>
      <c r="D1624">
        <v>4770</v>
      </c>
      <c r="E1624">
        <v>0</v>
      </c>
      <c r="F1624">
        <v>23.65</v>
      </c>
    </row>
    <row r="1625" spans="1:6" x14ac:dyDescent="0.25">
      <c r="A1625" t="s">
        <v>2</v>
      </c>
      <c r="B1625">
        <v>393</v>
      </c>
      <c r="C1625">
        <v>9802</v>
      </c>
      <c r="D1625">
        <v>8125</v>
      </c>
      <c r="E1625">
        <v>0</v>
      </c>
      <c r="F1625">
        <v>32.299999999999997</v>
      </c>
    </row>
    <row r="1626" spans="1:6" x14ac:dyDescent="0.25">
      <c r="A1626" t="s">
        <v>0</v>
      </c>
      <c r="B1626">
        <v>3966</v>
      </c>
      <c r="C1626">
        <v>8245</v>
      </c>
      <c r="D1626">
        <v>9324</v>
      </c>
      <c r="E1626">
        <v>99.59</v>
      </c>
      <c r="F1626">
        <v>51.69</v>
      </c>
    </row>
    <row r="1627" spans="1:6" x14ac:dyDescent="0.25">
      <c r="A1627" t="s">
        <v>2</v>
      </c>
      <c r="B1627">
        <v>287</v>
      </c>
      <c r="C1627">
        <v>4620</v>
      </c>
      <c r="D1627">
        <v>1145</v>
      </c>
      <c r="E1627">
        <v>0</v>
      </c>
      <c r="F1627">
        <v>4.7</v>
      </c>
    </row>
    <row r="1628" spans="1:6" x14ac:dyDescent="0.25">
      <c r="A1628" t="s">
        <v>2</v>
      </c>
      <c r="B1628">
        <v>6404</v>
      </c>
      <c r="C1628">
        <v>1805</v>
      </c>
      <c r="D1628">
        <v>9470</v>
      </c>
      <c r="E1628">
        <v>0</v>
      </c>
      <c r="F1628">
        <v>3.27</v>
      </c>
    </row>
    <row r="1629" spans="1:6" x14ac:dyDescent="0.25">
      <c r="A1629" t="s">
        <v>2</v>
      </c>
      <c r="B1629">
        <v>1763</v>
      </c>
      <c r="C1629">
        <v>1073</v>
      </c>
      <c r="D1629">
        <v>6619</v>
      </c>
      <c r="E1629">
        <v>0</v>
      </c>
      <c r="F1629">
        <v>32.86</v>
      </c>
    </row>
    <row r="1630" spans="1:6" x14ac:dyDescent="0.25">
      <c r="A1630" t="s">
        <v>0</v>
      </c>
      <c r="B1630">
        <v>958</v>
      </c>
      <c r="C1630">
        <v>6683</v>
      </c>
      <c r="D1630">
        <v>7337</v>
      </c>
      <c r="E1630">
        <v>96.66</v>
      </c>
      <c r="F1630">
        <v>56.5</v>
      </c>
    </row>
    <row r="1631" spans="1:6" x14ac:dyDescent="0.25">
      <c r="A1631" t="s">
        <v>0</v>
      </c>
      <c r="B1631">
        <v>1324</v>
      </c>
      <c r="C1631">
        <v>2175</v>
      </c>
      <c r="D1631">
        <v>4535</v>
      </c>
      <c r="E1631">
        <v>100</v>
      </c>
      <c r="F1631">
        <v>51.5</v>
      </c>
    </row>
    <row r="1632" spans="1:6" x14ac:dyDescent="0.25">
      <c r="A1632" t="s">
        <v>2</v>
      </c>
      <c r="B1632">
        <v>4560</v>
      </c>
      <c r="C1632">
        <v>3112</v>
      </c>
      <c r="D1632">
        <v>5597</v>
      </c>
      <c r="E1632">
        <v>0</v>
      </c>
      <c r="F1632">
        <v>10.1</v>
      </c>
    </row>
    <row r="1633" spans="1:6" x14ac:dyDescent="0.25">
      <c r="A1633" t="s">
        <v>2</v>
      </c>
      <c r="B1633">
        <v>4346</v>
      </c>
      <c r="C1633">
        <v>281</v>
      </c>
      <c r="D1633">
        <v>8809</v>
      </c>
      <c r="E1633">
        <v>0</v>
      </c>
      <c r="F1633">
        <v>0.97</v>
      </c>
    </row>
    <row r="1634" spans="1:6" x14ac:dyDescent="0.25">
      <c r="A1634" t="s">
        <v>2</v>
      </c>
      <c r="B1634">
        <v>6808</v>
      </c>
      <c r="C1634">
        <v>5411</v>
      </c>
      <c r="D1634">
        <v>7574</v>
      </c>
      <c r="E1634">
        <v>0</v>
      </c>
      <c r="F1634">
        <v>6.77</v>
      </c>
    </row>
    <row r="1635" spans="1:6" x14ac:dyDescent="0.25">
      <c r="A1635" t="s">
        <v>0</v>
      </c>
      <c r="B1635">
        <v>2354</v>
      </c>
      <c r="C1635">
        <v>3535</v>
      </c>
      <c r="D1635">
        <v>7515</v>
      </c>
      <c r="E1635">
        <v>100</v>
      </c>
      <c r="F1635">
        <v>59.65</v>
      </c>
    </row>
    <row r="1636" spans="1:6" x14ac:dyDescent="0.25">
      <c r="A1636" t="s">
        <v>2</v>
      </c>
      <c r="B1636">
        <v>1806</v>
      </c>
      <c r="C1636">
        <v>6822</v>
      </c>
      <c r="D1636">
        <v>6014</v>
      </c>
      <c r="E1636">
        <v>0.87</v>
      </c>
      <c r="F1636">
        <v>37.4</v>
      </c>
    </row>
    <row r="1637" spans="1:6" x14ac:dyDescent="0.25">
      <c r="A1637" t="s">
        <v>2</v>
      </c>
      <c r="B1637">
        <v>4293</v>
      </c>
      <c r="C1637">
        <v>1991</v>
      </c>
      <c r="D1637">
        <v>7869</v>
      </c>
      <c r="E1637">
        <v>0</v>
      </c>
      <c r="F1637">
        <v>14.75</v>
      </c>
    </row>
    <row r="1638" spans="1:6" x14ac:dyDescent="0.25">
      <c r="A1638" t="s">
        <v>2</v>
      </c>
      <c r="B1638">
        <v>173</v>
      </c>
      <c r="C1638">
        <v>8239</v>
      </c>
      <c r="D1638">
        <v>5710</v>
      </c>
      <c r="E1638">
        <v>0</v>
      </c>
      <c r="F1638">
        <v>24.74</v>
      </c>
    </row>
    <row r="1639" spans="1:6" x14ac:dyDescent="0.25">
      <c r="A1639" t="s">
        <v>0</v>
      </c>
      <c r="B1639">
        <v>6990</v>
      </c>
      <c r="C1639">
        <v>6428</v>
      </c>
      <c r="D1639">
        <v>7292</v>
      </c>
      <c r="E1639">
        <v>4.76</v>
      </c>
      <c r="F1639">
        <v>3.48</v>
      </c>
    </row>
    <row r="1640" spans="1:6" x14ac:dyDescent="0.25">
      <c r="A1640" t="s">
        <v>0</v>
      </c>
      <c r="B1640">
        <v>1834</v>
      </c>
      <c r="C1640">
        <v>2542</v>
      </c>
      <c r="D1640">
        <v>3552</v>
      </c>
      <c r="E1640">
        <v>99.96</v>
      </c>
      <c r="F1640">
        <v>29.94</v>
      </c>
    </row>
    <row r="1641" spans="1:6" x14ac:dyDescent="0.25">
      <c r="A1641" t="s">
        <v>0</v>
      </c>
      <c r="B1641">
        <v>3200</v>
      </c>
      <c r="C1641">
        <v>6454</v>
      </c>
      <c r="D1641">
        <v>8699</v>
      </c>
      <c r="E1641">
        <v>100</v>
      </c>
      <c r="F1641">
        <v>60.37</v>
      </c>
    </row>
    <row r="1642" spans="1:6" x14ac:dyDescent="0.25">
      <c r="A1642" t="s">
        <v>2</v>
      </c>
      <c r="B1642">
        <v>6661</v>
      </c>
      <c r="C1642">
        <v>2526</v>
      </c>
      <c r="D1642">
        <v>9786</v>
      </c>
      <c r="E1642">
        <v>0</v>
      </c>
      <c r="F1642">
        <v>6.11</v>
      </c>
    </row>
    <row r="1643" spans="1:6" x14ac:dyDescent="0.25">
      <c r="A1643" t="s">
        <v>2</v>
      </c>
      <c r="B1643">
        <v>5951</v>
      </c>
      <c r="C1643">
        <v>4387</v>
      </c>
      <c r="D1643">
        <v>7738</v>
      </c>
      <c r="E1643">
        <v>0</v>
      </c>
      <c r="F1643">
        <v>14.98</v>
      </c>
    </row>
    <row r="1644" spans="1:6" x14ac:dyDescent="0.25">
      <c r="A1644" t="s">
        <v>2</v>
      </c>
      <c r="B1644">
        <v>4077</v>
      </c>
      <c r="C1644">
        <v>7118</v>
      </c>
      <c r="D1644">
        <v>4301</v>
      </c>
      <c r="E1644">
        <v>0</v>
      </c>
      <c r="F1644">
        <v>2.74</v>
      </c>
    </row>
    <row r="1645" spans="1:6" x14ac:dyDescent="0.25">
      <c r="A1645" t="s">
        <v>1</v>
      </c>
      <c r="B1645">
        <v>5911</v>
      </c>
      <c r="C1645">
        <v>4371</v>
      </c>
      <c r="D1645">
        <v>5931</v>
      </c>
      <c r="E1645">
        <v>0</v>
      </c>
      <c r="F1645">
        <v>0</v>
      </c>
    </row>
    <row r="1646" spans="1:6" x14ac:dyDescent="0.25">
      <c r="A1646" t="s">
        <v>0</v>
      </c>
      <c r="B1646">
        <v>4057</v>
      </c>
      <c r="C1646">
        <v>4175</v>
      </c>
      <c r="D1646">
        <v>5080</v>
      </c>
      <c r="E1646">
        <v>66.650000000000006</v>
      </c>
      <c r="F1646">
        <v>13.75</v>
      </c>
    </row>
    <row r="1647" spans="1:6" x14ac:dyDescent="0.25">
      <c r="A1647" t="s">
        <v>0</v>
      </c>
      <c r="B1647">
        <v>1484</v>
      </c>
      <c r="C1647">
        <v>4895</v>
      </c>
      <c r="D1647">
        <v>7019</v>
      </c>
      <c r="E1647">
        <v>100</v>
      </c>
      <c r="F1647">
        <v>67.819999999999993</v>
      </c>
    </row>
    <row r="1648" spans="1:6" x14ac:dyDescent="0.25">
      <c r="A1648" t="s">
        <v>2</v>
      </c>
      <c r="B1648">
        <v>2528</v>
      </c>
      <c r="C1648">
        <v>1034</v>
      </c>
      <c r="D1648">
        <v>7201</v>
      </c>
      <c r="E1648">
        <v>0</v>
      </c>
      <c r="F1648">
        <v>19.68</v>
      </c>
    </row>
    <row r="1649" spans="1:6" x14ac:dyDescent="0.25">
      <c r="A1649" t="s">
        <v>0</v>
      </c>
      <c r="B1649">
        <v>13</v>
      </c>
      <c r="C1649">
        <v>1684</v>
      </c>
      <c r="D1649">
        <v>4933</v>
      </c>
      <c r="E1649">
        <v>100</v>
      </c>
      <c r="F1649">
        <v>92.1</v>
      </c>
    </row>
    <row r="1650" spans="1:6" x14ac:dyDescent="0.25">
      <c r="A1650" t="s">
        <v>2</v>
      </c>
      <c r="B1650">
        <v>7213</v>
      </c>
      <c r="C1650">
        <v>9111</v>
      </c>
      <c r="D1650">
        <v>7335</v>
      </c>
      <c r="E1650">
        <v>0</v>
      </c>
      <c r="F1650">
        <v>0.88</v>
      </c>
    </row>
    <row r="1651" spans="1:6" x14ac:dyDescent="0.25">
      <c r="A1651" t="s">
        <v>0</v>
      </c>
      <c r="B1651">
        <v>2738</v>
      </c>
      <c r="C1651">
        <v>6656</v>
      </c>
      <c r="D1651">
        <v>9432</v>
      </c>
      <c r="E1651">
        <v>100</v>
      </c>
      <c r="F1651">
        <v>68.260000000000005</v>
      </c>
    </row>
    <row r="1652" spans="1:6" x14ac:dyDescent="0.25">
      <c r="A1652" t="s">
        <v>0</v>
      </c>
      <c r="B1652">
        <v>3458</v>
      </c>
      <c r="C1652">
        <v>4095</v>
      </c>
      <c r="D1652">
        <v>7547</v>
      </c>
      <c r="E1652">
        <v>99.35</v>
      </c>
      <c r="F1652">
        <v>45.89</v>
      </c>
    </row>
    <row r="1653" spans="1:6" x14ac:dyDescent="0.25">
      <c r="A1653" t="s">
        <v>2</v>
      </c>
      <c r="B1653">
        <v>8556</v>
      </c>
      <c r="C1653">
        <v>5885</v>
      </c>
      <c r="D1653">
        <v>9536</v>
      </c>
      <c r="E1653">
        <v>0</v>
      </c>
      <c r="F1653">
        <v>6.89</v>
      </c>
    </row>
    <row r="1654" spans="1:6" x14ac:dyDescent="0.25">
      <c r="A1654" t="s">
        <v>0</v>
      </c>
      <c r="B1654">
        <v>439</v>
      </c>
      <c r="C1654">
        <v>2691</v>
      </c>
      <c r="D1654">
        <v>6685</v>
      </c>
      <c r="E1654">
        <v>100</v>
      </c>
      <c r="F1654">
        <v>83.72</v>
      </c>
    </row>
    <row r="1655" spans="1:6" x14ac:dyDescent="0.25">
      <c r="A1655" t="s">
        <v>2</v>
      </c>
      <c r="B1655">
        <v>5022</v>
      </c>
      <c r="C1655">
        <v>9756</v>
      </c>
      <c r="D1655">
        <v>5608</v>
      </c>
      <c r="E1655">
        <v>0</v>
      </c>
      <c r="F1655">
        <v>3.75</v>
      </c>
    </row>
    <row r="1656" spans="1:6" x14ac:dyDescent="0.25">
      <c r="A1656" t="s">
        <v>2</v>
      </c>
      <c r="B1656">
        <v>3745</v>
      </c>
      <c r="C1656">
        <v>7531</v>
      </c>
      <c r="D1656">
        <v>6145</v>
      </c>
      <c r="E1656">
        <v>0.01</v>
      </c>
      <c r="F1656">
        <v>22.58</v>
      </c>
    </row>
    <row r="1657" spans="1:6" x14ac:dyDescent="0.25">
      <c r="A1657" t="s">
        <v>0</v>
      </c>
      <c r="B1657">
        <v>387</v>
      </c>
      <c r="C1657">
        <v>3562</v>
      </c>
      <c r="D1657">
        <v>5453</v>
      </c>
      <c r="E1657">
        <v>100</v>
      </c>
      <c r="F1657">
        <v>71.540000000000006</v>
      </c>
    </row>
    <row r="1658" spans="1:6" x14ac:dyDescent="0.25">
      <c r="A1658" t="s">
        <v>2</v>
      </c>
      <c r="B1658">
        <v>864</v>
      </c>
      <c r="C1658">
        <v>9026</v>
      </c>
      <c r="D1658">
        <v>2035</v>
      </c>
      <c r="E1658">
        <v>0</v>
      </c>
      <c r="F1658">
        <v>0.8</v>
      </c>
    </row>
    <row r="1659" spans="1:6" x14ac:dyDescent="0.25">
      <c r="A1659" t="s">
        <v>2</v>
      </c>
      <c r="B1659">
        <v>790</v>
      </c>
      <c r="C1659">
        <v>9136</v>
      </c>
      <c r="D1659">
        <v>3505</v>
      </c>
      <c r="E1659">
        <v>0</v>
      </c>
      <c r="F1659">
        <v>4.55</v>
      </c>
    </row>
    <row r="1660" spans="1:6" x14ac:dyDescent="0.25">
      <c r="A1660" t="s">
        <v>0</v>
      </c>
      <c r="B1660">
        <v>204</v>
      </c>
      <c r="C1660">
        <v>4550</v>
      </c>
      <c r="D1660">
        <v>9234</v>
      </c>
      <c r="E1660">
        <v>100</v>
      </c>
      <c r="F1660">
        <v>90.45</v>
      </c>
    </row>
    <row r="1661" spans="1:6" x14ac:dyDescent="0.25">
      <c r="A1661" t="s">
        <v>2</v>
      </c>
      <c r="B1661">
        <v>758</v>
      </c>
      <c r="C1661">
        <v>9304</v>
      </c>
      <c r="D1661">
        <v>8936</v>
      </c>
      <c r="E1661">
        <v>18.46</v>
      </c>
      <c r="F1661">
        <v>46.34</v>
      </c>
    </row>
    <row r="1662" spans="1:6" x14ac:dyDescent="0.25">
      <c r="A1662" t="s">
        <v>0</v>
      </c>
      <c r="B1662">
        <v>1333</v>
      </c>
      <c r="C1662">
        <v>4540</v>
      </c>
      <c r="D1662">
        <v>9922</v>
      </c>
      <c r="E1662">
        <v>100</v>
      </c>
      <c r="F1662">
        <v>86.67</v>
      </c>
    </row>
    <row r="1663" spans="1:6" x14ac:dyDescent="0.25">
      <c r="A1663" t="s">
        <v>0</v>
      </c>
      <c r="B1663">
        <v>2197</v>
      </c>
      <c r="C1663">
        <v>3115</v>
      </c>
      <c r="D1663">
        <v>8955</v>
      </c>
      <c r="E1663">
        <v>100</v>
      </c>
      <c r="F1663">
        <v>64.41</v>
      </c>
    </row>
    <row r="1664" spans="1:6" x14ac:dyDescent="0.25">
      <c r="A1664" t="s">
        <v>0</v>
      </c>
      <c r="B1664">
        <v>3177</v>
      </c>
      <c r="C1664">
        <v>5304</v>
      </c>
      <c r="D1664">
        <v>6767</v>
      </c>
      <c r="E1664">
        <v>100</v>
      </c>
      <c r="F1664">
        <v>44.5</v>
      </c>
    </row>
    <row r="1665" spans="1:6" x14ac:dyDescent="0.25">
      <c r="A1665" t="s">
        <v>1</v>
      </c>
      <c r="B1665">
        <v>26</v>
      </c>
      <c r="C1665">
        <v>242</v>
      </c>
      <c r="D1665">
        <v>9949</v>
      </c>
      <c r="E1665">
        <v>100</v>
      </c>
      <c r="F1665">
        <v>100</v>
      </c>
    </row>
    <row r="1666" spans="1:6" x14ac:dyDescent="0.25">
      <c r="A1666" t="s">
        <v>2</v>
      </c>
      <c r="B1666">
        <v>3298</v>
      </c>
      <c r="C1666">
        <v>9416</v>
      </c>
      <c r="D1666">
        <v>7835</v>
      </c>
      <c r="E1666">
        <v>0</v>
      </c>
      <c r="F1666">
        <v>31.42</v>
      </c>
    </row>
    <row r="1667" spans="1:6" x14ac:dyDescent="0.25">
      <c r="A1667" t="s">
        <v>2</v>
      </c>
      <c r="B1667">
        <v>1316</v>
      </c>
      <c r="C1667">
        <v>530</v>
      </c>
      <c r="D1667">
        <v>3667</v>
      </c>
      <c r="E1667">
        <v>0</v>
      </c>
      <c r="F1667">
        <v>22.07</v>
      </c>
    </row>
    <row r="1668" spans="1:6" x14ac:dyDescent="0.25">
      <c r="A1668" t="s">
        <v>2</v>
      </c>
      <c r="B1668">
        <v>3049</v>
      </c>
      <c r="C1668">
        <v>8562</v>
      </c>
      <c r="D1668">
        <v>6695</v>
      </c>
      <c r="E1668">
        <v>0</v>
      </c>
      <c r="F1668">
        <v>25.97</v>
      </c>
    </row>
    <row r="1669" spans="1:6" x14ac:dyDescent="0.25">
      <c r="A1669" t="s">
        <v>2</v>
      </c>
      <c r="B1669">
        <v>7819</v>
      </c>
      <c r="C1669">
        <v>6205</v>
      </c>
      <c r="D1669">
        <v>9222</v>
      </c>
      <c r="E1669">
        <v>0</v>
      </c>
      <c r="F1669">
        <v>11.55</v>
      </c>
    </row>
    <row r="1670" spans="1:6" x14ac:dyDescent="0.25">
      <c r="A1670" t="s">
        <v>2</v>
      </c>
      <c r="B1670">
        <v>6219</v>
      </c>
      <c r="C1670">
        <v>266</v>
      </c>
      <c r="D1670">
        <v>7159</v>
      </c>
      <c r="E1670">
        <v>0</v>
      </c>
      <c r="F1670">
        <v>0.1</v>
      </c>
    </row>
    <row r="1671" spans="1:6" x14ac:dyDescent="0.25">
      <c r="A1671" t="s">
        <v>2</v>
      </c>
      <c r="B1671">
        <v>2548</v>
      </c>
      <c r="C1671">
        <v>9833</v>
      </c>
      <c r="D1671">
        <v>9296</v>
      </c>
      <c r="E1671">
        <v>9.8000000000000007</v>
      </c>
      <c r="F1671">
        <v>43.03</v>
      </c>
    </row>
    <row r="1672" spans="1:6" x14ac:dyDescent="0.25">
      <c r="A1672" t="s">
        <v>0</v>
      </c>
      <c r="B1672">
        <v>485</v>
      </c>
      <c r="C1672">
        <v>6337</v>
      </c>
      <c r="D1672">
        <v>7494</v>
      </c>
      <c r="E1672">
        <v>99.94</v>
      </c>
      <c r="F1672">
        <v>62.32</v>
      </c>
    </row>
    <row r="1673" spans="1:6" x14ac:dyDescent="0.25">
      <c r="A1673" t="s">
        <v>2</v>
      </c>
      <c r="B1673">
        <v>8606</v>
      </c>
      <c r="C1673">
        <v>1278</v>
      </c>
      <c r="D1673">
        <v>9523</v>
      </c>
      <c r="E1673">
        <v>0</v>
      </c>
      <c r="F1673">
        <v>0.13</v>
      </c>
    </row>
    <row r="1674" spans="1:6" x14ac:dyDescent="0.25">
      <c r="A1674" t="s">
        <v>0</v>
      </c>
      <c r="B1674">
        <v>5877</v>
      </c>
      <c r="C1674">
        <v>6993</v>
      </c>
      <c r="D1674">
        <v>6935</v>
      </c>
      <c r="E1674">
        <v>43.74</v>
      </c>
      <c r="F1674">
        <v>12.93</v>
      </c>
    </row>
    <row r="1675" spans="1:6" x14ac:dyDescent="0.25">
      <c r="A1675" t="s">
        <v>2</v>
      </c>
      <c r="B1675">
        <v>3985</v>
      </c>
      <c r="C1675">
        <v>843</v>
      </c>
      <c r="D1675">
        <v>6294</v>
      </c>
      <c r="E1675">
        <v>0</v>
      </c>
      <c r="F1675">
        <v>4.6399999999999997</v>
      </c>
    </row>
    <row r="1676" spans="1:6" x14ac:dyDescent="0.25">
      <c r="A1676" t="s">
        <v>2</v>
      </c>
      <c r="B1676">
        <v>8047</v>
      </c>
      <c r="C1676">
        <v>6505</v>
      </c>
      <c r="D1676">
        <v>8464</v>
      </c>
      <c r="E1676">
        <v>0</v>
      </c>
      <c r="F1676">
        <v>4.03</v>
      </c>
    </row>
    <row r="1677" spans="1:6" x14ac:dyDescent="0.25">
      <c r="A1677" t="s">
        <v>0</v>
      </c>
      <c r="B1677">
        <v>1399</v>
      </c>
      <c r="C1677">
        <v>2631</v>
      </c>
      <c r="D1677">
        <v>4488</v>
      </c>
      <c r="E1677">
        <v>100</v>
      </c>
      <c r="F1677">
        <v>51.7</v>
      </c>
    </row>
    <row r="1678" spans="1:6" x14ac:dyDescent="0.25">
      <c r="A1678" t="s">
        <v>2</v>
      </c>
      <c r="B1678">
        <v>1902</v>
      </c>
      <c r="C1678">
        <v>282</v>
      </c>
      <c r="D1678">
        <v>9917</v>
      </c>
      <c r="E1678">
        <v>0</v>
      </c>
      <c r="F1678">
        <v>10.09</v>
      </c>
    </row>
    <row r="1679" spans="1:6" x14ac:dyDescent="0.25">
      <c r="A1679" t="s">
        <v>2</v>
      </c>
      <c r="B1679">
        <v>3021</v>
      </c>
      <c r="C1679">
        <v>1343</v>
      </c>
      <c r="D1679">
        <v>7531</v>
      </c>
      <c r="E1679">
        <v>0</v>
      </c>
      <c r="F1679">
        <v>18.16</v>
      </c>
    </row>
    <row r="1680" spans="1:6" x14ac:dyDescent="0.25">
      <c r="A1680" t="s">
        <v>0</v>
      </c>
      <c r="B1680">
        <v>5470</v>
      </c>
      <c r="C1680">
        <v>5799</v>
      </c>
      <c r="D1680">
        <v>7436</v>
      </c>
      <c r="E1680">
        <v>84.42</v>
      </c>
      <c r="F1680">
        <v>22.46</v>
      </c>
    </row>
    <row r="1681" spans="1:6" x14ac:dyDescent="0.25">
      <c r="A1681" t="s">
        <v>2</v>
      </c>
      <c r="B1681">
        <v>709</v>
      </c>
      <c r="C1681">
        <v>9201</v>
      </c>
      <c r="D1681">
        <v>5364</v>
      </c>
      <c r="E1681">
        <v>0</v>
      </c>
      <c r="F1681">
        <v>14.36</v>
      </c>
    </row>
    <row r="1682" spans="1:6" x14ac:dyDescent="0.25">
      <c r="A1682" t="s">
        <v>0</v>
      </c>
      <c r="B1682">
        <v>6126</v>
      </c>
      <c r="C1682">
        <v>9252</v>
      </c>
      <c r="D1682">
        <v>9200</v>
      </c>
      <c r="E1682">
        <v>45.14</v>
      </c>
      <c r="F1682">
        <v>28.23</v>
      </c>
    </row>
    <row r="1683" spans="1:6" x14ac:dyDescent="0.25">
      <c r="A1683" t="s">
        <v>0</v>
      </c>
      <c r="B1683">
        <v>949</v>
      </c>
      <c r="C1683">
        <v>3156</v>
      </c>
      <c r="D1683">
        <v>4826</v>
      </c>
      <c r="E1683">
        <v>100</v>
      </c>
      <c r="F1683">
        <v>62.22</v>
      </c>
    </row>
    <row r="1684" spans="1:6" x14ac:dyDescent="0.25">
      <c r="A1684" t="s">
        <v>2</v>
      </c>
      <c r="B1684">
        <v>0</v>
      </c>
      <c r="C1684">
        <v>3389</v>
      </c>
      <c r="D1684">
        <v>748</v>
      </c>
      <c r="E1684">
        <v>0</v>
      </c>
      <c r="F1684">
        <v>7.89</v>
      </c>
    </row>
    <row r="1685" spans="1:6" x14ac:dyDescent="0.25">
      <c r="A1685" t="s">
        <v>2</v>
      </c>
      <c r="B1685">
        <v>8681</v>
      </c>
      <c r="C1685">
        <v>2755</v>
      </c>
      <c r="D1685">
        <v>8880</v>
      </c>
      <c r="E1685">
        <v>0</v>
      </c>
      <c r="F1685">
        <v>0.22</v>
      </c>
    </row>
    <row r="1686" spans="1:6" x14ac:dyDescent="0.25">
      <c r="A1686" t="s">
        <v>0</v>
      </c>
      <c r="B1686">
        <v>1406</v>
      </c>
      <c r="C1686">
        <v>2004</v>
      </c>
      <c r="D1686">
        <v>1814</v>
      </c>
      <c r="E1686">
        <v>15.43</v>
      </c>
      <c r="F1686">
        <v>8.7100000000000009</v>
      </c>
    </row>
    <row r="1687" spans="1:6" x14ac:dyDescent="0.25">
      <c r="A1687" t="s">
        <v>2</v>
      </c>
      <c r="B1687">
        <v>921</v>
      </c>
      <c r="C1687">
        <v>7373</v>
      </c>
      <c r="D1687">
        <v>3322</v>
      </c>
      <c r="E1687">
        <v>0</v>
      </c>
      <c r="F1687">
        <v>9.06</v>
      </c>
    </row>
    <row r="1688" spans="1:6" x14ac:dyDescent="0.25">
      <c r="A1688" t="s">
        <v>2</v>
      </c>
      <c r="B1688">
        <v>8398</v>
      </c>
      <c r="C1688">
        <v>5713</v>
      </c>
      <c r="D1688">
        <v>8766</v>
      </c>
      <c r="E1688">
        <v>0</v>
      </c>
      <c r="F1688">
        <v>2.91</v>
      </c>
    </row>
    <row r="1689" spans="1:6" x14ac:dyDescent="0.25">
      <c r="A1689" t="s">
        <v>2</v>
      </c>
      <c r="B1689">
        <v>214</v>
      </c>
      <c r="C1689">
        <v>9322</v>
      </c>
      <c r="D1689">
        <v>969</v>
      </c>
      <c r="E1689">
        <v>0</v>
      </c>
      <c r="F1689">
        <v>0.08</v>
      </c>
    </row>
    <row r="1690" spans="1:6" x14ac:dyDescent="0.25">
      <c r="A1690" t="s">
        <v>2</v>
      </c>
      <c r="B1690">
        <v>2836</v>
      </c>
      <c r="C1690">
        <v>981</v>
      </c>
      <c r="D1690">
        <v>9883</v>
      </c>
      <c r="E1690">
        <v>0</v>
      </c>
      <c r="F1690">
        <v>14.38</v>
      </c>
    </row>
    <row r="1691" spans="1:6" x14ac:dyDescent="0.25">
      <c r="A1691" t="s">
        <v>2</v>
      </c>
      <c r="B1691">
        <v>5538</v>
      </c>
      <c r="C1691">
        <v>8743</v>
      </c>
      <c r="D1691">
        <v>8505</v>
      </c>
      <c r="E1691">
        <v>27.24</v>
      </c>
      <c r="F1691">
        <v>29.25</v>
      </c>
    </row>
    <row r="1692" spans="1:6" x14ac:dyDescent="0.25">
      <c r="A1692" t="s">
        <v>2</v>
      </c>
      <c r="B1692">
        <v>1013</v>
      </c>
      <c r="C1692">
        <v>5344</v>
      </c>
      <c r="D1692">
        <v>1953</v>
      </c>
      <c r="E1692">
        <v>0</v>
      </c>
      <c r="F1692">
        <v>5.72</v>
      </c>
    </row>
    <row r="1693" spans="1:6" x14ac:dyDescent="0.25">
      <c r="A1693" t="s">
        <v>0</v>
      </c>
      <c r="B1693">
        <v>2997</v>
      </c>
      <c r="C1693">
        <v>3006</v>
      </c>
      <c r="D1693">
        <v>9906</v>
      </c>
      <c r="E1693">
        <v>51.11</v>
      </c>
      <c r="F1693">
        <v>49.53</v>
      </c>
    </row>
    <row r="1694" spans="1:6" x14ac:dyDescent="0.25">
      <c r="A1694" t="s">
        <v>0</v>
      </c>
      <c r="B1694">
        <v>3261</v>
      </c>
      <c r="C1694">
        <v>4535</v>
      </c>
      <c r="D1694">
        <v>8572</v>
      </c>
      <c r="E1694">
        <v>100</v>
      </c>
      <c r="F1694">
        <v>56.51</v>
      </c>
    </row>
    <row r="1695" spans="1:6" x14ac:dyDescent="0.25">
      <c r="A1695" t="s">
        <v>2</v>
      </c>
      <c r="B1695">
        <v>1382</v>
      </c>
      <c r="C1695">
        <v>6613</v>
      </c>
      <c r="D1695">
        <v>5816</v>
      </c>
      <c r="E1695">
        <v>0.86</v>
      </c>
      <c r="F1695">
        <v>38.47</v>
      </c>
    </row>
    <row r="1696" spans="1:6" x14ac:dyDescent="0.25">
      <c r="A1696" t="s">
        <v>2</v>
      </c>
      <c r="B1696">
        <v>6239</v>
      </c>
      <c r="C1696">
        <v>1628</v>
      </c>
      <c r="D1696">
        <v>8945</v>
      </c>
      <c r="E1696">
        <v>0</v>
      </c>
      <c r="F1696">
        <v>2.75</v>
      </c>
    </row>
    <row r="1697" spans="1:6" x14ac:dyDescent="0.25">
      <c r="A1697" t="s">
        <v>0</v>
      </c>
      <c r="B1697">
        <v>4041</v>
      </c>
      <c r="C1697">
        <v>6384</v>
      </c>
      <c r="D1697">
        <v>9855</v>
      </c>
      <c r="E1697">
        <v>100</v>
      </c>
      <c r="F1697">
        <v>60.63</v>
      </c>
    </row>
    <row r="1698" spans="1:6" x14ac:dyDescent="0.25">
      <c r="A1698" t="s">
        <v>2</v>
      </c>
      <c r="B1698">
        <v>5459</v>
      </c>
      <c r="C1698">
        <v>2217</v>
      </c>
      <c r="D1698">
        <v>7562</v>
      </c>
      <c r="E1698">
        <v>0</v>
      </c>
      <c r="F1698">
        <v>8.41</v>
      </c>
    </row>
    <row r="1699" spans="1:6" x14ac:dyDescent="0.25">
      <c r="A1699" t="s">
        <v>0</v>
      </c>
      <c r="B1699">
        <v>3751</v>
      </c>
      <c r="C1699">
        <v>5662</v>
      </c>
      <c r="D1699">
        <v>9494</v>
      </c>
      <c r="E1699">
        <v>100</v>
      </c>
      <c r="F1699">
        <v>59.57</v>
      </c>
    </row>
    <row r="1700" spans="1:6" x14ac:dyDescent="0.25">
      <c r="A1700" t="s">
        <v>1</v>
      </c>
      <c r="B1700">
        <v>3717</v>
      </c>
      <c r="C1700">
        <v>2659</v>
      </c>
      <c r="D1700">
        <v>3792</v>
      </c>
      <c r="E1700">
        <v>0</v>
      </c>
      <c r="F1700">
        <v>0</v>
      </c>
    </row>
    <row r="1701" spans="1:6" x14ac:dyDescent="0.25">
      <c r="A1701" t="s">
        <v>0</v>
      </c>
      <c r="B1701">
        <v>6227</v>
      </c>
      <c r="C1701">
        <v>5997</v>
      </c>
      <c r="D1701">
        <v>8198</v>
      </c>
      <c r="E1701">
        <v>24.48</v>
      </c>
      <c r="F1701">
        <v>19.03</v>
      </c>
    </row>
    <row r="1702" spans="1:6" x14ac:dyDescent="0.25">
      <c r="A1702" t="s">
        <v>2</v>
      </c>
      <c r="B1702">
        <v>1441</v>
      </c>
      <c r="C1702">
        <v>8274</v>
      </c>
      <c r="D1702">
        <v>6855</v>
      </c>
      <c r="E1702">
        <v>0.01</v>
      </c>
      <c r="F1702">
        <v>34.380000000000003</v>
      </c>
    </row>
    <row r="1703" spans="1:6" x14ac:dyDescent="0.25">
      <c r="A1703" t="s">
        <v>2</v>
      </c>
      <c r="B1703">
        <v>6771</v>
      </c>
      <c r="C1703">
        <v>4395</v>
      </c>
      <c r="D1703">
        <v>9845</v>
      </c>
      <c r="E1703">
        <v>0</v>
      </c>
      <c r="F1703">
        <v>16.98</v>
      </c>
    </row>
    <row r="1704" spans="1:6" x14ac:dyDescent="0.25">
      <c r="A1704" t="s">
        <v>0</v>
      </c>
      <c r="B1704">
        <v>5555</v>
      </c>
      <c r="C1704">
        <v>5935</v>
      </c>
      <c r="D1704">
        <v>7597</v>
      </c>
      <c r="E1704">
        <v>88.24</v>
      </c>
      <c r="F1704">
        <v>21.91</v>
      </c>
    </row>
    <row r="1705" spans="1:6" x14ac:dyDescent="0.25">
      <c r="A1705" t="s">
        <v>0</v>
      </c>
      <c r="B1705">
        <v>5591</v>
      </c>
      <c r="C1705">
        <v>6725</v>
      </c>
      <c r="D1705">
        <v>7629</v>
      </c>
      <c r="E1705">
        <v>99.42</v>
      </c>
      <c r="F1705">
        <v>23.05</v>
      </c>
    </row>
    <row r="1706" spans="1:6" x14ac:dyDescent="0.25">
      <c r="A1706" t="s">
        <v>2</v>
      </c>
      <c r="B1706">
        <v>2057</v>
      </c>
      <c r="C1706">
        <v>7854</v>
      </c>
      <c r="D1706">
        <v>3699</v>
      </c>
      <c r="E1706">
        <v>0</v>
      </c>
      <c r="F1706">
        <v>7.2</v>
      </c>
    </row>
    <row r="1707" spans="1:6" x14ac:dyDescent="0.25">
      <c r="A1707" t="s">
        <v>2</v>
      </c>
      <c r="B1707">
        <v>4138</v>
      </c>
      <c r="C1707">
        <v>8988</v>
      </c>
      <c r="D1707">
        <v>7711</v>
      </c>
      <c r="E1707">
        <v>0.03</v>
      </c>
      <c r="F1707">
        <v>30.9</v>
      </c>
    </row>
    <row r="1708" spans="1:6" x14ac:dyDescent="0.25">
      <c r="A1708" t="s">
        <v>2</v>
      </c>
      <c r="B1708">
        <v>7721</v>
      </c>
      <c r="C1708">
        <v>201</v>
      </c>
      <c r="D1708">
        <v>8532</v>
      </c>
      <c r="E1708">
        <v>0</v>
      </c>
      <c r="F1708">
        <v>0.01</v>
      </c>
    </row>
    <row r="1709" spans="1:6" x14ac:dyDescent="0.25">
      <c r="A1709" t="s">
        <v>2</v>
      </c>
      <c r="B1709">
        <v>2126</v>
      </c>
      <c r="C1709">
        <v>6316</v>
      </c>
      <c r="D1709">
        <v>3626</v>
      </c>
      <c r="E1709">
        <v>0</v>
      </c>
      <c r="F1709">
        <v>12.46</v>
      </c>
    </row>
    <row r="1710" spans="1:6" x14ac:dyDescent="0.25">
      <c r="A1710" t="s">
        <v>0</v>
      </c>
      <c r="B1710">
        <v>5902</v>
      </c>
      <c r="C1710">
        <v>5915</v>
      </c>
      <c r="D1710">
        <v>9413</v>
      </c>
      <c r="E1710">
        <v>52.48</v>
      </c>
      <c r="F1710">
        <v>32.32</v>
      </c>
    </row>
    <row r="1711" spans="1:6" x14ac:dyDescent="0.25">
      <c r="A1711" t="s">
        <v>2</v>
      </c>
      <c r="B1711">
        <v>3039</v>
      </c>
      <c r="C1711">
        <v>5467</v>
      </c>
      <c r="D1711">
        <v>3571</v>
      </c>
      <c r="E1711">
        <v>0</v>
      </c>
      <c r="F1711">
        <v>5.44</v>
      </c>
    </row>
    <row r="1712" spans="1:6" x14ac:dyDescent="0.25">
      <c r="A1712" t="s">
        <v>2</v>
      </c>
      <c r="B1712">
        <v>891</v>
      </c>
      <c r="C1712">
        <v>8592</v>
      </c>
      <c r="D1712">
        <v>3192</v>
      </c>
      <c r="E1712">
        <v>0</v>
      </c>
      <c r="F1712">
        <v>4.47</v>
      </c>
    </row>
    <row r="1713" spans="1:6" x14ac:dyDescent="0.25">
      <c r="A1713" t="s">
        <v>0</v>
      </c>
      <c r="B1713">
        <v>634</v>
      </c>
      <c r="C1713">
        <v>917</v>
      </c>
      <c r="D1713">
        <v>9768</v>
      </c>
      <c r="E1713">
        <v>99.1</v>
      </c>
      <c r="F1713">
        <v>59.05</v>
      </c>
    </row>
    <row r="1714" spans="1:6" x14ac:dyDescent="0.25">
      <c r="A1714" t="s">
        <v>0</v>
      </c>
      <c r="B1714">
        <v>2643</v>
      </c>
      <c r="C1714">
        <v>3642</v>
      </c>
      <c r="D1714">
        <v>9792</v>
      </c>
      <c r="E1714">
        <v>100</v>
      </c>
      <c r="F1714">
        <v>63.05</v>
      </c>
    </row>
    <row r="1715" spans="1:6" x14ac:dyDescent="0.25">
      <c r="A1715" t="s">
        <v>2</v>
      </c>
      <c r="B1715">
        <v>3798</v>
      </c>
      <c r="C1715">
        <v>3166</v>
      </c>
      <c r="D1715">
        <v>8468</v>
      </c>
      <c r="E1715">
        <v>0.51</v>
      </c>
      <c r="F1715">
        <v>35.17</v>
      </c>
    </row>
    <row r="1716" spans="1:6" x14ac:dyDescent="0.25">
      <c r="A1716" t="s">
        <v>2</v>
      </c>
      <c r="B1716">
        <v>4505</v>
      </c>
      <c r="C1716">
        <v>8313</v>
      </c>
      <c r="D1716">
        <v>6497</v>
      </c>
      <c r="E1716">
        <v>0</v>
      </c>
      <c r="F1716">
        <v>17</v>
      </c>
    </row>
    <row r="1717" spans="1:6" x14ac:dyDescent="0.25">
      <c r="A1717" t="s">
        <v>0</v>
      </c>
      <c r="B1717">
        <v>2440</v>
      </c>
      <c r="C1717">
        <v>4322</v>
      </c>
      <c r="D1717">
        <v>6725</v>
      </c>
      <c r="E1717">
        <v>100</v>
      </c>
      <c r="F1717">
        <v>56.24</v>
      </c>
    </row>
    <row r="1718" spans="1:6" x14ac:dyDescent="0.25">
      <c r="A1718" t="s">
        <v>0</v>
      </c>
      <c r="B1718">
        <v>8085</v>
      </c>
      <c r="C1718">
        <v>8630</v>
      </c>
      <c r="D1718">
        <v>9520</v>
      </c>
      <c r="E1718">
        <v>90.37</v>
      </c>
      <c r="F1718">
        <v>15.13</v>
      </c>
    </row>
    <row r="1719" spans="1:6" x14ac:dyDescent="0.25">
      <c r="A1719" t="s">
        <v>2</v>
      </c>
      <c r="B1719">
        <v>2879</v>
      </c>
      <c r="C1719">
        <v>304</v>
      </c>
      <c r="D1719">
        <v>5089</v>
      </c>
      <c r="E1719">
        <v>0</v>
      </c>
      <c r="F1719">
        <v>4.91</v>
      </c>
    </row>
    <row r="1720" spans="1:6" x14ac:dyDescent="0.25">
      <c r="A1720" t="s">
        <v>0</v>
      </c>
      <c r="B1720">
        <v>2120</v>
      </c>
      <c r="C1720">
        <v>5502</v>
      </c>
      <c r="D1720">
        <v>5834</v>
      </c>
      <c r="E1720">
        <v>84.71</v>
      </c>
      <c r="F1720">
        <v>44.82</v>
      </c>
    </row>
    <row r="1721" spans="1:6" x14ac:dyDescent="0.25">
      <c r="A1721" t="s">
        <v>0</v>
      </c>
      <c r="B1721">
        <v>9083</v>
      </c>
      <c r="C1721">
        <v>8739</v>
      </c>
      <c r="D1721">
        <v>9324</v>
      </c>
      <c r="E1721">
        <v>11.95</v>
      </c>
      <c r="F1721">
        <v>2.79</v>
      </c>
    </row>
    <row r="1722" spans="1:6" x14ac:dyDescent="0.25">
      <c r="A1722" t="s">
        <v>2</v>
      </c>
      <c r="B1722">
        <v>2843</v>
      </c>
      <c r="C1722">
        <v>8600</v>
      </c>
      <c r="D1722">
        <v>3265</v>
      </c>
      <c r="E1722">
        <v>0</v>
      </c>
      <c r="F1722">
        <v>1.36</v>
      </c>
    </row>
    <row r="1723" spans="1:6" x14ac:dyDescent="0.25">
      <c r="A1723" t="s">
        <v>2</v>
      </c>
      <c r="B1723">
        <v>7468</v>
      </c>
      <c r="C1723">
        <v>745</v>
      </c>
      <c r="D1723">
        <v>9073</v>
      </c>
      <c r="E1723">
        <v>0</v>
      </c>
      <c r="F1723">
        <v>0.26</v>
      </c>
    </row>
    <row r="1724" spans="1:6" x14ac:dyDescent="0.25">
      <c r="A1724" t="s">
        <v>2</v>
      </c>
      <c r="B1724">
        <v>3371</v>
      </c>
      <c r="C1724">
        <v>414</v>
      </c>
      <c r="D1724">
        <v>3638</v>
      </c>
      <c r="E1724">
        <v>0</v>
      </c>
      <c r="F1724">
        <v>0.91</v>
      </c>
    </row>
    <row r="1725" spans="1:6" x14ac:dyDescent="0.25">
      <c r="A1725" t="s">
        <v>2</v>
      </c>
      <c r="B1725">
        <v>486</v>
      </c>
      <c r="C1725">
        <v>9890</v>
      </c>
      <c r="D1725">
        <v>5074</v>
      </c>
      <c r="E1725">
        <v>0</v>
      </c>
      <c r="F1725">
        <v>8.7899999999999991</v>
      </c>
    </row>
    <row r="1726" spans="1:6" x14ac:dyDescent="0.25">
      <c r="A1726" t="s">
        <v>2</v>
      </c>
      <c r="B1726">
        <v>2152</v>
      </c>
      <c r="C1726">
        <v>7848</v>
      </c>
      <c r="D1726">
        <v>5538</v>
      </c>
      <c r="E1726">
        <v>0</v>
      </c>
      <c r="F1726">
        <v>22.84</v>
      </c>
    </row>
    <row r="1727" spans="1:6" x14ac:dyDescent="0.25">
      <c r="A1727" t="s">
        <v>2</v>
      </c>
      <c r="B1727">
        <v>1571</v>
      </c>
      <c r="C1727">
        <v>9716</v>
      </c>
      <c r="D1727">
        <v>2266</v>
      </c>
      <c r="E1727">
        <v>0</v>
      </c>
      <c r="F1727">
        <v>0.42</v>
      </c>
    </row>
    <row r="1728" spans="1:6" x14ac:dyDescent="0.25">
      <c r="A1728" t="s">
        <v>2</v>
      </c>
      <c r="B1728">
        <v>5042</v>
      </c>
      <c r="C1728">
        <v>995</v>
      </c>
      <c r="D1728">
        <v>9870</v>
      </c>
      <c r="E1728">
        <v>0</v>
      </c>
      <c r="F1728">
        <v>2.8</v>
      </c>
    </row>
    <row r="1729" spans="1:6" x14ac:dyDescent="0.25">
      <c r="A1729" t="s">
        <v>2</v>
      </c>
      <c r="B1729">
        <v>3914</v>
      </c>
      <c r="C1729">
        <v>7901</v>
      </c>
      <c r="D1729">
        <v>6331</v>
      </c>
      <c r="E1729">
        <v>0</v>
      </c>
      <c r="F1729">
        <v>21.85</v>
      </c>
    </row>
    <row r="1730" spans="1:6" x14ac:dyDescent="0.25">
      <c r="A1730" t="s">
        <v>2</v>
      </c>
      <c r="B1730">
        <v>3984</v>
      </c>
      <c r="C1730">
        <v>3327</v>
      </c>
      <c r="D1730">
        <v>6766</v>
      </c>
      <c r="E1730">
        <v>0.46</v>
      </c>
      <c r="F1730">
        <v>28.32</v>
      </c>
    </row>
    <row r="1731" spans="1:6" x14ac:dyDescent="0.25">
      <c r="A1731" t="s">
        <v>1</v>
      </c>
      <c r="B1731">
        <v>4616</v>
      </c>
      <c r="C1731">
        <v>91</v>
      </c>
      <c r="D1731">
        <v>6469</v>
      </c>
      <c r="E1731">
        <v>0</v>
      </c>
      <c r="F1731">
        <v>0</v>
      </c>
    </row>
    <row r="1732" spans="1:6" x14ac:dyDescent="0.25">
      <c r="A1732" t="s">
        <v>2</v>
      </c>
      <c r="B1732">
        <v>725</v>
      </c>
      <c r="C1732">
        <v>6927</v>
      </c>
      <c r="D1732">
        <v>4927</v>
      </c>
      <c r="E1732">
        <v>0</v>
      </c>
      <c r="F1732">
        <v>26.49</v>
      </c>
    </row>
    <row r="1733" spans="1:6" x14ac:dyDescent="0.25">
      <c r="A1733" t="s">
        <v>2</v>
      </c>
      <c r="B1733">
        <v>280</v>
      </c>
      <c r="C1733">
        <v>7733</v>
      </c>
      <c r="D1733">
        <v>3207</v>
      </c>
      <c r="E1733">
        <v>0</v>
      </c>
      <c r="F1733">
        <v>7.21</v>
      </c>
    </row>
    <row r="1734" spans="1:6" x14ac:dyDescent="0.25">
      <c r="A1734" t="s">
        <v>2</v>
      </c>
      <c r="B1734">
        <v>5197</v>
      </c>
      <c r="C1734">
        <v>9708</v>
      </c>
      <c r="D1734">
        <v>7421</v>
      </c>
      <c r="E1734">
        <v>0</v>
      </c>
      <c r="F1734">
        <v>17.95</v>
      </c>
    </row>
    <row r="1735" spans="1:6" x14ac:dyDescent="0.25">
      <c r="A1735" t="s">
        <v>2</v>
      </c>
      <c r="B1735">
        <v>912</v>
      </c>
      <c r="C1735">
        <v>7794</v>
      </c>
      <c r="D1735">
        <v>2153</v>
      </c>
      <c r="E1735">
        <v>0</v>
      </c>
      <c r="F1735">
        <v>2.09</v>
      </c>
    </row>
    <row r="1736" spans="1:6" x14ac:dyDescent="0.25">
      <c r="A1736" t="s">
        <v>2</v>
      </c>
      <c r="B1736">
        <v>9531</v>
      </c>
      <c r="C1736">
        <v>6395</v>
      </c>
      <c r="D1736">
        <v>9877</v>
      </c>
      <c r="E1736">
        <v>0</v>
      </c>
      <c r="F1736">
        <v>1.98</v>
      </c>
    </row>
    <row r="1737" spans="1:6" x14ac:dyDescent="0.25">
      <c r="A1737" t="s">
        <v>0</v>
      </c>
      <c r="B1737">
        <v>7568</v>
      </c>
      <c r="C1737">
        <v>7556</v>
      </c>
      <c r="D1737">
        <v>8450</v>
      </c>
      <c r="E1737">
        <v>48.15</v>
      </c>
      <c r="F1737">
        <v>9.39</v>
      </c>
    </row>
    <row r="1738" spans="1:6" x14ac:dyDescent="0.25">
      <c r="A1738" t="s">
        <v>2</v>
      </c>
      <c r="B1738">
        <v>853</v>
      </c>
      <c r="C1738">
        <v>6629</v>
      </c>
      <c r="D1738">
        <v>2975</v>
      </c>
      <c r="E1738">
        <v>0</v>
      </c>
      <c r="F1738">
        <v>9.11</v>
      </c>
    </row>
    <row r="1739" spans="1:6" x14ac:dyDescent="0.25">
      <c r="A1739" t="s">
        <v>0</v>
      </c>
      <c r="B1739">
        <v>2590</v>
      </c>
      <c r="C1739">
        <v>3097</v>
      </c>
      <c r="D1739">
        <v>5931</v>
      </c>
      <c r="E1739">
        <v>98.79</v>
      </c>
      <c r="F1739">
        <v>43.88</v>
      </c>
    </row>
    <row r="1740" spans="1:6" x14ac:dyDescent="0.25">
      <c r="A1740" t="s">
        <v>0</v>
      </c>
      <c r="B1740">
        <v>179</v>
      </c>
      <c r="C1740">
        <v>792</v>
      </c>
      <c r="D1740">
        <v>3064</v>
      </c>
      <c r="E1740">
        <v>100</v>
      </c>
      <c r="F1740">
        <v>63.94</v>
      </c>
    </row>
    <row r="1741" spans="1:6" x14ac:dyDescent="0.25">
      <c r="A1741" t="s">
        <v>2</v>
      </c>
      <c r="B1741">
        <v>2880</v>
      </c>
      <c r="C1741">
        <v>6307</v>
      </c>
      <c r="D1741">
        <v>5985</v>
      </c>
      <c r="E1741">
        <v>16.77</v>
      </c>
      <c r="F1741">
        <v>34.28</v>
      </c>
    </row>
    <row r="1742" spans="1:6" x14ac:dyDescent="0.25">
      <c r="A1742" t="s">
        <v>2</v>
      </c>
      <c r="B1742">
        <v>96</v>
      </c>
      <c r="C1742">
        <v>7087</v>
      </c>
      <c r="D1742">
        <v>3542</v>
      </c>
      <c r="E1742">
        <v>0</v>
      </c>
      <c r="F1742">
        <v>12.42</v>
      </c>
    </row>
    <row r="1743" spans="1:6" x14ac:dyDescent="0.25">
      <c r="A1743" t="s">
        <v>0</v>
      </c>
      <c r="B1743">
        <v>1607</v>
      </c>
      <c r="C1743">
        <v>2688</v>
      </c>
      <c r="D1743">
        <v>9956</v>
      </c>
      <c r="E1743">
        <v>100</v>
      </c>
      <c r="F1743">
        <v>68.849999999999994</v>
      </c>
    </row>
    <row r="1744" spans="1:6" x14ac:dyDescent="0.25">
      <c r="A1744" t="s">
        <v>0</v>
      </c>
      <c r="B1744">
        <v>1688</v>
      </c>
      <c r="C1744">
        <v>2120</v>
      </c>
      <c r="D1744">
        <v>2274</v>
      </c>
      <c r="E1744">
        <v>77.260000000000005</v>
      </c>
      <c r="F1744">
        <v>12.3</v>
      </c>
    </row>
    <row r="1745" spans="1:6" x14ac:dyDescent="0.25">
      <c r="A1745" t="s">
        <v>2</v>
      </c>
      <c r="B1745">
        <v>2391</v>
      </c>
      <c r="C1745">
        <v>715</v>
      </c>
      <c r="D1745">
        <v>6875</v>
      </c>
      <c r="E1745">
        <v>0</v>
      </c>
      <c r="F1745">
        <v>15.83</v>
      </c>
    </row>
    <row r="1746" spans="1:6" x14ac:dyDescent="0.25">
      <c r="A1746" t="s">
        <v>2</v>
      </c>
      <c r="B1746">
        <v>610</v>
      </c>
      <c r="C1746">
        <v>7822</v>
      </c>
      <c r="D1746">
        <v>6126</v>
      </c>
      <c r="E1746">
        <v>0</v>
      </c>
      <c r="F1746">
        <v>31.18</v>
      </c>
    </row>
    <row r="1747" spans="1:6" x14ac:dyDescent="0.25">
      <c r="A1747" t="s">
        <v>2</v>
      </c>
      <c r="B1747">
        <v>4405</v>
      </c>
      <c r="C1747">
        <v>3021</v>
      </c>
      <c r="D1747">
        <v>4752</v>
      </c>
      <c r="E1747">
        <v>0</v>
      </c>
      <c r="F1747">
        <v>3.23</v>
      </c>
    </row>
    <row r="1748" spans="1:6" x14ac:dyDescent="0.25">
      <c r="A1748" t="s">
        <v>2</v>
      </c>
      <c r="B1748">
        <v>4193</v>
      </c>
      <c r="C1748">
        <v>715</v>
      </c>
      <c r="D1748">
        <v>8307</v>
      </c>
      <c r="E1748">
        <v>0</v>
      </c>
      <c r="F1748">
        <v>3.73</v>
      </c>
    </row>
    <row r="1749" spans="1:6" x14ac:dyDescent="0.25">
      <c r="A1749" t="s">
        <v>2</v>
      </c>
      <c r="B1749">
        <v>5712</v>
      </c>
      <c r="C1749">
        <v>9208</v>
      </c>
      <c r="D1749">
        <v>6572</v>
      </c>
      <c r="E1749">
        <v>0</v>
      </c>
      <c r="F1749">
        <v>6.4</v>
      </c>
    </row>
    <row r="1750" spans="1:6" x14ac:dyDescent="0.25">
      <c r="A1750" t="s">
        <v>2</v>
      </c>
      <c r="B1750">
        <v>202</v>
      </c>
      <c r="C1750">
        <v>3558</v>
      </c>
      <c r="D1750">
        <v>2530</v>
      </c>
      <c r="E1750">
        <v>0</v>
      </c>
      <c r="F1750">
        <v>32.29</v>
      </c>
    </row>
    <row r="1751" spans="1:6" x14ac:dyDescent="0.25">
      <c r="A1751" t="s">
        <v>0</v>
      </c>
      <c r="B1751">
        <v>2769</v>
      </c>
      <c r="C1751">
        <v>5142</v>
      </c>
      <c r="D1751">
        <v>8874</v>
      </c>
      <c r="E1751">
        <v>100</v>
      </c>
      <c r="F1751">
        <v>67.09</v>
      </c>
    </row>
    <row r="1752" spans="1:6" x14ac:dyDescent="0.25">
      <c r="A1752" t="s">
        <v>2</v>
      </c>
      <c r="B1752">
        <v>852</v>
      </c>
      <c r="C1752">
        <v>131</v>
      </c>
      <c r="D1752">
        <v>4230</v>
      </c>
      <c r="E1752">
        <v>0</v>
      </c>
      <c r="F1752">
        <v>23.04</v>
      </c>
    </row>
    <row r="1753" spans="1:6" x14ac:dyDescent="0.25">
      <c r="A1753" t="s">
        <v>0</v>
      </c>
      <c r="B1753">
        <v>4451</v>
      </c>
      <c r="C1753">
        <v>6181</v>
      </c>
      <c r="D1753">
        <v>6138</v>
      </c>
      <c r="E1753">
        <v>45.35</v>
      </c>
      <c r="F1753">
        <v>20.3</v>
      </c>
    </row>
    <row r="1754" spans="1:6" x14ac:dyDescent="0.25">
      <c r="A1754" t="s">
        <v>0</v>
      </c>
      <c r="B1754">
        <v>1598</v>
      </c>
      <c r="C1754">
        <v>7166</v>
      </c>
      <c r="D1754">
        <v>7380</v>
      </c>
      <c r="E1754">
        <v>71.34</v>
      </c>
      <c r="F1754">
        <v>50.82</v>
      </c>
    </row>
    <row r="1755" spans="1:6" x14ac:dyDescent="0.25">
      <c r="A1755" t="s">
        <v>2</v>
      </c>
      <c r="B1755">
        <v>607</v>
      </c>
      <c r="C1755">
        <v>2361</v>
      </c>
      <c r="D1755">
        <v>1700</v>
      </c>
      <c r="E1755">
        <v>0.01</v>
      </c>
      <c r="F1755">
        <v>21.88</v>
      </c>
    </row>
    <row r="1756" spans="1:6" x14ac:dyDescent="0.25">
      <c r="A1756" t="s">
        <v>2</v>
      </c>
      <c r="B1756">
        <v>4129</v>
      </c>
      <c r="C1756">
        <v>2706</v>
      </c>
      <c r="D1756">
        <v>7616</v>
      </c>
      <c r="E1756">
        <v>0</v>
      </c>
      <c r="F1756">
        <v>23.77</v>
      </c>
    </row>
    <row r="1757" spans="1:6" x14ac:dyDescent="0.25">
      <c r="A1757" t="s">
        <v>2</v>
      </c>
      <c r="B1757">
        <v>6946</v>
      </c>
      <c r="C1757">
        <v>4825</v>
      </c>
      <c r="D1757">
        <v>9644</v>
      </c>
      <c r="E1757">
        <v>0</v>
      </c>
      <c r="F1757">
        <v>16.93</v>
      </c>
    </row>
    <row r="1758" spans="1:6" x14ac:dyDescent="0.25">
      <c r="A1758" t="s">
        <v>0</v>
      </c>
      <c r="B1758">
        <v>1735</v>
      </c>
      <c r="C1758">
        <v>2969</v>
      </c>
      <c r="D1758">
        <v>8956</v>
      </c>
      <c r="E1758">
        <v>100</v>
      </c>
      <c r="F1758">
        <v>69.39</v>
      </c>
    </row>
    <row r="1759" spans="1:6" x14ac:dyDescent="0.25">
      <c r="A1759" t="s">
        <v>2</v>
      </c>
      <c r="B1759">
        <v>996</v>
      </c>
      <c r="C1759">
        <v>9775</v>
      </c>
      <c r="D1759">
        <v>4456</v>
      </c>
      <c r="E1759">
        <v>0</v>
      </c>
      <c r="F1759">
        <v>6.69</v>
      </c>
    </row>
    <row r="1760" spans="1:6" x14ac:dyDescent="0.25">
      <c r="A1760" t="s">
        <v>2</v>
      </c>
      <c r="B1760">
        <v>884</v>
      </c>
      <c r="C1760">
        <v>4573</v>
      </c>
      <c r="D1760">
        <v>905</v>
      </c>
      <c r="E1760">
        <v>0</v>
      </c>
      <c r="F1760">
        <v>0.67</v>
      </c>
    </row>
    <row r="1761" spans="1:6" x14ac:dyDescent="0.25">
      <c r="A1761" t="s">
        <v>2</v>
      </c>
      <c r="B1761">
        <v>4490</v>
      </c>
      <c r="C1761">
        <v>9565</v>
      </c>
      <c r="D1761">
        <v>4994</v>
      </c>
      <c r="E1761">
        <v>0</v>
      </c>
      <c r="F1761">
        <v>2.82</v>
      </c>
    </row>
    <row r="1762" spans="1:6" x14ac:dyDescent="0.25">
      <c r="A1762" t="s">
        <v>2</v>
      </c>
      <c r="B1762">
        <v>1031</v>
      </c>
      <c r="C1762">
        <v>7607</v>
      </c>
      <c r="D1762">
        <v>3380</v>
      </c>
      <c r="E1762">
        <v>0</v>
      </c>
      <c r="F1762">
        <v>7.9</v>
      </c>
    </row>
    <row r="1763" spans="1:6" x14ac:dyDescent="0.25">
      <c r="A1763" t="s">
        <v>2</v>
      </c>
      <c r="B1763">
        <v>6066</v>
      </c>
      <c r="C1763">
        <v>171</v>
      </c>
      <c r="D1763">
        <v>9396</v>
      </c>
      <c r="E1763">
        <v>0</v>
      </c>
      <c r="F1763">
        <v>0.12</v>
      </c>
    </row>
    <row r="1764" spans="1:6" x14ac:dyDescent="0.25">
      <c r="A1764" t="s">
        <v>0</v>
      </c>
      <c r="B1764">
        <v>3644</v>
      </c>
      <c r="C1764">
        <v>6623</v>
      </c>
      <c r="D1764">
        <v>6475</v>
      </c>
      <c r="E1764">
        <v>33.049999999999997</v>
      </c>
      <c r="F1764">
        <v>31.69</v>
      </c>
    </row>
    <row r="1765" spans="1:6" x14ac:dyDescent="0.25">
      <c r="A1765" t="s">
        <v>2</v>
      </c>
      <c r="B1765">
        <v>3175</v>
      </c>
      <c r="C1765">
        <v>2391</v>
      </c>
      <c r="D1765">
        <v>3834</v>
      </c>
      <c r="E1765">
        <v>0.02</v>
      </c>
      <c r="F1765">
        <v>10.15</v>
      </c>
    </row>
    <row r="1766" spans="1:6" x14ac:dyDescent="0.25">
      <c r="A1766" t="s">
        <v>0</v>
      </c>
      <c r="B1766">
        <v>9213</v>
      </c>
      <c r="C1766">
        <v>9296</v>
      </c>
      <c r="D1766">
        <v>9781</v>
      </c>
      <c r="E1766">
        <v>45.52</v>
      </c>
      <c r="F1766">
        <v>5.05</v>
      </c>
    </row>
    <row r="1767" spans="1:6" x14ac:dyDescent="0.25">
      <c r="A1767" t="s">
        <v>2</v>
      </c>
      <c r="B1767">
        <v>2924</v>
      </c>
      <c r="C1767">
        <v>7158</v>
      </c>
      <c r="D1767">
        <v>5973</v>
      </c>
      <c r="E1767">
        <v>0.03</v>
      </c>
      <c r="F1767">
        <v>28.5</v>
      </c>
    </row>
    <row r="1768" spans="1:6" x14ac:dyDescent="0.25">
      <c r="A1768" t="s">
        <v>2</v>
      </c>
      <c r="B1768">
        <v>5661</v>
      </c>
      <c r="C1768">
        <v>8471</v>
      </c>
      <c r="D1768">
        <v>6514</v>
      </c>
      <c r="E1768">
        <v>0</v>
      </c>
      <c r="F1768">
        <v>8.66</v>
      </c>
    </row>
    <row r="1769" spans="1:6" x14ac:dyDescent="0.25">
      <c r="A1769" t="s">
        <v>2</v>
      </c>
      <c r="B1769">
        <v>7907</v>
      </c>
      <c r="C1769">
        <v>1065</v>
      </c>
      <c r="D1769">
        <v>9671</v>
      </c>
      <c r="E1769">
        <v>0</v>
      </c>
      <c r="F1769">
        <v>0.28999999999999998</v>
      </c>
    </row>
    <row r="1770" spans="1:6" x14ac:dyDescent="0.25">
      <c r="A1770" t="s">
        <v>2</v>
      </c>
      <c r="B1770">
        <v>325</v>
      </c>
      <c r="C1770">
        <v>5028</v>
      </c>
      <c r="D1770">
        <v>407</v>
      </c>
      <c r="E1770">
        <v>0</v>
      </c>
      <c r="F1770">
        <v>0.25</v>
      </c>
    </row>
    <row r="1771" spans="1:6" x14ac:dyDescent="0.25">
      <c r="A1771" t="s">
        <v>2</v>
      </c>
      <c r="B1771">
        <v>6627</v>
      </c>
      <c r="C1771">
        <v>2297</v>
      </c>
      <c r="D1771">
        <v>8590</v>
      </c>
      <c r="E1771">
        <v>0</v>
      </c>
      <c r="F1771">
        <v>3.51</v>
      </c>
    </row>
    <row r="1772" spans="1:6" x14ac:dyDescent="0.25">
      <c r="A1772" t="s">
        <v>0</v>
      </c>
      <c r="B1772">
        <v>7298</v>
      </c>
      <c r="C1772">
        <v>6869</v>
      </c>
      <c r="D1772">
        <v>8046</v>
      </c>
      <c r="E1772">
        <v>11.02</v>
      </c>
      <c r="F1772">
        <v>8.3000000000000007</v>
      </c>
    </row>
    <row r="1773" spans="1:6" x14ac:dyDescent="0.25">
      <c r="A1773" t="s">
        <v>2</v>
      </c>
      <c r="B1773">
        <v>320</v>
      </c>
      <c r="C1773">
        <v>9073</v>
      </c>
      <c r="D1773">
        <v>4560</v>
      </c>
      <c r="E1773">
        <v>0</v>
      </c>
      <c r="F1773">
        <v>9.42</v>
      </c>
    </row>
    <row r="1774" spans="1:6" x14ac:dyDescent="0.25">
      <c r="A1774" t="s">
        <v>1</v>
      </c>
      <c r="B1774">
        <v>9707</v>
      </c>
      <c r="C1774">
        <v>8380</v>
      </c>
      <c r="D1774">
        <v>9730</v>
      </c>
      <c r="E1774">
        <v>0</v>
      </c>
      <c r="F1774">
        <v>0</v>
      </c>
    </row>
    <row r="1775" spans="1:6" x14ac:dyDescent="0.25">
      <c r="A1775" t="s">
        <v>0</v>
      </c>
      <c r="B1775">
        <v>1678</v>
      </c>
      <c r="C1775">
        <v>5970</v>
      </c>
      <c r="D1775">
        <v>9046</v>
      </c>
      <c r="E1775">
        <v>100</v>
      </c>
      <c r="F1775">
        <v>75.569999999999993</v>
      </c>
    </row>
    <row r="1776" spans="1:6" x14ac:dyDescent="0.25">
      <c r="A1776" t="s">
        <v>0</v>
      </c>
      <c r="B1776">
        <v>1078</v>
      </c>
      <c r="C1776">
        <v>1706</v>
      </c>
      <c r="D1776">
        <v>6075</v>
      </c>
      <c r="E1776">
        <v>100</v>
      </c>
      <c r="F1776">
        <v>62.05</v>
      </c>
    </row>
    <row r="1777" spans="1:6" x14ac:dyDescent="0.25">
      <c r="A1777" t="s">
        <v>0</v>
      </c>
      <c r="B1777">
        <v>2499</v>
      </c>
      <c r="C1777">
        <v>7295</v>
      </c>
      <c r="D1777">
        <v>8783</v>
      </c>
      <c r="E1777">
        <v>99.99</v>
      </c>
      <c r="F1777">
        <v>60.64</v>
      </c>
    </row>
    <row r="1778" spans="1:6" x14ac:dyDescent="0.25">
      <c r="A1778" t="s">
        <v>2</v>
      </c>
      <c r="B1778">
        <v>8959</v>
      </c>
      <c r="C1778">
        <v>8148</v>
      </c>
      <c r="D1778">
        <v>9619</v>
      </c>
      <c r="E1778">
        <v>1.87</v>
      </c>
      <c r="F1778">
        <v>6.4</v>
      </c>
    </row>
    <row r="1779" spans="1:6" x14ac:dyDescent="0.25">
      <c r="A1779" t="s">
        <v>2</v>
      </c>
      <c r="B1779">
        <v>5261</v>
      </c>
      <c r="C1779">
        <v>3034</v>
      </c>
      <c r="D1779">
        <v>8617</v>
      </c>
      <c r="E1779">
        <v>0</v>
      </c>
      <c r="F1779">
        <v>17.37</v>
      </c>
    </row>
    <row r="1780" spans="1:6" x14ac:dyDescent="0.25">
      <c r="A1780" t="s">
        <v>2</v>
      </c>
      <c r="B1780">
        <v>4284</v>
      </c>
      <c r="C1780">
        <v>7543</v>
      </c>
      <c r="D1780">
        <v>5108</v>
      </c>
      <c r="E1780">
        <v>0</v>
      </c>
      <c r="F1780">
        <v>8.42</v>
      </c>
    </row>
    <row r="1781" spans="1:6" x14ac:dyDescent="0.25">
      <c r="A1781" t="s">
        <v>2</v>
      </c>
      <c r="B1781">
        <v>7002</v>
      </c>
      <c r="C1781">
        <v>1958</v>
      </c>
      <c r="D1781">
        <v>9154</v>
      </c>
      <c r="E1781">
        <v>0</v>
      </c>
      <c r="F1781">
        <v>2.2200000000000002</v>
      </c>
    </row>
    <row r="1782" spans="1:6" x14ac:dyDescent="0.25">
      <c r="A1782" t="s">
        <v>0</v>
      </c>
      <c r="B1782">
        <v>5347</v>
      </c>
      <c r="C1782">
        <v>5340</v>
      </c>
      <c r="D1782">
        <v>7457</v>
      </c>
      <c r="E1782">
        <v>49.96</v>
      </c>
      <c r="F1782">
        <v>23.7</v>
      </c>
    </row>
    <row r="1783" spans="1:6" x14ac:dyDescent="0.25">
      <c r="A1783" t="s">
        <v>2</v>
      </c>
      <c r="B1783">
        <v>568</v>
      </c>
      <c r="C1783">
        <v>3848</v>
      </c>
      <c r="D1783">
        <v>1842</v>
      </c>
      <c r="E1783">
        <v>0</v>
      </c>
      <c r="F1783">
        <v>15.45</v>
      </c>
    </row>
    <row r="1784" spans="1:6" x14ac:dyDescent="0.25">
      <c r="A1784" t="s">
        <v>2</v>
      </c>
      <c r="B1784">
        <v>556</v>
      </c>
      <c r="C1784">
        <v>6401</v>
      </c>
      <c r="D1784">
        <v>1631</v>
      </c>
      <c r="E1784">
        <v>0</v>
      </c>
      <c r="F1784">
        <v>2.77</v>
      </c>
    </row>
    <row r="1785" spans="1:6" x14ac:dyDescent="0.25">
      <c r="A1785" t="s">
        <v>2</v>
      </c>
      <c r="B1785">
        <v>3164</v>
      </c>
      <c r="C1785">
        <v>9683</v>
      </c>
      <c r="D1785">
        <v>4113</v>
      </c>
      <c r="E1785">
        <v>0</v>
      </c>
      <c r="F1785">
        <v>3.34</v>
      </c>
    </row>
    <row r="1786" spans="1:6" x14ac:dyDescent="0.25">
      <c r="A1786" t="s">
        <v>2</v>
      </c>
      <c r="B1786">
        <v>1447</v>
      </c>
      <c r="C1786">
        <v>8167</v>
      </c>
      <c r="D1786">
        <v>3166</v>
      </c>
      <c r="E1786">
        <v>0</v>
      </c>
      <c r="F1786">
        <v>4.71</v>
      </c>
    </row>
    <row r="1787" spans="1:6" x14ac:dyDescent="0.25">
      <c r="A1787" t="s">
        <v>0</v>
      </c>
      <c r="B1787">
        <v>502</v>
      </c>
      <c r="C1787">
        <v>1034</v>
      </c>
      <c r="D1787">
        <v>5894</v>
      </c>
      <c r="E1787">
        <v>100</v>
      </c>
      <c r="F1787">
        <v>63.82</v>
      </c>
    </row>
    <row r="1788" spans="1:6" x14ac:dyDescent="0.25">
      <c r="A1788" t="s">
        <v>2</v>
      </c>
      <c r="B1788">
        <v>7116</v>
      </c>
      <c r="C1788">
        <v>5524</v>
      </c>
      <c r="D1788">
        <v>8068</v>
      </c>
      <c r="E1788">
        <v>0</v>
      </c>
      <c r="F1788">
        <v>8.08</v>
      </c>
    </row>
    <row r="1789" spans="1:6" x14ac:dyDescent="0.25">
      <c r="A1789" t="s">
        <v>2</v>
      </c>
      <c r="B1789">
        <v>587</v>
      </c>
      <c r="C1789">
        <v>6714</v>
      </c>
      <c r="D1789">
        <v>2665</v>
      </c>
      <c r="E1789">
        <v>0</v>
      </c>
      <c r="F1789">
        <v>7.57</v>
      </c>
    </row>
    <row r="1790" spans="1:6" x14ac:dyDescent="0.25">
      <c r="A1790" t="s">
        <v>2</v>
      </c>
      <c r="B1790">
        <v>3967</v>
      </c>
      <c r="C1790">
        <v>1927</v>
      </c>
      <c r="D1790">
        <v>8252</v>
      </c>
      <c r="E1790">
        <v>0</v>
      </c>
      <c r="F1790">
        <v>17.149999999999999</v>
      </c>
    </row>
    <row r="1791" spans="1:6" x14ac:dyDescent="0.25">
      <c r="A1791" t="s">
        <v>2</v>
      </c>
      <c r="B1791">
        <v>1435</v>
      </c>
      <c r="C1791">
        <v>9743</v>
      </c>
      <c r="D1791">
        <v>5507</v>
      </c>
      <c r="E1791">
        <v>0</v>
      </c>
      <c r="F1791">
        <v>13.12</v>
      </c>
    </row>
    <row r="1792" spans="1:6" x14ac:dyDescent="0.25">
      <c r="A1792" t="s">
        <v>1</v>
      </c>
      <c r="B1792">
        <v>6645</v>
      </c>
      <c r="C1792">
        <v>83</v>
      </c>
      <c r="D1792">
        <v>9187</v>
      </c>
      <c r="E1792">
        <v>0</v>
      </c>
      <c r="F1792">
        <v>0</v>
      </c>
    </row>
    <row r="1793" spans="1:6" x14ac:dyDescent="0.25">
      <c r="A1793" t="s">
        <v>2</v>
      </c>
      <c r="B1793">
        <v>7512</v>
      </c>
      <c r="C1793">
        <v>5891</v>
      </c>
      <c r="D1793">
        <v>8713</v>
      </c>
      <c r="E1793">
        <v>0</v>
      </c>
      <c r="F1793">
        <v>9.73</v>
      </c>
    </row>
    <row r="1794" spans="1:6" x14ac:dyDescent="0.25">
      <c r="A1794" t="s">
        <v>2</v>
      </c>
      <c r="B1794">
        <v>5358</v>
      </c>
      <c r="C1794">
        <v>9799</v>
      </c>
      <c r="D1794">
        <v>8642</v>
      </c>
      <c r="E1794">
        <v>0.17</v>
      </c>
      <c r="F1794">
        <v>27.95</v>
      </c>
    </row>
    <row r="1795" spans="1:6" x14ac:dyDescent="0.25">
      <c r="A1795" t="s">
        <v>2</v>
      </c>
      <c r="B1795">
        <v>7423</v>
      </c>
      <c r="C1795">
        <v>9559</v>
      </c>
      <c r="D1795">
        <v>8790</v>
      </c>
      <c r="E1795">
        <v>2.91</v>
      </c>
      <c r="F1795">
        <v>12.18</v>
      </c>
    </row>
    <row r="1796" spans="1:6" x14ac:dyDescent="0.25">
      <c r="A1796" t="s">
        <v>2</v>
      </c>
      <c r="B1796">
        <v>2452</v>
      </c>
      <c r="C1796">
        <v>9412</v>
      </c>
      <c r="D1796">
        <v>7511</v>
      </c>
      <c r="E1796">
        <v>0</v>
      </c>
      <c r="F1796">
        <v>30.37</v>
      </c>
    </row>
    <row r="1797" spans="1:6" x14ac:dyDescent="0.25">
      <c r="A1797" t="s">
        <v>2</v>
      </c>
      <c r="B1797">
        <v>4911</v>
      </c>
      <c r="C1797">
        <v>247</v>
      </c>
      <c r="D1797">
        <v>9379</v>
      </c>
      <c r="E1797">
        <v>0</v>
      </c>
      <c r="F1797">
        <v>0.59</v>
      </c>
    </row>
    <row r="1798" spans="1:6" x14ac:dyDescent="0.25">
      <c r="A1798" t="s">
        <v>0</v>
      </c>
      <c r="B1798">
        <v>4933</v>
      </c>
      <c r="C1798">
        <v>8600</v>
      </c>
      <c r="D1798">
        <v>8997</v>
      </c>
      <c r="E1798">
        <v>84.37</v>
      </c>
      <c r="F1798">
        <v>38.82</v>
      </c>
    </row>
    <row r="1799" spans="1:6" x14ac:dyDescent="0.25">
      <c r="A1799" t="s">
        <v>1</v>
      </c>
      <c r="B1799">
        <v>2709</v>
      </c>
      <c r="C1799">
        <v>405</v>
      </c>
      <c r="D1799">
        <v>2800</v>
      </c>
      <c r="E1799">
        <v>0</v>
      </c>
      <c r="F1799">
        <v>0</v>
      </c>
    </row>
    <row r="1800" spans="1:6" x14ac:dyDescent="0.25">
      <c r="A1800" t="s">
        <v>2</v>
      </c>
      <c r="B1800">
        <v>4656</v>
      </c>
      <c r="C1800">
        <v>7128</v>
      </c>
      <c r="D1800">
        <v>6427</v>
      </c>
      <c r="E1800">
        <v>2.14</v>
      </c>
      <c r="F1800">
        <v>19.559999999999999</v>
      </c>
    </row>
    <row r="1801" spans="1:6" x14ac:dyDescent="0.25">
      <c r="A1801" t="s">
        <v>2</v>
      </c>
      <c r="B1801">
        <v>3386</v>
      </c>
      <c r="C1801">
        <v>9316</v>
      </c>
      <c r="D1801">
        <v>5544</v>
      </c>
      <c r="E1801">
        <v>0</v>
      </c>
      <c r="F1801">
        <v>10.79</v>
      </c>
    </row>
    <row r="1802" spans="1:6" x14ac:dyDescent="0.25">
      <c r="A1802" t="s">
        <v>2</v>
      </c>
      <c r="B1802">
        <v>4640</v>
      </c>
      <c r="C1802">
        <v>9216</v>
      </c>
      <c r="D1802">
        <v>6870</v>
      </c>
      <c r="E1802">
        <v>0</v>
      </c>
      <c r="F1802">
        <v>16.329999999999998</v>
      </c>
    </row>
    <row r="1803" spans="1:6" x14ac:dyDescent="0.25">
      <c r="A1803" t="s">
        <v>2</v>
      </c>
      <c r="B1803">
        <v>6045</v>
      </c>
      <c r="C1803">
        <v>5243</v>
      </c>
      <c r="D1803">
        <v>9901</v>
      </c>
      <c r="E1803">
        <v>0.57999999999999996</v>
      </c>
      <c r="F1803">
        <v>29.95</v>
      </c>
    </row>
    <row r="1804" spans="1:6" x14ac:dyDescent="0.25">
      <c r="A1804" t="s">
        <v>0</v>
      </c>
      <c r="B1804">
        <v>171</v>
      </c>
      <c r="C1804">
        <v>982</v>
      </c>
      <c r="D1804">
        <v>4212</v>
      </c>
      <c r="E1804">
        <v>100</v>
      </c>
      <c r="F1804">
        <v>72.69</v>
      </c>
    </row>
    <row r="1805" spans="1:6" x14ac:dyDescent="0.25">
      <c r="A1805" t="s">
        <v>0</v>
      </c>
      <c r="B1805">
        <v>2517</v>
      </c>
      <c r="C1805">
        <v>4276</v>
      </c>
      <c r="D1805">
        <v>9277</v>
      </c>
      <c r="E1805">
        <v>100</v>
      </c>
      <c r="F1805">
        <v>68.64</v>
      </c>
    </row>
    <row r="1806" spans="1:6" x14ac:dyDescent="0.25">
      <c r="A1806" t="s">
        <v>0</v>
      </c>
      <c r="B1806">
        <v>3346</v>
      </c>
      <c r="C1806">
        <v>5431</v>
      </c>
      <c r="D1806">
        <v>7009</v>
      </c>
      <c r="E1806">
        <v>100</v>
      </c>
      <c r="F1806">
        <v>45.69</v>
      </c>
    </row>
    <row r="1807" spans="1:6" x14ac:dyDescent="0.25">
      <c r="A1807" t="s">
        <v>2</v>
      </c>
      <c r="B1807">
        <v>4891</v>
      </c>
      <c r="C1807">
        <v>6370</v>
      </c>
      <c r="D1807">
        <v>5962</v>
      </c>
      <c r="E1807">
        <v>11.09</v>
      </c>
      <c r="F1807">
        <v>13.71</v>
      </c>
    </row>
    <row r="1808" spans="1:6" x14ac:dyDescent="0.25">
      <c r="A1808" t="s">
        <v>0</v>
      </c>
      <c r="B1808">
        <v>2564</v>
      </c>
      <c r="C1808">
        <v>8336</v>
      </c>
      <c r="D1808">
        <v>8584</v>
      </c>
      <c r="E1808">
        <v>73.37</v>
      </c>
      <c r="F1808">
        <v>49.47</v>
      </c>
    </row>
    <row r="1809" spans="1:6" x14ac:dyDescent="0.25">
      <c r="A1809" t="s">
        <v>2</v>
      </c>
      <c r="B1809">
        <v>6397</v>
      </c>
      <c r="C1809">
        <v>5587</v>
      </c>
      <c r="D1809">
        <v>8408</v>
      </c>
      <c r="E1809">
        <v>0.83</v>
      </c>
      <c r="F1809">
        <v>19.489999999999998</v>
      </c>
    </row>
    <row r="1810" spans="1:6" x14ac:dyDescent="0.25">
      <c r="A1810" t="s">
        <v>0</v>
      </c>
      <c r="B1810">
        <v>2635</v>
      </c>
      <c r="C1810">
        <v>6363</v>
      </c>
      <c r="D1810">
        <v>6802</v>
      </c>
      <c r="E1810">
        <v>90.43</v>
      </c>
      <c r="F1810">
        <v>47.13</v>
      </c>
    </row>
    <row r="1811" spans="1:6" x14ac:dyDescent="0.25">
      <c r="A1811" t="s">
        <v>2</v>
      </c>
      <c r="B1811">
        <v>3303</v>
      </c>
      <c r="C1811">
        <v>3043</v>
      </c>
      <c r="D1811">
        <v>6232</v>
      </c>
      <c r="E1811">
        <v>13.68</v>
      </c>
      <c r="F1811">
        <v>31.27</v>
      </c>
    </row>
    <row r="1812" spans="1:6" x14ac:dyDescent="0.25">
      <c r="A1812" t="s">
        <v>2</v>
      </c>
      <c r="B1812">
        <v>3630</v>
      </c>
      <c r="C1812">
        <v>8530</v>
      </c>
      <c r="D1812">
        <v>4417</v>
      </c>
      <c r="E1812">
        <v>0</v>
      </c>
      <c r="F1812">
        <v>4.42</v>
      </c>
    </row>
    <row r="1813" spans="1:6" x14ac:dyDescent="0.25">
      <c r="A1813" t="s">
        <v>2</v>
      </c>
      <c r="B1813">
        <v>2019</v>
      </c>
      <c r="C1813">
        <v>6498</v>
      </c>
      <c r="D1813">
        <v>3621</v>
      </c>
      <c r="E1813">
        <v>0</v>
      </c>
      <c r="F1813">
        <v>12.64</v>
      </c>
    </row>
    <row r="1814" spans="1:6" x14ac:dyDescent="0.25">
      <c r="A1814" t="s">
        <v>0</v>
      </c>
      <c r="B1814">
        <v>1149</v>
      </c>
      <c r="C1814">
        <v>3854</v>
      </c>
      <c r="D1814">
        <v>9036</v>
      </c>
      <c r="E1814">
        <v>100</v>
      </c>
      <c r="F1814">
        <v>84.48</v>
      </c>
    </row>
    <row r="1815" spans="1:6" x14ac:dyDescent="0.25">
      <c r="A1815" t="s">
        <v>2</v>
      </c>
      <c r="B1815">
        <v>590</v>
      </c>
      <c r="C1815">
        <v>7831</v>
      </c>
      <c r="D1815">
        <v>4807</v>
      </c>
      <c r="E1815">
        <v>0</v>
      </c>
      <c r="F1815">
        <v>17.91</v>
      </c>
    </row>
    <row r="1816" spans="1:6" x14ac:dyDescent="0.25">
      <c r="A1816" t="s">
        <v>2</v>
      </c>
      <c r="B1816">
        <v>4385</v>
      </c>
      <c r="C1816">
        <v>8745</v>
      </c>
      <c r="D1816">
        <v>4818</v>
      </c>
      <c r="E1816">
        <v>0</v>
      </c>
      <c r="F1816">
        <v>3.35</v>
      </c>
    </row>
    <row r="1817" spans="1:6" x14ac:dyDescent="0.25">
      <c r="A1817" t="s">
        <v>0</v>
      </c>
      <c r="B1817">
        <v>1286</v>
      </c>
      <c r="C1817">
        <v>7588</v>
      </c>
      <c r="D1817">
        <v>9287</v>
      </c>
      <c r="E1817">
        <v>100</v>
      </c>
      <c r="F1817">
        <v>65.23</v>
      </c>
    </row>
    <row r="1818" spans="1:6" x14ac:dyDescent="0.25">
      <c r="A1818" t="s">
        <v>2</v>
      </c>
      <c r="B1818">
        <v>4075</v>
      </c>
      <c r="C1818">
        <v>1784</v>
      </c>
      <c r="D1818">
        <v>4898</v>
      </c>
      <c r="E1818">
        <v>0</v>
      </c>
      <c r="F1818">
        <v>5.78</v>
      </c>
    </row>
    <row r="1819" spans="1:6" x14ac:dyDescent="0.25">
      <c r="A1819" t="s">
        <v>0</v>
      </c>
      <c r="B1819">
        <v>2745</v>
      </c>
      <c r="C1819">
        <v>4509</v>
      </c>
      <c r="D1819">
        <v>6236</v>
      </c>
      <c r="E1819">
        <v>100</v>
      </c>
      <c r="F1819">
        <v>46.93</v>
      </c>
    </row>
    <row r="1820" spans="1:6" x14ac:dyDescent="0.25">
      <c r="A1820" t="s">
        <v>2</v>
      </c>
      <c r="B1820">
        <v>687</v>
      </c>
      <c r="C1820">
        <v>8602</v>
      </c>
      <c r="D1820">
        <v>8404</v>
      </c>
      <c r="E1820">
        <v>30.54</v>
      </c>
      <c r="F1820">
        <v>47.93</v>
      </c>
    </row>
    <row r="1821" spans="1:6" x14ac:dyDescent="0.25">
      <c r="A1821" t="s">
        <v>2</v>
      </c>
      <c r="B1821">
        <v>2901</v>
      </c>
      <c r="C1821">
        <v>2631</v>
      </c>
      <c r="D1821">
        <v>3897</v>
      </c>
      <c r="E1821">
        <v>11.42</v>
      </c>
      <c r="F1821">
        <v>13.74</v>
      </c>
    </row>
    <row r="1822" spans="1:6" x14ac:dyDescent="0.25">
      <c r="A1822" t="s">
        <v>2</v>
      </c>
      <c r="B1822">
        <v>1876</v>
      </c>
      <c r="C1822">
        <v>1458</v>
      </c>
      <c r="D1822">
        <v>5080</v>
      </c>
      <c r="E1822">
        <v>0.76</v>
      </c>
      <c r="F1822">
        <v>35.090000000000003</v>
      </c>
    </row>
    <row r="1823" spans="1:6" x14ac:dyDescent="0.25">
      <c r="A1823" t="s">
        <v>0</v>
      </c>
      <c r="B1823">
        <v>284</v>
      </c>
      <c r="C1823">
        <v>2649</v>
      </c>
      <c r="D1823">
        <v>9621</v>
      </c>
      <c r="E1823">
        <v>100</v>
      </c>
      <c r="F1823">
        <v>93.42</v>
      </c>
    </row>
    <row r="1824" spans="1:6" x14ac:dyDescent="0.25">
      <c r="A1824" t="s">
        <v>0</v>
      </c>
      <c r="B1824">
        <v>97</v>
      </c>
      <c r="C1824">
        <v>1126</v>
      </c>
      <c r="D1824">
        <v>3093</v>
      </c>
      <c r="E1824">
        <v>100</v>
      </c>
      <c r="F1824">
        <v>83.91</v>
      </c>
    </row>
    <row r="1825" spans="1:6" x14ac:dyDescent="0.25">
      <c r="A1825" t="s">
        <v>0</v>
      </c>
      <c r="B1825">
        <v>3060</v>
      </c>
      <c r="C1825">
        <v>8656</v>
      </c>
      <c r="D1825">
        <v>9367</v>
      </c>
      <c r="E1825">
        <v>96.2</v>
      </c>
      <c r="F1825">
        <v>52.27</v>
      </c>
    </row>
    <row r="1826" spans="1:6" x14ac:dyDescent="0.25">
      <c r="A1826" t="s">
        <v>2</v>
      </c>
      <c r="B1826">
        <v>1283</v>
      </c>
      <c r="C1826">
        <v>475</v>
      </c>
      <c r="D1826">
        <v>9626</v>
      </c>
      <c r="E1826">
        <v>0</v>
      </c>
      <c r="F1826">
        <v>26.2</v>
      </c>
    </row>
    <row r="1827" spans="1:6" x14ac:dyDescent="0.25">
      <c r="A1827" t="s">
        <v>0</v>
      </c>
      <c r="B1827">
        <v>2938</v>
      </c>
      <c r="C1827">
        <v>6416</v>
      </c>
      <c r="D1827">
        <v>9831</v>
      </c>
      <c r="E1827">
        <v>100</v>
      </c>
      <c r="F1827">
        <v>70.05</v>
      </c>
    </row>
    <row r="1828" spans="1:6" x14ac:dyDescent="0.25">
      <c r="A1828" t="s">
        <v>2</v>
      </c>
      <c r="B1828">
        <v>1617</v>
      </c>
      <c r="C1828">
        <v>7605</v>
      </c>
      <c r="D1828">
        <v>2301</v>
      </c>
      <c r="E1828">
        <v>0</v>
      </c>
      <c r="F1828">
        <v>2.2000000000000002</v>
      </c>
    </row>
    <row r="1829" spans="1:6" x14ac:dyDescent="0.25">
      <c r="A1829" t="s">
        <v>2</v>
      </c>
      <c r="B1829">
        <v>6920</v>
      </c>
      <c r="C1829">
        <v>4364</v>
      </c>
      <c r="D1829">
        <v>8634</v>
      </c>
      <c r="E1829">
        <v>0</v>
      </c>
      <c r="F1829">
        <v>11.13</v>
      </c>
    </row>
    <row r="1830" spans="1:6" x14ac:dyDescent="0.25">
      <c r="A1830" t="s">
        <v>2</v>
      </c>
      <c r="B1830">
        <v>3560</v>
      </c>
      <c r="C1830">
        <v>527</v>
      </c>
      <c r="D1830">
        <v>4567</v>
      </c>
      <c r="E1830">
        <v>0</v>
      </c>
      <c r="F1830">
        <v>2.46</v>
      </c>
    </row>
    <row r="1831" spans="1:6" x14ac:dyDescent="0.25">
      <c r="A1831" t="s">
        <v>2</v>
      </c>
      <c r="B1831">
        <v>5215</v>
      </c>
      <c r="C1831">
        <v>6347</v>
      </c>
      <c r="D1831">
        <v>5653</v>
      </c>
      <c r="E1831">
        <v>1.7</v>
      </c>
      <c r="F1831">
        <v>5.24</v>
      </c>
    </row>
    <row r="1832" spans="1:6" x14ac:dyDescent="0.25">
      <c r="A1832" t="s">
        <v>0</v>
      </c>
      <c r="B1832">
        <v>704</v>
      </c>
      <c r="C1832">
        <v>4102</v>
      </c>
      <c r="D1832">
        <v>9383</v>
      </c>
      <c r="E1832">
        <v>100</v>
      </c>
      <c r="F1832">
        <v>89.85</v>
      </c>
    </row>
    <row r="1833" spans="1:6" x14ac:dyDescent="0.25">
      <c r="A1833" t="s">
        <v>2</v>
      </c>
      <c r="B1833">
        <v>1558</v>
      </c>
      <c r="C1833">
        <v>5133</v>
      </c>
      <c r="D1833">
        <v>4407</v>
      </c>
      <c r="E1833">
        <v>0.53</v>
      </c>
      <c r="F1833">
        <v>34.18</v>
      </c>
    </row>
    <row r="1834" spans="1:6" x14ac:dyDescent="0.25">
      <c r="A1834" t="s">
        <v>2</v>
      </c>
      <c r="B1834">
        <v>5164</v>
      </c>
      <c r="C1834">
        <v>4675</v>
      </c>
      <c r="D1834">
        <v>6047</v>
      </c>
      <c r="E1834">
        <v>4.84</v>
      </c>
      <c r="F1834">
        <v>10.32</v>
      </c>
    </row>
    <row r="1835" spans="1:6" x14ac:dyDescent="0.25">
      <c r="A1835" t="s">
        <v>2</v>
      </c>
      <c r="B1835">
        <v>1792</v>
      </c>
      <c r="C1835">
        <v>287</v>
      </c>
      <c r="D1835">
        <v>5729</v>
      </c>
      <c r="E1835">
        <v>0</v>
      </c>
      <c r="F1835">
        <v>11.21</v>
      </c>
    </row>
    <row r="1836" spans="1:6" x14ac:dyDescent="0.25">
      <c r="A1836" t="s">
        <v>2</v>
      </c>
      <c r="B1836">
        <v>2370</v>
      </c>
      <c r="C1836">
        <v>1277</v>
      </c>
      <c r="D1836">
        <v>5809</v>
      </c>
      <c r="E1836">
        <v>0</v>
      </c>
      <c r="F1836">
        <v>24.3</v>
      </c>
    </row>
    <row r="1837" spans="1:6" x14ac:dyDescent="0.25">
      <c r="A1837" t="s">
        <v>2</v>
      </c>
      <c r="B1837">
        <v>2418</v>
      </c>
      <c r="C1837">
        <v>876</v>
      </c>
      <c r="D1837">
        <v>8703</v>
      </c>
      <c r="E1837">
        <v>0</v>
      </c>
      <c r="F1837">
        <v>17.579999999999998</v>
      </c>
    </row>
    <row r="1838" spans="1:6" x14ac:dyDescent="0.25">
      <c r="A1838" t="s">
        <v>2</v>
      </c>
      <c r="B1838">
        <v>215</v>
      </c>
      <c r="C1838">
        <v>4228</v>
      </c>
      <c r="D1838">
        <v>563</v>
      </c>
      <c r="E1838">
        <v>0</v>
      </c>
      <c r="F1838">
        <v>1.63</v>
      </c>
    </row>
    <row r="1839" spans="1:6" x14ac:dyDescent="0.25">
      <c r="A1839" t="s">
        <v>2</v>
      </c>
      <c r="B1839">
        <v>3088</v>
      </c>
      <c r="C1839">
        <v>6704</v>
      </c>
      <c r="D1839">
        <v>5089</v>
      </c>
      <c r="E1839">
        <v>0</v>
      </c>
      <c r="F1839">
        <v>20.49</v>
      </c>
    </row>
    <row r="1840" spans="1:6" x14ac:dyDescent="0.25">
      <c r="A1840" t="s">
        <v>0</v>
      </c>
      <c r="B1840">
        <v>4177</v>
      </c>
      <c r="C1840">
        <v>6172</v>
      </c>
      <c r="D1840">
        <v>9581</v>
      </c>
      <c r="E1840">
        <v>100</v>
      </c>
      <c r="F1840">
        <v>55.62</v>
      </c>
    </row>
    <row r="1841" spans="1:6" x14ac:dyDescent="0.25">
      <c r="A1841" t="s">
        <v>2</v>
      </c>
      <c r="B1841">
        <v>3292</v>
      </c>
      <c r="C1841">
        <v>4936</v>
      </c>
      <c r="D1841">
        <v>3460</v>
      </c>
      <c r="E1841">
        <v>0</v>
      </c>
      <c r="F1841">
        <v>2.86</v>
      </c>
    </row>
    <row r="1842" spans="1:6" x14ac:dyDescent="0.25">
      <c r="A1842" t="s">
        <v>2</v>
      </c>
      <c r="B1842">
        <v>1040</v>
      </c>
      <c r="C1842">
        <v>3223</v>
      </c>
      <c r="D1842">
        <v>1578</v>
      </c>
      <c r="E1842">
        <v>0</v>
      </c>
      <c r="F1842">
        <v>7.94</v>
      </c>
    </row>
    <row r="1843" spans="1:6" x14ac:dyDescent="0.25">
      <c r="A1843" t="s">
        <v>2</v>
      </c>
      <c r="B1843">
        <v>5220</v>
      </c>
      <c r="C1843">
        <v>4379</v>
      </c>
      <c r="D1843">
        <v>8804</v>
      </c>
      <c r="E1843">
        <v>0.19</v>
      </c>
      <c r="F1843">
        <v>28.88</v>
      </c>
    </row>
    <row r="1844" spans="1:6" x14ac:dyDescent="0.25">
      <c r="A1844" t="s">
        <v>2</v>
      </c>
      <c r="B1844">
        <v>2108</v>
      </c>
      <c r="C1844">
        <v>8941</v>
      </c>
      <c r="D1844">
        <v>6688</v>
      </c>
      <c r="E1844">
        <v>0</v>
      </c>
      <c r="F1844">
        <v>25.85</v>
      </c>
    </row>
    <row r="1845" spans="1:6" x14ac:dyDescent="0.25">
      <c r="A1845" t="s">
        <v>0</v>
      </c>
      <c r="B1845">
        <v>1622</v>
      </c>
      <c r="C1845">
        <v>1838</v>
      </c>
      <c r="D1845">
        <v>2619</v>
      </c>
      <c r="E1845">
        <v>88.77</v>
      </c>
      <c r="F1845">
        <v>20.22</v>
      </c>
    </row>
    <row r="1846" spans="1:6" x14ac:dyDescent="0.25">
      <c r="A1846" t="s">
        <v>0</v>
      </c>
      <c r="B1846">
        <v>292</v>
      </c>
      <c r="C1846">
        <v>5063</v>
      </c>
      <c r="D1846">
        <v>7351</v>
      </c>
      <c r="E1846">
        <v>100</v>
      </c>
      <c r="F1846">
        <v>75.52</v>
      </c>
    </row>
    <row r="1847" spans="1:6" x14ac:dyDescent="0.25">
      <c r="A1847" t="s">
        <v>2</v>
      </c>
      <c r="B1847">
        <v>4152</v>
      </c>
      <c r="C1847">
        <v>1274</v>
      </c>
      <c r="D1847">
        <v>5588</v>
      </c>
      <c r="E1847">
        <v>0</v>
      </c>
      <c r="F1847">
        <v>5.78</v>
      </c>
    </row>
    <row r="1848" spans="1:6" x14ac:dyDescent="0.25">
      <c r="A1848" t="s">
        <v>0</v>
      </c>
      <c r="B1848">
        <v>344</v>
      </c>
      <c r="C1848">
        <v>7194</v>
      </c>
      <c r="D1848">
        <v>8106</v>
      </c>
      <c r="E1848">
        <v>99.36</v>
      </c>
      <c r="F1848">
        <v>61.43</v>
      </c>
    </row>
    <row r="1849" spans="1:6" x14ac:dyDescent="0.25">
      <c r="A1849" t="s">
        <v>2</v>
      </c>
      <c r="B1849">
        <v>3699</v>
      </c>
      <c r="C1849">
        <v>8347</v>
      </c>
      <c r="D1849">
        <v>5371</v>
      </c>
      <c r="E1849">
        <v>0</v>
      </c>
      <c r="F1849">
        <v>12.48</v>
      </c>
    </row>
    <row r="1850" spans="1:6" x14ac:dyDescent="0.25">
      <c r="A1850" t="s">
        <v>2</v>
      </c>
      <c r="B1850">
        <v>2648</v>
      </c>
      <c r="C1850">
        <v>1438</v>
      </c>
      <c r="D1850">
        <v>5447</v>
      </c>
      <c r="E1850">
        <v>0</v>
      </c>
      <c r="F1850">
        <v>21.9</v>
      </c>
    </row>
    <row r="1851" spans="1:6" x14ac:dyDescent="0.25">
      <c r="A1851" t="s">
        <v>2</v>
      </c>
      <c r="B1851">
        <v>9116</v>
      </c>
      <c r="C1851">
        <v>4934</v>
      </c>
      <c r="D1851">
        <v>9811</v>
      </c>
      <c r="E1851">
        <v>0</v>
      </c>
      <c r="F1851">
        <v>3.24</v>
      </c>
    </row>
    <row r="1852" spans="1:6" x14ac:dyDescent="0.25">
      <c r="A1852" t="s">
        <v>2</v>
      </c>
      <c r="B1852">
        <v>1328</v>
      </c>
      <c r="C1852">
        <v>9882</v>
      </c>
      <c r="D1852">
        <v>3719</v>
      </c>
      <c r="E1852">
        <v>0</v>
      </c>
      <c r="F1852">
        <v>3.8</v>
      </c>
    </row>
    <row r="1853" spans="1:6" x14ac:dyDescent="0.25">
      <c r="A1853" t="s">
        <v>2</v>
      </c>
      <c r="B1853">
        <v>7883</v>
      </c>
      <c r="C1853">
        <v>3482</v>
      </c>
      <c r="D1853">
        <v>9175</v>
      </c>
      <c r="E1853">
        <v>0</v>
      </c>
      <c r="F1853">
        <v>3.65</v>
      </c>
    </row>
    <row r="1854" spans="1:6" x14ac:dyDescent="0.25">
      <c r="A1854" t="s">
        <v>2</v>
      </c>
      <c r="B1854">
        <v>537</v>
      </c>
      <c r="C1854">
        <v>7991</v>
      </c>
      <c r="D1854">
        <v>4928</v>
      </c>
      <c r="E1854">
        <v>0</v>
      </c>
      <c r="F1854">
        <v>18.71</v>
      </c>
    </row>
    <row r="1855" spans="1:6" x14ac:dyDescent="0.25">
      <c r="A1855" t="s">
        <v>2</v>
      </c>
      <c r="B1855">
        <v>4033</v>
      </c>
      <c r="C1855">
        <v>6423</v>
      </c>
      <c r="D1855">
        <v>4390</v>
      </c>
      <c r="E1855">
        <v>0</v>
      </c>
      <c r="F1855">
        <v>3.64</v>
      </c>
    </row>
    <row r="1856" spans="1:6" x14ac:dyDescent="0.25">
      <c r="A1856" t="s">
        <v>2</v>
      </c>
      <c r="B1856">
        <v>3076</v>
      </c>
      <c r="C1856">
        <v>2199</v>
      </c>
      <c r="D1856">
        <v>7060</v>
      </c>
      <c r="E1856">
        <v>0</v>
      </c>
      <c r="F1856">
        <v>30.16</v>
      </c>
    </row>
    <row r="1857" spans="1:6" x14ac:dyDescent="0.25">
      <c r="A1857" t="s">
        <v>2</v>
      </c>
      <c r="B1857">
        <v>5087</v>
      </c>
      <c r="C1857">
        <v>6705</v>
      </c>
      <c r="D1857">
        <v>5215</v>
      </c>
      <c r="E1857">
        <v>0</v>
      </c>
      <c r="F1857">
        <v>2.2000000000000002</v>
      </c>
    </row>
    <row r="1858" spans="1:6" x14ac:dyDescent="0.25">
      <c r="A1858" t="s">
        <v>2</v>
      </c>
      <c r="B1858">
        <v>3472</v>
      </c>
      <c r="C1858">
        <v>156</v>
      </c>
      <c r="D1858">
        <v>4449</v>
      </c>
      <c r="E1858">
        <v>0</v>
      </c>
      <c r="F1858">
        <v>0.83</v>
      </c>
    </row>
    <row r="1859" spans="1:6" x14ac:dyDescent="0.25">
      <c r="A1859" t="s">
        <v>2</v>
      </c>
      <c r="B1859">
        <v>994</v>
      </c>
      <c r="C1859">
        <v>6020</v>
      </c>
      <c r="D1859">
        <v>3501</v>
      </c>
      <c r="E1859">
        <v>0</v>
      </c>
      <c r="F1859">
        <v>17.89</v>
      </c>
    </row>
    <row r="1860" spans="1:6" x14ac:dyDescent="0.25">
      <c r="A1860" t="s">
        <v>0</v>
      </c>
      <c r="B1860">
        <v>3021</v>
      </c>
      <c r="C1860">
        <v>4435</v>
      </c>
      <c r="D1860">
        <v>7712</v>
      </c>
      <c r="E1860">
        <v>100</v>
      </c>
      <c r="F1860">
        <v>54.61</v>
      </c>
    </row>
    <row r="1861" spans="1:6" x14ac:dyDescent="0.25">
      <c r="A1861" t="s">
        <v>2</v>
      </c>
      <c r="B1861">
        <v>1386</v>
      </c>
      <c r="C1861">
        <v>7501</v>
      </c>
      <c r="D1861">
        <v>7114</v>
      </c>
      <c r="E1861">
        <v>14.5</v>
      </c>
      <c r="F1861">
        <v>44.92</v>
      </c>
    </row>
    <row r="1862" spans="1:6" x14ac:dyDescent="0.25">
      <c r="A1862" t="s">
        <v>2</v>
      </c>
      <c r="B1862">
        <v>2754</v>
      </c>
      <c r="C1862">
        <v>9054</v>
      </c>
      <c r="D1862">
        <v>5262</v>
      </c>
      <c r="E1862">
        <v>0</v>
      </c>
      <c r="F1862">
        <v>11.8</v>
      </c>
    </row>
    <row r="1863" spans="1:6" x14ac:dyDescent="0.25">
      <c r="A1863" t="s">
        <v>2</v>
      </c>
      <c r="B1863">
        <v>6754</v>
      </c>
      <c r="C1863">
        <v>2375</v>
      </c>
      <c r="D1863">
        <v>8671</v>
      </c>
      <c r="E1863">
        <v>0</v>
      </c>
      <c r="F1863">
        <v>3.86</v>
      </c>
    </row>
    <row r="1864" spans="1:6" x14ac:dyDescent="0.25">
      <c r="A1864" t="s">
        <v>0</v>
      </c>
      <c r="B1864">
        <v>3437</v>
      </c>
      <c r="C1864">
        <v>3780</v>
      </c>
      <c r="D1864">
        <v>6140</v>
      </c>
      <c r="E1864">
        <v>91.22</v>
      </c>
      <c r="F1864">
        <v>34.56</v>
      </c>
    </row>
    <row r="1865" spans="1:6" x14ac:dyDescent="0.25">
      <c r="A1865" t="s">
        <v>2</v>
      </c>
      <c r="B1865">
        <v>2766</v>
      </c>
      <c r="C1865">
        <v>8592</v>
      </c>
      <c r="D1865">
        <v>3660</v>
      </c>
      <c r="E1865">
        <v>0</v>
      </c>
      <c r="F1865">
        <v>3.67</v>
      </c>
    </row>
    <row r="1866" spans="1:6" x14ac:dyDescent="0.25">
      <c r="A1866" t="s">
        <v>2</v>
      </c>
      <c r="B1866">
        <v>605</v>
      </c>
      <c r="C1866">
        <v>6781</v>
      </c>
      <c r="D1866">
        <v>6766</v>
      </c>
      <c r="E1866">
        <v>48.84</v>
      </c>
      <c r="F1866">
        <v>49.19</v>
      </c>
    </row>
    <row r="1867" spans="1:6" x14ac:dyDescent="0.25">
      <c r="A1867" t="s">
        <v>0</v>
      </c>
      <c r="B1867">
        <v>5203</v>
      </c>
      <c r="C1867">
        <v>9688</v>
      </c>
      <c r="D1867">
        <v>9926</v>
      </c>
      <c r="E1867">
        <v>71.81</v>
      </c>
      <c r="F1867">
        <v>41.79</v>
      </c>
    </row>
    <row r="1868" spans="1:6" x14ac:dyDescent="0.25">
      <c r="A1868" t="s">
        <v>2</v>
      </c>
      <c r="B1868">
        <v>790</v>
      </c>
      <c r="C1868">
        <v>4841</v>
      </c>
      <c r="D1868">
        <v>3623</v>
      </c>
      <c r="E1868">
        <v>0</v>
      </c>
      <c r="F1868">
        <v>31.15</v>
      </c>
    </row>
    <row r="1869" spans="1:6" x14ac:dyDescent="0.25">
      <c r="A1869" t="s">
        <v>0</v>
      </c>
      <c r="B1869">
        <v>4480</v>
      </c>
      <c r="C1869">
        <v>4630</v>
      </c>
      <c r="D1869">
        <v>5240</v>
      </c>
      <c r="E1869">
        <v>68.180000000000007</v>
      </c>
      <c r="F1869">
        <v>11.3</v>
      </c>
    </row>
    <row r="1870" spans="1:6" x14ac:dyDescent="0.25">
      <c r="A1870" t="s">
        <v>2</v>
      </c>
      <c r="B1870">
        <v>1080</v>
      </c>
      <c r="C1870">
        <v>9714</v>
      </c>
      <c r="D1870">
        <v>3504</v>
      </c>
      <c r="E1870">
        <v>0</v>
      </c>
      <c r="F1870">
        <v>3.04</v>
      </c>
    </row>
    <row r="1871" spans="1:6" x14ac:dyDescent="0.25">
      <c r="A1871" t="s">
        <v>0</v>
      </c>
      <c r="B1871">
        <v>2765</v>
      </c>
      <c r="C1871">
        <v>4509</v>
      </c>
      <c r="D1871">
        <v>5106</v>
      </c>
      <c r="E1871">
        <v>97.91</v>
      </c>
      <c r="F1871">
        <v>33.83</v>
      </c>
    </row>
    <row r="1872" spans="1:6" x14ac:dyDescent="0.25">
      <c r="A1872" t="s">
        <v>2</v>
      </c>
      <c r="B1872">
        <v>3898</v>
      </c>
      <c r="C1872">
        <v>500</v>
      </c>
      <c r="D1872">
        <v>6422</v>
      </c>
      <c r="E1872">
        <v>0</v>
      </c>
      <c r="F1872">
        <v>2.67</v>
      </c>
    </row>
    <row r="1873" spans="1:6" x14ac:dyDescent="0.25">
      <c r="A1873" t="s">
        <v>0</v>
      </c>
      <c r="B1873">
        <v>522</v>
      </c>
      <c r="C1873">
        <v>5756</v>
      </c>
      <c r="D1873">
        <v>7562</v>
      </c>
      <c r="E1873">
        <v>100</v>
      </c>
      <c r="F1873">
        <v>68.73</v>
      </c>
    </row>
    <row r="1874" spans="1:6" x14ac:dyDescent="0.25">
      <c r="A1874" t="s">
        <v>2</v>
      </c>
      <c r="B1874">
        <v>4998</v>
      </c>
      <c r="C1874">
        <v>1660</v>
      </c>
      <c r="D1874">
        <v>5320</v>
      </c>
      <c r="E1874">
        <v>0</v>
      </c>
      <c r="F1874">
        <v>1.94</v>
      </c>
    </row>
    <row r="1875" spans="1:6" x14ac:dyDescent="0.25">
      <c r="A1875" t="s">
        <v>0</v>
      </c>
      <c r="B1875">
        <v>176</v>
      </c>
      <c r="C1875">
        <v>6913</v>
      </c>
      <c r="D1875">
        <v>7364</v>
      </c>
      <c r="E1875">
        <v>90.09</v>
      </c>
      <c r="F1875">
        <v>52.98</v>
      </c>
    </row>
    <row r="1876" spans="1:6" x14ac:dyDescent="0.25">
      <c r="A1876" t="s">
        <v>2</v>
      </c>
      <c r="B1876">
        <v>2312</v>
      </c>
      <c r="C1876">
        <v>1373</v>
      </c>
      <c r="D1876">
        <v>7044</v>
      </c>
      <c r="E1876">
        <v>0</v>
      </c>
      <c r="F1876">
        <v>27.97</v>
      </c>
    </row>
    <row r="1877" spans="1:6" x14ac:dyDescent="0.25">
      <c r="A1877" t="s">
        <v>2</v>
      </c>
      <c r="B1877">
        <v>6656</v>
      </c>
      <c r="C1877">
        <v>1688</v>
      </c>
      <c r="D1877">
        <v>8194</v>
      </c>
      <c r="E1877">
        <v>0</v>
      </c>
      <c r="F1877">
        <v>1.61</v>
      </c>
    </row>
    <row r="1878" spans="1:6" x14ac:dyDescent="0.25">
      <c r="A1878" t="s">
        <v>0</v>
      </c>
      <c r="B1878">
        <v>1469</v>
      </c>
      <c r="C1878">
        <v>6208</v>
      </c>
      <c r="D1878">
        <v>9524</v>
      </c>
      <c r="E1878">
        <v>100</v>
      </c>
      <c r="F1878">
        <v>77.64</v>
      </c>
    </row>
    <row r="1879" spans="1:6" x14ac:dyDescent="0.25">
      <c r="A1879" t="s">
        <v>0</v>
      </c>
      <c r="B1879">
        <v>5276</v>
      </c>
      <c r="C1879">
        <v>7275</v>
      </c>
      <c r="D1879">
        <v>8476</v>
      </c>
      <c r="E1879">
        <v>99.94</v>
      </c>
      <c r="F1879">
        <v>34.9</v>
      </c>
    </row>
    <row r="1880" spans="1:6" x14ac:dyDescent="0.25">
      <c r="A1880" t="s">
        <v>0</v>
      </c>
      <c r="B1880">
        <v>4997</v>
      </c>
      <c r="C1880">
        <v>7695</v>
      </c>
      <c r="D1880">
        <v>8409</v>
      </c>
      <c r="E1880">
        <v>96.75</v>
      </c>
      <c r="F1880">
        <v>37.58</v>
      </c>
    </row>
    <row r="1881" spans="1:6" x14ac:dyDescent="0.25">
      <c r="A1881" t="s">
        <v>2</v>
      </c>
      <c r="B1881">
        <v>4167</v>
      </c>
      <c r="C1881">
        <v>3766</v>
      </c>
      <c r="D1881">
        <v>4782</v>
      </c>
      <c r="E1881">
        <v>6.39</v>
      </c>
      <c r="F1881">
        <v>8.1199999999999992</v>
      </c>
    </row>
    <row r="1882" spans="1:6" x14ac:dyDescent="0.25">
      <c r="A1882" t="s">
        <v>2</v>
      </c>
      <c r="B1882">
        <v>7684</v>
      </c>
      <c r="C1882">
        <v>3172</v>
      </c>
      <c r="D1882">
        <v>8019</v>
      </c>
      <c r="E1882">
        <v>0</v>
      </c>
      <c r="F1882">
        <v>1.2</v>
      </c>
    </row>
    <row r="1883" spans="1:6" x14ac:dyDescent="0.25">
      <c r="A1883" t="s">
        <v>0</v>
      </c>
      <c r="B1883">
        <v>8659</v>
      </c>
      <c r="C1883">
        <v>8867</v>
      </c>
      <c r="D1883">
        <v>9489</v>
      </c>
      <c r="E1883">
        <v>63.45</v>
      </c>
      <c r="F1883">
        <v>8.1</v>
      </c>
    </row>
    <row r="1884" spans="1:6" x14ac:dyDescent="0.25">
      <c r="A1884" t="s">
        <v>2</v>
      </c>
      <c r="B1884">
        <v>1199</v>
      </c>
      <c r="C1884">
        <v>4323</v>
      </c>
      <c r="D1884">
        <v>4196</v>
      </c>
      <c r="E1884">
        <v>32.42</v>
      </c>
      <c r="F1884">
        <v>40.450000000000003</v>
      </c>
    </row>
    <row r="1885" spans="1:6" x14ac:dyDescent="0.25">
      <c r="A1885" t="s">
        <v>2</v>
      </c>
      <c r="B1885">
        <v>1144</v>
      </c>
      <c r="C1885">
        <v>788</v>
      </c>
      <c r="D1885">
        <v>8799</v>
      </c>
      <c r="E1885">
        <v>0.28999999999999998</v>
      </c>
      <c r="F1885">
        <v>39.17</v>
      </c>
    </row>
    <row r="1886" spans="1:6" x14ac:dyDescent="0.25">
      <c r="A1886" t="s">
        <v>2</v>
      </c>
      <c r="B1886">
        <v>2006</v>
      </c>
      <c r="C1886">
        <v>475</v>
      </c>
      <c r="D1886">
        <v>7892</v>
      </c>
      <c r="E1886">
        <v>0</v>
      </c>
      <c r="F1886">
        <v>13.39</v>
      </c>
    </row>
    <row r="1887" spans="1:6" x14ac:dyDescent="0.25">
      <c r="A1887" t="s">
        <v>2</v>
      </c>
      <c r="B1887">
        <v>4755</v>
      </c>
      <c r="C1887">
        <v>3921</v>
      </c>
      <c r="D1887">
        <v>9682</v>
      </c>
      <c r="E1887">
        <v>0.14000000000000001</v>
      </c>
      <c r="F1887">
        <v>34.28</v>
      </c>
    </row>
    <row r="1888" spans="1:6" x14ac:dyDescent="0.25">
      <c r="A1888" t="s">
        <v>0</v>
      </c>
      <c r="B1888">
        <v>4228</v>
      </c>
      <c r="C1888">
        <v>5294</v>
      </c>
      <c r="D1888">
        <v>8975</v>
      </c>
      <c r="E1888">
        <v>99.99</v>
      </c>
      <c r="F1888">
        <v>48.53</v>
      </c>
    </row>
    <row r="1889" spans="1:6" x14ac:dyDescent="0.25">
      <c r="A1889" t="s">
        <v>2</v>
      </c>
      <c r="B1889">
        <v>8075</v>
      </c>
      <c r="C1889">
        <v>235</v>
      </c>
      <c r="D1889">
        <v>8795</v>
      </c>
      <c r="E1889">
        <v>0</v>
      </c>
      <c r="F1889">
        <v>0.01</v>
      </c>
    </row>
    <row r="1890" spans="1:6" x14ac:dyDescent="0.25">
      <c r="A1890" t="s">
        <v>0</v>
      </c>
      <c r="B1890">
        <v>4182</v>
      </c>
      <c r="C1890">
        <v>4758</v>
      </c>
      <c r="D1890">
        <v>9188</v>
      </c>
      <c r="E1890">
        <v>97.81</v>
      </c>
      <c r="F1890">
        <v>48.07</v>
      </c>
    </row>
    <row r="1891" spans="1:6" x14ac:dyDescent="0.25">
      <c r="A1891" t="s">
        <v>0</v>
      </c>
      <c r="B1891">
        <v>1507</v>
      </c>
      <c r="C1891">
        <v>2458</v>
      </c>
      <c r="D1891">
        <v>5294</v>
      </c>
      <c r="E1891">
        <v>100</v>
      </c>
      <c r="F1891">
        <v>53.95</v>
      </c>
    </row>
    <row r="1892" spans="1:6" x14ac:dyDescent="0.25">
      <c r="A1892" t="s">
        <v>2</v>
      </c>
      <c r="B1892">
        <v>297</v>
      </c>
      <c r="C1892">
        <v>7138</v>
      </c>
      <c r="D1892">
        <v>5031</v>
      </c>
      <c r="E1892">
        <v>0</v>
      </c>
      <c r="F1892">
        <v>25.83</v>
      </c>
    </row>
    <row r="1893" spans="1:6" x14ac:dyDescent="0.25">
      <c r="A1893" t="s">
        <v>2</v>
      </c>
      <c r="B1893">
        <v>6988</v>
      </c>
      <c r="C1893">
        <v>3055</v>
      </c>
      <c r="D1893">
        <v>8828</v>
      </c>
      <c r="E1893">
        <v>0</v>
      </c>
      <c r="F1893">
        <v>6.14</v>
      </c>
    </row>
    <row r="1894" spans="1:6" x14ac:dyDescent="0.25">
      <c r="A1894" t="s">
        <v>0</v>
      </c>
      <c r="B1894">
        <v>1366</v>
      </c>
      <c r="C1894">
        <v>7129</v>
      </c>
      <c r="D1894">
        <v>7745</v>
      </c>
      <c r="E1894">
        <v>94.95</v>
      </c>
      <c r="F1894">
        <v>54.81</v>
      </c>
    </row>
    <row r="1895" spans="1:6" x14ac:dyDescent="0.25">
      <c r="A1895" t="s">
        <v>2</v>
      </c>
      <c r="B1895">
        <v>1675</v>
      </c>
      <c r="C1895">
        <v>6227</v>
      </c>
      <c r="D1895">
        <v>4122</v>
      </c>
      <c r="E1895">
        <v>0</v>
      </c>
      <c r="F1895">
        <v>20.16</v>
      </c>
    </row>
    <row r="1896" spans="1:6" x14ac:dyDescent="0.25">
      <c r="A1896" t="s">
        <v>1</v>
      </c>
      <c r="B1896">
        <v>3607</v>
      </c>
      <c r="C1896">
        <v>8596</v>
      </c>
      <c r="D1896">
        <v>3608</v>
      </c>
      <c r="E1896">
        <v>0</v>
      </c>
      <c r="F1896">
        <v>0</v>
      </c>
    </row>
    <row r="1897" spans="1:6" x14ac:dyDescent="0.25">
      <c r="A1897" t="s">
        <v>2</v>
      </c>
      <c r="B1897">
        <v>2695</v>
      </c>
      <c r="C1897">
        <v>5726</v>
      </c>
      <c r="D1897">
        <v>4431</v>
      </c>
      <c r="E1897">
        <v>0</v>
      </c>
      <c r="F1897">
        <v>20.3</v>
      </c>
    </row>
    <row r="1898" spans="1:6" x14ac:dyDescent="0.25">
      <c r="A1898" t="s">
        <v>2</v>
      </c>
      <c r="B1898">
        <v>3473</v>
      </c>
      <c r="C1898">
        <v>9797</v>
      </c>
      <c r="D1898">
        <v>3852</v>
      </c>
      <c r="E1898">
        <v>0</v>
      </c>
      <c r="F1898">
        <v>1.36</v>
      </c>
    </row>
    <row r="1899" spans="1:6" x14ac:dyDescent="0.25">
      <c r="A1899" t="s">
        <v>0</v>
      </c>
      <c r="B1899">
        <v>1749</v>
      </c>
      <c r="C1899">
        <v>3596</v>
      </c>
      <c r="D1899">
        <v>5192</v>
      </c>
      <c r="E1899">
        <v>100</v>
      </c>
      <c r="F1899">
        <v>51.54</v>
      </c>
    </row>
    <row r="1900" spans="1:6" x14ac:dyDescent="0.25">
      <c r="A1900" t="s">
        <v>0</v>
      </c>
      <c r="B1900">
        <v>1960</v>
      </c>
      <c r="C1900">
        <v>3708</v>
      </c>
      <c r="D1900">
        <v>4512</v>
      </c>
      <c r="E1900">
        <v>99.81</v>
      </c>
      <c r="F1900">
        <v>39.17</v>
      </c>
    </row>
    <row r="1901" spans="1:6" x14ac:dyDescent="0.25">
      <c r="A1901" t="s">
        <v>0</v>
      </c>
      <c r="B1901">
        <v>4832</v>
      </c>
      <c r="C1901">
        <v>4858</v>
      </c>
      <c r="D1901">
        <v>5658</v>
      </c>
      <c r="E1901">
        <v>53.25</v>
      </c>
      <c r="F1901">
        <v>9.94</v>
      </c>
    </row>
    <row r="1902" spans="1:6" x14ac:dyDescent="0.25">
      <c r="A1902" t="s">
        <v>2</v>
      </c>
      <c r="B1902">
        <v>6570</v>
      </c>
      <c r="C1902">
        <v>6338</v>
      </c>
      <c r="D1902">
        <v>9236</v>
      </c>
      <c r="E1902">
        <v>24.47</v>
      </c>
      <c r="F1902">
        <v>25.24</v>
      </c>
    </row>
    <row r="1903" spans="1:6" x14ac:dyDescent="0.25">
      <c r="A1903" t="s">
        <v>0</v>
      </c>
      <c r="B1903">
        <v>3802</v>
      </c>
      <c r="C1903">
        <v>7789</v>
      </c>
      <c r="D1903">
        <v>9376</v>
      </c>
      <c r="E1903">
        <v>100</v>
      </c>
      <c r="F1903">
        <v>55.46</v>
      </c>
    </row>
    <row r="1904" spans="1:6" x14ac:dyDescent="0.25">
      <c r="A1904" t="s">
        <v>2</v>
      </c>
      <c r="B1904">
        <v>8295</v>
      </c>
      <c r="C1904">
        <v>4221</v>
      </c>
      <c r="D1904">
        <v>8388</v>
      </c>
      <c r="E1904">
        <v>0</v>
      </c>
      <c r="F1904">
        <v>0.54</v>
      </c>
    </row>
    <row r="1905" spans="1:6" x14ac:dyDescent="0.25">
      <c r="A1905" t="s">
        <v>2</v>
      </c>
      <c r="B1905">
        <v>6588</v>
      </c>
      <c r="C1905">
        <v>4035</v>
      </c>
      <c r="D1905">
        <v>7944</v>
      </c>
      <c r="E1905">
        <v>0</v>
      </c>
      <c r="F1905">
        <v>9.19</v>
      </c>
    </row>
    <row r="1906" spans="1:6" x14ac:dyDescent="0.25">
      <c r="A1906" t="s">
        <v>2</v>
      </c>
      <c r="B1906">
        <v>6473</v>
      </c>
      <c r="C1906">
        <v>4163</v>
      </c>
      <c r="D1906">
        <v>7592</v>
      </c>
      <c r="E1906">
        <v>0</v>
      </c>
      <c r="F1906">
        <v>8.4700000000000006</v>
      </c>
    </row>
    <row r="1907" spans="1:6" x14ac:dyDescent="0.25">
      <c r="A1907" t="s">
        <v>0</v>
      </c>
      <c r="B1907">
        <v>44</v>
      </c>
      <c r="C1907">
        <v>2547</v>
      </c>
      <c r="D1907">
        <v>7266</v>
      </c>
      <c r="E1907">
        <v>100</v>
      </c>
      <c r="F1907">
        <v>94.64</v>
      </c>
    </row>
    <row r="1908" spans="1:6" x14ac:dyDescent="0.25">
      <c r="A1908" t="s">
        <v>2</v>
      </c>
      <c r="B1908">
        <v>2005</v>
      </c>
      <c r="C1908">
        <v>1538</v>
      </c>
      <c r="D1908">
        <v>9544</v>
      </c>
      <c r="E1908">
        <v>0.43</v>
      </c>
      <c r="F1908">
        <v>39.33</v>
      </c>
    </row>
    <row r="1909" spans="1:6" x14ac:dyDescent="0.25">
      <c r="A1909" t="s">
        <v>0</v>
      </c>
      <c r="B1909">
        <v>853</v>
      </c>
      <c r="C1909">
        <v>1285</v>
      </c>
      <c r="D1909">
        <v>7880</v>
      </c>
      <c r="E1909">
        <v>99.93</v>
      </c>
      <c r="F1909">
        <v>61.49</v>
      </c>
    </row>
    <row r="1910" spans="1:6" x14ac:dyDescent="0.25">
      <c r="A1910" t="s">
        <v>0</v>
      </c>
      <c r="B1910">
        <v>693</v>
      </c>
      <c r="C1910">
        <v>2535</v>
      </c>
      <c r="D1910">
        <v>6846</v>
      </c>
      <c r="E1910">
        <v>100</v>
      </c>
      <c r="F1910">
        <v>81.42</v>
      </c>
    </row>
    <row r="1911" spans="1:6" x14ac:dyDescent="0.25">
      <c r="A1911" t="s">
        <v>2</v>
      </c>
      <c r="B1911">
        <v>241</v>
      </c>
      <c r="C1911">
        <v>161</v>
      </c>
      <c r="D1911">
        <v>8018</v>
      </c>
      <c r="E1911">
        <v>9.39</v>
      </c>
      <c r="F1911">
        <v>45.24</v>
      </c>
    </row>
    <row r="1912" spans="1:6" x14ac:dyDescent="0.25">
      <c r="A1912" t="s">
        <v>0</v>
      </c>
      <c r="B1912">
        <v>6344</v>
      </c>
      <c r="C1912">
        <v>6477</v>
      </c>
      <c r="D1912">
        <v>8034</v>
      </c>
      <c r="E1912">
        <v>65.790000000000006</v>
      </c>
      <c r="F1912">
        <v>18.850000000000001</v>
      </c>
    </row>
    <row r="1913" spans="1:6" x14ac:dyDescent="0.25">
      <c r="A1913" t="s">
        <v>2</v>
      </c>
      <c r="B1913">
        <v>8699</v>
      </c>
      <c r="C1913">
        <v>3213</v>
      </c>
      <c r="D1913">
        <v>9470</v>
      </c>
      <c r="E1913">
        <v>0</v>
      </c>
      <c r="F1913">
        <v>1.61</v>
      </c>
    </row>
    <row r="1914" spans="1:6" x14ac:dyDescent="0.25">
      <c r="A1914" t="s">
        <v>0</v>
      </c>
      <c r="B1914">
        <v>4347</v>
      </c>
      <c r="C1914">
        <v>7314</v>
      </c>
      <c r="D1914">
        <v>9997</v>
      </c>
      <c r="E1914">
        <v>100</v>
      </c>
      <c r="F1914">
        <v>56.54</v>
      </c>
    </row>
    <row r="1915" spans="1:6" x14ac:dyDescent="0.25">
      <c r="A1915" t="s">
        <v>2</v>
      </c>
      <c r="B1915">
        <v>2819</v>
      </c>
      <c r="C1915">
        <v>7327</v>
      </c>
      <c r="D1915">
        <v>6768</v>
      </c>
      <c r="E1915">
        <v>5.65</v>
      </c>
      <c r="F1915">
        <v>36.99</v>
      </c>
    </row>
    <row r="1916" spans="1:6" x14ac:dyDescent="0.25">
      <c r="A1916" t="s">
        <v>2</v>
      </c>
      <c r="B1916">
        <v>1360</v>
      </c>
      <c r="C1916">
        <v>5112</v>
      </c>
      <c r="D1916">
        <v>1888</v>
      </c>
      <c r="E1916">
        <v>0</v>
      </c>
      <c r="F1916">
        <v>3.77</v>
      </c>
    </row>
    <row r="1917" spans="1:6" x14ac:dyDescent="0.25">
      <c r="A1917" t="s">
        <v>2</v>
      </c>
      <c r="B1917">
        <v>2733</v>
      </c>
      <c r="C1917">
        <v>978</v>
      </c>
      <c r="D1917">
        <v>4710</v>
      </c>
      <c r="E1917">
        <v>0</v>
      </c>
      <c r="F1917">
        <v>11.81</v>
      </c>
    </row>
    <row r="1918" spans="1:6" x14ac:dyDescent="0.25">
      <c r="A1918" t="s">
        <v>0</v>
      </c>
      <c r="B1918">
        <v>1884</v>
      </c>
      <c r="C1918">
        <v>5131</v>
      </c>
      <c r="D1918">
        <v>5783</v>
      </c>
      <c r="E1918">
        <v>98.14</v>
      </c>
      <c r="F1918">
        <v>49.3</v>
      </c>
    </row>
    <row r="1919" spans="1:6" x14ac:dyDescent="0.25">
      <c r="A1919" t="s">
        <v>2</v>
      </c>
      <c r="B1919">
        <v>181</v>
      </c>
      <c r="C1919">
        <v>3000</v>
      </c>
      <c r="D1919">
        <v>1198</v>
      </c>
      <c r="E1919">
        <v>0</v>
      </c>
      <c r="F1919">
        <v>14.18</v>
      </c>
    </row>
    <row r="1920" spans="1:6" x14ac:dyDescent="0.25">
      <c r="A1920" t="s">
        <v>2</v>
      </c>
      <c r="B1920">
        <v>385</v>
      </c>
      <c r="C1920">
        <v>4104</v>
      </c>
      <c r="D1920">
        <v>4010</v>
      </c>
      <c r="E1920">
        <v>36.4</v>
      </c>
      <c r="F1920">
        <v>47.64</v>
      </c>
    </row>
    <row r="1921" spans="1:6" x14ac:dyDescent="0.25">
      <c r="A1921" t="s">
        <v>0</v>
      </c>
      <c r="B1921">
        <v>2171</v>
      </c>
      <c r="C1921">
        <v>5215</v>
      </c>
      <c r="D1921">
        <v>6103</v>
      </c>
      <c r="E1921">
        <v>99.79</v>
      </c>
      <c r="F1921">
        <v>50.05</v>
      </c>
    </row>
    <row r="1922" spans="1:6" x14ac:dyDescent="0.25">
      <c r="A1922" t="s">
        <v>2</v>
      </c>
      <c r="B1922">
        <v>4697</v>
      </c>
      <c r="C1922">
        <v>1127</v>
      </c>
      <c r="D1922">
        <v>6147</v>
      </c>
      <c r="E1922">
        <v>0</v>
      </c>
      <c r="F1922">
        <v>3.59</v>
      </c>
    </row>
    <row r="1923" spans="1:6" x14ac:dyDescent="0.25">
      <c r="A1923" t="s">
        <v>2</v>
      </c>
      <c r="B1923">
        <v>4445</v>
      </c>
      <c r="C1923">
        <v>9854</v>
      </c>
      <c r="D1923">
        <v>7261</v>
      </c>
      <c r="E1923">
        <v>0</v>
      </c>
      <c r="F1923">
        <v>19.489999999999998</v>
      </c>
    </row>
    <row r="1924" spans="1:6" x14ac:dyDescent="0.25">
      <c r="A1924" t="s">
        <v>2</v>
      </c>
      <c r="B1924">
        <v>1257</v>
      </c>
      <c r="C1924">
        <v>964</v>
      </c>
      <c r="D1924">
        <v>4521</v>
      </c>
      <c r="E1924">
        <v>2.14</v>
      </c>
      <c r="F1924">
        <v>37.4</v>
      </c>
    </row>
    <row r="1925" spans="1:6" x14ac:dyDescent="0.25">
      <c r="A1925" t="s">
        <v>1</v>
      </c>
      <c r="B1925">
        <v>5659</v>
      </c>
      <c r="C1925">
        <v>0</v>
      </c>
      <c r="D1925">
        <v>7107</v>
      </c>
      <c r="E1925">
        <v>0</v>
      </c>
      <c r="F1925">
        <v>0</v>
      </c>
    </row>
    <row r="1926" spans="1:6" x14ac:dyDescent="0.25">
      <c r="A1926" t="s">
        <v>0</v>
      </c>
      <c r="B1926">
        <v>2513</v>
      </c>
      <c r="C1926">
        <v>2683</v>
      </c>
      <c r="D1926">
        <v>8802</v>
      </c>
      <c r="E1926">
        <v>78.33</v>
      </c>
      <c r="F1926">
        <v>48.98</v>
      </c>
    </row>
    <row r="1927" spans="1:6" x14ac:dyDescent="0.25">
      <c r="A1927" t="s">
        <v>2</v>
      </c>
      <c r="B1927">
        <v>7688</v>
      </c>
      <c r="C1927">
        <v>4366</v>
      </c>
      <c r="D1927">
        <v>9661</v>
      </c>
      <c r="E1927">
        <v>0</v>
      </c>
      <c r="F1927">
        <v>9.09</v>
      </c>
    </row>
    <row r="1928" spans="1:6" x14ac:dyDescent="0.25">
      <c r="A1928" t="s">
        <v>2</v>
      </c>
      <c r="B1928">
        <v>3908</v>
      </c>
      <c r="C1928">
        <v>427</v>
      </c>
      <c r="D1928">
        <v>7794</v>
      </c>
      <c r="E1928">
        <v>0</v>
      </c>
      <c r="F1928">
        <v>2.65</v>
      </c>
    </row>
    <row r="1929" spans="1:6" x14ac:dyDescent="0.25">
      <c r="A1929" t="s">
        <v>0</v>
      </c>
      <c r="B1929">
        <v>122</v>
      </c>
      <c r="C1929">
        <v>3515</v>
      </c>
      <c r="D1929">
        <v>9511</v>
      </c>
      <c r="E1929">
        <v>100</v>
      </c>
      <c r="F1929">
        <v>94.84</v>
      </c>
    </row>
    <row r="1930" spans="1:6" x14ac:dyDescent="0.25">
      <c r="A1930" t="s">
        <v>2</v>
      </c>
      <c r="B1930">
        <v>5422</v>
      </c>
      <c r="C1930">
        <v>4876</v>
      </c>
      <c r="D1930">
        <v>6548</v>
      </c>
      <c r="E1930">
        <v>3.49</v>
      </c>
      <c r="F1930">
        <v>12.41</v>
      </c>
    </row>
    <row r="1931" spans="1:6" x14ac:dyDescent="0.25">
      <c r="A1931" t="s">
        <v>2</v>
      </c>
      <c r="B1931">
        <v>5058</v>
      </c>
      <c r="C1931">
        <v>4244</v>
      </c>
      <c r="D1931">
        <v>5451</v>
      </c>
      <c r="E1931">
        <v>0.26</v>
      </c>
      <c r="F1931">
        <v>4.58</v>
      </c>
    </row>
    <row r="1932" spans="1:6" x14ac:dyDescent="0.25">
      <c r="A1932" t="s">
        <v>2</v>
      </c>
      <c r="B1932">
        <v>9424</v>
      </c>
      <c r="C1932">
        <v>4958</v>
      </c>
      <c r="D1932">
        <v>9624</v>
      </c>
      <c r="E1932">
        <v>0</v>
      </c>
      <c r="F1932">
        <v>1.02</v>
      </c>
    </row>
    <row r="1933" spans="1:6" x14ac:dyDescent="0.25">
      <c r="A1933" t="s">
        <v>2</v>
      </c>
      <c r="B1933">
        <v>533</v>
      </c>
      <c r="C1933">
        <v>395</v>
      </c>
      <c r="D1933">
        <v>9541</v>
      </c>
      <c r="E1933">
        <v>7.06</v>
      </c>
      <c r="F1933">
        <v>41.52</v>
      </c>
    </row>
    <row r="1934" spans="1:6" x14ac:dyDescent="0.25">
      <c r="A1934" t="s">
        <v>0</v>
      </c>
      <c r="B1934">
        <v>921</v>
      </c>
      <c r="C1934">
        <v>5017</v>
      </c>
      <c r="D1934">
        <v>8845</v>
      </c>
      <c r="E1934">
        <v>100</v>
      </c>
      <c r="F1934">
        <v>83.17</v>
      </c>
    </row>
    <row r="1935" spans="1:6" x14ac:dyDescent="0.25">
      <c r="A1935" t="s">
        <v>0</v>
      </c>
      <c r="B1935">
        <v>1243</v>
      </c>
      <c r="C1935">
        <v>1897</v>
      </c>
      <c r="D1935">
        <v>9461</v>
      </c>
      <c r="E1935">
        <v>100</v>
      </c>
      <c r="F1935">
        <v>63.6</v>
      </c>
    </row>
    <row r="1936" spans="1:6" x14ac:dyDescent="0.25">
      <c r="A1936" t="s">
        <v>0</v>
      </c>
      <c r="B1936">
        <v>702</v>
      </c>
      <c r="C1936">
        <v>5095</v>
      </c>
      <c r="D1936">
        <v>7732</v>
      </c>
      <c r="E1936">
        <v>100</v>
      </c>
      <c r="F1936">
        <v>76.3</v>
      </c>
    </row>
    <row r="1937" spans="1:6" x14ac:dyDescent="0.25">
      <c r="A1937" t="s">
        <v>2</v>
      </c>
      <c r="B1937">
        <v>7727</v>
      </c>
      <c r="C1937">
        <v>6975</v>
      </c>
      <c r="D1937">
        <v>8455</v>
      </c>
      <c r="E1937">
        <v>1.85</v>
      </c>
      <c r="F1937">
        <v>6.74</v>
      </c>
    </row>
    <row r="1938" spans="1:6" x14ac:dyDescent="0.25">
      <c r="A1938" t="s">
        <v>2</v>
      </c>
      <c r="B1938">
        <v>6992</v>
      </c>
      <c r="C1938">
        <v>6567</v>
      </c>
      <c r="D1938">
        <v>9417</v>
      </c>
      <c r="E1938">
        <v>10.65</v>
      </c>
      <c r="F1938">
        <v>22.96</v>
      </c>
    </row>
    <row r="1939" spans="1:6" x14ac:dyDescent="0.25">
      <c r="A1939" t="s">
        <v>0</v>
      </c>
      <c r="B1939">
        <v>2255</v>
      </c>
      <c r="C1939">
        <v>2433</v>
      </c>
      <c r="D1939">
        <v>3632</v>
      </c>
      <c r="E1939">
        <v>80.489999999999995</v>
      </c>
      <c r="F1939">
        <v>23.56</v>
      </c>
    </row>
    <row r="1940" spans="1:6" x14ac:dyDescent="0.25">
      <c r="A1940" t="s">
        <v>0</v>
      </c>
      <c r="B1940">
        <v>1816</v>
      </c>
      <c r="C1940">
        <v>4038</v>
      </c>
      <c r="D1940">
        <v>7779</v>
      </c>
      <c r="E1940">
        <v>100</v>
      </c>
      <c r="F1940">
        <v>70.59</v>
      </c>
    </row>
    <row r="1941" spans="1:6" x14ac:dyDescent="0.25">
      <c r="A1941" t="s">
        <v>2</v>
      </c>
      <c r="B1941">
        <v>2883</v>
      </c>
      <c r="C1941">
        <v>2544</v>
      </c>
      <c r="D1941">
        <v>5936</v>
      </c>
      <c r="E1941">
        <v>6.33</v>
      </c>
      <c r="F1941">
        <v>33.72</v>
      </c>
    </row>
    <row r="1942" spans="1:6" x14ac:dyDescent="0.25">
      <c r="A1942" t="s">
        <v>2</v>
      </c>
      <c r="B1942">
        <v>1232</v>
      </c>
      <c r="C1942">
        <v>6455</v>
      </c>
      <c r="D1942">
        <v>4115</v>
      </c>
      <c r="E1942">
        <v>0</v>
      </c>
      <c r="F1942">
        <v>21.25</v>
      </c>
    </row>
    <row r="1943" spans="1:6" x14ac:dyDescent="0.25">
      <c r="A1943" t="s">
        <v>2</v>
      </c>
      <c r="B1943">
        <v>263</v>
      </c>
      <c r="C1943">
        <v>2981</v>
      </c>
      <c r="D1943">
        <v>2190</v>
      </c>
      <c r="E1943">
        <v>0</v>
      </c>
      <c r="F1943">
        <v>32.15</v>
      </c>
    </row>
    <row r="1944" spans="1:6" x14ac:dyDescent="0.25">
      <c r="A1944" t="s">
        <v>2</v>
      </c>
      <c r="B1944">
        <v>6019</v>
      </c>
      <c r="C1944">
        <v>4522</v>
      </c>
      <c r="D1944">
        <v>9809</v>
      </c>
      <c r="E1944">
        <v>0</v>
      </c>
      <c r="F1944">
        <v>24.6</v>
      </c>
    </row>
    <row r="1945" spans="1:6" x14ac:dyDescent="0.25">
      <c r="A1945" t="s">
        <v>0</v>
      </c>
      <c r="B1945">
        <v>1702</v>
      </c>
      <c r="C1945">
        <v>4230</v>
      </c>
      <c r="D1945">
        <v>4833</v>
      </c>
      <c r="E1945">
        <v>98.25</v>
      </c>
      <c r="F1945">
        <v>44.24</v>
      </c>
    </row>
    <row r="1946" spans="1:6" x14ac:dyDescent="0.25">
      <c r="A1946" t="s">
        <v>2</v>
      </c>
      <c r="B1946">
        <v>4063</v>
      </c>
      <c r="C1946">
        <v>8256</v>
      </c>
      <c r="D1946">
        <v>8055</v>
      </c>
      <c r="E1946">
        <v>29.87</v>
      </c>
      <c r="F1946">
        <v>38.33</v>
      </c>
    </row>
    <row r="1947" spans="1:6" x14ac:dyDescent="0.25">
      <c r="A1947" t="s">
        <v>0</v>
      </c>
      <c r="B1947">
        <v>1533</v>
      </c>
      <c r="C1947">
        <v>1764</v>
      </c>
      <c r="D1947">
        <v>4365</v>
      </c>
      <c r="E1947">
        <v>91.27</v>
      </c>
      <c r="F1947">
        <v>42.3</v>
      </c>
    </row>
    <row r="1948" spans="1:6" x14ac:dyDescent="0.25">
      <c r="A1948" t="s">
        <v>2</v>
      </c>
      <c r="B1948">
        <v>2042</v>
      </c>
      <c r="C1948">
        <v>7792</v>
      </c>
      <c r="D1948">
        <v>6633</v>
      </c>
      <c r="E1948">
        <v>0.05</v>
      </c>
      <c r="F1948">
        <v>36.5</v>
      </c>
    </row>
    <row r="1949" spans="1:6" x14ac:dyDescent="0.25">
      <c r="A1949" t="s">
        <v>2</v>
      </c>
      <c r="B1949">
        <v>7178</v>
      </c>
      <c r="C1949">
        <v>8605</v>
      </c>
      <c r="D1949">
        <v>7305</v>
      </c>
      <c r="E1949">
        <v>0</v>
      </c>
      <c r="F1949">
        <v>2.38</v>
      </c>
    </row>
    <row r="1950" spans="1:6" x14ac:dyDescent="0.25">
      <c r="A1950" t="s">
        <v>1</v>
      </c>
      <c r="B1950">
        <v>5851</v>
      </c>
      <c r="C1950">
        <v>49</v>
      </c>
      <c r="D1950">
        <v>8843</v>
      </c>
      <c r="E1950">
        <v>0</v>
      </c>
      <c r="F1950">
        <v>0</v>
      </c>
    </row>
    <row r="1951" spans="1:6" x14ac:dyDescent="0.25">
      <c r="A1951" t="s">
        <v>2</v>
      </c>
      <c r="B1951">
        <v>237</v>
      </c>
      <c r="C1951">
        <v>853</v>
      </c>
      <c r="D1951">
        <v>311</v>
      </c>
      <c r="E1951">
        <v>0</v>
      </c>
      <c r="F1951">
        <v>4.13</v>
      </c>
    </row>
    <row r="1952" spans="1:6" x14ac:dyDescent="0.25">
      <c r="A1952" t="s">
        <v>0</v>
      </c>
      <c r="B1952">
        <v>4416</v>
      </c>
      <c r="C1952">
        <v>8184</v>
      </c>
      <c r="D1952">
        <v>9775</v>
      </c>
      <c r="E1952">
        <v>100</v>
      </c>
      <c r="F1952">
        <v>52.21</v>
      </c>
    </row>
    <row r="1953" spans="1:6" x14ac:dyDescent="0.25">
      <c r="A1953" t="s">
        <v>0</v>
      </c>
      <c r="B1953">
        <v>688</v>
      </c>
      <c r="C1953">
        <v>7006</v>
      </c>
      <c r="D1953">
        <v>7881</v>
      </c>
      <c r="E1953">
        <v>99.27</v>
      </c>
      <c r="F1953">
        <v>59.48</v>
      </c>
    </row>
    <row r="1954" spans="1:6" x14ac:dyDescent="0.25">
      <c r="A1954" t="s">
        <v>0</v>
      </c>
      <c r="B1954">
        <v>658</v>
      </c>
      <c r="C1954">
        <v>1402</v>
      </c>
      <c r="D1954">
        <v>7097</v>
      </c>
      <c r="E1954">
        <v>100</v>
      </c>
      <c r="F1954">
        <v>70.010000000000005</v>
      </c>
    </row>
    <row r="1955" spans="1:6" x14ac:dyDescent="0.25">
      <c r="A1955" t="s">
        <v>2</v>
      </c>
      <c r="B1955">
        <v>6279</v>
      </c>
      <c r="C1955">
        <v>4246</v>
      </c>
      <c r="D1955">
        <v>7868</v>
      </c>
      <c r="E1955">
        <v>0</v>
      </c>
      <c r="F1955">
        <v>12.35</v>
      </c>
    </row>
    <row r="1956" spans="1:6" x14ac:dyDescent="0.25">
      <c r="A1956" t="s">
        <v>0</v>
      </c>
      <c r="B1956">
        <v>3324</v>
      </c>
      <c r="C1956">
        <v>5948</v>
      </c>
      <c r="D1956">
        <v>6984</v>
      </c>
      <c r="E1956">
        <v>99.89</v>
      </c>
      <c r="F1956">
        <v>43.51</v>
      </c>
    </row>
    <row r="1957" spans="1:6" x14ac:dyDescent="0.25">
      <c r="A1957" t="s">
        <v>0</v>
      </c>
      <c r="B1957">
        <v>5248</v>
      </c>
      <c r="C1957">
        <v>6135</v>
      </c>
      <c r="D1957">
        <v>9668</v>
      </c>
      <c r="E1957">
        <v>99.63</v>
      </c>
      <c r="F1957">
        <v>43.14</v>
      </c>
    </row>
    <row r="1958" spans="1:6" x14ac:dyDescent="0.25">
      <c r="A1958" t="s">
        <v>2</v>
      </c>
      <c r="B1958">
        <v>148</v>
      </c>
      <c r="C1958">
        <v>7938</v>
      </c>
      <c r="D1958">
        <v>2577</v>
      </c>
      <c r="E1958">
        <v>0</v>
      </c>
      <c r="F1958">
        <v>3.15</v>
      </c>
    </row>
    <row r="1959" spans="1:6" x14ac:dyDescent="0.25">
      <c r="A1959" t="s">
        <v>0</v>
      </c>
      <c r="B1959">
        <v>174</v>
      </c>
      <c r="C1959">
        <v>2262</v>
      </c>
      <c r="D1959">
        <v>9162</v>
      </c>
      <c r="E1959">
        <v>100</v>
      </c>
      <c r="F1959">
        <v>93.04</v>
      </c>
    </row>
    <row r="1960" spans="1:6" x14ac:dyDescent="0.25">
      <c r="A1960" t="s">
        <v>2</v>
      </c>
      <c r="B1960">
        <v>4320</v>
      </c>
      <c r="C1960">
        <v>828</v>
      </c>
      <c r="D1960">
        <v>9563</v>
      </c>
      <c r="E1960">
        <v>0</v>
      </c>
      <c r="F1960">
        <v>4.3899999999999997</v>
      </c>
    </row>
    <row r="1961" spans="1:6" x14ac:dyDescent="0.25">
      <c r="A1961" t="s">
        <v>2</v>
      </c>
      <c r="B1961">
        <v>1180</v>
      </c>
      <c r="C1961">
        <v>7296</v>
      </c>
      <c r="D1961">
        <v>5593</v>
      </c>
      <c r="E1961">
        <v>0</v>
      </c>
      <c r="F1961">
        <v>29.88</v>
      </c>
    </row>
    <row r="1962" spans="1:6" x14ac:dyDescent="0.25">
      <c r="A1962" t="s">
        <v>2</v>
      </c>
      <c r="B1962">
        <v>897</v>
      </c>
      <c r="C1962">
        <v>7336</v>
      </c>
      <c r="D1962">
        <v>6490</v>
      </c>
      <c r="E1962">
        <v>0.79</v>
      </c>
      <c r="F1962">
        <v>39.479999999999997</v>
      </c>
    </row>
    <row r="1963" spans="1:6" x14ac:dyDescent="0.25">
      <c r="A1963" t="s">
        <v>2</v>
      </c>
      <c r="B1963">
        <v>1842</v>
      </c>
      <c r="C1963">
        <v>899</v>
      </c>
      <c r="D1963">
        <v>8786</v>
      </c>
      <c r="E1963">
        <v>0</v>
      </c>
      <c r="F1963">
        <v>25.88</v>
      </c>
    </row>
    <row r="1964" spans="1:6" x14ac:dyDescent="0.25">
      <c r="A1964" t="s">
        <v>2</v>
      </c>
      <c r="B1964">
        <v>3786</v>
      </c>
      <c r="C1964">
        <v>9272</v>
      </c>
      <c r="D1964">
        <v>6733</v>
      </c>
      <c r="E1964">
        <v>0</v>
      </c>
      <c r="F1964">
        <v>20.63</v>
      </c>
    </row>
    <row r="1965" spans="1:6" x14ac:dyDescent="0.25">
      <c r="A1965" t="s">
        <v>0</v>
      </c>
      <c r="B1965">
        <v>1628</v>
      </c>
      <c r="C1965">
        <v>5115</v>
      </c>
      <c r="D1965">
        <v>5848</v>
      </c>
      <c r="E1965">
        <v>99.2</v>
      </c>
      <c r="F1965">
        <v>52.16</v>
      </c>
    </row>
    <row r="1966" spans="1:6" x14ac:dyDescent="0.25">
      <c r="A1966" t="s">
        <v>0</v>
      </c>
      <c r="B1966">
        <v>4127</v>
      </c>
      <c r="C1966">
        <v>5569</v>
      </c>
      <c r="D1966">
        <v>7823</v>
      </c>
      <c r="E1966">
        <v>100</v>
      </c>
      <c r="F1966">
        <v>42.67</v>
      </c>
    </row>
    <row r="1967" spans="1:6" x14ac:dyDescent="0.25">
      <c r="A1967" t="s">
        <v>0</v>
      </c>
      <c r="B1967">
        <v>5930</v>
      </c>
      <c r="C1967">
        <v>6291</v>
      </c>
      <c r="D1967">
        <v>7583</v>
      </c>
      <c r="E1967">
        <v>86.52</v>
      </c>
      <c r="F1967">
        <v>17.72</v>
      </c>
    </row>
    <row r="1968" spans="1:6" x14ac:dyDescent="0.25">
      <c r="A1968" t="s">
        <v>2</v>
      </c>
      <c r="B1968">
        <v>5607</v>
      </c>
      <c r="C1968">
        <v>284</v>
      </c>
      <c r="D1968">
        <v>7925</v>
      </c>
      <c r="E1968">
        <v>0</v>
      </c>
      <c r="F1968">
        <v>0.28000000000000003</v>
      </c>
    </row>
    <row r="1969" spans="1:6" x14ac:dyDescent="0.25">
      <c r="A1969" t="s">
        <v>2</v>
      </c>
      <c r="B1969">
        <v>2867</v>
      </c>
      <c r="C1969">
        <v>749</v>
      </c>
      <c r="D1969">
        <v>6226</v>
      </c>
      <c r="E1969">
        <v>0</v>
      </c>
      <c r="F1969">
        <v>10.11</v>
      </c>
    </row>
    <row r="1970" spans="1:6" x14ac:dyDescent="0.25">
      <c r="A1970" t="s">
        <v>2</v>
      </c>
      <c r="B1970">
        <v>3419</v>
      </c>
      <c r="C1970">
        <v>7551</v>
      </c>
      <c r="D1970">
        <v>4111</v>
      </c>
      <c r="E1970">
        <v>0</v>
      </c>
      <c r="F1970">
        <v>5.6</v>
      </c>
    </row>
    <row r="1971" spans="1:6" x14ac:dyDescent="0.25">
      <c r="A1971" t="s">
        <v>0</v>
      </c>
      <c r="B1971">
        <v>1292</v>
      </c>
      <c r="C1971">
        <v>1472</v>
      </c>
      <c r="D1971">
        <v>6923</v>
      </c>
      <c r="E1971">
        <v>87.18</v>
      </c>
      <c r="F1971">
        <v>52.99</v>
      </c>
    </row>
    <row r="1972" spans="1:6" x14ac:dyDescent="0.25">
      <c r="A1972" t="s">
        <v>0</v>
      </c>
      <c r="B1972">
        <v>1202</v>
      </c>
      <c r="C1972">
        <v>4742</v>
      </c>
      <c r="D1972">
        <v>6639</v>
      </c>
      <c r="E1972">
        <v>100</v>
      </c>
      <c r="F1972">
        <v>66.22</v>
      </c>
    </row>
    <row r="1973" spans="1:6" x14ac:dyDescent="0.25">
      <c r="A1973" t="s">
        <v>0</v>
      </c>
      <c r="B1973">
        <v>1249</v>
      </c>
      <c r="C1973">
        <v>3132</v>
      </c>
      <c r="D1973">
        <v>3553</v>
      </c>
      <c r="E1973">
        <v>95.43</v>
      </c>
      <c r="F1973">
        <v>39.56</v>
      </c>
    </row>
    <row r="1974" spans="1:6" x14ac:dyDescent="0.25">
      <c r="A1974" t="s">
        <v>2</v>
      </c>
      <c r="B1974">
        <v>5670</v>
      </c>
      <c r="C1974">
        <v>5060</v>
      </c>
      <c r="D1974">
        <v>5850</v>
      </c>
      <c r="E1974">
        <v>1.61</v>
      </c>
      <c r="F1974">
        <v>2.61</v>
      </c>
    </row>
    <row r="1975" spans="1:6" x14ac:dyDescent="0.25">
      <c r="A1975" t="s">
        <v>2</v>
      </c>
      <c r="B1975">
        <v>501</v>
      </c>
      <c r="C1975">
        <v>6041</v>
      </c>
      <c r="D1975">
        <v>5227</v>
      </c>
      <c r="E1975">
        <v>0.55000000000000004</v>
      </c>
      <c r="F1975">
        <v>39.39</v>
      </c>
    </row>
    <row r="1976" spans="1:6" x14ac:dyDescent="0.25">
      <c r="A1976" t="s">
        <v>0</v>
      </c>
      <c r="B1976">
        <v>4277</v>
      </c>
      <c r="C1976">
        <v>6773</v>
      </c>
      <c r="D1976">
        <v>7257</v>
      </c>
      <c r="E1976">
        <v>91.54</v>
      </c>
      <c r="F1976">
        <v>33.69</v>
      </c>
    </row>
    <row r="1977" spans="1:6" x14ac:dyDescent="0.25">
      <c r="A1977" t="s">
        <v>0</v>
      </c>
      <c r="B1977">
        <v>1763</v>
      </c>
      <c r="C1977">
        <v>7259</v>
      </c>
      <c r="D1977">
        <v>8775</v>
      </c>
      <c r="E1977">
        <v>100</v>
      </c>
      <c r="F1977">
        <v>63.56</v>
      </c>
    </row>
    <row r="1978" spans="1:6" x14ac:dyDescent="0.25">
      <c r="A1978" t="s">
        <v>0</v>
      </c>
      <c r="B1978">
        <v>1934</v>
      </c>
      <c r="C1978">
        <v>2970</v>
      </c>
      <c r="D1978">
        <v>3186</v>
      </c>
      <c r="E1978">
        <v>82.18</v>
      </c>
      <c r="F1978">
        <v>21.54</v>
      </c>
    </row>
    <row r="1979" spans="1:6" x14ac:dyDescent="0.25">
      <c r="A1979" t="s">
        <v>2</v>
      </c>
      <c r="B1979">
        <v>2975</v>
      </c>
      <c r="C1979">
        <v>6828</v>
      </c>
      <c r="D1979">
        <v>6612</v>
      </c>
      <c r="E1979">
        <v>26.64</v>
      </c>
      <c r="F1979">
        <v>39.04</v>
      </c>
    </row>
    <row r="1980" spans="1:6" x14ac:dyDescent="0.25">
      <c r="A1980" t="s">
        <v>2</v>
      </c>
      <c r="B1980">
        <v>3125</v>
      </c>
      <c r="C1980">
        <v>439</v>
      </c>
      <c r="D1980">
        <v>5269</v>
      </c>
      <c r="E1980">
        <v>0</v>
      </c>
      <c r="F1980">
        <v>4.57</v>
      </c>
    </row>
    <row r="1981" spans="1:6" x14ac:dyDescent="0.25">
      <c r="A1981" t="s">
        <v>2</v>
      </c>
      <c r="B1981">
        <v>3710</v>
      </c>
      <c r="C1981">
        <v>7850</v>
      </c>
      <c r="D1981">
        <v>6272</v>
      </c>
      <c r="E1981">
        <v>0</v>
      </c>
      <c r="F1981">
        <v>22.98</v>
      </c>
    </row>
    <row r="1982" spans="1:6" x14ac:dyDescent="0.25">
      <c r="A1982" t="s">
        <v>2</v>
      </c>
      <c r="B1982">
        <v>3852</v>
      </c>
      <c r="C1982">
        <v>9971</v>
      </c>
      <c r="D1982">
        <v>5748</v>
      </c>
      <c r="E1982">
        <v>0</v>
      </c>
      <c r="F1982">
        <v>8.92</v>
      </c>
    </row>
    <row r="1983" spans="1:6" x14ac:dyDescent="0.25">
      <c r="A1983" t="s">
        <v>2</v>
      </c>
      <c r="B1983">
        <v>5531</v>
      </c>
      <c r="C1983">
        <v>3027</v>
      </c>
      <c r="D1983">
        <v>9494</v>
      </c>
      <c r="E1983">
        <v>0</v>
      </c>
      <c r="F1983">
        <v>16.149999999999999</v>
      </c>
    </row>
    <row r="1984" spans="1:6" x14ac:dyDescent="0.25">
      <c r="A1984" t="s">
        <v>0</v>
      </c>
      <c r="B1984">
        <v>2145</v>
      </c>
      <c r="C1984">
        <v>6256</v>
      </c>
      <c r="D1984">
        <v>7638</v>
      </c>
      <c r="E1984">
        <v>99.98</v>
      </c>
      <c r="F1984">
        <v>58.73</v>
      </c>
    </row>
    <row r="1985" spans="1:6" x14ac:dyDescent="0.25">
      <c r="A1985" t="s">
        <v>0</v>
      </c>
      <c r="B1985">
        <v>4492</v>
      </c>
      <c r="C1985">
        <v>6141</v>
      </c>
      <c r="D1985">
        <v>7048</v>
      </c>
      <c r="E1985">
        <v>99.59</v>
      </c>
      <c r="F1985">
        <v>32.06</v>
      </c>
    </row>
    <row r="1986" spans="1:6" x14ac:dyDescent="0.25">
      <c r="A1986" t="s">
        <v>2</v>
      </c>
      <c r="B1986">
        <v>5831</v>
      </c>
      <c r="C1986">
        <v>2289</v>
      </c>
      <c r="D1986">
        <v>7273</v>
      </c>
      <c r="E1986">
        <v>0</v>
      </c>
      <c r="F1986">
        <v>4.84</v>
      </c>
    </row>
    <row r="1987" spans="1:6" x14ac:dyDescent="0.25">
      <c r="A1987" t="s">
        <v>2</v>
      </c>
      <c r="B1987">
        <v>169</v>
      </c>
      <c r="C1987">
        <v>6703</v>
      </c>
      <c r="D1987">
        <v>4059</v>
      </c>
      <c r="E1987">
        <v>0</v>
      </c>
      <c r="F1987">
        <v>18.649999999999999</v>
      </c>
    </row>
    <row r="1988" spans="1:6" x14ac:dyDescent="0.25">
      <c r="A1988" t="s">
        <v>0</v>
      </c>
      <c r="B1988">
        <v>6436</v>
      </c>
      <c r="C1988">
        <v>6323</v>
      </c>
      <c r="D1988">
        <v>9591</v>
      </c>
      <c r="E1988">
        <v>37.090000000000003</v>
      </c>
      <c r="F1988">
        <v>29.22</v>
      </c>
    </row>
    <row r="1989" spans="1:6" x14ac:dyDescent="0.25">
      <c r="A1989" t="s">
        <v>0</v>
      </c>
      <c r="B1989">
        <v>4126</v>
      </c>
      <c r="C1989">
        <v>5488</v>
      </c>
      <c r="D1989">
        <v>7960</v>
      </c>
      <c r="E1989">
        <v>100</v>
      </c>
      <c r="F1989">
        <v>44.02</v>
      </c>
    </row>
    <row r="1990" spans="1:6" x14ac:dyDescent="0.25">
      <c r="A1990" t="s">
        <v>2</v>
      </c>
      <c r="B1990">
        <v>951</v>
      </c>
      <c r="C1990">
        <v>6936</v>
      </c>
      <c r="D1990">
        <v>3844</v>
      </c>
      <c r="E1990">
        <v>0</v>
      </c>
      <c r="F1990">
        <v>15.22</v>
      </c>
    </row>
    <row r="1991" spans="1:6" x14ac:dyDescent="0.25">
      <c r="A1991" t="s">
        <v>2</v>
      </c>
      <c r="B1991">
        <v>7766</v>
      </c>
      <c r="C1991">
        <v>5967</v>
      </c>
      <c r="D1991">
        <v>9619</v>
      </c>
      <c r="E1991">
        <v>0</v>
      </c>
      <c r="F1991">
        <v>14.43</v>
      </c>
    </row>
    <row r="1992" spans="1:6" x14ac:dyDescent="0.25">
      <c r="A1992" t="s">
        <v>0</v>
      </c>
      <c r="B1992">
        <v>558</v>
      </c>
      <c r="C1992">
        <v>2210</v>
      </c>
      <c r="D1992">
        <v>7234</v>
      </c>
      <c r="E1992">
        <v>100</v>
      </c>
      <c r="F1992">
        <v>82.37</v>
      </c>
    </row>
    <row r="1993" spans="1:6" x14ac:dyDescent="0.25">
      <c r="A1993" t="s">
        <v>0</v>
      </c>
      <c r="B1993">
        <v>3990</v>
      </c>
      <c r="C1993">
        <v>4542</v>
      </c>
      <c r="D1993">
        <v>4604</v>
      </c>
      <c r="E1993">
        <v>56.1</v>
      </c>
      <c r="F1993">
        <v>10.38</v>
      </c>
    </row>
    <row r="1994" spans="1:6" x14ac:dyDescent="0.25">
      <c r="A1994" t="s">
        <v>0</v>
      </c>
      <c r="B1994">
        <v>4068</v>
      </c>
      <c r="C1994">
        <v>4851</v>
      </c>
      <c r="D1994">
        <v>8811</v>
      </c>
      <c r="E1994">
        <v>99.68</v>
      </c>
      <c r="F1994">
        <v>48.85</v>
      </c>
    </row>
    <row r="1995" spans="1:6" x14ac:dyDescent="0.25">
      <c r="A1995" t="s">
        <v>0</v>
      </c>
      <c r="B1995">
        <v>393</v>
      </c>
      <c r="C1995">
        <v>534</v>
      </c>
      <c r="D1995">
        <v>3673</v>
      </c>
      <c r="E1995">
        <v>93.22</v>
      </c>
      <c r="F1995">
        <v>54.85</v>
      </c>
    </row>
    <row r="1996" spans="1:6" x14ac:dyDescent="0.25">
      <c r="A1996" t="s">
        <v>0</v>
      </c>
      <c r="B1996">
        <v>195</v>
      </c>
      <c r="C1996">
        <v>7115</v>
      </c>
      <c r="D1996">
        <v>7703</v>
      </c>
      <c r="E1996">
        <v>94.4</v>
      </c>
      <c r="F1996">
        <v>56.08</v>
      </c>
    </row>
    <row r="1997" spans="1:6" x14ac:dyDescent="0.25">
      <c r="A1997" t="s">
        <v>0</v>
      </c>
      <c r="B1997">
        <v>1187</v>
      </c>
      <c r="C1997">
        <v>6216</v>
      </c>
      <c r="D1997">
        <v>9411</v>
      </c>
      <c r="E1997">
        <v>100</v>
      </c>
      <c r="F1997">
        <v>79.180000000000007</v>
      </c>
    </row>
    <row r="1998" spans="1:6" x14ac:dyDescent="0.25">
      <c r="A1998" t="s">
        <v>0</v>
      </c>
      <c r="B1998">
        <v>1180</v>
      </c>
      <c r="C1998">
        <v>1327</v>
      </c>
      <c r="D1998">
        <v>4004</v>
      </c>
      <c r="E1998">
        <v>83.05</v>
      </c>
      <c r="F1998">
        <v>43.99</v>
      </c>
    </row>
    <row r="1999" spans="1:6" x14ac:dyDescent="0.25">
      <c r="A1999" t="s">
        <v>2</v>
      </c>
      <c r="B1999">
        <v>990</v>
      </c>
      <c r="C1999">
        <v>5780</v>
      </c>
      <c r="D1999">
        <v>5052</v>
      </c>
      <c r="E1999">
        <v>1.1200000000000001</v>
      </c>
      <c r="F1999">
        <v>39.020000000000003</v>
      </c>
    </row>
    <row r="2000" spans="1:6" x14ac:dyDescent="0.25">
      <c r="A2000" t="s">
        <v>2</v>
      </c>
      <c r="B2000">
        <v>2107</v>
      </c>
      <c r="C2000">
        <v>4863</v>
      </c>
      <c r="D2000">
        <v>3714</v>
      </c>
      <c r="E2000">
        <v>0</v>
      </c>
      <c r="F2000">
        <v>20.45</v>
      </c>
    </row>
    <row r="2001" spans="1:6" x14ac:dyDescent="0.25">
      <c r="A2001" t="s">
        <v>0</v>
      </c>
      <c r="B2001">
        <v>1738</v>
      </c>
      <c r="C2001">
        <v>2344</v>
      </c>
      <c r="D2001">
        <v>5463</v>
      </c>
      <c r="E2001">
        <v>99.94</v>
      </c>
      <c r="F2001">
        <v>50.27</v>
      </c>
    </row>
    <row r="2002" spans="1:6" x14ac:dyDescent="0.25">
      <c r="A2002" t="s">
        <v>2</v>
      </c>
      <c r="B2002">
        <v>7945</v>
      </c>
      <c r="C2002">
        <v>5024</v>
      </c>
      <c r="D2002">
        <v>8968</v>
      </c>
      <c r="E2002">
        <v>0</v>
      </c>
      <c r="F2002">
        <v>6.64</v>
      </c>
    </row>
    <row r="2003" spans="1:6" x14ac:dyDescent="0.25">
      <c r="A2003" t="s">
        <v>2</v>
      </c>
      <c r="B2003">
        <v>2893</v>
      </c>
      <c r="C2003">
        <v>8798</v>
      </c>
      <c r="D2003">
        <v>7680</v>
      </c>
      <c r="E2003">
        <v>0.13</v>
      </c>
      <c r="F2003">
        <v>35.76</v>
      </c>
    </row>
    <row r="2004" spans="1:6" x14ac:dyDescent="0.25">
      <c r="A2004" t="s">
        <v>2</v>
      </c>
      <c r="B2004">
        <v>9316</v>
      </c>
      <c r="C2004">
        <v>2248</v>
      </c>
      <c r="D2004">
        <v>9478</v>
      </c>
      <c r="E2004">
        <v>0</v>
      </c>
      <c r="F2004">
        <v>7.0000000000000007E-2</v>
      </c>
    </row>
    <row r="2005" spans="1:6" x14ac:dyDescent="0.25">
      <c r="A2005" t="s">
        <v>2</v>
      </c>
      <c r="B2005">
        <v>3472</v>
      </c>
      <c r="C2005">
        <v>2397</v>
      </c>
      <c r="D2005">
        <v>8632</v>
      </c>
      <c r="E2005">
        <v>0</v>
      </c>
      <c r="F2005">
        <v>29.6</v>
      </c>
    </row>
    <row r="2006" spans="1:6" x14ac:dyDescent="0.25">
      <c r="A2006" t="s">
        <v>0</v>
      </c>
      <c r="B2006">
        <v>1535</v>
      </c>
      <c r="C2006">
        <v>4285</v>
      </c>
      <c r="D2006">
        <v>6799</v>
      </c>
      <c r="E2006">
        <v>100</v>
      </c>
      <c r="F2006">
        <v>67</v>
      </c>
    </row>
    <row r="2007" spans="1:6" x14ac:dyDescent="0.25">
      <c r="A2007" t="s">
        <v>2</v>
      </c>
      <c r="B2007">
        <v>477</v>
      </c>
      <c r="C2007">
        <v>6318</v>
      </c>
      <c r="D2007">
        <v>5393</v>
      </c>
      <c r="E2007">
        <v>0.24</v>
      </c>
      <c r="F2007">
        <v>37.909999999999997</v>
      </c>
    </row>
    <row r="2008" spans="1:6" x14ac:dyDescent="0.25">
      <c r="A2008" t="s">
        <v>0</v>
      </c>
      <c r="B2008">
        <v>6236</v>
      </c>
      <c r="C2008">
        <v>6952</v>
      </c>
      <c r="D2008">
        <v>8444</v>
      </c>
      <c r="E2008">
        <v>98.26</v>
      </c>
      <c r="F2008">
        <v>24.08</v>
      </c>
    </row>
    <row r="2009" spans="1:6" x14ac:dyDescent="0.25">
      <c r="A2009" t="s">
        <v>2</v>
      </c>
      <c r="B2009">
        <v>3317</v>
      </c>
      <c r="C2009">
        <v>8933</v>
      </c>
      <c r="D2009">
        <v>5119</v>
      </c>
      <c r="E2009">
        <v>0</v>
      </c>
      <c r="F2009">
        <v>9.58</v>
      </c>
    </row>
    <row r="2010" spans="1:6" x14ac:dyDescent="0.25">
      <c r="A2010" t="s">
        <v>2</v>
      </c>
      <c r="B2010">
        <v>1938</v>
      </c>
      <c r="C2010">
        <v>8951</v>
      </c>
      <c r="D2010">
        <v>2518</v>
      </c>
      <c r="E2010">
        <v>0</v>
      </c>
      <c r="F2010">
        <v>1.02</v>
      </c>
    </row>
    <row r="2011" spans="1:6" x14ac:dyDescent="0.25">
      <c r="A2011" t="s">
        <v>2</v>
      </c>
      <c r="B2011">
        <v>1567</v>
      </c>
      <c r="C2011">
        <v>1053</v>
      </c>
      <c r="D2011">
        <v>4917</v>
      </c>
      <c r="E2011">
        <v>0.01</v>
      </c>
      <c r="F2011">
        <v>33.61</v>
      </c>
    </row>
    <row r="2012" spans="1:6" x14ac:dyDescent="0.25">
      <c r="A2012" t="s">
        <v>0</v>
      </c>
      <c r="B2012">
        <v>2944</v>
      </c>
      <c r="C2012">
        <v>5436</v>
      </c>
      <c r="D2012">
        <v>7055</v>
      </c>
      <c r="E2012">
        <v>100</v>
      </c>
      <c r="F2012">
        <v>50.42</v>
      </c>
    </row>
    <row r="2013" spans="1:6" x14ac:dyDescent="0.25">
      <c r="A2013" t="s">
        <v>2</v>
      </c>
      <c r="B2013">
        <v>1124</v>
      </c>
      <c r="C2013">
        <v>374</v>
      </c>
      <c r="D2013">
        <v>3700</v>
      </c>
      <c r="E2013">
        <v>0</v>
      </c>
      <c r="F2013">
        <v>21.99</v>
      </c>
    </row>
    <row r="2014" spans="1:6" x14ac:dyDescent="0.25">
      <c r="A2014" t="s">
        <v>0</v>
      </c>
      <c r="B2014">
        <v>809</v>
      </c>
      <c r="C2014">
        <v>3793</v>
      </c>
      <c r="D2014">
        <v>4851</v>
      </c>
      <c r="E2014">
        <v>99.99</v>
      </c>
      <c r="F2014">
        <v>59</v>
      </c>
    </row>
    <row r="2015" spans="1:6" x14ac:dyDescent="0.25">
      <c r="A2015" t="s">
        <v>0</v>
      </c>
      <c r="B2015">
        <v>1048</v>
      </c>
      <c r="C2015">
        <v>3101</v>
      </c>
      <c r="D2015">
        <v>4929</v>
      </c>
      <c r="E2015">
        <v>100</v>
      </c>
      <c r="F2015">
        <v>61.84</v>
      </c>
    </row>
    <row r="2016" spans="1:6" x14ac:dyDescent="0.25">
      <c r="A2016" t="s">
        <v>2</v>
      </c>
      <c r="B2016">
        <v>7723</v>
      </c>
      <c r="C2016">
        <v>763</v>
      </c>
      <c r="D2016">
        <v>8423</v>
      </c>
      <c r="E2016">
        <v>0</v>
      </c>
      <c r="F2016">
        <v>7.0000000000000007E-2</v>
      </c>
    </row>
    <row r="2017" spans="1:6" x14ac:dyDescent="0.25">
      <c r="A2017" t="s">
        <v>2</v>
      </c>
      <c r="B2017">
        <v>3394</v>
      </c>
      <c r="C2017">
        <v>8161</v>
      </c>
      <c r="D2017">
        <v>5059</v>
      </c>
      <c r="E2017">
        <v>0</v>
      </c>
      <c r="F2017">
        <v>12.42</v>
      </c>
    </row>
    <row r="2018" spans="1:6" x14ac:dyDescent="0.25">
      <c r="A2018" t="s">
        <v>2</v>
      </c>
      <c r="B2018">
        <v>1688</v>
      </c>
      <c r="C2018">
        <v>5662</v>
      </c>
      <c r="D2018">
        <v>2917</v>
      </c>
      <c r="E2018">
        <v>0</v>
      </c>
      <c r="F2018">
        <v>10.86</v>
      </c>
    </row>
    <row r="2019" spans="1:6" x14ac:dyDescent="0.25">
      <c r="A2019" t="s">
        <v>0</v>
      </c>
      <c r="B2019">
        <v>3720</v>
      </c>
      <c r="C2019">
        <v>6480</v>
      </c>
      <c r="D2019">
        <v>6381</v>
      </c>
      <c r="E2019">
        <v>38.07</v>
      </c>
      <c r="F2019">
        <v>30.48</v>
      </c>
    </row>
    <row r="2020" spans="1:6" x14ac:dyDescent="0.25">
      <c r="A2020" t="s">
        <v>0</v>
      </c>
      <c r="B2020">
        <v>7556</v>
      </c>
      <c r="C2020">
        <v>7872</v>
      </c>
      <c r="D2020">
        <v>8570</v>
      </c>
      <c r="E2020">
        <v>76.400000000000006</v>
      </c>
      <c r="F2020">
        <v>10.56</v>
      </c>
    </row>
    <row r="2021" spans="1:6" x14ac:dyDescent="0.25">
      <c r="A2021" t="s">
        <v>2</v>
      </c>
      <c r="B2021">
        <v>9356</v>
      </c>
      <c r="C2021">
        <v>4332</v>
      </c>
      <c r="D2021">
        <v>9988</v>
      </c>
      <c r="E2021">
        <v>0</v>
      </c>
      <c r="F2021">
        <v>1.71</v>
      </c>
    </row>
    <row r="2022" spans="1:6" x14ac:dyDescent="0.25">
      <c r="A2022" t="s">
        <v>2</v>
      </c>
      <c r="B2022">
        <v>3119</v>
      </c>
      <c r="C2022">
        <v>1607</v>
      </c>
      <c r="D2022">
        <v>6993</v>
      </c>
      <c r="E2022">
        <v>0</v>
      </c>
      <c r="F2022">
        <v>21.07</v>
      </c>
    </row>
    <row r="2023" spans="1:6" x14ac:dyDescent="0.25">
      <c r="A2023" t="s">
        <v>2</v>
      </c>
      <c r="B2023">
        <v>3737</v>
      </c>
      <c r="C2023">
        <v>1355</v>
      </c>
      <c r="D2023">
        <v>4453</v>
      </c>
      <c r="E2023">
        <v>0</v>
      </c>
      <c r="F2023">
        <v>4.3600000000000003</v>
      </c>
    </row>
    <row r="2024" spans="1:6" x14ac:dyDescent="0.25">
      <c r="A2024" t="s">
        <v>0</v>
      </c>
      <c r="B2024">
        <v>1506</v>
      </c>
      <c r="C2024">
        <v>2722</v>
      </c>
      <c r="D2024">
        <v>4445</v>
      </c>
      <c r="E2024">
        <v>100</v>
      </c>
      <c r="F2024">
        <v>47.99</v>
      </c>
    </row>
    <row r="2025" spans="1:6" x14ac:dyDescent="0.25">
      <c r="A2025" t="s">
        <v>0</v>
      </c>
      <c r="B2025">
        <v>7426</v>
      </c>
      <c r="C2025">
        <v>8250</v>
      </c>
      <c r="D2025">
        <v>9230</v>
      </c>
      <c r="E2025">
        <v>98.07</v>
      </c>
      <c r="F2025">
        <v>18.440000000000001</v>
      </c>
    </row>
    <row r="2026" spans="1:6" x14ac:dyDescent="0.25">
      <c r="A2026" t="s">
        <v>0</v>
      </c>
      <c r="B2026">
        <v>1568</v>
      </c>
      <c r="C2026">
        <v>7480</v>
      </c>
      <c r="D2026">
        <v>7707</v>
      </c>
      <c r="E2026">
        <v>73.11</v>
      </c>
      <c r="F2026">
        <v>51.49</v>
      </c>
    </row>
    <row r="2027" spans="1:6" x14ac:dyDescent="0.25">
      <c r="A2027" t="s">
        <v>2</v>
      </c>
      <c r="B2027">
        <v>340</v>
      </c>
      <c r="C2027">
        <v>8525</v>
      </c>
      <c r="D2027">
        <v>1105</v>
      </c>
      <c r="E2027">
        <v>0</v>
      </c>
      <c r="F2027">
        <v>0.3</v>
      </c>
    </row>
    <row r="2028" spans="1:6" x14ac:dyDescent="0.25">
      <c r="A2028" t="s">
        <v>0</v>
      </c>
      <c r="B2028">
        <v>1065</v>
      </c>
      <c r="C2028">
        <v>3289</v>
      </c>
      <c r="D2028">
        <v>4091</v>
      </c>
      <c r="E2028">
        <v>99.86</v>
      </c>
      <c r="F2028">
        <v>49.19</v>
      </c>
    </row>
    <row r="2029" spans="1:6" x14ac:dyDescent="0.25">
      <c r="A2029" t="s">
        <v>1</v>
      </c>
      <c r="B2029">
        <v>4875</v>
      </c>
      <c r="C2029">
        <v>28</v>
      </c>
      <c r="D2029">
        <v>7983</v>
      </c>
      <c r="E2029">
        <v>0</v>
      </c>
      <c r="F2029">
        <v>0</v>
      </c>
    </row>
    <row r="2030" spans="1:6" x14ac:dyDescent="0.25">
      <c r="A2030" t="s">
        <v>0</v>
      </c>
      <c r="B2030">
        <v>1363</v>
      </c>
      <c r="C2030">
        <v>3461</v>
      </c>
      <c r="D2030">
        <v>8754</v>
      </c>
      <c r="E2030">
        <v>100</v>
      </c>
      <c r="F2030">
        <v>79.25</v>
      </c>
    </row>
    <row r="2031" spans="1:6" x14ac:dyDescent="0.25">
      <c r="A2031" t="s">
        <v>2</v>
      </c>
      <c r="B2031">
        <v>8210</v>
      </c>
      <c r="C2031">
        <v>7639</v>
      </c>
      <c r="D2031">
        <v>9928</v>
      </c>
      <c r="E2031">
        <v>7.11</v>
      </c>
      <c r="F2031">
        <v>15.64</v>
      </c>
    </row>
    <row r="2032" spans="1:6" x14ac:dyDescent="0.25">
      <c r="A2032" t="s">
        <v>2</v>
      </c>
      <c r="B2032">
        <v>7179</v>
      </c>
      <c r="C2032">
        <v>1892</v>
      </c>
      <c r="D2032">
        <v>9344</v>
      </c>
      <c r="E2032">
        <v>0</v>
      </c>
      <c r="F2032">
        <v>1.9</v>
      </c>
    </row>
    <row r="2033" spans="1:6" x14ac:dyDescent="0.25">
      <c r="A2033" t="s">
        <v>2</v>
      </c>
      <c r="B2033">
        <v>5701</v>
      </c>
      <c r="C2033">
        <v>3931</v>
      </c>
      <c r="D2033">
        <v>7084</v>
      </c>
      <c r="E2033">
        <v>0</v>
      </c>
      <c r="F2033">
        <v>11.46</v>
      </c>
    </row>
    <row r="2034" spans="1:6" x14ac:dyDescent="0.25">
      <c r="A2034" t="s">
        <v>0</v>
      </c>
      <c r="B2034">
        <v>283</v>
      </c>
      <c r="C2034">
        <v>1185</v>
      </c>
      <c r="D2034">
        <v>1550</v>
      </c>
      <c r="E2034">
        <v>99.22</v>
      </c>
      <c r="F2034">
        <v>39.36</v>
      </c>
    </row>
    <row r="2035" spans="1:6" x14ac:dyDescent="0.25">
      <c r="A2035" t="s">
        <v>2</v>
      </c>
      <c r="B2035">
        <v>8958</v>
      </c>
      <c r="C2035">
        <v>2531</v>
      </c>
      <c r="D2035">
        <v>9070</v>
      </c>
      <c r="E2035">
        <v>0</v>
      </c>
      <c r="F2035">
        <v>0.13</v>
      </c>
    </row>
    <row r="2036" spans="1:6" x14ac:dyDescent="0.25">
      <c r="A2036" t="s">
        <v>0</v>
      </c>
      <c r="B2036">
        <v>3355</v>
      </c>
      <c r="C2036">
        <v>4790</v>
      </c>
      <c r="D2036">
        <v>7946</v>
      </c>
      <c r="E2036">
        <v>100</v>
      </c>
      <c r="F2036">
        <v>52.52</v>
      </c>
    </row>
    <row r="2037" spans="1:6" x14ac:dyDescent="0.25">
      <c r="A2037" t="s">
        <v>2</v>
      </c>
      <c r="B2037">
        <v>4994</v>
      </c>
      <c r="C2037">
        <v>318</v>
      </c>
      <c r="D2037">
        <v>6132</v>
      </c>
      <c r="E2037">
        <v>0</v>
      </c>
      <c r="F2037">
        <v>0.57999999999999996</v>
      </c>
    </row>
    <row r="2038" spans="1:6" x14ac:dyDescent="0.25">
      <c r="A2038" t="s">
        <v>2</v>
      </c>
      <c r="B2038">
        <v>1716</v>
      </c>
      <c r="C2038">
        <v>8676</v>
      </c>
      <c r="D2038">
        <v>3546</v>
      </c>
      <c r="E2038">
        <v>0</v>
      </c>
      <c r="F2038">
        <v>4.72</v>
      </c>
    </row>
    <row r="2039" spans="1:6" x14ac:dyDescent="0.25">
      <c r="A2039" t="s">
        <v>0</v>
      </c>
      <c r="B2039">
        <v>144</v>
      </c>
      <c r="C2039">
        <v>2240</v>
      </c>
      <c r="D2039">
        <v>3453</v>
      </c>
      <c r="E2039">
        <v>100</v>
      </c>
      <c r="F2039">
        <v>64.02</v>
      </c>
    </row>
    <row r="2040" spans="1:6" x14ac:dyDescent="0.25">
      <c r="A2040" t="s">
        <v>2</v>
      </c>
      <c r="B2040">
        <v>6947</v>
      </c>
      <c r="C2040">
        <v>4203</v>
      </c>
      <c r="D2040">
        <v>8333</v>
      </c>
      <c r="E2040">
        <v>0</v>
      </c>
      <c r="F2040">
        <v>9.27</v>
      </c>
    </row>
    <row r="2041" spans="1:6" x14ac:dyDescent="0.25">
      <c r="A2041" t="s">
        <v>2</v>
      </c>
      <c r="B2041">
        <v>491</v>
      </c>
      <c r="C2041">
        <v>5326</v>
      </c>
      <c r="D2041">
        <v>1827</v>
      </c>
      <c r="E2041">
        <v>0</v>
      </c>
      <c r="F2041">
        <v>7.13</v>
      </c>
    </row>
    <row r="2042" spans="1:6" x14ac:dyDescent="0.25">
      <c r="A2042" t="s">
        <v>2</v>
      </c>
      <c r="B2042">
        <v>3122</v>
      </c>
      <c r="C2042">
        <v>1870</v>
      </c>
      <c r="D2042">
        <v>4384</v>
      </c>
      <c r="E2042">
        <v>0</v>
      </c>
      <c r="F2042">
        <v>13.12</v>
      </c>
    </row>
    <row r="2043" spans="1:6" x14ac:dyDescent="0.25">
      <c r="A2043" t="s">
        <v>0</v>
      </c>
      <c r="B2043">
        <v>743</v>
      </c>
      <c r="C2043">
        <v>3024</v>
      </c>
      <c r="D2043">
        <v>5123</v>
      </c>
      <c r="E2043">
        <v>100</v>
      </c>
      <c r="F2043">
        <v>68.150000000000006</v>
      </c>
    </row>
    <row r="2044" spans="1:6" x14ac:dyDescent="0.25">
      <c r="A2044" t="s">
        <v>2</v>
      </c>
      <c r="B2044">
        <v>1085</v>
      </c>
      <c r="C2044">
        <v>9508</v>
      </c>
      <c r="D2044">
        <v>8303</v>
      </c>
      <c r="E2044">
        <v>0.15</v>
      </c>
      <c r="F2044">
        <v>38.119999999999997</v>
      </c>
    </row>
    <row r="2045" spans="1:6" x14ac:dyDescent="0.25">
      <c r="A2045" t="s">
        <v>0</v>
      </c>
      <c r="B2045">
        <v>5543</v>
      </c>
      <c r="C2045">
        <v>7760</v>
      </c>
      <c r="D2045">
        <v>9572</v>
      </c>
      <c r="E2045">
        <v>100</v>
      </c>
      <c r="F2045">
        <v>42.59</v>
      </c>
    </row>
    <row r="2046" spans="1:6" x14ac:dyDescent="0.25">
      <c r="A2046" t="s">
        <v>2</v>
      </c>
      <c r="B2046">
        <v>1140</v>
      </c>
      <c r="C2046">
        <v>7955</v>
      </c>
      <c r="D2046">
        <v>6928</v>
      </c>
      <c r="E2046">
        <v>0.28000000000000003</v>
      </c>
      <c r="F2046">
        <v>38.97</v>
      </c>
    </row>
    <row r="2047" spans="1:6" x14ac:dyDescent="0.25">
      <c r="A2047" t="s">
        <v>2</v>
      </c>
      <c r="B2047">
        <v>1287</v>
      </c>
      <c r="C2047">
        <v>637</v>
      </c>
      <c r="D2047">
        <v>7539</v>
      </c>
      <c r="E2047">
        <v>0</v>
      </c>
      <c r="F2047">
        <v>32.82</v>
      </c>
    </row>
    <row r="2048" spans="1:6" x14ac:dyDescent="0.25">
      <c r="A2048" t="s">
        <v>2</v>
      </c>
      <c r="B2048">
        <v>3615</v>
      </c>
      <c r="C2048">
        <v>2365</v>
      </c>
      <c r="D2048">
        <v>5354</v>
      </c>
      <c r="E2048">
        <v>0</v>
      </c>
      <c r="F2048">
        <v>16.73</v>
      </c>
    </row>
    <row r="2049" spans="1:6" x14ac:dyDescent="0.25">
      <c r="A2049" t="s">
        <v>0</v>
      </c>
      <c r="B2049">
        <v>7176</v>
      </c>
      <c r="C2049">
        <v>8991</v>
      </c>
      <c r="D2049">
        <v>8844</v>
      </c>
      <c r="E2049">
        <v>35.869999999999997</v>
      </c>
      <c r="F2049">
        <v>17.7</v>
      </c>
    </row>
    <row r="2050" spans="1:6" x14ac:dyDescent="0.25">
      <c r="A2050" t="s">
        <v>2</v>
      </c>
      <c r="B2050">
        <v>8102</v>
      </c>
      <c r="C2050">
        <v>5252</v>
      </c>
      <c r="D2050">
        <v>9088</v>
      </c>
      <c r="E2050">
        <v>0</v>
      </c>
      <c r="F2050">
        <v>6.2</v>
      </c>
    </row>
    <row r="2051" spans="1:6" x14ac:dyDescent="0.25">
      <c r="A2051" t="s">
        <v>0</v>
      </c>
      <c r="B2051">
        <v>2383</v>
      </c>
      <c r="C2051">
        <v>4718</v>
      </c>
      <c r="D2051">
        <v>5484</v>
      </c>
      <c r="E2051">
        <v>99.28</v>
      </c>
      <c r="F2051">
        <v>42.05</v>
      </c>
    </row>
    <row r="2052" spans="1:6" x14ac:dyDescent="0.25">
      <c r="A2052" t="s">
        <v>0</v>
      </c>
      <c r="B2052">
        <v>3729</v>
      </c>
      <c r="C2052">
        <v>4940</v>
      </c>
      <c r="D2052">
        <v>4634</v>
      </c>
      <c r="E2052">
        <v>14.94</v>
      </c>
      <c r="F2052">
        <v>12.65</v>
      </c>
    </row>
    <row r="2053" spans="1:6" x14ac:dyDescent="0.25">
      <c r="A2053" t="s">
        <v>0</v>
      </c>
      <c r="B2053">
        <v>4284</v>
      </c>
      <c r="C2053">
        <v>6950</v>
      </c>
      <c r="D2053">
        <v>7042</v>
      </c>
      <c r="E2053">
        <v>59.89</v>
      </c>
      <c r="F2053">
        <v>32.409999999999997</v>
      </c>
    </row>
    <row r="2054" spans="1:6" x14ac:dyDescent="0.25">
      <c r="A2054" t="s">
        <v>0</v>
      </c>
      <c r="B2054">
        <v>6672</v>
      </c>
      <c r="C2054">
        <v>6816</v>
      </c>
      <c r="D2054">
        <v>7908</v>
      </c>
      <c r="E2054">
        <v>66.12</v>
      </c>
      <c r="F2054">
        <v>13.9</v>
      </c>
    </row>
    <row r="2055" spans="1:6" x14ac:dyDescent="0.25">
      <c r="A2055" t="s">
        <v>0</v>
      </c>
      <c r="B2055">
        <v>1659</v>
      </c>
      <c r="C2055">
        <v>6190</v>
      </c>
      <c r="D2055">
        <v>7525</v>
      </c>
      <c r="E2055">
        <v>99.99</v>
      </c>
      <c r="F2055">
        <v>61.58</v>
      </c>
    </row>
    <row r="2056" spans="1:6" x14ac:dyDescent="0.25">
      <c r="A2056" t="s">
        <v>2</v>
      </c>
      <c r="B2056">
        <v>5235</v>
      </c>
      <c r="C2056">
        <v>1615</v>
      </c>
      <c r="D2056">
        <v>8559</v>
      </c>
      <c r="E2056">
        <v>0</v>
      </c>
      <c r="F2056">
        <v>5.77</v>
      </c>
    </row>
    <row r="2057" spans="1:6" x14ac:dyDescent="0.25">
      <c r="A2057" t="s">
        <v>2</v>
      </c>
      <c r="B2057">
        <v>7589</v>
      </c>
      <c r="C2057">
        <v>3868</v>
      </c>
      <c r="D2057">
        <v>8098</v>
      </c>
      <c r="E2057">
        <v>0</v>
      </c>
      <c r="F2057">
        <v>2.34</v>
      </c>
    </row>
    <row r="2058" spans="1:6" x14ac:dyDescent="0.25">
      <c r="A2058" t="s">
        <v>2</v>
      </c>
      <c r="B2058">
        <v>6177</v>
      </c>
      <c r="C2058">
        <v>553</v>
      </c>
      <c r="D2058">
        <v>9738</v>
      </c>
      <c r="E2058">
        <v>0</v>
      </c>
      <c r="F2058">
        <v>0.45</v>
      </c>
    </row>
    <row r="2059" spans="1:6" x14ac:dyDescent="0.25">
      <c r="A2059" t="s">
        <v>0</v>
      </c>
      <c r="B2059">
        <v>3202</v>
      </c>
      <c r="C2059">
        <v>6419</v>
      </c>
      <c r="D2059">
        <v>7609</v>
      </c>
      <c r="E2059">
        <v>99.96</v>
      </c>
      <c r="F2059">
        <v>50.02</v>
      </c>
    </row>
    <row r="2060" spans="1:6" x14ac:dyDescent="0.25">
      <c r="A2060" t="s">
        <v>2</v>
      </c>
      <c r="B2060">
        <v>280</v>
      </c>
      <c r="C2060">
        <v>5967</v>
      </c>
      <c r="D2060">
        <v>5951</v>
      </c>
      <c r="E2060">
        <v>47.37</v>
      </c>
      <c r="F2060">
        <v>50.57</v>
      </c>
    </row>
    <row r="2061" spans="1:6" x14ac:dyDescent="0.25">
      <c r="A2061" t="s">
        <v>0</v>
      </c>
      <c r="B2061">
        <v>771</v>
      </c>
      <c r="C2061">
        <v>5492</v>
      </c>
      <c r="D2061">
        <v>8846</v>
      </c>
      <c r="E2061">
        <v>100</v>
      </c>
      <c r="F2061">
        <v>81.06</v>
      </c>
    </row>
    <row r="2062" spans="1:6" x14ac:dyDescent="0.25">
      <c r="A2062" t="s">
        <v>0</v>
      </c>
      <c r="B2062">
        <v>1968</v>
      </c>
      <c r="C2062">
        <v>8948</v>
      </c>
      <c r="D2062">
        <v>9194</v>
      </c>
      <c r="E2062">
        <v>72.36</v>
      </c>
      <c r="F2062">
        <v>50.41</v>
      </c>
    </row>
    <row r="2063" spans="1:6" x14ac:dyDescent="0.25">
      <c r="A2063" t="s">
        <v>0</v>
      </c>
      <c r="B2063">
        <v>454</v>
      </c>
      <c r="C2063">
        <v>2408</v>
      </c>
      <c r="D2063">
        <v>8275</v>
      </c>
      <c r="E2063">
        <v>100</v>
      </c>
      <c r="F2063">
        <v>87.6</v>
      </c>
    </row>
    <row r="2064" spans="1:6" x14ac:dyDescent="0.25">
      <c r="A2064" t="s">
        <v>2</v>
      </c>
      <c r="B2064">
        <v>757</v>
      </c>
      <c r="C2064">
        <v>7349</v>
      </c>
      <c r="D2064">
        <v>1059</v>
      </c>
      <c r="E2064">
        <v>0</v>
      </c>
      <c r="F2064">
        <v>0.3</v>
      </c>
    </row>
    <row r="2065" spans="1:6" x14ac:dyDescent="0.25">
      <c r="A2065" t="s">
        <v>0</v>
      </c>
      <c r="B2065">
        <v>3221</v>
      </c>
      <c r="C2065">
        <v>6087</v>
      </c>
      <c r="D2065">
        <v>7167</v>
      </c>
      <c r="E2065">
        <v>99.89</v>
      </c>
      <c r="F2065">
        <v>46.3</v>
      </c>
    </row>
    <row r="2066" spans="1:6" x14ac:dyDescent="0.25">
      <c r="A2066" t="s">
        <v>0</v>
      </c>
      <c r="B2066">
        <v>2475</v>
      </c>
      <c r="C2066">
        <v>2375</v>
      </c>
      <c r="D2066">
        <v>3879</v>
      </c>
      <c r="E2066">
        <v>32.299999999999997</v>
      </c>
      <c r="F2066">
        <v>21.81</v>
      </c>
    </row>
    <row r="2067" spans="1:6" x14ac:dyDescent="0.25">
      <c r="A2067" t="s">
        <v>0</v>
      </c>
      <c r="B2067">
        <v>1693</v>
      </c>
      <c r="C2067">
        <v>2436</v>
      </c>
      <c r="D2067">
        <v>2832</v>
      </c>
      <c r="E2067">
        <v>96.43</v>
      </c>
      <c r="F2067">
        <v>23.43</v>
      </c>
    </row>
    <row r="2068" spans="1:6" x14ac:dyDescent="0.25">
      <c r="A2068" t="s">
        <v>0</v>
      </c>
      <c r="B2068">
        <v>620</v>
      </c>
      <c r="C2068">
        <v>5253</v>
      </c>
      <c r="D2068">
        <v>5267</v>
      </c>
      <c r="E2068">
        <v>52.19</v>
      </c>
      <c r="F2068">
        <v>49.33</v>
      </c>
    </row>
    <row r="2069" spans="1:6" x14ac:dyDescent="0.25">
      <c r="A2069" t="s">
        <v>2</v>
      </c>
      <c r="B2069">
        <v>8346</v>
      </c>
      <c r="C2069">
        <v>2601</v>
      </c>
      <c r="D2069">
        <v>9398</v>
      </c>
      <c r="E2069">
        <v>0</v>
      </c>
      <c r="F2069">
        <v>1.42</v>
      </c>
    </row>
    <row r="2070" spans="1:6" x14ac:dyDescent="0.25">
      <c r="A2070" t="s">
        <v>2</v>
      </c>
      <c r="B2070">
        <v>6072</v>
      </c>
      <c r="C2070">
        <v>8041</v>
      </c>
      <c r="D2070">
        <v>6853</v>
      </c>
      <c r="E2070">
        <v>0.08</v>
      </c>
      <c r="F2070">
        <v>8.2799999999999994</v>
      </c>
    </row>
    <row r="2071" spans="1:6" x14ac:dyDescent="0.25">
      <c r="A2071" t="s">
        <v>0</v>
      </c>
      <c r="B2071">
        <v>217</v>
      </c>
      <c r="C2071">
        <v>8917</v>
      </c>
      <c r="D2071">
        <v>8929</v>
      </c>
      <c r="E2071">
        <v>51.24</v>
      </c>
      <c r="F2071">
        <v>50.01</v>
      </c>
    </row>
    <row r="2072" spans="1:6" x14ac:dyDescent="0.25">
      <c r="A2072" t="s">
        <v>0</v>
      </c>
      <c r="B2072">
        <v>181</v>
      </c>
      <c r="C2072">
        <v>2981</v>
      </c>
      <c r="D2072">
        <v>9401</v>
      </c>
      <c r="E2072">
        <v>100</v>
      </c>
      <c r="F2072">
        <v>95.18</v>
      </c>
    </row>
    <row r="2073" spans="1:6" x14ac:dyDescent="0.25">
      <c r="A2073" t="s">
        <v>2</v>
      </c>
      <c r="B2073">
        <v>5119</v>
      </c>
      <c r="C2073">
        <v>9626</v>
      </c>
      <c r="D2073">
        <v>5832</v>
      </c>
      <c r="E2073">
        <v>0</v>
      </c>
      <c r="F2073">
        <v>4.51</v>
      </c>
    </row>
    <row r="2074" spans="1:6" x14ac:dyDescent="0.25">
      <c r="A2074" t="s">
        <v>2</v>
      </c>
      <c r="B2074">
        <v>1789</v>
      </c>
      <c r="C2074">
        <v>9466</v>
      </c>
      <c r="D2074">
        <v>4049</v>
      </c>
      <c r="E2074">
        <v>0</v>
      </c>
      <c r="F2074">
        <v>5.0199999999999996</v>
      </c>
    </row>
    <row r="2075" spans="1:6" x14ac:dyDescent="0.25">
      <c r="A2075" t="s">
        <v>0</v>
      </c>
      <c r="B2075">
        <v>2735</v>
      </c>
      <c r="C2075">
        <v>2884</v>
      </c>
      <c r="D2075">
        <v>7620</v>
      </c>
      <c r="E2075">
        <v>75.38</v>
      </c>
      <c r="F2075">
        <v>46.37</v>
      </c>
    </row>
    <row r="2076" spans="1:6" x14ac:dyDescent="0.25">
      <c r="A2076" t="s">
        <v>2</v>
      </c>
      <c r="B2076">
        <v>3324</v>
      </c>
      <c r="C2076">
        <v>8349</v>
      </c>
      <c r="D2076">
        <v>4620</v>
      </c>
      <c r="E2076">
        <v>0</v>
      </c>
      <c r="F2076">
        <v>8.5</v>
      </c>
    </row>
    <row r="2077" spans="1:6" x14ac:dyDescent="0.25">
      <c r="A2077" t="s">
        <v>0</v>
      </c>
      <c r="B2077">
        <v>2899</v>
      </c>
      <c r="C2077">
        <v>2901</v>
      </c>
      <c r="D2077">
        <v>3414</v>
      </c>
      <c r="E2077">
        <v>48.16</v>
      </c>
      <c r="F2077">
        <v>9.74</v>
      </c>
    </row>
    <row r="2078" spans="1:6" x14ac:dyDescent="0.25">
      <c r="A2078" t="s">
        <v>0</v>
      </c>
      <c r="B2078">
        <v>2938</v>
      </c>
      <c r="C2078">
        <v>7567</v>
      </c>
      <c r="D2078">
        <v>8118</v>
      </c>
      <c r="E2078">
        <v>92.46</v>
      </c>
      <c r="F2078">
        <v>49.56</v>
      </c>
    </row>
    <row r="2079" spans="1:6" x14ac:dyDescent="0.25">
      <c r="A2079" t="s">
        <v>0</v>
      </c>
      <c r="B2079">
        <v>5505</v>
      </c>
      <c r="C2079">
        <v>9466</v>
      </c>
      <c r="D2079">
        <v>9383</v>
      </c>
      <c r="E2079">
        <v>42.55</v>
      </c>
      <c r="F2079">
        <v>34.69</v>
      </c>
    </row>
    <row r="2080" spans="1:6" x14ac:dyDescent="0.25">
      <c r="A2080" t="s">
        <v>0</v>
      </c>
      <c r="B2080">
        <v>6144</v>
      </c>
      <c r="C2080">
        <v>8869</v>
      </c>
      <c r="D2080">
        <v>8821</v>
      </c>
      <c r="E2080">
        <v>44.96</v>
      </c>
      <c r="F2080">
        <v>27.11</v>
      </c>
    </row>
    <row r="2081" spans="1:6" x14ac:dyDescent="0.25">
      <c r="A2081" t="s">
        <v>2</v>
      </c>
      <c r="B2081">
        <v>1</v>
      </c>
      <c r="C2081">
        <v>5501</v>
      </c>
      <c r="D2081">
        <v>452</v>
      </c>
      <c r="E2081">
        <v>0</v>
      </c>
      <c r="F2081">
        <v>0.64</v>
      </c>
    </row>
    <row r="2082" spans="1:6" x14ac:dyDescent="0.25">
      <c r="A2082" t="s">
        <v>2</v>
      </c>
      <c r="B2082">
        <v>1067</v>
      </c>
      <c r="C2082">
        <v>359</v>
      </c>
      <c r="D2082">
        <v>1978</v>
      </c>
      <c r="E2082">
        <v>0</v>
      </c>
      <c r="F2082">
        <v>14.6</v>
      </c>
    </row>
    <row r="2083" spans="1:6" x14ac:dyDescent="0.25">
      <c r="A2083" t="s">
        <v>2</v>
      </c>
      <c r="B2083">
        <v>4884</v>
      </c>
      <c r="C2083">
        <v>1870</v>
      </c>
      <c r="D2083">
        <v>9389</v>
      </c>
      <c r="E2083">
        <v>0</v>
      </c>
      <c r="F2083">
        <v>10.5</v>
      </c>
    </row>
    <row r="2084" spans="1:6" x14ac:dyDescent="0.25">
      <c r="A2084" t="s">
        <v>0</v>
      </c>
      <c r="B2084">
        <v>5353</v>
      </c>
      <c r="C2084">
        <v>7388</v>
      </c>
      <c r="D2084">
        <v>8537</v>
      </c>
      <c r="E2084">
        <v>99.89</v>
      </c>
      <c r="F2084">
        <v>34.14</v>
      </c>
    </row>
    <row r="2085" spans="1:6" x14ac:dyDescent="0.25">
      <c r="A2085" t="s">
        <v>2</v>
      </c>
      <c r="B2085">
        <v>2755</v>
      </c>
      <c r="C2085">
        <v>4834</v>
      </c>
      <c r="D2085">
        <v>3296</v>
      </c>
      <c r="E2085">
        <v>0</v>
      </c>
      <c r="F2085">
        <v>6.98</v>
      </c>
    </row>
    <row r="2086" spans="1:6" x14ac:dyDescent="0.25">
      <c r="A2086" t="s">
        <v>2</v>
      </c>
      <c r="B2086">
        <v>3643</v>
      </c>
      <c r="C2086">
        <v>463</v>
      </c>
      <c r="D2086">
        <v>4859</v>
      </c>
      <c r="E2086">
        <v>0</v>
      </c>
      <c r="F2086">
        <v>2.12</v>
      </c>
    </row>
    <row r="2087" spans="1:6" x14ac:dyDescent="0.25">
      <c r="A2087" t="s">
        <v>2</v>
      </c>
      <c r="B2087">
        <v>8805</v>
      </c>
      <c r="C2087">
        <v>898</v>
      </c>
      <c r="D2087">
        <v>9280</v>
      </c>
      <c r="E2087">
        <v>0</v>
      </c>
      <c r="F2087">
        <v>0.02</v>
      </c>
    </row>
    <row r="2088" spans="1:6" x14ac:dyDescent="0.25">
      <c r="A2088" t="s">
        <v>0</v>
      </c>
      <c r="B2088">
        <v>1467</v>
      </c>
      <c r="C2088">
        <v>4255</v>
      </c>
      <c r="D2088">
        <v>7275</v>
      </c>
      <c r="E2088">
        <v>100</v>
      </c>
      <c r="F2088">
        <v>72.489999999999995</v>
      </c>
    </row>
    <row r="2089" spans="1:6" x14ac:dyDescent="0.25">
      <c r="A2089" t="s">
        <v>0</v>
      </c>
      <c r="B2089">
        <v>2398</v>
      </c>
      <c r="C2089">
        <v>3754</v>
      </c>
      <c r="D2089">
        <v>3600</v>
      </c>
      <c r="E2089">
        <v>28</v>
      </c>
      <c r="F2089">
        <v>19.59</v>
      </c>
    </row>
    <row r="2090" spans="1:6" x14ac:dyDescent="0.25">
      <c r="A2090" t="s">
        <v>2</v>
      </c>
      <c r="B2090">
        <v>1148</v>
      </c>
      <c r="C2090">
        <v>6406</v>
      </c>
      <c r="D2090">
        <v>5478</v>
      </c>
      <c r="E2090">
        <v>0.09</v>
      </c>
      <c r="F2090">
        <v>37.07</v>
      </c>
    </row>
    <row r="2091" spans="1:6" x14ac:dyDescent="0.25">
      <c r="A2091" t="s">
        <v>0</v>
      </c>
      <c r="B2091">
        <v>4042</v>
      </c>
      <c r="C2091">
        <v>4032</v>
      </c>
      <c r="D2091">
        <v>9851</v>
      </c>
      <c r="E2091">
        <v>47.87</v>
      </c>
      <c r="F2091">
        <v>45.92</v>
      </c>
    </row>
    <row r="2092" spans="1:6" x14ac:dyDescent="0.25">
      <c r="A2092" t="s">
        <v>0</v>
      </c>
      <c r="B2092">
        <v>2138</v>
      </c>
      <c r="C2092">
        <v>3421</v>
      </c>
      <c r="D2092">
        <v>9216</v>
      </c>
      <c r="E2092">
        <v>100</v>
      </c>
      <c r="F2092">
        <v>67.47</v>
      </c>
    </row>
    <row r="2093" spans="1:6" x14ac:dyDescent="0.25">
      <c r="A2093" t="s">
        <v>2</v>
      </c>
      <c r="B2093">
        <v>1149</v>
      </c>
      <c r="C2093">
        <v>9259</v>
      </c>
      <c r="D2093">
        <v>7779</v>
      </c>
      <c r="E2093">
        <v>0.01</v>
      </c>
      <c r="F2093">
        <v>33.89</v>
      </c>
    </row>
    <row r="2094" spans="1:6" x14ac:dyDescent="0.25">
      <c r="A2094" t="s">
        <v>0</v>
      </c>
      <c r="B2094">
        <v>564</v>
      </c>
      <c r="C2094">
        <v>3627</v>
      </c>
      <c r="D2094">
        <v>6993</v>
      </c>
      <c r="E2094">
        <v>100</v>
      </c>
      <c r="F2094">
        <v>82.51</v>
      </c>
    </row>
    <row r="2095" spans="1:6" x14ac:dyDescent="0.25">
      <c r="A2095" t="s">
        <v>2</v>
      </c>
      <c r="B2095">
        <v>2749</v>
      </c>
      <c r="C2095">
        <v>364</v>
      </c>
      <c r="D2095">
        <v>3986</v>
      </c>
      <c r="E2095">
        <v>0</v>
      </c>
      <c r="F2095">
        <v>3.89</v>
      </c>
    </row>
    <row r="2096" spans="1:6" x14ac:dyDescent="0.25">
      <c r="A2096" t="s">
        <v>0</v>
      </c>
      <c r="B2096">
        <v>5617</v>
      </c>
      <c r="C2096">
        <v>6334</v>
      </c>
      <c r="D2096">
        <v>5919</v>
      </c>
      <c r="E2096">
        <v>9.32</v>
      </c>
      <c r="F2096">
        <v>3.32</v>
      </c>
    </row>
    <row r="2097" spans="1:6" x14ac:dyDescent="0.25">
      <c r="A2097" t="s">
        <v>0</v>
      </c>
      <c r="B2097">
        <v>546</v>
      </c>
      <c r="C2097">
        <v>6483</v>
      </c>
      <c r="D2097">
        <v>8423</v>
      </c>
      <c r="E2097">
        <v>100</v>
      </c>
      <c r="F2097">
        <v>69.62</v>
      </c>
    </row>
    <row r="2098" spans="1:6" x14ac:dyDescent="0.25">
      <c r="A2098" t="s">
        <v>2</v>
      </c>
      <c r="B2098">
        <v>192</v>
      </c>
      <c r="C2098">
        <v>3851</v>
      </c>
      <c r="D2098">
        <v>2991</v>
      </c>
      <c r="E2098">
        <v>7.0000000000000007E-2</v>
      </c>
      <c r="F2098">
        <v>34.9</v>
      </c>
    </row>
    <row r="2099" spans="1:6" x14ac:dyDescent="0.25">
      <c r="A2099" t="s">
        <v>2</v>
      </c>
      <c r="B2099">
        <v>2586</v>
      </c>
      <c r="C2099">
        <v>5829</v>
      </c>
      <c r="D2099">
        <v>3319</v>
      </c>
      <c r="E2099">
        <v>0</v>
      </c>
      <c r="F2099">
        <v>7.99</v>
      </c>
    </row>
    <row r="2100" spans="1:6" x14ac:dyDescent="0.25">
      <c r="A2100" t="s">
        <v>2</v>
      </c>
      <c r="B2100">
        <v>8442</v>
      </c>
      <c r="C2100">
        <v>6132</v>
      </c>
      <c r="D2100">
        <v>9003</v>
      </c>
      <c r="E2100">
        <v>0</v>
      </c>
      <c r="F2100">
        <v>4.76</v>
      </c>
    </row>
    <row r="2101" spans="1:6" x14ac:dyDescent="0.25">
      <c r="A2101" t="s">
        <v>0</v>
      </c>
      <c r="B2101">
        <v>2907</v>
      </c>
      <c r="C2101">
        <v>3958</v>
      </c>
      <c r="D2101">
        <v>9055</v>
      </c>
      <c r="E2101">
        <v>100</v>
      </c>
      <c r="F2101">
        <v>59.45</v>
      </c>
    </row>
    <row r="2102" spans="1:6" x14ac:dyDescent="0.25">
      <c r="A2102" t="s">
        <v>2</v>
      </c>
      <c r="B2102">
        <v>1411</v>
      </c>
      <c r="C2102">
        <v>9410</v>
      </c>
      <c r="D2102">
        <v>6030</v>
      </c>
      <c r="E2102">
        <v>0</v>
      </c>
      <c r="F2102">
        <v>17.48</v>
      </c>
    </row>
    <row r="2103" spans="1:6" x14ac:dyDescent="0.25">
      <c r="A2103" t="s">
        <v>2</v>
      </c>
      <c r="B2103">
        <v>5850</v>
      </c>
      <c r="C2103">
        <v>4652</v>
      </c>
      <c r="D2103">
        <v>7747</v>
      </c>
      <c r="E2103">
        <v>0.01</v>
      </c>
      <c r="F2103">
        <v>16.739999999999998</v>
      </c>
    </row>
    <row r="2104" spans="1:6" x14ac:dyDescent="0.25">
      <c r="A2104" t="s">
        <v>0</v>
      </c>
      <c r="B2104">
        <v>889</v>
      </c>
      <c r="C2104">
        <v>3280</v>
      </c>
      <c r="D2104">
        <v>8816</v>
      </c>
      <c r="E2104">
        <v>100</v>
      </c>
      <c r="F2104">
        <v>86.47</v>
      </c>
    </row>
    <row r="2105" spans="1:6" x14ac:dyDescent="0.25">
      <c r="A2105" t="s">
        <v>0</v>
      </c>
      <c r="B2105">
        <v>1260</v>
      </c>
      <c r="C2105">
        <v>2126</v>
      </c>
      <c r="D2105">
        <v>7135</v>
      </c>
      <c r="E2105">
        <v>100</v>
      </c>
      <c r="F2105">
        <v>66.12</v>
      </c>
    </row>
    <row r="2106" spans="1:6" x14ac:dyDescent="0.25">
      <c r="A2106" t="s">
        <v>2</v>
      </c>
      <c r="B2106">
        <v>3864</v>
      </c>
      <c r="C2106">
        <v>8900</v>
      </c>
      <c r="D2106">
        <v>4464</v>
      </c>
      <c r="E2106">
        <v>0</v>
      </c>
      <c r="F2106">
        <v>3.31</v>
      </c>
    </row>
    <row r="2107" spans="1:6" x14ac:dyDescent="0.25">
      <c r="A2107" t="s">
        <v>0</v>
      </c>
      <c r="B2107">
        <v>3175</v>
      </c>
      <c r="C2107">
        <v>6462</v>
      </c>
      <c r="D2107">
        <v>8476</v>
      </c>
      <c r="E2107">
        <v>100</v>
      </c>
      <c r="F2107">
        <v>57.74</v>
      </c>
    </row>
    <row r="2108" spans="1:6" x14ac:dyDescent="0.25">
      <c r="A2108" t="s">
        <v>2</v>
      </c>
      <c r="B2108">
        <v>2628</v>
      </c>
      <c r="C2108">
        <v>7144</v>
      </c>
      <c r="D2108">
        <v>4912</v>
      </c>
      <c r="E2108">
        <v>0</v>
      </c>
      <c r="F2108">
        <v>19.190000000000001</v>
      </c>
    </row>
    <row r="2109" spans="1:6" x14ac:dyDescent="0.25">
      <c r="A2109" t="s">
        <v>2</v>
      </c>
      <c r="B2109">
        <v>150</v>
      </c>
      <c r="C2109">
        <v>8831</v>
      </c>
      <c r="D2109">
        <v>6596</v>
      </c>
      <c r="E2109">
        <v>0</v>
      </c>
      <c r="F2109">
        <v>26.96</v>
      </c>
    </row>
    <row r="2110" spans="1:6" x14ac:dyDescent="0.25">
      <c r="A2110" t="s">
        <v>0</v>
      </c>
      <c r="B2110">
        <v>3711</v>
      </c>
      <c r="C2110">
        <v>7097</v>
      </c>
      <c r="D2110">
        <v>8815</v>
      </c>
      <c r="E2110">
        <v>100</v>
      </c>
      <c r="F2110">
        <v>54.1</v>
      </c>
    </row>
    <row r="2111" spans="1:6" x14ac:dyDescent="0.25">
      <c r="A2111" t="s">
        <v>2</v>
      </c>
      <c r="B2111">
        <v>8305</v>
      </c>
      <c r="C2111">
        <v>3225</v>
      </c>
      <c r="D2111">
        <v>8857</v>
      </c>
      <c r="E2111">
        <v>0</v>
      </c>
      <c r="F2111">
        <v>1.42</v>
      </c>
    </row>
    <row r="2112" spans="1:6" x14ac:dyDescent="0.25">
      <c r="A2112" t="s">
        <v>0</v>
      </c>
      <c r="B2112">
        <v>2095</v>
      </c>
      <c r="C2112">
        <v>2576</v>
      </c>
      <c r="D2112">
        <v>7801</v>
      </c>
      <c r="E2112">
        <v>99.08</v>
      </c>
      <c r="F2112">
        <v>55.44</v>
      </c>
    </row>
    <row r="2113" spans="1:6" x14ac:dyDescent="0.25">
      <c r="A2113" t="s">
        <v>0</v>
      </c>
      <c r="B2113">
        <v>1577</v>
      </c>
      <c r="C2113">
        <v>5903</v>
      </c>
      <c r="D2113">
        <v>7374</v>
      </c>
      <c r="E2113">
        <v>100</v>
      </c>
      <c r="F2113">
        <v>61.84</v>
      </c>
    </row>
    <row r="2114" spans="1:6" x14ac:dyDescent="0.25">
      <c r="A2114" t="s">
        <v>0</v>
      </c>
      <c r="B2114">
        <v>9349</v>
      </c>
      <c r="C2114">
        <v>8936</v>
      </c>
      <c r="D2114">
        <v>9579</v>
      </c>
      <c r="E2114">
        <v>9.73</v>
      </c>
      <c r="F2114">
        <v>1.76</v>
      </c>
    </row>
    <row r="2115" spans="1:6" x14ac:dyDescent="0.25">
      <c r="A2115" t="s">
        <v>0</v>
      </c>
      <c r="B2115">
        <v>4365</v>
      </c>
      <c r="C2115">
        <v>6225</v>
      </c>
      <c r="D2115">
        <v>8381</v>
      </c>
      <c r="E2115">
        <v>100</v>
      </c>
      <c r="F2115">
        <v>45.37</v>
      </c>
    </row>
    <row r="2116" spans="1:6" x14ac:dyDescent="0.25">
      <c r="A2116" t="s">
        <v>0</v>
      </c>
      <c r="B2116">
        <v>3490</v>
      </c>
      <c r="C2116">
        <v>7594</v>
      </c>
      <c r="D2116">
        <v>8691</v>
      </c>
      <c r="E2116">
        <v>99.76</v>
      </c>
      <c r="F2116">
        <v>52.46</v>
      </c>
    </row>
    <row r="2117" spans="1:6" x14ac:dyDescent="0.25">
      <c r="A2117" t="s">
        <v>2</v>
      </c>
      <c r="B2117">
        <v>6539</v>
      </c>
      <c r="C2117">
        <v>1423</v>
      </c>
      <c r="D2117">
        <v>9347</v>
      </c>
      <c r="E2117">
        <v>0</v>
      </c>
      <c r="F2117">
        <v>1.98</v>
      </c>
    </row>
    <row r="2118" spans="1:6" x14ac:dyDescent="0.25">
      <c r="A2118" t="s">
        <v>2</v>
      </c>
      <c r="B2118">
        <v>133</v>
      </c>
      <c r="C2118">
        <v>6151</v>
      </c>
      <c r="D2118">
        <v>1158</v>
      </c>
      <c r="E2118">
        <v>0</v>
      </c>
      <c r="F2118">
        <v>1.76</v>
      </c>
    </row>
    <row r="2119" spans="1:6" x14ac:dyDescent="0.25">
      <c r="A2119" t="s">
        <v>2</v>
      </c>
      <c r="B2119">
        <v>1568</v>
      </c>
      <c r="C2119">
        <v>4899</v>
      </c>
      <c r="D2119">
        <v>2198</v>
      </c>
      <c r="E2119">
        <v>0</v>
      </c>
      <c r="F2119">
        <v>6.03</v>
      </c>
    </row>
    <row r="2120" spans="1:6" x14ac:dyDescent="0.25">
      <c r="A2120" t="s">
        <v>2</v>
      </c>
      <c r="B2120">
        <v>4950</v>
      </c>
      <c r="C2120">
        <v>2881</v>
      </c>
      <c r="D2120">
        <v>8942</v>
      </c>
      <c r="E2120">
        <v>0</v>
      </c>
      <c r="F2120">
        <v>18.809999999999999</v>
      </c>
    </row>
    <row r="2121" spans="1:6" x14ac:dyDescent="0.25">
      <c r="A2121" t="s">
        <v>2</v>
      </c>
      <c r="B2121">
        <v>9235</v>
      </c>
      <c r="C2121">
        <v>7259</v>
      </c>
      <c r="D2121">
        <v>9499</v>
      </c>
      <c r="E2121">
        <v>0</v>
      </c>
      <c r="F2121">
        <v>1.77</v>
      </c>
    </row>
    <row r="2122" spans="1:6" x14ac:dyDescent="0.25">
      <c r="A2122" t="s">
        <v>0</v>
      </c>
      <c r="B2122">
        <v>5153</v>
      </c>
      <c r="C2122">
        <v>5388</v>
      </c>
      <c r="D2122">
        <v>5368</v>
      </c>
      <c r="E2122">
        <v>26.11</v>
      </c>
      <c r="F2122">
        <v>2.54</v>
      </c>
    </row>
    <row r="2123" spans="1:6" x14ac:dyDescent="0.25">
      <c r="A2123" t="s">
        <v>0</v>
      </c>
      <c r="B2123">
        <v>3736</v>
      </c>
      <c r="C2123">
        <v>6636</v>
      </c>
      <c r="D2123">
        <v>8498</v>
      </c>
      <c r="E2123">
        <v>100</v>
      </c>
      <c r="F2123">
        <v>51.36</v>
      </c>
    </row>
    <row r="2124" spans="1:6" x14ac:dyDescent="0.25">
      <c r="A2124" t="s">
        <v>2</v>
      </c>
      <c r="B2124">
        <v>1999</v>
      </c>
      <c r="C2124">
        <v>5359</v>
      </c>
      <c r="D2124">
        <v>3467</v>
      </c>
      <c r="E2124">
        <v>0</v>
      </c>
      <c r="F2124">
        <v>16.3</v>
      </c>
    </row>
    <row r="2125" spans="1:6" x14ac:dyDescent="0.25">
      <c r="A2125" t="s">
        <v>0</v>
      </c>
      <c r="B2125">
        <v>789</v>
      </c>
      <c r="C2125">
        <v>3110</v>
      </c>
      <c r="D2125">
        <v>6622</v>
      </c>
      <c r="E2125">
        <v>100</v>
      </c>
      <c r="F2125">
        <v>79.66</v>
      </c>
    </row>
    <row r="2126" spans="1:6" x14ac:dyDescent="0.25">
      <c r="A2126" t="s">
        <v>0</v>
      </c>
      <c r="B2126">
        <v>762</v>
      </c>
      <c r="C2126">
        <v>4732</v>
      </c>
      <c r="D2126">
        <v>5421</v>
      </c>
      <c r="E2126">
        <v>98.99</v>
      </c>
      <c r="F2126">
        <v>55.93</v>
      </c>
    </row>
    <row r="2127" spans="1:6" x14ac:dyDescent="0.25">
      <c r="A2127" t="s">
        <v>2</v>
      </c>
      <c r="B2127">
        <v>2650</v>
      </c>
      <c r="C2127">
        <v>6775</v>
      </c>
      <c r="D2127">
        <v>4317</v>
      </c>
      <c r="E2127">
        <v>0</v>
      </c>
      <c r="F2127">
        <v>14.69</v>
      </c>
    </row>
    <row r="2128" spans="1:6" x14ac:dyDescent="0.25">
      <c r="A2128" t="s">
        <v>2</v>
      </c>
      <c r="B2128">
        <v>7182</v>
      </c>
      <c r="C2128">
        <v>1012</v>
      </c>
      <c r="D2128">
        <v>8865</v>
      </c>
      <c r="E2128">
        <v>0</v>
      </c>
      <c r="F2128">
        <v>0.63</v>
      </c>
    </row>
    <row r="2129" spans="1:6" x14ac:dyDescent="0.25">
      <c r="A2129" t="s">
        <v>0</v>
      </c>
      <c r="B2129">
        <v>728</v>
      </c>
      <c r="C2129">
        <v>5663</v>
      </c>
      <c r="D2129">
        <v>7857</v>
      </c>
      <c r="E2129">
        <v>100</v>
      </c>
      <c r="F2129">
        <v>71.88</v>
      </c>
    </row>
    <row r="2130" spans="1:6" x14ac:dyDescent="0.25">
      <c r="A2130" t="s">
        <v>2</v>
      </c>
      <c r="B2130">
        <v>387</v>
      </c>
      <c r="C2130">
        <v>8626</v>
      </c>
      <c r="D2130">
        <v>8305</v>
      </c>
      <c r="E2130">
        <v>20.53</v>
      </c>
      <c r="F2130">
        <v>45.88</v>
      </c>
    </row>
    <row r="2131" spans="1:6" x14ac:dyDescent="0.25">
      <c r="A2131" t="s">
        <v>2</v>
      </c>
      <c r="B2131">
        <v>7027</v>
      </c>
      <c r="C2131">
        <v>5957</v>
      </c>
      <c r="D2131">
        <v>8893</v>
      </c>
      <c r="E2131">
        <v>0.03</v>
      </c>
      <c r="F2131">
        <v>16.670000000000002</v>
      </c>
    </row>
    <row r="2132" spans="1:6" x14ac:dyDescent="0.25">
      <c r="A2132" t="s">
        <v>0</v>
      </c>
      <c r="B2132">
        <v>681</v>
      </c>
      <c r="C2132">
        <v>3257</v>
      </c>
      <c r="D2132">
        <v>6279</v>
      </c>
      <c r="E2132">
        <v>100</v>
      </c>
      <c r="F2132">
        <v>78.02</v>
      </c>
    </row>
    <row r="2133" spans="1:6" x14ac:dyDescent="0.25">
      <c r="A2133" t="s">
        <v>0</v>
      </c>
      <c r="B2133">
        <v>885</v>
      </c>
      <c r="C2133">
        <v>1545</v>
      </c>
      <c r="D2133">
        <v>5351</v>
      </c>
      <c r="E2133">
        <v>100</v>
      </c>
      <c r="F2133">
        <v>62.64</v>
      </c>
    </row>
    <row r="2134" spans="1:6" x14ac:dyDescent="0.25">
      <c r="A2134" t="s">
        <v>0</v>
      </c>
      <c r="B2134">
        <v>1326</v>
      </c>
      <c r="C2134">
        <v>3871</v>
      </c>
      <c r="D2134">
        <v>8488</v>
      </c>
      <c r="E2134">
        <v>100</v>
      </c>
      <c r="F2134">
        <v>79.87</v>
      </c>
    </row>
    <row r="2135" spans="1:6" x14ac:dyDescent="0.25">
      <c r="A2135" t="s">
        <v>2</v>
      </c>
      <c r="B2135">
        <v>7401</v>
      </c>
      <c r="C2135">
        <v>1645</v>
      </c>
      <c r="D2135">
        <v>9432</v>
      </c>
      <c r="E2135">
        <v>0</v>
      </c>
      <c r="F2135">
        <v>1.25</v>
      </c>
    </row>
    <row r="2136" spans="1:6" x14ac:dyDescent="0.25">
      <c r="A2136" t="s">
        <v>2</v>
      </c>
      <c r="B2136">
        <v>1660</v>
      </c>
      <c r="C2136">
        <v>5505</v>
      </c>
      <c r="D2136">
        <v>4688</v>
      </c>
      <c r="E2136">
        <v>0.3</v>
      </c>
      <c r="F2136">
        <v>32.380000000000003</v>
      </c>
    </row>
    <row r="2137" spans="1:6" x14ac:dyDescent="0.25">
      <c r="A2137" t="s">
        <v>2</v>
      </c>
      <c r="B2137">
        <v>6108</v>
      </c>
      <c r="C2137">
        <v>8912</v>
      </c>
      <c r="D2137">
        <v>7992</v>
      </c>
      <c r="E2137">
        <v>0.97</v>
      </c>
      <c r="F2137">
        <v>17.739999999999998</v>
      </c>
    </row>
    <row r="2138" spans="1:6" x14ac:dyDescent="0.25">
      <c r="A2138" t="s">
        <v>2</v>
      </c>
      <c r="B2138">
        <v>644</v>
      </c>
      <c r="C2138">
        <v>9169</v>
      </c>
      <c r="D2138">
        <v>6486</v>
      </c>
      <c r="E2138">
        <v>0</v>
      </c>
      <c r="F2138">
        <v>23.43</v>
      </c>
    </row>
    <row r="2139" spans="1:6" x14ac:dyDescent="0.25">
      <c r="A2139" t="s">
        <v>2</v>
      </c>
      <c r="B2139">
        <v>1174</v>
      </c>
      <c r="C2139">
        <v>7807</v>
      </c>
      <c r="D2139">
        <v>1262</v>
      </c>
      <c r="E2139">
        <v>0</v>
      </c>
      <c r="F2139">
        <v>0.14000000000000001</v>
      </c>
    </row>
    <row r="2140" spans="1:6" x14ac:dyDescent="0.25">
      <c r="A2140" t="s">
        <v>2</v>
      </c>
      <c r="B2140">
        <v>3745</v>
      </c>
      <c r="C2140">
        <v>898</v>
      </c>
      <c r="D2140">
        <v>8884</v>
      </c>
      <c r="E2140">
        <v>0</v>
      </c>
      <c r="F2140">
        <v>6.06</v>
      </c>
    </row>
    <row r="2141" spans="1:6" x14ac:dyDescent="0.25">
      <c r="A2141" t="s">
        <v>2</v>
      </c>
      <c r="B2141">
        <v>6009</v>
      </c>
      <c r="C2141">
        <v>1384</v>
      </c>
      <c r="D2141">
        <v>7398</v>
      </c>
      <c r="E2141">
        <v>0</v>
      </c>
      <c r="F2141">
        <v>1.55</v>
      </c>
    </row>
    <row r="2142" spans="1:6" x14ac:dyDescent="0.25">
      <c r="A2142" t="s">
        <v>2</v>
      </c>
      <c r="B2142">
        <v>7452</v>
      </c>
      <c r="C2142">
        <v>1306</v>
      </c>
      <c r="D2142">
        <v>8831</v>
      </c>
      <c r="E2142">
        <v>0</v>
      </c>
      <c r="F2142">
        <v>0.56000000000000005</v>
      </c>
    </row>
    <row r="2143" spans="1:6" x14ac:dyDescent="0.25">
      <c r="A2143" t="s">
        <v>0</v>
      </c>
      <c r="B2143">
        <v>1962</v>
      </c>
      <c r="C2143">
        <v>5277</v>
      </c>
      <c r="D2143">
        <v>7262</v>
      </c>
      <c r="E2143">
        <v>100</v>
      </c>
      <c r="F2143">
        <v>65.209999999999994</v>
      </c>
    </row>
    <row r="2144" spans="1:6" x14ac:dyDescent="0.25">
      <c r="A2144" t="s">
        <v>2</v>
      </c>
      <c r="B2144">
        <v>825</v>
      </c>
      <c r="C2144">
        <v>6867</v>
      </c>
      <c r="D2144">
        <v>2234</v>
      </c>
      <c r="E2144">
        <v>0</v>
      </c>
      <c r="F2144">
        <v>4.53</v>
      </c>
    </row>
    <row r="2145" spans="1:6" x14ac:dyDescent="0.25">
      <c r="A2145" t="s">
        <v>0</v>
      </c>
      <c r="B2145">
        <v>3491</v>
      </c>
      <c r="C2145">
        <v>4579</v>
      </c>
      <c r="D2145">
        <v>8407</v>
      </c>
      <c r="E2145">
        <v>100</v>
      </c>
      <c r="F2145">
        <v>52.52</v>
      </c>
    </row>
    <row r="2146" spans="1:6" x14ac:dyDescent="0.25">
      <c r="A2146" t="s">
        <v>2</v>
      </c>
      <c r="B2146">
        <v>2401</v>
      </c>
      <c r="C2146">
        <v>1034</v>
      </c>
      <c r="D2146">
        <v>2963</v>
      </c>
      <c r="E2146">
        <v>0</v>
      </c>
      <c r="F2146">
        <v>5.91</v>
      </c>
    </row>
    <row r="2147" spans="1:6" x14ac:dyDescent="0.25">
      <c r="A2147" t="s">
        <v>2</v>
      </c>
      <c r="B2147">
        <v>4086</v>
      </c>
      <c r="C2147">
        <v>902</v>
      </c>
      <c r="D2147">
        <v>9151</v>
      </c>
      <c r="E2147">
        <v>0</v>
      </c>
      <c r="F2147">
        <v>6.45</v>
      </c>
    </row>
    <row r="2148" spans="1:6" x14ac:dyDescent="0.25">
      <c r="A2148" t="s">
        <v>2</v>
      </c>
      <c r="B2148">
        <v>2271</v>
      </c>
      <c r="C2148">
        <v>6163</v>
      </c>
      <c r="D2148">
        <v>4897</v>
      </c>
      <c r="E2148">
        <v>0</v>
      </c>
      <c r="F2148">
        <v>27.18</v>
      </c>
    </row>
    <row r="2149" spans="1:6" x14ac:dyDescent="0.25">
      <c r="A2149" t="s">
        <v>0</v>
      </c>
      <c r="B2149">
        <v>2558</v>
      </c>
      <c r="C2149">
        <v>4453</v>
      </c>
      <c r="D2149">
        <v>5557</v>
      </c>
      <c r="E2149">
        <v>99.99</v>
      </c>
      <c r="F2149">
        <v>42.33</v>
      </c>
    </row>
    <row r="2150" spans="1:6" x14ac:dyDescent="0.25">
      <c r="A2150" t="s">
        <v>2</v>
      </c>
      <c r="B2150">
        <v>164</v>
      </c>
      <c r="C2150">
        <v>9667</v>
      </c>
      <c r="D2150">
        <v>4480</v>
      </c>
      <c r="E2150">
        <v>0</v>
      </c>
      <c r="F2150">
        <v>6.66</v>
      </c>
    </row>
    <row r="2151" spans="1:6" x14ac:dyDescent="0.25">
      <c r="A2151" t="s">
        <v>2</v>
      </c>
      <c r="B2151">
        <v>2132</v>
      </c>
      <c r="C2151">
        <v>1628</v>
      </c>
      <c r="D2151">
        <v>5255</v>
      </c>
      <c r="E2151">
        <v>0.32</v>
      </c>
      <c r="F2151">
        <v>32.99</v>
      </c>
    </row>
    <row r="2152" spans="1:6" x14ac:dyDescent="0.25">
      <c r="A2152" t="s">
        <v>2</v>
      </c>
      <c r="B2152">
        <v>3342</v>
      </c>
      <c r="C2152">
        <v>276</v>
      </c>
      <c r="D2152">
        <v>9611</v>
      </c>
      <c r="E2152">
        <v>0</v>
      </c>
      <c r="F2152">
        <v>2.35</v>
      </c>
    </row>
    <row r="2153" spans="1:6" x14ac:dyDescent="0.25">
      <c r="A2153" t="s">
        <v>2</v>
      </c>
      <c r="B2153">
        <v>4046</v>
      </c>
      <c r="C2153">
        <v>446</v>
      </c>
      <c r="D2153">
        <v>7885</v>
      </c>
      <c r="E2153">
        <v>0</v>
      </c>
      <c r="F2153">
        <v>2.27</v>
      </c>
    </row>
    <row r="2154" spans="1:6" x14ac:dyDescent="0.25">
      <c r="A2154" t="s">
        <v>0</v>
      </c>
      <c r="B2154">
        <v>1597</v>
      </c>
      <c r="C2154">
        <v>5369</v>
      </c>
      <c r="D2154">
        <v>8107</v>
      </c>
      <c r="E2154">
        <v>100</v>
      </c>
      <c r="F2154">
        <v>73.31</v>
      </c>
    </row>
    <row r="2155" spans="1:6" x14ac:dyDescent="0.25">
      <c r="A2155" t="s">
        <v>2</v>
      </c>
      <c r="B2155">
        <v>1604</v>
      </c>
      <c r="C2155">
        <v>159</v>
      </c>
      <c r="D2155">
        <v>4891</v>
      </c>
      <c r="E2155">
        <v>0</v>
      </c>
      <c r="F2155">
        <v>9.98</v>
      </c>
    </row>
    <row r="2156" spans="1:6" x14ac:dyDescent="0.25">
      <c r="A2156" t="s">
        <v>2</v>
      </c>
      <c r="B2156">
        <v>2118</v>
      </c>
      <c r="C2156">
        <v>395</v>
      </c>
      <c r="D2156">
        <v>9410</v>
      </c>
      <c r="E2156">
        <v>0</v>
      </c>
      <c r="F2156">
        <v>10.6</v>
      </c>
    </row>
    <row r="2157" spans="1:6" x14ac:dyDescent="0.25">
      <c r="A2157" t="s">
        <v>2</v>
      </c>
      <c r="B2157">
        <v>4786</v>
      </c>
      <c r="C2157">
        <v>3685</v>
      </c>
      <c r="D2157">
        <v>7815</v>
      </c>
      <c r="E2157">
        <v>0</v>
      </c>
      <c r="F2157">
        <v>24.47</v>
      </c>
    </row>
    <row r="2158" spans="1:6" x14ac:dyDescent="0.25">
      <c r="A2158" t="s">
        <v>0</v>
      </c>
      <c r="B2158">
        <v>1058</v>
      </c>
      <c r="C2158">
        <v>3657</v>
      </c>
      <c r="D2158">
        <v>5161</v>
      </c>
      <c r="E2158">
        <v>100</v>
      </c>
      <c r="F2158">
        <v>61.64</v>
      </c>
    </row>
    <row r="2159" spans="1:6" x14ac:dyDescent="0.25">
      <c r="A2159" t="s">
        <v>2</v>
      </c>
      <c r="B2159">
        <v>2939</v>
      </c>
      <c r="C2159">
        <v>7514</v>
      </c>
      <c r="D2159">
        <v>7302</v>
      </c>
      <c r="E2159">
        <v>28.71</v>
      </c>
      <c r="F2159">
        <v>41.18</v>
      </c>
    </row>
    <row r="2160" spans="1:6" x14ac:dyDescent="0.25">
      <c r="A2160" t="s">
        <v>2</v>
      </c>
      <c r="B2160">
        <v>1146</v>
      </c>
      <c r="C2160">
        <v>8208</v>
      </c>
      <c r="D2160">
        <v>4294</v>
      </c>
      <c r="E2160">
        <v>0</v>
      </c>
      <c r="F2160">
        <v>11.21</v>
      </c>
    </row>
    <row r="2161" spans="1:6" x14ac:dyDescent="0.25">
      <c r="A2161" t="s">
        <v>0</v>
      </c>
      <c r="B2161">
        <v>7439</v>
      </c>
      <c r="C2161">
        <v>9808</v>
      </c>
      <c r="D2161">
        <v>9642</v>
      </c>
      <c r="E2161">
        <v>34.44</v>
      </c>
      <c r="F2161">
        <v>21.13</v>
      </c>
    </row>
    <row r="2162" spans="1:6" x14ac:dyDescent="0.25">
      <c r="A2162" t="s">
        <v>0</v>
      </c>
      <c r="B2162">
        <v>502</v>
      </c>
      <c r="C2162">
        <v>2582</v>
      </c>
      <c r="D2162">
        <v>3167</v>
      </c>
      <c r="E2162">
        <v>99.48</v>
      </c>
      <c r="F2162">
        <v>49.96</v>
      </c>
    </row>
    <row r="2163" spans="1:6" x14ac:dyDescent="0.25">
      <c r="A2163" t="s">
        <v>0</v>
      </c>
      <c r="B2163">
        <v>2500</v>
      </c>
      <c r="C2163">
        <v>2537</v>
      </c>
      <c r="D2163">
        <v>8486</v>
      </c>
      <c r="E2163">
        <v>57.31</v>
      </c>
      <c r="F2163">
        <v>48.9</v>
      </c>
    </row>
    <row r="2164" spans="1:6" x14ac:dyDescent="0.25">
      <c r="A2164" t="s">
        <v>2</v>
      </c>
      <c r="B2164">
        <v>463</v>
      </c>
      <c r="C2164">
        <v>8609</v>
      </c>
      <c r="D2164">
        <v>2677</v>
      </c>
      <c r="E2164">
        <v>0</v>
      </c>
      <c r="F2164">
        <v>2.58</v>
      </c>
    </row>
    <row r="2165" spans="1:6" x14ac:dyDescent="0.25">
      <c r="A2165" t="s">
        <v>2</v>
      </c>
      <c r="B2165">
        <v>7489</v>
      </c>
      <c r="C2165">
        <v>4103</v>
      </c>
      <c r="D2165">
        <v>7639</v>
      </c>
      <c r="E2165">
        <v>0</v>
      </c>
      <c r="F2165">
        <v>1.37</v>
      </c>
    </row>
    <row r="2166" spans="1:6" x14ac:dyDescent="0.25">
      <c r="A2166" t="s">
        <v>2</v>
      </c>
      <c r="B2166">
        <v>4184</v>
      </c>
      <c r="C2166">
        <v>7848</v>
      </c>
      <c r="D2166">
        <v>7376</v>
      </c>
      <c r="E2166">
        <v>10.26</v>
      </c>
      <c r="F2166">
        <v>32.35</v>
      </c>
    </row>
    <row r="2167" spans="1:6" x14ac:dyDescent="0.25">
      <c r="A2167" t="s">
        <v>2</v>
      </c>
      <c r="B2167">
        <v>4111</v>
      </c>
      <c r="C2167">
        <v>3437</v>
      </c>
      <c r="D2167">
        <v>4679</v>
      </c>
      <c r="E2167">
        <v>0.4</v>
      </c>
      <c r="F2167">
        <v>6.36</v>
      </c>
    </row>
    <row r="2168" spans="1:6" x14ac:dyDescent="0.25">
      <c r="A2168" t="s">
        <v>2</v>
      </c>
      <c r="B2168">
        <v>233</v>
      </c>
      <c r="C2168">
        <v>7887</v>
      </c>
      <c r="D2168">
        <v>7094</v>
      </c>
      <c r="E2168">
        <v>1.55</v>
      </c>
      <c r="F2168">
        <v>42.65</v>
      </c>
    </row>
    <row r="2169" spans="1:6" x14ac:dyDescent="0.25">
      <c r="A2169" t="s">
        <v>2</v>
      </c>
      <c r="B2169">
        <v>3655</v>
      </c>
      <c r="C2169">
        <v>7785</v>
      </c>
      <c r="D2169">
        <v>7647</v>
      </c>
      <c r="E2169">
        <v>35.979999999999997</v>
      </c>
      <c r="F2169">
        <v>39.200000000000003</v>
      </c>
    </row>
    <row r="2170" spans="1:6" x14ac:dyDescent="0.25">
      <c r="A2170" t="s">
        <v>0</v>
      </c>
      <c r="B2170">
        <v>3418</v>
      </c>
      <c r="C2170">
        <v>6665</v>
      </c>
      <c r="D2170">
        <v>7326</v>
      </c>
      <c r="E2170">
        <v>96.88</v>
      </c>
      <c r="F2170">
        <v>43.2</v>
      </c>
    </row>
    <row r="2171" spans="1:6" x14ac:dyDescent="0.25">
      <c r="A2171" t="s">
        <v>2</v>
      </c>
      <c r="B2171">
        <v>1450</v>
      </c>
      <c r="C2171">
        <v>5187</v>
      </c>
      <c r="D2171">
        <v>2201</v>
      </c>
      <c r="E2171">
        <v>0</v>
      </c>
      <c r="F2171">
        <v>6.94</v>
      </c>
    </row>
    <row r="2172" spans="1:6" x14ac:dyDescent="0.25">
      <c r="A2172" t="s">
        <v>2</v>
      </c>
      <c r="B2172">
        <v>4656</v>
      </c>
      <c r="C2172">
        <v>3968</v>
      </c>
      <c r="D2172">
        <v>9093</v>
      </c>
      <c r="E2172">
        <v>0.71</v>
      </c>
      <c r="F2172">
        <v>33.200000000000003</v>
      </c>
    </row>
    <row r="2173" spans="1:6" x14ac:dyDescent="0.25">
      <c r="A2173" t="s">
        <v>2</v>
      </c>
      <c r="B2173">
        <v>1104</v>
      </c>
      <c r="C2173">
        <v>4230</v>
      </c>
      <c r="D2173">
        <v>2806</v>
      </c>
      <c r="E2173">
        <v>0</v>
      </c>
      <c r="F2173">
        <v>21.88</v>
      </c>
    </row>
    <row r="2174" spans="1:6" x14ac:dyDescent="0.25">
      <c r="A2174" t="s">
        <v>0</v>
      </c>
      <c r="B2174">
        <v>896</v>
      </c>
      <c r="C2174">
        <v>3373</v>
      </c>
      <c r="D2174">
        <v>3722</v>
      </c>
      <c r="E2174">
        <v>91.88</v>
      </c>
      <c r="F2174">
        <v>47.3</v>
      </c>
    </row>
    <row r="2175" spans="1:6" x14ac:dyDescent="0.25">
      <c r="A2175" t="s">
        <v>2</v>
      </c>
      <c r="B2175">
        <v>620</v>
      </c>
      <c r="C2175">
        <v>3380</v>
      </c>
      <c r="D2175">
        <v>824</v>
      </c>
      <c r="E2175">
        <v>0</v>
      </c>
      <c r="F2175">
        <v>2.13</v>
      </c>
    </row>
    <row r="2176" spans="1:6" x14ac:dyDescent="0.25">
      <c r="A2176" t="s">
        <v>2</v>
      </c>
      <c r="B2176">
        <v>71</v>
      </c>
      <c r="C2176">
        <v>9135</v>
      </c>
      <c r="D2176">
        <v>6969</v>
      </c>
      <c r="E2176">
        <v>0</v>
      </c>
      <c r="F2176">
        <v>28.25</v>
      </c>
    </row>
    <row r="2177" spans="1:6" x14ac:dyDescent="0.25">
      <c r="A2177" t="s">
        <v>2</v>
      </c>
      <c r="B2177">
        <v>7312</v>
      </c>
      <c r="C2177">
        <v>4540</v>
      </c>
      <c r="D2177">
        <v>8068</v>
      </c>
      <c r="E2177">
        <v>0</v>
      </c>
      <c r="F2177">
        <v>4.79</v>
      </c>
    </row>
    <row r="2178" spans="1:6" x14ac:dyDescent="0.25">
      <c r="A2178" t="s">
        <v>2</v>
      </c>
      <c r="B2178">
        <v>6691</v>
      </c>
      <c r="C2178">
        <v>4051</v>
      </c>
      <c r="D2178">
        <v>8220</v>
      </c>
      <c r="E2178">
        <v>0</v>
      </c>
      <c r="F2178">
        <v>9.4499999999999993</v>
      </c>
    </row>
    <row r="2179" spans="1:6" x14ac:dyDescent="0.25">
      <c r="A2179" t="s">
        <v>2</v>
      </c>
      <c r="B2179">
        <v>4822</v>
      </c>
      <c r="C2179">
        <v>8190</v>
      </c>
      <c r="D2179">
        <v>7410</v>
      </c>
      <c r="E2179">
        <v>1.87</v>
      </c>
      <c r="F2179">
        <v>26.2</v>
      </c>
    </row>
    <row r="2180" spans="1:6" x14ac:dyDescent="0.25">
      <c r="A2180" t="s">
        <v>2</v>
      </c>
      <c r="B2180">
        <v>43</v>
      </c>
      <c r="C2180">
        <v>4292</v>
      </c>
      <c r="D2180">
        <v>1934</v>
      </c>
      <c r="E2180">
        <v>0</v>
      </c>
      <c r="F2180">
        <v>15.85</v>
      </c>
    </row>
    <row r="2181" spans="1:6" x14ac:dyDescent="0.25">
      <c r="A2181" t="s">
        <v>0</v>
      </c>
      <c r="B2181">
        <v>1916</v>
      </c>
      <c r="C2181">
        <v>2555</v>
      </c>
      <c r="D2181">
        <v>5811</v>
      </c>
      <c r="E2181">
        <v>99.92</v>
      </c>
      <c r="F2181">
        <v>51.25</v>
      </c>
    </row>
    <row r="2182" spans="1:6" x14ac:dyDescent="0.25">
      <c r="A2182" t="s">
        <v>0</v>
      </c>
      <c r="B2182">
        <v>6591</v>
      </c>
      <c r="C2182">
        <v>7621</v>
      </c>
      <c r="D2182">
        <v>8516</v>
      </c>
      <c r="E2182">
        <v>98.9</v>
      </c>
      <c r="F2182">
        <v>21.55</v>
      </c>
    </row>
    <row r="2183" spans="1:6" x14ac:dyDescent="0.25">
      <c r="A2183" t="s">
        <v>2</v>
      </c>
      <c r="B2183">
        <v>4281</v>
      </c>
      <c r="C2183">
        <v>9595</v>
      </c>
      <c r="D2183">
        <v>4319</v>
      </c>
      <c r="E2183">
        <v>0</v>
      </c>
      <c r="F2183">
        <v>0.56000000000000005</v>
      </c>
    </row>
    <row r="2184" spans="1:6" x14ac:dyDescent="0.25">
      <c r="A2184" t="s">
        <v>2</v>
      </c>
      <c r="B2184">
        <v>2564</v>
      </c>
      <c r="C2184">
        <v>1790</v>
      </c>
      <c r="D2184">
        <v>6310</v>
      </c>
      <c r="E2184">
        <v>0.01</v>
      </c>
      <c r="F2184">
        <v>30.53</v>
      </c>
    </row>
    <row r="2185" spans="1:6" x14ac:dyDescent="0.25">
      <c r="A2185" t="s">
        <v>0</v>
      </c>
      <c r="B2185">
        <v>648</v>
      </c>
      <c r="C2185">
        <v>1580</v>
      </c>
      <c r="D2185">
        <v>5932</v>
      </c>
      <c r="E2185">
        <v>100</v>
      </c>
      <c r="F2185">
        <v>70.45</v>
      </c>
    </row>
    <row r="2186" spans="1:6" x14ac:dyDescent="0.25">
      <c r="A2186" t="s">
        <v>0</v>
      </c>
      <c r="B2186">
        <v>3977</v>
      </c>
      <c r="C2186">
        <v>4240</v>
      </c>
      <c r="D2186">
        <v>4951</v>
      </c>
      <c r="E2186">
        <v>82.49</v>
      </c>
      <c r="F2186">
        <v>13.86</v>
      </c>
    </row>
    <row r="2187" spans="1:6" x14ac:dyDescent="0.25">
      <c r="A2187" t="s">
        <v>2</v>
      </c>
      <c r="B2187">
        <v>764</v>
      </c>
      <c r="C2187">
        <v>6399</v>
      </c>
      <c r="D2187">
        <v>1411</v>
      </c>
      <c r="E2187">
        <v>0</v>
      </c>
      <c r="F2187">
        <v>1.79</v>
      </c>
    </row>
    <row r="2188" spans="1:6" x14ac:dyDescent="0.25">
      <c r="A2188" t="s">
        <v>2</v>
      </c>
      <c r="B2188">
        <v>8270</v>
      </c>
      <c r="C2188">
        <v>3851</v>
      </c>
      <c r="D2188">
        <v>9830</v>
      </c>
      <c r="E2188">
        <v>0</v>
      </c>
      <c r="F2188">
        <v>4.7</v>
      </c>
    </row>
    <row r="2189" spans="1:6" x14ac:dyDescent="0.25">
      <c r="A2189" t="s">
        <v>0</v>
      </c>
      <c r="B2189">
        <v>758</v>
      </c>
      <c r="C2189">
        <v>3726</v>
      </c>
      <c r="D2189">
        <v>3989</v>
      </c>
      <c r="E2189">
        <v>83.41</v>
      </c>
      <c r="F2189">
        <v>46.85</v>
      </c>
    </row>
    <row r="2190" spans="1:6" x14ac:dyDescent="0.25">
      <c r="A2190" t="s">
        <v>2</v>
      </c>
      <c r="B2190">
        <v>1387</v>
      </c>
      <c r="C2190">
        <v>335</v>
      </c>
      <c r="D2190">
        <v>8978</v>
      </c>
      <c r="E2190">
        <v>0</v>
      </c>
      <c r="F2190">
        <v>20.8</v>
      </c>
    </row>
    <row r="2191" spans="1:6" x14ac:dyDescent="0.25">
      <c r="A2191" t="s">
        <v>0</v>
      </c>
      <c r="B2191">
        <v>5779</v>
      </c>
      <c r="C2191">
        <v>6208</v>
      </c>
      <c r="D2191">
        <v>8215</v>
      </c>
      <c r="E2191">
        <v>90.44</v>
      </c>
      <c r="F2191">
        <v>27.82</v>
      </c>
    </row>
    <row r="2192" spans="1:6" x14ac:dyDescent="0.25">
      <c r="A2192" t="s">
        <v>0</v>
      </c>
      <c r="B2192">
        <v>1238</v>
      </c>
      <c r="C2192">
        <v>1352</v>
      </c>
      <c r="D2192">
        <v>3503</v>
      </c>
      <c r="E2192">
        <v>77.66</v>
      </c>
      <c r="F2192">
        <v>38.840000000000003</v>
      </c>
    </row>
    <row r="2193" spans="1:6" x14ac:dyDescent="0.25">
      <c r="A2193" t="s">
        <v>2</v>
      </c>
      <c r="B2193">
        <v>6921</v>
      </c>
      <c r="C2193">
        <v>4715</v>
      </c>
      <c r="D2193">
        <v>8551</v>
      </c>
      <c r="E2193">
        <v>0</v>
      </c>
      <c r="F2193">
        <v>12.04</v>
      </c>
    </row>
    <row r="2194" spans="1:6" x14ac:dyDescent="0.25">
      <c r="A2194" t="s">
        <v>0</v>
      </c>
      <c r="B2194">
        <v>230</v>
      </c>
      <c r="C2194">
        <v>6475</v>
      </c>
      <c r="D2194">
        <v>8330</v>
      </c>
      <c r="E2194">
        <v>100</v>
      </c>
      <c r="F2194">
        <v>68.7</v>
      </c>
    </row>
    <row r="2195" spans="1:6" x14ac:dyDescent="0.25">
      <c r="A2195" t="s">
        <v>2</v>
      </c>
      <c r="B2195">
        <v>2412</v>
      </c>
      <c r="C2195">
        <v>9422</v>
      </c>
      <c r="D2195">
        <v>3330</v>
      </c>
      <c r="E2195">
        <v>0</v>
      </c>
      <c r="F2195">
        <v>1.99</v>
      </c>
    </row>
    <row r="2196" spans="1:6" x14ac:dyDescent="0.25">
      <c r="A2196" t="s">
        <v>0</v>
      </c>
      <c r="B2196">
        <v>1393</v>
      </c>
      <c r="C2196">
        <v>2771</v>
      </c>
      <c r="D2196">
        <v>8287</v>
      </c>
      <c r="E2196">
        <v>100</v>
      </c>
      <c r="F2196">
        <v>74.03</v>
      </c>
    </row>
    <row r="2197" spans="1:6" x14ac:dyDescent="0.25">
      <c r="A2197" t="s">
        <v>2</v>
      </c>
      <c r="B2197">
        <v>5100</v>
      </c>
      <c r="C2197">
        <v>3222</v>
      </c>
      <c r="D2197">
        <v>7436</v>
      </c>
      <c r="E2197">
        <v>0</v>
      </c>
      <c r="F2197">
        <v>17.11</v>
      </c>
    </row>
    <row r="2198" spans="1:6" x14ac:dyDescent="0.25">
      <c r="A2198" t="s">
        <v>0</v>
      </c>
      <c r="B2198">
        <v>8503</v>
      </c>
      <c r="C2198">
        <v>8924</v>
      </c>
      <c r="D2198">
        <v>9098</v>
      </c>
      <c r="E2198">
        <v>52.77</v>
      </c>
      <c r="F2198">
        <v>5.24</v>
      </c>
    </row>
    <row r="2199" spans="1:6" x14ac:dyDescent="0.25">
      <c r="A2199" t="s">
        <v>2</v>
      </c>
      <c r="B2199">
        <v>5936</v>
      </c>
      <c r="C2199">
        <v>4677</v>
      </c>
      <c r="D2199">
        <v>9378</v>
      </c>
      <c r="E2199">
        <v>0</v>
      </c>
      <c r="F2199">
        <v>24.67</v>
      </c>
    </row>
    <row r="2200" spans="1:6" x14ac:dyDescent="0.25">
      <c r="A2200" t="s">
        <v>2</v>
      </c>
      <c r="B2200">
        <v>3380</v>
      </c>
      <c r="C2200">
        <v>2922</v>
      </c>
      <c r="D2200">
        <v>8531</v>
      </c>
      <c r="E2200">
        <v>2.65</v>
      </c>
      <c r="F2200">
        <v>39.119999999999997</v>
      </c>
    </row>
    <row r="2201" spans="1:6" x14ac:dyDescent="0.25">
      <c r="A2201" t="s">
        <v>2</v>
      </c>
      <c r="B2201">
        <v>464</v>
      </c>
      <c r="C2201">
        <v>5551</v>
      </c>
      <c r="D2201">
        <v>5004</v>
      </c>
      <c r="E2201">
        <v>3.46</v>
      </c>
      <c r="F2201">
        <v>42.1</v>
      </c>
    </row>
    <row r="2202" spans="1:6" x14ac:dyDescent="0.25">
      <c r="A2202" t="s">
        <v>2</v>
      </c>
      <c r="B2202">
        <v>6654</v>
      </c>
      <c r="C2202">
        <v>2378</v>
      </c>
      <c r="D2202">
        <v>9569</v>
      </c>
      <c r="E2202">
        <v>0</v>
      </c>
      <c r="F2202">
        <v>4.99</v>
      </c>
    </row>
    <row r="2203" spans="1:6" x14ac:dyDescent="0.25">
      <c r="A2203" t="s">
        <v>2</v>
      </c>
      <c r="B2203">
        <v>2567</v>
      </c>
      <c r="C2203">
        <v>2482</v>
      </c>
      <c r="D2203">
        <v>8483</v>
      </c>
      <c r="E2203">
        <v>34.39</v>
      </c>
      <c r="F2203">
        <v>45.81</v>
      </c>
    </row>
    <row r="2204" spans="1:6" x14ac:dyDescent="0.25">
      <c r="A2204" t="s">
        <v>0</v>
      </c>
      <c r="B2204">
        <v>1632</v>
      </c>
      <c r="C2204">
        <v>8682</v>
      </c>
      <c r="D2204">
        <v>9459</v>
      </c>
      <c r="E2204">
        <v>97.23</v>
      </c>
      <c r="F2204">
        <v>57.13</v>
      </c>
    </row>
    <row r="2205" spans="1:6" x14ac:dyDescent="0.25">
      <c r="A2205" t="s">
        <v>2</v>
      </c>
      <c r="B2205">
        <v>310</v>
      </c>
      <c r="C2205">
        <v>4161</v>
      </c>
      <c r="D2205">
        <v>3650</v>
      </c>
      <c r="E2205">
        <v>2.52</v>
      </c>
      <c r="F2205">
        <v>41.51</v>
      </c>
    </row>
    <row r="2206" spans="1:6" x14ac:dyDescent="0.25">
      <c r="A2206" t="s">
        <v>2</v>
      </c>
      <c r="B2206">
        <v>319</v>
      </c>
      <c r="C2206">
        <v>7304</v>
      </c>
      <c r="D2206">
        <v>831</v>
      </c>
      <c r="E2206">
        <v>0</v>
      </c>
      <c r="F2206">
        <v>0.32</v>
      </c>
    </row>
    <row r="2207" spans="1:6" x14ac:dyDescent="0.25">
      <c r="A2207" t="s">
        <v>2</v>
      </c>
      <c r="B2207">
        <v>1682</v>
      </c>
      <c r="C2207">
        <v>5380</v>
      </c>
      <c r="D2207">
        <v>3876</v>
      </c>
      <c r="E2207">
        <v>0</v>
      </c>
      <c r="F2207">
        <v>23.81</v>
      </c>
    </row>
    <row r="2208" spans="1:6" x14ac:dyDescent="0.25">
      <c r="A2208" t="s">
        <v>2</v>
      </c>
      <c r="B2208">
        <v>1305</v>
      </c>
      <c r="C2208">
        <v>3724</v>
      </c>
      <c r="D2208">
        <v>2655</v>
      </c>
      <c r="E2208">
        <v>0</v>
      </c>
      <c r="F2208">
        <v>20.51</v>
      </c>
    </row>
    <row r="2209" spans="1:6" x14ac:dyDescent="0.25">
      <c r="A2209" t="s">
        <v>0</v>
      </c>
      <c r="B2209">
        <v>5292</v>
      </c>
      <c r="C2209">
        <v>5703</v>
      </c>
      <c r="D2209">
        <v>6149</v>
      </c>
      <c r="E2209">
        <v>81.040000000000006</v>
      </c>
      <c r="F2209">
        <v>11.2</v>
      </c>
    </row>
    <row r="2210" spans="1:6" x14ac:dyDescent="0.25">
      <c r="A2210" t="s">
        <v>2</v>
      </c>
      <c r="B2210">
        <v>5967</v>
      </c>
      <c r="C2210">
        <v>4722</v>
      </c>
      <c r="D2210">
        <v>8189</v>
      </c>
      <c r="E2210">
        <v>0.02</v>
      </c>
      <c r="F2210">
        <v>18.760000000000002</v>
      </c>
    </row>
    <row r="2211" spans="1:6" x14ac:dyDescent="0.25">
      <c r="A2211" t="s">
        <v>2</v>
      </c>
      <c r="B2211">
        <v>6411</v>
      </c>
      <c r="C2211">
        <v>2011</v>
      </c>
      <c r="D2211">
        <v>7926</v>
      </c>
      <c r="E2211">
        <v>0</v>
      </c>
      <c r="F2211">
        <v>2.9</v>
      </c>
    </row>
    <row r="2212" spans="1:6" x14ac:dyDescent="0.25">
      <c r="A2212" t="s">
        <v>0</v>
      </c>
      <c r="B2212">
        <v>2967</v>
      </c>
      <c r="C2212">
        <v>5976</v>
      </c>
      <c r="D2212">
        <v>7774</v>
      </c>
      <c r="E2212">
        <v>100</v>
      </c>
      <c r="F2212">
        <v>55.22</v>
      </c>
    </row>
    <row r="2213" spans="1:6" x14ac:dyDescent="0.25">
      <c r="A2213" t="s">
        <v>2</v>
      </c>
      <c r="B2213">
        <v>3280</v>
      </c>
      <c r="C2213">
        <v>867</v>
      </c>
      <c r="D2213">
        <v>9308</v>
      </c>
      <c r="E2213">
        <v>0</v>
      </c>
      <c r="F2213">
        <v>9.36</v>
      </c>
    </row>
    <row r="2214" spans="1:6" x14ac:dyDescent="0.25">
      <c r="A2214" t="s">
        <v>2</v>
      </c>
      <c r="B2214">
        <v>4417</v>
      </c>
      <c r="C2214">
        <v>8575</v>
      </c>
      <c r="D2214">
        <v>8026</v>
      </c>
      <c r="E2214">
        <v>7.68</v>
      </c>
      <c r="F2214">
        <v>33.32</v>
      </c>
    </row>
    <row r="2215" spans="1:6" x14ac:dyDescent="0.25">
      <c r="A2215" t="s">
        <v>0</v>
      </c>
      <c r="B2215">
        <v>1156</v>
      </c>
      <c r="C2215">
        <v>2542</v>
      </c>
      <c r="D2215">
        <v>6460</v>
      </c>
      <c r="E2215">
        <v>100</v>
      </c>
      <c r="F2215">
        <v>70.319999999999993</v>
      </c>
    </row>
    <row r="2216" spans="1:6" x14ac:dyDescent="0.25">
      <c r="A2216" t="s">
        <v>2</v>
      </c>
      <c r="B2216">
        <v>5263</v>
      </c>
      <c r="C2216">
        <v>1085</v>
      </c>
      <c r="D2216">
        <v>9841</v>
      </c>
      <c r="E2216">
        <v>0</v>
      </c>
      <c r="F2216">
        <v>2.71</v>
      </c>
    </row>
    <row r="2217" spans="1:6" x14ac:dyDescent="0.25">
      <c r="A2217" t="s">
        <v>0</v>
      </c>
      <c r="B2217">
        <v>1536</v>
      </c>
      <c r="C2217">
        <v>4656</v>
      </c>
      <c r="D2217">
        <v>9400</v>
      </c>
      <c r="E2217">
        <v>100</v>
      </c>
      <c r="F2217">
        <v>81.7</v>
      </c>
    </row>
    <row r="2218" spans="1:6" x14ac:dyDescent="0.25">
      <c r="A2218" t="s">
        <v>0</v>
      </c>
      <c r="B2218">
        <v>6380</v>
      </c>
      <c r="C2218">
        <v>6296</v>
      </c>
      <c r="D2218">
        <v>8114</v>
      </c>
      <c r="E2218">
        <v>40.25</v>
      </c>
      <c r="F2218">
        <v>18.96</v>
      </c>
    </row>
    <row r="2219" spans="1:6" x14ac:dyDescent="0.25">
      <c r="A2219" t="s">
        <v>0</v>
      </c>
      <c r="B2219">
        <v>5902</v>
      </c>
      <c r="C2219">
        <v>6672</v>
      </c>
      <c r="D2219">
        <v>8663</v>
      </c>
      <c r="E2219">
        <v>98.83</v>
      </c>
      <c r="F2219">
        <v>29.05</v>
      </c>
    </row>
    <row r="2220" spans="1:6" x14ac:dyDescent="0.25">
      <c r="A2220" t="s">
        <v>0</v>
      </c>
      <c r="B2220">
        <v>6134</v>
      </c>
      <c r="C2220">
        <v>9550</v>
      </c>
      <c r="D2220">
        <v>9592</v>
      </c>
      <c r="E2220">
        <v>54.48</v>
      </c>
      <c r="F2220">
        <v>31.66</v>
      </c>
    </row>
    <row r="2221" spans="1:6" x14ac:dyDescent="0.25">
      <c r="A2221" t="s">
        <v>2</v>
      </c>
      <c r="B2221">
        <v>5261</v>
      </c>
      <c r="C2221">
        <v>8001</v>
      </c>
      <c r="D2221">
        <v>7126</v>
      </c>
      <c r="E2221">
        <v>0.75</v>
      </c>
      <c r="F2221">
        <v>20.61</v>
      </c>
    </row>
    <row r="2222" spans="1:6" x14ac:dyDescent="0.25">
      <c r="A2222" t="s">
        <v>2</v>
      </c>
      <c r="B2222">
        <v>9345</v>
      </c>
      <c r="C2222">
        <v>7127</v>
      </c>
      <c r="D2222">
        <v>9917</v>
      </c>
      <c r="E2222">
        <v>0</v>
      </c>
      <c r="F2222">
        <v>4.5599999999999996</v>
      </c>
    </row>
    <row r="2223" spans="1:6" x14ac:dyDescent="0.25">
      <c r="A2223" t="s">
        <v>0</v>
      </c>
      <c r="B2223">
        <v>1273</v>
      </c>
      <c r="C2223">
        <v>5717</v>
      </c>
      <c r="D2223">
        <v>6664</v>
      </c>
      <c r="E2223">
        <v>99.78</v>
      </c>
      <c r="F2223">
        <v>57.66</v>
      </c>
    </row>
    <row r="2224" spans="1:6" x14ac:dyDescent="0.25">
      <c r="A2224" t="s">
        <v>0</v>
      </c>
      <c r="B2224">
        <v>392</v>
      </c>
      <c r="C2224">
        <v>1841</v>
      </c>
      <c r="D2224">
        <v>3870</v>
      </c>
      <c r="E2224">
        <v>100</v>
      </c>
      <c r="F2224">
        <v>67.59</v>
      </c>
    </row>
    <row r="2225" spans="1:6" x14ac:dyDescent="0.25">
      <c r="A2225" t="s">
        <v>2</v>
      </c>
      <c r="B2225">
        <v>2935</v>
      </c>
      <c r="C2225">
        <v>7384</v>
      </c>
      <c r="D2225">
        <v>6506</v>
      </c>
      <c r="E2225">
        <v>0.6</v>
      </c>
      <c r="F2225">
        <v>34.369999999999997</v>
      </c>
    </row>
    <row r="2226" spans="1:6" x14ac:dyDescent="0.25">
      <c r="A2226" t="s">
        <v>0</v>
      </c>
      <c r="B2226">
        <v>7433</v>
      </c>
      <c r="C2226">
        <v>7285</v>
      </c>
      <c r="D2226">
        <v>7754</v>
      </c>
      <c r="E2226">
        <v>23.87</v>
      </c>
      <c r="F2226">
        <v>3.21</v>
      </c>
    </row>
    <row r="2227" spans="1:6" x14ac:dyDescent="0.25">
      <c r="A2227" t="s">
        <v>0</v>
      </c>
      <c r="B2227">
        <v>980</v>
      </c>
      <c r="C2227">
        <v>4272</v>
      </c>
      <c r="D2227">
        <v>7412</v>
      </c>
      <c r="E2227">
        <v>100</v>
      </c>
      <c r="F2227">
        <v>78.08</v>
      </c>
    </row>
    <row r="2228" spans="1:6" x14ac:dyDescent="0.25">
      <c r="A2228" t="s">
        <v>2</v>
      </c>
      <c r="B2228">
        <v>7599</v>
      </c>
      <c r="C2228">
        <v>4721</v>
      </c>
      <c r="D2228">
        <v>9399</v>
      </c>
      <c r="E2228">
        <v>0</v>
      </c>
      <c r="F2228">
        <v>10.28</v>
      </c>
    </row>
    <row r="2229" spans="1:6" x14ac:dyDescent="0.25">
      <c r="A2229" t="s">
        <v>2</v>
      </c>
      <c r="B2229">
        <v>4738</v>
      </c>
      <c r="C2229">
        <v>2325</v>
      </c>
      <c r="D2229">
        <v>6366</v>
      </c>
      <c r="E2229">
        <v>0</v>
      </c>
      <c r="F2229">
        <v>9.56</v>
      </c>
    </row>
    <row r="2230" spans="1:6" x14ac:dyDescent="0.25">
      <c r="A2230" t="s">
        <v>2</v>
      </c>
      <c r="B2230">
        <v>1057</v>
      </c>
      <c r="C2230">
        <v>7954</v>
      </c>
      <c r="D2230">
        <v>4020</v>
      </c>
      <c r="E2230">
        <v>0</v>
      </c>
      <c r="F2230">
        <v>10.92</v>
      </c>
    </row>
    <row r="2231" spans="1:6" x14ac:dyDescent="0.25">
      <c r="A2231" t="s">
        <v>0</v>
      </c>
      <c r="B2231">
        <v>4835</v>
      </c>
      <c r="C2231">
        <v>6876</v>
      </c>
      <c r="D2231">
        <v>8323</v>
      </c>
      <c r="E2231">
        <v>100</v>
      </c>
      <c r="F2231">
        <v>38.82</v>
      </c>
    </row>
    <row r="2232" spans="1:6" x14ac:dyDescent="0.25">
      <c r="A2232" t="s">
        <v>2</v>
      </c>
      <c r="B2232">
        <v>2996</v>
      </c>
      <c r="C2232">
        <v>6359</v>
      </c>
      <c r="D2232">
        <v>3571</v>
      </c>
      <c r="E2232">
        <v>0</v>
      </c>
      <c r="F2232">
        <v>5.71</v>
      </c>
    </row>
    <row r="2233" spans="1:6" x14ac:dyDescent="0.25">
      <c r="A2233" t="s">
        <v>0</v>
      </c>
      <c r="B2233">
        <v>1249</v>
      </c>
      <c r="C2233">
        <v>2746</v>
      </c>
      <c r="D2233">
        <v>9339</v>
      </c>
      <c r="E2233">
        <v>100</v>
      </c>
      <c r="F2233">
        <v>76.650000000000006</v>
      </c>
    </row>
    <row r="2234" spans="1:6" x14ac:dyDescent="0.25">
      <c r="A2234" t="s">
        <v>2</v>
      </c>
      <c r="B2234">
        <v>3680</v>
      </c>
      <c r="C2234">
        <v>3372</v>
      </c>
      <c r="D2234">
        <v>8220</v>
      </c>
      <c r="E2234">
        <v>11</v>
      </c>
      <c r="F2234">
        <v>38.799999999999997</v>
      </c>
    </row>
    <row r="2235" spans="1:6" x14ac:dyDescent="0.25">
      <c r="A2235" t="s">
        <v>0</v>
      </c>
      <c r="B2235">
        <v>742</v>
      </c>
      <c r="C2235">
        <v>3064</v>
      </c>
      <c r="D2235">
        <v>6046</v>
      </c>
      <c r="E2235">
        <v>100</v>
      </c>
      <c r="F2235">
        <v>76.739999999999995</v>
      </c>
    </row>
    <row r="2236" spans="1:6" x14ac:dyDescent="0.25">
      <c r="A2236" t="s">
        <v>2</v>
      </c>
      <c r="B2236">
        <v>7366</v>
      </c>
      <c r="C2236">
        <v>8986</v>
      </c>
      <c r="D2236">
        <v>7729</v>
      </c>
      <c r="E2236">
        <v>0.02</v>
      </c>
      <c r="F2236">
        <v>4.3</v>
      </c>
    </row>
    <row r="2237" spans="1:6" x14ac:dyDescent="0.25">
      <c r="A2237" t="s">
        <v>2</v>
      </c>
      <c r="B2237">
        <v>3218</v>
      </c>
      <c r="C2237">
        <v>399</v>
      </c>
      <c r="D2237">
        <v>6117</v>
      </c>
      <c r="E2237">
        <v>0</v>
      </c>
      <c r="F2237">
        <v>3.3</v>
      </c>
    </row>
    <row r="2238" spans="1:6" x14ac:dyDescent="0.25">
      <c r="A2238" t="s">
        <v>2</v>
      </c>
      <c r="B2238">
        <v>3252</v>
      </c>
      <c r="C2238">
        <v>1095</v>
      </c>
      <c r="D2238">
        <v>9306</v>
      </c>
      <c r="E2238">
        <v>0</v>
      </c>
      <c r="F2238">
        <v>11.47</v>
      </c>
    </row>
    <row r="2239" spans="1:6" x14ac:dyDescent="0.25">
      <c r="A2239" t="s">
        <v>2</v>
      </c>
      <c r="B2239">
        <v>307</v>
      </c>
      <c r="C2239">
        <v>4644</v>
      </c>
      <c r="D2239">
        <v>1442</v>
      </c>
      <c r="E2239">
        <v>0</v>
      </c>
      <c r="F2239">
        <v>6.49</v>
      </c>
    </row>
    <row r="2240" spans="1:6" x14ac:dyDescent="0.25">
      <c r="A2240" t="s">
        <v>2</v>
      </c>
      <c r="B2240">
        <v>193</v>
      </c>
      <c r="C2240">
        <v>4240</v>
      </c>
      <c r="D2240">
        <v>3204</v>
      </c>
      <c r="E2240">
        <v>0</v>
      </c>
      <c r="F2240">
        <v>34.81</v>
      </c>
    </row>
    <row r="2241" spans="1:6" x14ac:dyDescent="0.25">
      <c r="A2241" t="s">
        <v>2</v>
      </c>
      <c r="B2241">
        <v>999</v>
      </c>
      <c r="C2241">
        <v>3683</v>
      </c>
      <c r="D2241">
        <v>2570</v>
      </c>
      <c r="E2241">
        <v>0</v>
      </c>
      <c r="F2241">
        <v>24.07</v>
      </c>
    </row>
    <row r="2242" spans="1:6" x14ac:dyDescent="0.25">
      <c r="A2242" t="s">
        <v>0</v>
      </c>
      <c r="B2242">
        <v>5692</v>
      </c>
      <c r="C2242">
        <v>9387</v>
      </c>
      <c r="D2242">
        <v>9317</v>
      </c>
      <c r="E2242">
        <v>43.56</v>
      </c>
      <c r="F2242">
        <v>34.07</v>
      </c>
    </row>
    <row r="2243" spans="1:6" x14ac:dyDescent="0.25">
      <c r="A2243" t="s">
        <v>2</v>
      </c>
      <c r="B2243">
        <v>5456</v>
      </c>
      <c r="C2243">
        <v>2850</v>
      </c>
      <c r="D2243">
        <v>6806</v>
      </c>
      <c r="E2243">
        <v>0</v>
      </c>
      <c r="F2243">
        <v>8.5299999999999994</v>
      </c>
    </row>
    <row r="2244" spans="1:6" x14ac:dyDescent="0.25">
      <c r="A2244" t="s">
        <v>2</v>
      </c>
      <c r="B2244">
        <v>5043</v>
      </c>
      <c r="C2244">
        <v>4240</v>
      </c>
      <c r="D2244">
        <v>9176</v>
      </c>
      <c r="E2244">
        <v>0.22</v>
      </c>
      <c r="F2244">
        <v>32.17</v>
      </c>
    </row>
    <row r="2245" spans="1:6" x14ac:dyDescent="0.25">
      <c r="A2245" t="s">
        <v>0</v>
      </c>
      <c r="B2245">
        <v>1120</v>
      </c>
      <c r="C2245">
        <v>1746</v>
      </c>
      <c r="D2245">
        <v>5377</v>
      </c>
      <c r="E2245">
        <v>100</v>
      </c>
      <c r="F2245">
        <v>57.43</v>
      </c>
    </row>
    <row r="2246" spans="1:6" x14ac:dyDescent="0.25">
      <c r="A2246" t="s">
        <v>2</v>
      </c>
      <c r="B2246">
        <v>77</v>
      </c>
      <c r="C2246">
        <v>136</v>
      </c>
      <c r="D2246">
        <v>4085</v>
      </c>
      <c r="E2246">
        <v>91.01</v>
      </c>
      <c r="F2246">
        <v>99.19</v>
      </c>
    </row>
    <row r="2247" spans="1:6" x14ac:dyDescent="0.25">
      <c r="A2247" t="s">
        <v>2</v>
      </c>
      <c r="B2247">
        <v>6471</v>
      </c>
      <c r="C2247">
        <v>4831</v>
      </c>
      <c r="D2247">
        <v>7577</v>
      </c>
      <c r="E2247">
        <v>0</v>
      </c>
      <c r="F2247">
        <v>9.39</v>
      </c>
    </row>
    <row r="2248" spans="1:6" x14ac:dyDescent="0.25">
      <c r="A2248" t="s">
        <v>0</v>
      </c>
      <c r="B2248">
        <v>119</v>
      </c>
      <c r="C2248">
        <v>5969</v>
      </c>
      <c r="D2248">
        <v>6722</v>
      </c>
      <c r="E2248">
        <v>98.77</v>
      </c>
      <c r="F2248">
        <v>59.99</v>
      </c>
    </row>
    <row r="2249" spans="1:6" x14ac:dyDescent="0.25">
      <c r="A2249" t="s">
        <v>2</v>
      </c>
      <c r="B2249">
        <v>2812</v>
      </c>
      <c r="C2249">
        <v>744</v>
      </c>
      <c r="D2249">
        <v>6676</v>
      </c>
      <c r="E2249">
        <v>0</v>
      </c>
      <c r="F2249">
        <v>10.74</v>
      </c>
    </row>
    <row r="2250" spans="1:6" x14ac:dyDescent="0.25">
      <c r="A2250" t="s">
        <v>2</v>
      </c>
      <c r="B2250">
        <v>6185</v>
      </c>
      <c r="C2250">
        <v>644</v>
      </c>
      <c r="D2250">
        <v>7046</v>
      </c>
      <c r="E2250">
        <v>0</v>
      </c>
      <c r="F2250">
        <v>0.36</v>
      </c>
    </row>
    <row r="2251" spans="1:6" x14ac:dyDescent="0.25">
      <c r="A2251" t="s">
        <v>0</v>
      </c>
      <c r="B2251">
        <v>1843</v>
      </c>
      <c r="C2251">
        <v>5163</v>
      </c>
      <c r="D2251">
        <v>5342</v>
      </c>
      <c r="E2251">
        <v>72.55</v>
      </c>
      <c r="F2251">
        <v>44.11</v>
      </c>
    </row>
    <row r="2252" spans="1:6" x14ac:dyDescent="0.25">
      <c r="A2252" t="s">
        <v>2</v>
      </c>
      <c r="B2252">
        <v>1629</v>
      </c>
      <c r="C2252">
        <v>8972</v>
      </c>
      <c r="D2252">
        <v>2665</v>
      </c>
      <c r="E2252">
        <v>0</v>
      </c>
      <c r="F2252">
        <v>1.51</v>
      </c>
    </row>
    <row r="2253" spans="1:6" x14ac:dyDescent="0.25">
      <c r="A2253" t="s">
        <v>2</v>
      </c>
      <c r="B2253">
        <v>2053</v>
      </c>
      <c r="C2253">
        <v>630</v>
      </c>
      <c r="D2253">
        <v>4436</v>
      </c>
      <c r="E2253">
        <v>0</v>
      </c>
      <c r="F2253">
        <v>15.4</v>
      </c>
    </row>
    <row r="2254" spans="1:6" x14ac:dyDescent="0.25">
      <c r="A2254" t="s">
        <v>2</v>
      </c>
      <c r="B2254">
        <v>2148</v>
      </c>
      <c r="C2254">
        <v>921</v>
      </c>
      <c r="D2254">
        <v>5296</v>
      </c>
      <c r="E2254">
        <v>0</v>
      </c>
      <c r="F2254">
        <v>20.83</v>
      </c>
    </row>
    <row r="2255" spans="1:6" x14ac:dyDescent="0.25">
      <c r="A2255" t="s">
        <v>1</v>
      </c>
      <c r="B2255">
        <v>6208</v>
      </c>
      <c r="C2255">
        <v>69</v>
      </c>
      <c r="D2255">
        <v>9482</v>
      </c>
      <c r="E2255">
        <v>0</v>
      </c>
      <c r="F2255">
        <v>0</v>
      </c>
    </row>
    <row r="2256" spans="1:6" x14ac:dyDescent="0.25">
      <c r="A2256" t="s">
        <v>0</v>
      </c>
      <c r="B2256">
        <v>3575</v>
      </c>
      <c r="C2256">
        <v>5621</v>
      </c>
      <c r="D2256">
        <v>7498</v>
      </c>
      <c r="E2256">
        <v>100</v>
      </c>
      <c r="F2256">
        <v>47.41</v>
      </c>
    </row>
    <row r="2257" spans="1:6" x14ac:dyDescent="0.25">
      <c r="A2257" t="s">
        <v>1</v>
      </c>
      <c r="B2257">
        <v>3719</v>
      </c>
      <c r="C2257">
        <v>289</v>
      </c>
      <c r="D2257">
        <v>3724</v>
      </c>
      <c r="E2257">
        <v>0</v>
      </c>
      <c r="F2257">
        <v>0</v>
      </c>
    </row>
    <row r="2258" spans="1:6" x14ac:dyDescent="0.25">
      <c r="A2258" t="s">
        <v>2</v>
      </c>
      <c r="B2258">
        <v>2454</v>
      </c>
      <c r="C2258">
        <v>576</v>
      </c>
      <c r="D2258">
        <v>7635</v>
      </c>
      <c r="E2258">
        <v>0</v>
      </c>
      <c r="F2258">
        <v>11.24</v>
      </c>
    </row>
    <row r="2259" spans="1:6" x14ac:dyDescent="0.25">
      <c r="A2259" t="s">
        <v>2</v>
      </c>
      <c r="B2259">
        <v>2962</v>
      </c>
      <c r="C2259">
        <v>2444</v>
      </c>
      <c r="D2259">
        <v>8939</v>
      </c>
      <c r="E2259">
        <v>0.95</v>
      </c>
      <c r="F2259">
        <v>39.39</v>
      </c>
    </row>
    <row r="2260" spans="1:6" x14ac:dyDescent="0.25">
      <c r="A2260" t="s">
        <v>0</v>
      </c>
      <c r="B2260">
        <v>42</v>
      </c>
      <c r="C2260">
        <v>3570</v>
      </c>
      <c r="D2260">
        <v>8184</v>
      </c>
      <c r="E2260">
        <v>100</v>
      </c>
      <c r="F2260">
        <v>92.7</v>
      </c>
    </row>
    <row r="2261" spans="1:6" x14ac:dyDescent="0.25">
      <c r="A2261" t="s">
        <v>2</v>
      </c>
      <c r="B2261">
        <v>1481</v>
      </c>
      <c r="C2261">
        <v>7146</v>
      </c>
      <c r="D2261">
        <v>2748</v>
      </c>
      <c r="E2261">
        <v>0</v>
      </c>
      <c r="F2261">
        <v>4.83</v>
      </c>
    </row>
    <row r="2262" spans="1:6" x14ac:dyDescent="0.25">
      <c r="A2262" t="s">
        <v>2</v>
      </c>
      <c r="B2262">
        <v>207</v>
      </c>
      <c r="C2262">
        <v>5086</v>
      </c>
      <c r="D2262">
        <v>1651</v>
      </c>
      <c r="E2262">
        <v>0</v>
      </c>
      <c r="F2262">
        <v>7.47</v>
      </c>
    </row>
    <row r="2263" spans="1:6" x14ac:dyDescent="0.25">
      <c r="A2263" t="s">
        <v>2</v>
      </c>
      <c r="B2263">
        <v>5092</v>
      </c>
      <c r="C2263">
        <v>266</v>
      </c>
      <c r="D2263">
        <v>7254</v>
      </c>
      <c r="E2263">
        <v>0</v>
      </c>
      <c r="F2263">
        <v>0.47</v>
      </c>
    </row>
    <row r="2264" spans="1:6" x14ac:dyDescent="0.25">
      <c r="A2264" t="s">
        <v>2</v>
      </c>
      <c r="B2264">
        <v>3748</v>
      </c>
      <c r="C2264">
        <v>8158</v>
      </c>
      <c r="D2264">
        <v>7764</v>
      </c>
      <c r="E2264">
        <v>14.58</v>
      </c>
      <c r="F2264">
        <v>37.409999999999997</v>
      </c>
    </row>
    <row r="2265" spans="1:6" x14ac:dyDescent="0.25">
      <c r="A2265" t="s">
        <v>0</v>
      </c>
      <c r="B2265">
        <v>1765</v>
      </c>
      <c r="C2265">
        <v>4139</v>
      </c>
      <c r="D2265">
        <v>6056</v>
      </c>
      <c r="E2265">
        <v>100</v>
      </c>
      <c r="F2265">
        <v>58.74</v>
      </c>
    </row>
    <row r="2266" spans="1:6" x14ac:dyDescent="0.25">
      <c r="A2266" t="s">
        <v>2</v>
      </c>
      <c r="B2266">
        <v>1499</v>
      </c>
      <c r="C2266">
        <v>9410</v>
      </c>
      <c r="D2266">
        <v>7569</v>
      </c>
      <c r="E2266">
        <v>0</v>
      </c>
      <c r="F2266">
        <v>31.46</v>
      </c>
    </row>
    <row r="2267" spans="1:6" x14ac:dyDescent="0.25">
      <c r="A2267" t="s">
        <v>0</v>
      </c>
      <c r="B2267">
        <v>4196</v>
      </c>
      <c r="C2267">
        <v>4187</v>
      </c>
      <c r="D2267">
        <v>7815</v>
      </c>
      <c r="E2267">
        <v>48.32</v>
      </c>
      <c r="F2267">
        <v>36.76</v>
      </c>
    </row>
    <row r="2268" spans="1:6" x14ac:dyDescent="0.25">
      <c r="A2268" t="s">
        <v>2</v>
      </c>
      <c r="B2268">
        <v>1087</v>
      </c>
      <c r="C2268">
        <v>4994</v>
      </c>
      <c r="D2268">
        <v>2219</v>
      </c>
      <c r="E2268">
        <v>0</v>
      </c>
      <c r="F2268">
        <v>10.28</v>
      </c>
    </row>
    <row r="2269" spans="1:6" x14ac:dyDescent="0.25">
      <c r="A2269" t="s">
        <v>2</v>
      </c>
      <c r="B2269">
        <v>6703</v>
      </c>
      <c r="C2269">
        <v>6418</v>
      </c>
      <c r="D2269">
        <v>9392</v>
      </c>
      <c r="E2269">
        <v>19.899999999999999</v>
      </c>
      <c r="F2269">
        <v>24.73</v>
      </c>
    </row>
    <row r="2270" spans="1:6" x14ac:dyDescent="0.25">
      <c r="A2270" t="s">
        <v>2</v>
      </c>
      <c r="B2270">
        <v>7601</v>
      </c>
      <c r="C2270">
        <v>5882</v>
      </c>
      <c r="D2270">
        <v>8944</v>
      </c>
      <c r="E2270">
        <v>0</v>
      </c>
      <c r="F2270">
        <v>10.61</v>
      </c>
    </row>
    <row r="2271" spans="1:6" x14ac:dyDescent="0.25">
      <c r="A2271" t="s">
        <v>2</v>
      </c>
      <c r="B2271">
        <v>5884</v>
      </c>
      <c r="C2271">
        <v>2859</v>
      </c>
      <c r="D2271">
        <v>6201</v>
      </c>
      <c r="E2271">
        <v>0</v>
      </c>
      <c r="F2271">
        <v>2.11</v>
      </c>
    </row>
    <row r="2272" spans="1:6" x14ac:dyDescent="0.25">
      <c r="A2272" t="s">
        <v>2</v>
      </c>
      <c r="B2272">
        <v>1596</v>
      </c>
      <c r="C2272">
        <v>468</v>
      </c>
      <c r="D2272">
        <v>5028</v>
      </c>
      <c r="E2272">
        <v>0</v>
      </c>
      <c r="F2272">
        <v>18.760000000000002</v>
      </c>
    </row>
    <row r="2273" spans="1:6" x14ac:dyDescent="0.25">
      <c r="A2273" t="s">
        <v>2</v>
      </c>
      <c r="B2273">
        <v>772</v>
      </c>
      <c r="C2273">
        <v>5343</v>
      </c>
      <c r="D2273">
        <v>2955</v>
      </c>
      <c r="E2273">
        <v>0</v>
      </c>
      <c r="F2273">
        <v>16.760000000000002</v>
      </c>
    </row>
    <row r="2274" spans="1:6" x14ac:dyDescent="0.25">
      <c r="A2274" t="s">
        <v>0</v>
      </c>
      <c r="B2274">
        <v>4524</v>
      </c>
      <c r="C2274">
        <v>7060</v>
      </c>
      <c r="D2274">
        <v>8894</v>
      </c>
      <c r="E2274">
        <v>100</v>
      </c>
      <c r="F2274">
        <v>46.23</v>
      </c>
    </row>
    <row r="2275" spans="1:6" x14ac:dyDescent="0.25">
      <c r="A2275" t="s">
        <v>0</v>
      </c>
      <c r="B2275">
        <v>5659</v>
      </c>
      <c r="C2275">
        <v>5789</v>
      </c>
      <c r="D2275">
        <v>6136</v>
      </c>
      <c r="E2275">
        <v>51.42</v>
      </c>
      <c r="F2275">
        <v>6.43</v>
      </c>
    </row>
    <row r="2276" spans="1:6" x14ac:dyDescent="0.25">
      <c r="A2276" t="s">
        <v>2</v>
      </c>
      <c r="B2276">
        <v>2617</v>
      </c>
      <c r="C2276">
        <v>6254</v>
      </c>
      <c r="D2276">
        <v>4364</v>
      </c>
      <c r="E2276">
        <v>0</v>
      </c>
      <c r="F2276">
        <v>16.45</v>
      </c>
    </row>
    <row r="2277" spans="1:6" x14ac:dyDescent="0.25">
      <c r="A2277" t="s">
        <v>2</v>
      </c>
      <c r="B2277">
        <v>6618</v>
      </c>
      <c r="C2277">
        <v>773</v>
      </c>
      <c r="D2277">
        <v>7158</v>
      </c>
      <c r="E2277">
        <v>0</v>
      </c>
      <c r="F2277">
        <v>0.18</v>
      </c>
    </row>
    <row r="2278" spans="1:6" x14ac:dyDescent="0.25">
      <c r="A2278" t="s">
        <v>2</v>
      </c>
      <c r="B2278">
        <v>866</v>
      </c>
      <c r="C2278">
        <v>4828</v>
      </c>
      <c r="D2278">
        <v>1458</v>
      </c>
      <c r="E2278">
        <v>0</v>
      </c>
      <c r="F2278">
        <v>4.2300000000000004</v>
      </c>
    </row>
    <row r="2279" spans="1:6" x14ac:dyDescent="0.25">
      <c r="A2279" t="s">
        <v>2</v>
      </c>
      <c r="B2279">
        <v>2671</v>
      </c>
      <c r="C2279">
        <v>7161</v>
      </c>
      <c r="D2279">
        <v>6789</v>
      </c>
      <c r="E2279">
        <v>14.31</v>
      </c>
      <c r="F2279">
        <v>39.07</v>
      </c>
    </row>
    <row r="2280" spans="1:6" x14ac:dyDescent="0.25">
      <c r="A2280" t="s">
        <v>0</v>
      </c>
      <c r="B2280">
        <v>1256</v>
      </c>
      <c r="C2280">
        <v>2692</v>
      </c>
      <c r="D2280">
        <v>8191</v>
      </c>
      <c r="E2280">
        <v>100</v>
      </c>
      <c r="F2280">
        <v>73.78</v>
      </c>
    </row>
    <row r="2281" spans="1:6" x14ac:dyDescent="0.25">
      <c r="A2281" t="s">
        <v>2</v>
      </c>
      <c r="B2281">
        <v>8812</v>
      </c>
      <c r="C2281">
        <v>5369</v>
      </c>
      <c r="D2281">
        <v>9588</v>
      </c>
      <c r="E2281">
        <v>0</v>
      </c>
      <c r="F2281">
        <v>4.2</v>
      </c>
    </row>
    <row r="2282" spans="1:6" x14ac:dyDescent="0.25">
      <c r="A2282" t="s">
        <v>2</v>
      </c>
      <c r="B2282">
        <v>6695</v>
      </c>
      <c r="C2282">
        <v>179</v>
      </c>
      <c r="D2282">
        <v>9269</v>
      </c>
      <c r="E2282">
        <v>0</v>
      </c>
      <c r="F2282">
        <v>0.01</v>
      </c>
    </row>
    <row r="2283" spans="1:6" x14ac:dyDescent="0.25">
      <c r="A2283" t="s">
        <v>2</v>
      </c>
      <c r="B2283">
        <v>4495</v>
      </c>
      <c r="C2283">
        <v>574</v>
      </c>
      <c r="D2283">
        <v>5278</v>
      </c>
      <c r="E2283">
        <v>0</v>
      </c>
      <c r="F2283">
        <v>1.23</v>
      </c>
    </row>
    <row r="2284" spans="1:6" x14ac:dyDescent="0.25">
      <c r="A2284" t="s">
        <v>2</v>
      </c>
      <c r="B2284">
        <v>4189</v>
      </c>
      <c r="C2284">
        <v>3887</v>
      </c>
      <c r="D2284">
        <v>7905</v>
      </c>
      <c r="E2284">
        <v>12.7</v>
      </c>
      <c r="F2284">
        <v>35.29</v>
      </c>
    </row>
    <row r="2285" spans="1:6" x14ac:dyDescent="0.25">
      <c r="A2285" t="s">
        <v>2</v>
      </c>
      <c r="B2285">
        <v>2197</v>
      </c>
      <c r="C2285">
        <v>6868</v>
      </c>
      <c r="D2285">
        <v>6411</v>
      </c>
      <c r="E2285">
        <v>9.35</v>
      </c>
      <c r="F2285">
        <v>41.6</v>
      </c>
    </row>
    <row r="2286" spans="1:6" x14ac:dyDescent="0.25">
      <c r="A2286" t="s">
        <v>0</v>
      </c>
      <c r="B2286">
        <v>1412</v>
      </c>
      <c r="C2286">
        <v>2101</v>
      </c>
      <c r="D2286">
        <v>7344</v>
      </c>
      <c r="E2286">
        <v>99.98</v>
      </c>
      <c r="F2286">
        <v>62.09</v>
      </c>
    </row>
    <row r="2287" spans="1:6" x14ac:dyDescent="0.25">
      <c r="A2287" t="s">
        <v>2</v>
      </c>
      <c r="B2287">
        <v>5986</v>
      </c>
      <c r="C2287">
        <v>3102</v>
      </c>
      <c r="D2287">
        <v>8054</v>
      </c>
      <c r="E2287">
        <v>0</v>
      </c>
      <c r="F2287">
        <v>10.09</v>
      </c>
    </row>
    <row r="2288" spans="1:6" x14ac:dyDescent="0.25">
      <c r="A2288" t="s">
        <v>0</v>
      </c>
      <c r="B2288">
        <v>416</v>
      </c>
      <c r="C2288">
        <v>5686</v>
      </c>
      <c r="D2288">
        <v>7506</v>
      </c>
      <c r="E2288">
        <v>100</v>
      </c>
      <c r="F2288">
        <v>71.19</v>
      </c>
    </row>
    <row r="2289" spans="1:6" x14ac:dyDescent="0.25">
      <c r="A2289" t="s">
        <v>2</v>
      </c>
      <c r="B2289">
        <v>2391</v>
      </c>
      <c r="C2289">
        <v>1731</v>
      </c>
      <c r="D2289">
        <v>2560</v>
      </c>
      <c r="E2289">
        <v>0.03</v>
      </c>
      <c r="F2289">
        <v>3.1</v>
      </c>
    </row>
    <row r="2290" spans="1:6" x14ac:dyDescent="0.25">
      <c r="A2290" t="s">
        <v>2</v>
      </c>
      <c r="B2290">
        <v>1645</v>
      </c>
      <c r="C2290">
        <v>1487</v>
      </c>
      <c r="D2290">
        <v>6834</v>
      </c>
      <c r="E2290">
        <v>17.21</v>
      </c>
      <c r="F2290">
        <v>44</v>
      </c>
    </row>
    <row r="2291" spans="1:6" x14ac:dyDescent="0.25">
      <c r="A2291" t="s">
        <v>0</v>
      </c>
      <c r="B2291">
        <v>1623</v>
      </c>
      <c r="C2291">
        <v>3188</v>
      </c>
      <c r="D2291">
        <v>4529</v>
      </c>
      <c r="E2291">
        <v>100</v>
      </c>
      <c r="F2291">
        <v>46.45</v>
      </c>
    </row>
    <row r="2292" spans="1:6" x14ac:dyDescent="0.25">
      <c r="A2292" t="s">
        <v>0</v>
      </c>
      <c r="B2292">
        <v>471</v>
      </c>
      <c r="C2292">
        <v>1528</v>
      </c>
      <c r="D2292">
        <v>8591</v>
      </c>
      <c r="E2292">
        <v>100</v>
      </c>
      <c r="F2292">
        <v>79.39</v>
      </c>
    </row>
    <row r="2293" spans="1:6" x14ac:dyDescent="0.25">
      <c r="A2293" t="s">
        <v>2</v>
      </c>
      <c r="B2293">
        <v>2867</v>
      </c>
      <c r="C2293">
        <v>7465</v>
      </c>
      <c r="D2293">
        <v>4949</v>
      </c>
      <c r="E2293">
        <v>0</v>
      </c>
      <c r="F2293">
        <v>15.83</v>
      </c>
    </row>
    <row r="2294" spans="1:6" x14ac:dyDescent="0.25">
      <c r="A2294" t="s">
        <v>0</v>
      </c>
      <c r="B2294">
        <v>938</v>
      </c>
      <c r="C2294">
        <v>8622</v>
      </c>
      <c r="D2294">
        <v>8749</v>
      </c>
      <c r="E2294">
        <v>63.42</v>
      </c>
      <c r="F2294">
        <v>50.85</v>
      </c>
    </row>
    <row r="2295" spans="1:6" x14ac:dyDescent="0.25">
      <c r="A2295" t="s">
        <v>2</v>
      </c>
      <c r="B2295">
        <v>3868</v>
      </c>
      <c r="C2295">
        <v>9067</v>
      </c>
      <c r="D2295">
        <v>8245</v>
      </c>
      <c r="E2295">
        <v>1.9</v>
      </c>
      <c r="F2295">
        <v>36.29</v>
      </c>
    </row>
    <row r="2296" spans="1:6" x14ac:dyDescent="0.25">
      <c r="A2296" t="s">
        <v>0</v>
      </c>
      <c r="B2296">
        <v>233</v>
      </c>
      <c r="C2296">
        <v>1267</v>
      </c>
      <c r="D2296">
        <v>3206</v>
      </c>
      <c r="E2296">
        <v>100</v>
      </c>
      <c r="F2296">
        <v>65.599999999999994</v>
      </c>
    </row>
    <row r="2297" spans="1:6" x14ac:dyDescent="0.25">
      <c r="A2297" t="s">
        <v>0</v>
      </c>
      <c r="B2297">
        <v>4472</v>
      </c>
      <c r="C2297">
        <v>5699</v>
      </c>
      <c r="D2297">
        <v>7985</v>
      </c>
      <c r="E2297">
        <v>99.98</v>
      </c>
      <c r="F2297">
        <v>40.96</v>
      </c>
    </row>
    <row r="2298" spans="1:6" x14ac:dyDescent="0.25">
      <c r="A2298" t="s">
        <v>2</v>
      </c>
      <c r="B2298">
        <v>373</v>
      </c>
      <c r="C2298">
        <v>8066</v>
      </c>
      <c r="D2298">
        <v>6431</v>
      </c>
      <c r="E2298">
        <v>0</v>
      </c>
      <c r="F2298">
        <v>32.33</v>
      </c>
    </row>
    <row r="2299" spans="1:6" x14ac:dyDescent="0.25">
      <c r="A2299" t="s">
        <v>2</v>
      </c>
      <c r="B2299">
        <v>7035</v>
      </c>
      <c r="C2299">
        <v>2055</v>
      </c>
      <c r="D2299">
        <v>7513</v>
      </c>
      <c r="E2299">
        <v>0</v>
      </c>
      <c r="F2299">
        <v>0.88</v>
      </c>
    </row>
    <row r="2300" spans="1:6" x14ac:dyDescent="0.25">
      <c r="A2300" t="s">
        <v>2</v>
      </c>
      <c r="B2300">
        <v>9539</v>
      </c>
      <c r="C2300">
        <v>3893</v>
      </c>
      <c r="D2300">
        <v>9618</v>
      </c>
      <c r="E2300">
        <v>0</v>
      </c>
      <c r="F2300">
        <v>0.32</v>
      </c>
    </row>
    <row r="2301" spans="1:6" x14ac:dyDescent="0.25">
      <c r="A2301" t="s">
        <v>2</v>
      </c>
      <c r="B2301">
        <v>4747</v>
      </c>
      <c r="C2301">
        <v>3733</v>
      </c>
      <c r="D2301">
        <v>4827</v>
      </c>
      <c r="E2301">
        <v>0</v>
      </c>
      <c r="F2301">
        <v>1.33</v>
      </c>
    </row>
    <row r="2302" spans="1:6" x14ac:dyDescent="0.25">
      <c r="A2302" t="s">
        <v>0</v>
      </c>
      <c r="B2302">
        <v>543</v>
      </c>
      <c r="C2302">
        <v>1307</v>
      </c>
      <c r="D2302">
        <v>2705</v>
      </c>
      <c r="E2302">
        <v>100</v>
      </c>
      <c r="F2302">
        <v>49.13</v>
      </c>
    </row>
    <row r="2303" spans="1:6" x14ac:dyDescent="0.25">
      <c r="A2303" t="s">
        <v>0</v>
      </c>
      <c r="B2303">
        <v>7896</v>
      </c>
      <c r="C2303">
        <v>8859</v>
      </c>
      <c r="D2303">
        <v>9947</v>
      </c>
      <c r="E2303">
        <v>99.08</v>
      </c>
      <c r="F2303">
        <v>21.12</v>
      </c>
    </row>
    <row r="2304" spans="1:6" x14ac:dyDescent="0.25">
      <c r="A2304" t="s">
        <v>2</v>
      </c>
      <c r="B2304">
        <v>9068</v>
      </c>
      <c r="C2304">
        <v>7135</v>
      </c>
      <c r="D2304">
        <v>9189</v>
      </c>
      <c r="E2304">
        <v>0</v>
      </c>
      <c r="F2304">
        <v>0.73</v>
      </c>
    </row>
    <row r="2305" spans="1:6" x14ac:dyDescent="0.25">
      <c r="A2305" t="s">
        <v>2</v>
      </c>
      <c r="B2305">
        <v>57</v>
      </c>
      <c r="C2305">
        <v>6188</v>
      </c>
      <c r="D2305">
        <v>4302</v>
      </c>
      <c r="E2305">
        <v>0</v>
      </c>
      <c r="F2305">
        <v>28.04</v>
      </c>
    </row>
    <row r="2306" spans="1:6" x14ac:dyDescent="0.25">
      <c r="A2306" t="s">
        <v>1</v>
      </c>
      <c r="B2306">
        <v>1995</v>
      </c>
      <c r="C2306">
        <v>94</v>
      </c>
      <c r="D2306">
        <v>8965</v>
      </c>
      <c r="E2306">
        <v>0</v>
      </c>
      <c r="F2306">
        <v>0</v>
      </c>
    </row>
    <row r="2307" spans="1:6" x14ac:dyDescent="0.25">
      <c r="A2307" t="s">
        <v>0</v>
      </c>
      <c r="B2307">
        <v>5240</v>
      </c>
      <c r="C2307">
        <v>7914</v>
      </c>
      <c r="D2307">
        <v>9892</v>
      </c>
      <c r="E2307">
        <v>100</v>
      </c>
      <c r="F2307">
        <v>46.27</v>
      </c>
    </row>
    <row r="2308" spans="1:6" x14ac:dyDescent="0.25">
      <c r="A2308" t="s">
        <v>0</v>
      </c>
      <c r="B2308">
        <v>467</v>
      </c>
      <c r="C2308">
        <v>1244</v>
      </c>
      <c r="D2308">
        <v>4429</v>
      </c>
      <c r="E2308">
        <v>100</v>
      </c>
      <c r="F2308">
        <v>67.42</v>
      </c>
    </row>
    <row r="2309" spans="1:6" x14ac:dyDescent="0.25">
      <c r="A2309" t="s">
        <v>2</v>
      </c>
      <c r="B2309">
        <v>961</v>
      </c>
      <c r="C2309">
        <v>689</v>
      </c>
      <c r="D2309">
        <v>1632</v>
      </c>
      <c r="E2309">
        <v>1.03</v>
      </c>
      <c r="F2309">
        <v>16.02</v>
      </c>
    </row>
    <row r="2310" spans="1:6" x14ac:dyDescent="0.25">
      <c r="A2310" t="s">
        <v>2</v>
      </c>
      <c r="B2310">
        <v>7195</v>
      </c>
      <c r="C2310">
        <v>1764</v>
      </c>
      <c r="D2310">
        <v>7575</v>
      </c>
      <c r="E2310">
        <v>0</v>
      </c>
      <c r="F2310">
        <v>0.57999999999999996</v>
      </c>
    </row>
    <row r="2311" spans="1:6" x14ac:dyDescent="0.25">
      <c r="A2311" t="s">
        <v>0</v>
      </c>
      <c r="B2311">
        <v>1830</v>
      </c>
      <c r="C2311">
        <v>2191</v>
      </c>
      <c r="D2311">
        <v>8708</v>
      </c>
      <c r="E2311">
        <v>96.97</v>
      </c>
      <c r="F2311">
        <v>54.84</v>
      </c>
    </row>
    <row r="2312" spans="1:6" x14ac:dyDescent="0.25">
      <c r="A2312" t="s">
        <v>0</v>
      </c>
      <c r="B2312">
        <v>2430</v>
      </c>
      <c r="C2312">
        <v>8085</v>
      </c>
      <c r="D2312">
        <v>8980</v>
      </c>
      <c r="E2312">
        <v>98.8</v>
      </c>
      <c r="F2312">
        <v>56.47</v>
      </c>
    </row>
    <row r="2313" spans="1:6" x14ac:dyDescent="0.25">
      <c r="A2313" t="s">
        <v>0</v>
      </c>
      <c r="B2313">
        <v>1400</v>
      </c>
      <c r="C2313">
        <v>7003</v>
      </c>
      <c r="D2313">
        <v>8770</v>
      </c>
      <c r="E2313">
        <v>100</v>
      </c>
      <c r="F2313">
        <v>66.64</v>
      </c>
    </row>
    <row r="2314" spans="1:6" x14ac:dyDescent="0.25">
      <c r="A2314" t="s">
        <v>2</v>
      </c>
      <c r="B2314">
        <v>1601</v>
      </c>
      <c r="C2314">
        <v>4446</v>
      </c>
      <c r="D2314">
        <v>1932</v>
      </c>
      <c r="E2314">
        <v>0</v>
      </c>
      <c r="F2314">
        <v>3.29</v>
      </c>
    </row>
    <row r="2315" spans="1:6" x14ac:dyDescent="0.25">
      <c r="A2315" t="s">
        <v>0</v>
      </c>
      <c r="B2315">
        <v>2501</v>
      </c>
      <c r="C2315">
        <v>5440</v>
      </c>
      <c r="D2315">
        <v>8901</v>
      </c>
      <c r="E2315">
        <v>100</v>
      </c>
      <c r="F2315">
        <v>70.08</v>
      </c>
    </row>
    <row r="2316" spans="1:6" x14ac:dyDescent="0.25">
      <c r="A2316" t="s">
        <v>2</v>
      </c>
      <c r="B2316">
        <v>4489</v>
      </c>
      <c r="C2316">
        <v>6865</v>
      </c>
      <c r="D2316">
        <v>5082</v>
      </c>
      <c r="E2316">
        <v>0</v>
      </c>
      <c r="F2316">
        <v>6.5</v>
      </c>
    </row>
    <row r="2317" spans="1:6" x14ac:dyDescent="0.25">
      <c r="A2317" t="s">
        <v>0</v>
      </c>
      <c r="B2317">
        <v>4459</v>
      </c>
      <c r="C2317">
        <v>5787</v>
      </c>
      <c r="D2317">
        <v>7278</v>
      </c>
      <c r="E2317">
        <v>100</v>
      </c>
      <c r="F2317">
        <v>33.659999999999997</v>
      </c>
    </row>
    <row r="2318" spans="1:6" x14ac:dyDescent="0.25">
      <c r="A2318" t="s">
        <v>2</v>
      </c>
      <c r="B2318">
        <v>37</v>
      </c>
      <c r="C2318">
        <v>7674</v>
      </c>
      <c r="D2318">
        <v>7397</v>
      </c>
      <c r="E2318">
        <v>22.91</v>
      </c>
      <c r="F2318">
        <v>46.89</v>
      </c>
    </row>
    <row r="2319" spans="1:6" x14ac:dyDescent="0.25">
      <c r="A2319" t="s">
        <v>0</v>
      </c>
      <c r="B2319">
        <v>3340</v>
      </c>
      <c r="C2319">
        <v>5967</v>
      </c>
      <c r="D2319">
        <v>8843</v>
      </c>
      <c r="E2319">
        <v>100</v>
      </c>
      <c r="F2319">
        <v>59.18</v>
      </c>
    </row>
    <row r="2320" spans="1:6" x14ac:dyDescent="0.25">
      <c r="A2320" t="s">
        <v>0</v>
      </c>
      <c r="B2320">
        <v>2687</v>
      </c>
      <c r="C2320">
        <v>3258</v>
      </c>
      <c r="D2320">
        <v>6937</v>
      </c>
      <c r="E2320">
        <v>99.31</v>
      </c>
      <c r="F2320">
        <v>49.77</v>
      </c>
    </row>
    <row r="2321" spans="1:6" x14ac:dyDescent="0.25">
      <c r="A2321" t="s">
        <v>2</v>
      </c>
      <c r="B2321">
        <v>734</v>
      </c>
      <c r="C2321">
        <v>7307</v>
      </c>
      <c r="D2321">
        <v>1791</v>
      </c>
      <c r="E2321">
        <v>0</v>
      </c>
      <c r="F2321">
        <v>1.87</v>
      </c>
    </row>
    <row r="2322" spans="1:6" x14ac:dyDescent="0.25">
      <c r="A2322" t="s">
        <v>0</v>
      </c>
      <c r="B2322">
        <v>5</v>
      </c>
      <c r="C2322">
        <v>2539</v>
      </c>
      <c r="D2322">
        <v>9555</v>
      </c>
      <c r="E2322">
        <v>100</v>
      </c>
      <c r="F2322">
        <v>98.6</v>
      </c>
    </row>
    <row r="2323" spans="1:6" x14ac:dyDescent="0.25">
      <c r="A2323" t="s">
        <v>2</v>
      </c>
      <c r="B2323">
        <v>4531</v>
      </c>
      <c r="C2323">
        <v>3560</v>
      </c>
      <c r="D2323">
        <v>6946</v>
      </c>
      <c r="E2323">
        <v>0.03</v>
      </c>
      <c r="F2323">
        <v>22.27</v>
      </c>
    </row>
    <row r="2324" spans="1:6" x14ac:dyDescent="0.25">
      <c r="A2324" t="s">
        <v>2</v>
      </c>
      <c r="B2324">
        <v>4870</v>
      </c>
      <c r="C2324">
        <v>4188</v>
      </c>
      <c r="D2324">
        <v>8916</v>
      </c>
      <c r="E2324">
        <v>0.85</v>
      </c>
      <c r="F2324">
        <v>31.88</v>
      </c>
    </row>
    <row r="2325" spans="1:6" x14ac:dyDescent="0.25">
      <c r="A2325" t="s">
        <v>2</v>
      </c>
      <c r="B2325">
        <v>4516</v>
      </c>
      <c r="C2325">
        <v>8316</v>
      </c>
      <c r="D2325">
        <v>5679</v>
      </c>
      <c r="E2325">
        <v>0</v>
      </c>
      <c r="F2325">
        <v>9.27</v>
      </c>
    </row>
    <row r="2326" spans="1:6" x14ac:dyDescent="0.25">
      <c r="A2326" t="s">
        <v>2</v>
      </c>
      <c r="B2326">
        <v>2994</v>
      </c>
      <c r="C2326">
        <v>2589</v>
      </c>
      <c r="D2326">
        <v>5280</v>
      </c>
      <c r="E2326">
        <v>3.62</v>
      </c>
      <c r="F2326">
        <v>27.86</v>
      </c>
    </row>
    <row r="2327" spans="1:6" x14ac:dyDescent="0.25">
      <c r="A2327" t="s">
        <v>0</v>
      </c>
      <c r="B2327">
        <v>2962</v>
      </c>
      <c r="C2327">
        <v>7320</v>
      </c>
      <c r="D2327">
        <v>8330</v>
      </c>
      <c r="E2327">
        <v>99.53</v>
      </c>
      <c r="F2327">
        <v>54.36</v>
      </c>
    </row>
    <row r="2328" spans="1:6" x14ac:dyDescent="0.25">
      <c r="A2328" t="s">
        <v>2</v>
      </c>
      <c r="B2328">
        <v>82</v>
      </c>
      <c r="C2328">
        <v>8394</v>
      </c>
      <c r="D2328">
        <v>5449</v>
      </c>
      <c r="E2328">
        <v>0</v>
      </c>
      <c r="F2328">
        <v>20.69</v>
      </c>
    </row>
    <row r="2329" spans="1:6" x14ac:dyDescent="0.25">
      <c r="A2329" t="s">
        <v>0</v>
      </c>
      <c r="B2329">
        <v>808</v>
      </c>
      <c r="C2329">
        <v>5676</v>
      </c>
      <c r="D2329">
        <v>5851</v>
      </c>
      <c r="E2329">
        <v>70.59</v>
      </c>
      <c r="F2329">
        <v>50.57</v>
      </c>
    </row>
    <row r="2330" spans="1:6" x14ac:dyDescent="0.25">
      <c r="A2330" t="s">
        <v>2</v>
      </c>
      <c r="B2330">
        <v>3307</v>
      </c>
      <c r="C2330">
        <v>2274</v>
      </c>
      <c r="D2330">
        <v>4327</v>
      </c>
      <c r="E2330">
        <v>0</v>
      </c>
      <c r="F2330">
        <v>11.79</v>
      </c>
    </row>
    <row r="2331" spans="1:6" x14ac:dyDescent="0.25">
      <c r="A2331" t="s">
        <v>2</v>
      </c>
      <c r="B2331">
        <v>4293</v>
      </c>
      <c r="C2331">
        <v>4058</v>
      </c>
      <c r="D2331">
        <v>6821</v>
      </c>
      <c r="E2331">
        <v>19.39</v>
      </c>
      <c r="F2331">
        <v>29.13</v>
      </c>
    </row>
    <row r="2332" spans="1:6" x14ac:dyDescent="0.25">
      <c r="A2332" t="s">
        <v>2</v>
      </c>
      <c r="B2332">
        <v>4855</v>
      </c>
      <c r="C2332">
        <v>9132</v>
      </c>
      <c r="D2332">
        <v>8404</v>
      </c>
      <c r="E2332">
        <v>3.02</v>
      </c>
      <c r="F2332">
        <v>32.71</v>
      </c>
    </row>
    <row r="2333" spans="1:6" x14ac:dyDescent="0.25">
      <c r="A2333" t="s">
        <v>0</v>
      </c>
      <c r="B2333">
        <v>7446</v>
      </c>
      <c r="C2333">
        <v>7635</v>
      </c>
      <c r="D2333">
        <v>7750</v>
      </c>
      <c r="E2333">
        <v>31.34</v>
      </c>
      <c r="F2333">
        <v>3.01</v>
      </c>
    </row>
    <row r="2334" spans="1:6" x14ac:dyDescent="0.25">
      <c r="A2334" t="s">
        <v>2</v>
      </c>
      <c r="B2334">
        <v>5597</v>
      </c>
      <c r="C2334">
        <v>1754</v>
      </c>
      <c r="D2334">
        <v>7363</v>
      </c>
      <c r="E2334">
        <v>0</v>
      </c>
      <c r="F2334">
        <v>4.66</v>
      </c>
    </row>
    <row r="2335" spans="1:6" x14ac:dyDescent="0.25">
      <c r="A2335" t="s">
        <v>2</v>
      </c>
      <c r="B2335">
        <v>3527</v>
      </c>
      <c r="C2335">
        <v>3397</v>
      </c>
      <c r="D2335">
        <v>7587</v>
      </c>
      <c r="E2335">
        <v>30.02</v>
      </c>
      <c r="F2335">
        <v>38.6</v>
      </c>
    </row>
    <row r="2336" spans="1:6" x14ac:dyDescent="0.25">
      <c r="A2336" t="s">
        <v>0</v>
      </c>
      <c r="B2336">
        <v>6060</v>
      </c>
      <c r="C2336">
        <v>6771</v>
      </c>
      <c r="D2336">
        <v>7880</v>
      </c>
      <c r="E2336">
        <v>98.05</v>
      </c>
      <c r="F2336">
        <v>19.95</v>
      </c>
    </row>
    <row r="2337" spans="1:6" x14ac:dyDescent="0.25">
      <c r="A2337" t="s">
        <v>2</v>
      </c>
      <c r="B2337">
        <v>5691</v>
      </c>
      <c r="C2337">
        <v>9546</v>
      </c>
      <c r="D2337">
        <v>6668</v>
      </c>
      <c r="E2337">
        <v>0</v>
      </c>
      <c r="F2337">
        <v>8.18</v>
      </c>
    </row>
    <row r="2338" spans="1:6" x14ac:dyDescent="0.25">
      <c r="A2338" t="s">
        <v>2</v>
      </c>
      <c r="B2338">
        <v>4081</v>
      </c>
      <c r="C2338">
        <v>6629</v>
      </c>
      <c r="D2338">
        <v>5538</v>
      </c>
      <c r="E2338">
        <v>0.03</v>
      </c>
      <c r="F2338">
        <v>16.440000000000001</v>
      </c>
    </row>
    <row r="2339" spans="1:6" x14ac:dyDescent="0.25">
      <c r="A2339" t="s">
        <v>2</v>
      </c>
      <c r="B2339">
        <v>4112</v>
      </c>
      <c r="C2339">
        <v>348</v>
      </c>
      <c r="D2339">
        <v>7657</v>
      </c>
      <c r="E2339">
        <v>0</v>
      </c>
      <c r="F2339">
        <v>1.53</v>
      </c>
    </row>
    <row r="2340" spans="1:6" x14ac:dyDescent="0.25">
      <c r="A2340" t="s">
        <v>2</v>
      </c>
      <c r="B2340">
        <v>927</v>
      </c>
      <c r="C2340">
        <v>8077</v>
      </c>
      <c r="D2340">
        <v>6487</v>
      </c>
      <c r="E2340">
        <v>0</v>
      </c>
      <c r="F2340">
        <v>32.64</v>
      </c>
    </row>
    <row r="2341" spans="1:6" x14ac:dyDescent="0.25">
      <c r="A2341" t="s">
        <v>2</v>
      </c>
      <c r="B2341">
        <v>4749</v>
      </c>
      <c r="C2341">
        <v>4214</v>
      </c>
      <c r="D2341">
        <v>5324</v>
      </c>
      <c r="E2341">
        <v>2.83</v>
      </c>
      <c r="F2341">
        <v>7.66</v>
      </c>
    </row>
    <row r="2342" spans="1:6" x14ac:dyDescent="0.25">
      <c r="A2342" t="s">
        <v>2</v>
      </c>
      <c r="B2342">
        <v>2019</v>
      </c>
      <c r="C2342">
        <v>8741</v>
      </c>
      <c r="D2342">
        <v>2250</v>
      </c>
      <c r="E2342">
        <v>0</v>
      </c>
      <c r="F2342">
        <v>0.34</v>
      </c>
    </row>
    <row r="2343" spans="1:6" x14ac:dyDescent="0.25">
      <c r="A2343" t="s">
        <v>0</v>
      </c>
      <c r="B2343">
        <v>1218</v>
      </c>
      <c r="C2343">
        <v>1293</v>
      </c>
      <c r="D2343">
        <v>9819</v>
      </c>
      <c r="E2343">
        <v>69.709999999999994</v>
      </c>
      <c r="F2343">
        <v>51.14</v>
      </c>
    </row>
    <row r="2344" spans="1:6" x14ac:dyDescent="0.25">
      <c r="A2344" t="s">
        <v>0</v>
      </c>
      <c r="B2344">
        <v>4189</v>
      </c>
      <c r="C2344">
        <v>6011</v>
      </c>
      <c r="D2344">
        <v>8760</v>
      </c>
      <c r="E2344">
        <v>100</v>
      </c>
      <c r="F2344">
        <v>50.35</v>
      </c>
    </row>
    <row r="2345" spans="1:6" x14ac:dyDescent="0.25">
      <c r="A2345" t="s">
        <v>0</v>
      </c>
      <c r="B2345">
        <v>208</v>
      </c>
      <c r="C2345">
        <v>2724</v>
      </c>
      <c r="D2345">
        <v>9749</v>
      </c>
      <c r="E2345">
        <v>100</v>
      </c>
      <c r="F2345">
        <v>94.13</v>
      </c>
    </row>
    <row r="2346" spans="1:6" x14ac:dyDescent="0.25">
      <c r="A2346" t="s">
        <v>0</v>
      </c>
      <c r="B2346">
        <v>2936</v>
      </c>
      <c r="C2346">
        <v>4834</v>
      </c>
      <c r="D2346">
        <v>7958</v>
      </c>
      <c r="E2346">
        <v>100</v>
      </c>
      <c r="F2346">
        <v>58.65</v>
      </c>
    </row>
    <row r="2347" spans="1:6" x14ac:dyDescent="0.25">
      <c r="A2347" t="s">
        <v>2</v>
      </c>
      <c r="B2347">
        <v>3988</v>
      </c>
      <c r="C2347">
        <v>3073</v>
      </c>
      <c r="D2347">
        <v>9297</v>
      </c>
      <c r="E2347">
        <v>0.02</v>
      </c>
      <c r="F2347">
        <v>33.770000000000003</v>
      </c>
    </row>
    <row r="2348" spans="1:6" x14ac:dyDescent="0.25">
      <c r="A2348" t="s">
        <v>2</v>
      </c>
      <c r="B2348">
        <v>1431</v>
      </c>
      <c r="C2348">
        <v>7193</v>
      </c>
      <c r="D2348">
        <v>4855</v>
      </c>
      <c r="E2348">
        <v>0</v>
      </c>
      <c r="F2348">
        <v>22.57</v>
      </c>
    </row>
    <row r="2349" spans="1:6" x14ac:dyDescent="0.25">
      <c r="A2349" t="s">
        <v>2</v>
      </c>
      <c r="B2349">
        <v>3698</v>
      </c>
      <c r="C2349">
        <v>9707</v>
      </c>
      <c r="D2349">
        <v>6849</v>
      </c>
      <c r="E2349">
        <v>0</v>
      </c>
      <c r="F2349">
        <v>18.82</v>
      </c>
    </row>
    <row r="2350" spans="1:6" x14ac:dyDescent="0.25">
      <c r="A2350" t="s">
        <v>0</v>
      </c>
      <c r="B2350">
        <v>197</v>
      </c>
      <c r="C2350">
        <v>4013</v>
      </c>
      <c r="D2350">
        <v>8217</v>
      </c>
      <c r="E2350">
        <v>100</v>
      </c>
      <c r="F2350">
        <v>89.28</v>
      </c>
    </row>
    <row r="2351" spans="1:6" x14ac:dyDescent="0.25">
      <c r="A2351" t="s">
        <v>2</v>
      </c>
      <c r="B2351">
        <v>2595</v>
      </c>
      <c r="C2351">
        <v>8991</v>
      </c>
      <c r="D2351">
        <v>7613</v>
      </c>
      <c r="E2351">
        <v>0.02</v>
      </c>
      <c r="F2351">
        <v>34.909999999999997</v>
      </c>
    </row>
    <row r="2352" spans="1:6" x14ac:dyDescent="0.25">
      <c r="A2352" t="s">
        <v>2</v>
      </c>
      <c r="B2352">
        <v>6300</v>
      </c>
      <c r="C2352">
        <v>2825</v>
      </c>
      <c r="D2352">
        <v>9741</v>
      </c>
      <c r="E2352">
        <v>0</v>
      </c>
      <c r="F2352">
        <v>9.44</v>
      </c>
    </row>
    <row r="2353" spans="1:6" x14ac:dyDescent="0.25">
      <c r="A2353" t="s">
        <v>2</v>
      </c>
      <c r="B2353">
        <v>1751</v>
      </c>
      <c r="C2353">
        <v>1612</v>
      </c>
      <c r="D2353">
        <v>6359</v>
      </c>
      <c r="E2353">
        <v>21.47</v>
      </c>
      <c r="F2353">
        <v>43.99</v>
      </c>
    </row>
    <row r="2354" spans="1:6" x14ac:dyDescent="0.25">
      <c r="A2354" t="s">
        <v>0</v>
      </c>
      <c r="B2354">
        <v>302</v>
      </c>
      <c r="C2354">
        <v>4258</v>
      </c>
      <c r="D2354">
        <v>6682</v>
      </c>
      <c r="E2354">
        <v>100</v>
      </c>
      <c r="F2354">
        <v>76.39</v>
      </c>
    </row>
    <row r="2355" spans="1:6" x14ac:dyDescent="0.25">
      <c r="A2355" t="s">
        <v>2</v>
      </c>
      <c r="B2355">
        <v>6709</v>
      </c>
      <c r="C2355">
        <v>2687</v>
      </c>
      <c r="D2355">
        <v>8075</v>
      </c>
      <c r="E2355">
        <v>0</v>
      </c>
      <c r="F2355">
        <v>3.8</v>
      </c>
    </row>
    <row r="2356" spans="1:6" x14ac:dyDescent="0.25">
      <c r="A2356" t="s">
        <v>2</v>
      </c>
      <c r="B2356">
        <v>5457</v>
      </c>
      <c r="C2356">
        <v>9066</v>
      </c>
      <c r="D2356">
        <v>6529</v>
      </c>
      <c r="E2356">
        <v>0</v>
      </c>
      <c r="F2356">
        <v>9.2200000000000006</v>
      </c>
    </row>
    <row r="2357" spans="1:6" x14ac:dyDescent="0.25">
      <c r="A2357" t="s">
        <v>0</v>
      </c>
      <c r="B2357">
        <v>1602</v>
      </c>
      <c r="C2357">
        <v>5896</v>
      </c>
      <c r="D2357">
        <v>6051</v>
      </c>
      <c r="E2357">
        <v>68.680000000000007</v>
      </c>
      <c r="F2357">
        <v>48.21</v>
      </c>
    </row>
    <row r="2358" spans="1:6" x14ac:dyDescent="0.25">
      <c r="A2358" t="s">
        <v>2</v>
      </c>
      <c r="B2358">
        <v>594</v>
      </c>
      <c r="C2358">
        <v>5562</v>
      </c>
      <c r="D2358">
        <v>1305</v>
      </c>
      <c r="E2358">
        <v>0</v>
      </c>
      <c r="F2358">
        <v>2.94</v>
      </c>
    </row>
    <row r="2359" spans="1:6" x14ac:dyDescent="0.25">
      <c r="A2359" t="s">
        <v>0</v>
      </c>
      <c r="B2359">
        <v>2988</v>
      </c>
      <c r="C2359">
        <v>3949</v>
      </c>
      <c r="D2359">
        <v>6791</v>
      </c>
      <c r="E2359">
        <v>100</v>
      </c>
      <c r="F2359">
        <v>47.59</v>
      </c>
    </row>
    <row r="2360" spans="1:6" x14ac:dyDescent="0.25">
      <c r="A2360" t="s">
        <v>2</v>
      </c>
      <c r="B2360">
        <v>971</v>
      </c>
      <c r="C2360">
        <v>514</v>
      </c>
      <c r="D2360">
        <v>8776</v>
      </c>
      <c r="E2360">
        <v>0</v>
      </c>
      <c r="F2360">
        <v>36.57</v>
      </c>
    </row>
    <row r="2361" spans="1:6" x14ac:dyDescent="0.25">
      <c r="A2361" t="s">
        <v>0</v>
      </c>
      <c r="B2361">
        <v>1994</v>
      </c>
      <c r="C2361">
        <v>4394</v>
      </c>
      <c r="D2361">
        <v>5659</v>
      </c>
      <c r="E2361">
        <v>100</v>
      </c>
      <c r="F2361">
        <v>52.05</v>
      </c>
    </row>
    <row r="2362" spans="1:6" x14ac:dyDescent="0.25">
      <c r="A2362" t="s">
        <v>0</v>
      </c>
      <c r="B2362">
        <v>132</v>
      </c>
      <c r="C2362">
        <v>6792</v>
      </c>
      <c r="D2362">
        <v>7443</v>
      </c>
      <c r="E2362">
        <v>96.37</v>
      </c>
      <c r="F2362">
        <v>57.45</v>
      </c>
    </row>
    <row r="2363" spans="1:6" x14ac:dyDescent="0.25">
      <c r="A2363" t="s">
        <v>2</v>
      </c>
      <c r="B2363">
        <v>4614</v>
      </c>
      <c r="C2363">
        <v>1324</v>
      </c>
      <c r="D2363">
        <v>4884</v>
      </c>
      <c r="E2363">
        <v>0</v>
      </c>
      <c r="F2363">
        <v>0.83</v>
      </c>
    </row>
    <row r="2364" spans="1:6" x14ac:dyDescent="0.25">
      <c r="A2364" t="s">
        <v>2</v>
      </c>
      <c r="B2364">
        <v>6825</v>
      </c>
      <c r="C2364">
        <v>4597</v>
      </c>
      <c r="D2364">
        <v>9447</v>
      </c>
      <c r="E2364">
        <v>0</v>
      </c>
      <c r="F2364">
        <v>15.08</v>
      </c>
    </row>
    <row r="2365" spans="1:6" x14ac:dyDescent="0.25">
      <c r="A2365" t="s">
        <v>2</v>
      </c>
      <c r="B2365">
        <v>4165</v>
      </c>
      <c r="C2365">
        <v>2264</v>
      </c>
      <c r="D2365">
        <v>5835</v>
      </c>
      <c r="E2365">
        <v>0</v>
      </c>
      <c r="F2365">
        <v>12.88</v>
      </c>
    </row>
    <row r="2366" spans="1:6" x14ac:dyDescent="0.25">
      <c r="A2366" t="s">
        <v>2</v>
      </c>
      <c r="B2366">
        <v>5527</v>
      </c>
      <c r="C2366">
        <v>5071</v>
      </c>
      <c r="D2366">
        <v>6528</v>
      </c>
      <c r="E2366">
        <v>6.97</v>
      </c>
      <c r="F2366">
        <v>11.07</v>
      </c>
    </row>
    <row r="2367" spans="1:6" x14ac:dyDescent="0.25">
      <c r="A2367" t="s">
        <v>2</v>
      </c>
      <c r="B2367">
        <v>736</v>
      </c>
      <c r="C2367">
        <v>5223</v>
      </c>
      <c r="D2367">
        <v>4079</v>
      </c>
      <c r="E2367">
        <v>0.01</v>
      </c>
      <c r="F2367">
        <v>31.78</v>
      </c>
    </row>
    <row r="2368" spans="1:6" x14ac:dyDescent="0.25">
      <c r="A2368" t="s">
        <v>2</v>
      </c>
      <c r="B2368">
        <v>2251</v>
      </c>
      <c r="C2368">
        <v>7594</v>
      </c>
      <c r="D2368">
        <v>3123</v>
      </c>
      <c r="E2368">
        <v>0</v>
      </c>
      <c r="F2368">
        <v>4.42</v>
      </c>
    </row>
    <row r="2369" spans="1:6" x14ac:dyDescent="0.25">
      <c r="A2369" t="s">
        <v>2</v>
      </c>
      <c r="B2369">
        <v>7756</v>
      </c>
      <c r="C2369">
        <v>9794</v>
      </c>
      <c r="D2369">
        <v>9121</v>
      </c>
      <c r="E2369">
        <v>4.9400000000000004</v>
      </c>
      <c r="F2369">
        <v>14.08</v>
      </c>
    </row>
    <row r="2370" spans="1:6" x14ac:dyDescent="0.25">
      <c r="A2370" t="s">
        <v>2</v>
      </c>
      <c r="B2370">
        <v>6265</v>
      </c>
      <c r="C2370">
        <v>9828</v>
      </c>
      <c r="D2370">
        <v>7996</v>
      </c>
      <c r="E2370">
        <v>0</v>
      </c>
      <c r="F2370">
        <v>15.05</v>
      </c>
    </row>
    <row r="2371" spans="1:6" x14ac:dyDescent="0.25">
      <c r="A2371" t="s">
        <v>0</v>
      </c>
      <c r="B2371">
        <v>1621</v>
      </c>
      <c r="C2371">
        <v>4047</v>
      </c>
      <c r="D2371">
        <v>9949</v>
      </c>
      <c r="E2371">
        <v>100</v>
      </c>
      <c r="F2371">
        <v>80.959999999999994</v>
      </c>
    </row>
    <row r="2372" spans="1:6" x14ac:dyDescent="0.25">
      <c r="A2372" t="s">
        <v>0</v>
      </c>
      <c r="B2372">
        <v>282</v>
      </c>
      <c r="C2372">
        <v>2873</v>
      </c>
      <c r="D2372">
        <v>4034</v>
      </c>
      <c r="E2372">
        <v>100</v>
      </c>
      <c r="F2372">
        <v>64.510000000000005</v>
      </c>
    </row>
    <row r="2373" spans="1:6" x14ac:dyDescent="0.25">
      <c r="A2373" t="s">
        <v>2</v>
      </c>
      <c r="B2373">
        <v>3831</v>
      </c>
      <c r="C2373">
        <v>653</v>
      </c>
      <c r="D2373">
        <v>4673</v>
      </c>
      <c r="E2373">
        <v>0</v>
      </c>
      <c r="F2373">
        <v>2.13</v>
      </c>
    </row>
    <row r="2374" spans="1:6" x14ac:dyDescent="0.25">
      <c r="A2374" t="s">
        <v>0</v>
      </c>
      <c r="B2374">
        <v>7727</v>
      </c>
      <c r="C2374">
        <v>7704</v>
      </c>
      <c r="D2374">
        <v>9352</v>
      </c>
      <c r="E2374">
        <v>47.41</v>
      </c>
      <c r="F2374">
        <v>16.05</v>
      </c>
    </row>
    <row r="2375" spans="1:6" x14ac:dyDescent="0.25">
      <c r="A2375" t="s">
        <v>2</v>
      </c>
      <c r="B2375">
        <v>375</v>
      </c>
      <c r="C2375">
        <v>9425</v>
      </c>
      <c r="D2375">
        <v>2673</v>
      </c>
      <c r="E2375">
        <v>0</v>
      </c>
      <c r="F2375">
        <v>1.54</v>
      </c>
    </row>
    <row r="2376" spans="1:6" x14ac:dyDescent="0.25">
      <c r="A2376" t="s">
        <v>2</v>
      </c>
      <c r="B2376">
        <v>5811</v>
      </c>
      <c r="C2376">
        <v>2098</v>
      </c>
      <c r="D2376">
        <v>8419</v>
      </c>
      <c r="E2376">
        <v>0</v>
      </c>
      <c r="F2376">
        <v>6.14</v>
      </c>
    </row>
    <row r="2377" spans="1:6" x14ac:dyDescent="0.25">
      <c r="A2377" t="s">
        <v>2</v>
      </c>
      <c r="B2377">
        <v>3239</v>
      </c>
      <c r="C2377">
        <v>8488</v>
      </c>
      <c r="D2377">
        <v>6417</v>
      </c>
      <c r="E2377">
        <v>0</v>
      </c>
      <c r="F2377">
        <v>24.13</v>
      </c>
    </row>
    <row r="2378" spans="1:6" x14ac:dyDescent="0.25">
      <c r="A2378" t="s">
        <v>0</v>
      </c>
      <c r="B2378">
        <v>2765</v>
      </c>
      <c r="C2378">
        <v>7742</v>
      </c>
      <c r="D2378">
        <v>8300</v>
      </c>
      <c r="E2378">
        <v>93.08</v>
      </c>
      <c r="F2378">
        <v>49.8</v>
      </c>
    </row>
    <row r="2379" spans="1:6" x14ac:dyDescent="0.25">
      <c r="A2379" t="s">
        <v>2</v>
      </c>
      <c r="B2379">
        <v>1674</v>
      </c>
      <c r="C2379">
        <v>8385</v>
      </c>
      <c r="D2379">
        <v>4111</v>
      </c>
      <c r="E2379">
        <v>0</v>
      </c>
      <c r="F2379">
        <v>9.83</v>
      </c>
    </row>
    <row r="2380" spans="1:6" x14ac:dyDescent="0.25">
      <c r="A2380" t="s">
        <v>2</v>
      </c>
      <c r="B2380">
        <v>4917</v>
      </c>
      <c r="C2380">
        <v>2648</v>
      </c>
      <c r="D2380">
        <v>5085</v>
      </c>
      <c r="E2380">
        <v>0</v>
      </c>
      <c r="F2380">
        <v>0.99</v>
      </c>
    </row>
    <row r="2381" spans="1:6" x14ac:dyDescent="0.25">
      <c r="A2381" t="s">
        <v>2</v>
      </c>
      <c r="B2381">
        <v>2125</v>
      </c>
      <c r="C2381">
        <v>9073</v>
      </c>
      <c r="D2381">
        <v>8976</v>
      </c>
      <c r="E2381">
        <v>40.89</v>
      </c>
      <c r="F2381">
        <v>47.68</v>
      </c>
    </row>
    <row r="2382" spans="1:6" x14ac:dyDescent="0.25">
      <c r="A2382" t="s">
        <v>0</v>
      </c>
      <c r="B2382">
        <v>1594</v>
      </c>
      <c r="C2382">
        <v>9060</v>
      </c>
      <c r="D2382">
        <v>9993</v>
      </c>
      <c r="E2382">
        <v>98.7</v>
      </c>
      <c r="F2382">
        <v>57.66</v>
      </c>
    </row>
    <row r="2383" spans="1:6" x14ac:dyDescent="0.25">
      <c r="A2383" t="s">
        <v>2</v>
      </c>
      <c r="B2383">
        <v>1616</v>
      </c>
      <c r="C2383">
        <v>9825</v>
      </c>
      <c r="D2383">
        <v>4798</v>
      </c>
      <c r="E2383">
        <v>0</v>
      </c>
      <c r="F2383">
        <v>7.48</v>
      </c>
    </row>
    <row r="2384" spans="1:6" x14ac:dyDescent="0.25">
      <c r="A2384" t="s">
        <v>2</v>
      </c>
      <c r="B2384">
        <v>7557</v>
      </c>
      <c r="C2384">
        <v>3769</v>
      </c>
      <c r="D2384">
        <v>7683</v>
      </c>
      <c r="E2384">
        <v>0</v>
      </c>
      <c r="F2384">
        <v>0.64</v>
      </c>
    </row>
    <row r="2385" spans="1:6" x14ac:dyDescent="0.25">
      <c r="A2385" t="s">
        <v>2</v>
      </c>
      <c r="B2385">
        <v>1148</v>
      </c>
      <c r="C2385">
        <v>8646</v>
      </c>
      <c r="D2385">
        <v>5488</v>
      </c>
      <c r="E2385">
        <v>0</v>
      </c>
      <c r="F2385">
        <v>17.86</v>
      </c>
    </row>
    <row r="2386" spans="1:6" x14ac:dyDescent="0.25">
      <c r="A2386" t="s">
        <v>0</v>
      </c>
      <c r="B2386">
        <v>1217</v>
      </c>
      <c r="C2386">
        <v>3180</v>
      </c>
      <c r="D2386">
        <v>9858</v>
      </c>
      <c r="E2386">
        <v>100</v>
      </c>
      <c r="F2386">
        <v>81.05</v>
      </c>
    </row>
    <row r="2387" spans="1:6" x14ac:dyDescent="0.25">
      <c r="A2387" t="s">
        <v>2</v>
      </c>
      <c r="B2387">
        <v>558</v>
      </c>
      <c r="C2387">
        <v>7832</v>
      </c>
      <c r="D2387">
        <v>6392</v>
      </c>
      <c r="E2387">
        <v>0</v>
      </c>
      <c r="F2387">
        <v>33.79</v>
      </c>
    </row>
    <row r="2388" spans="1:6" x14ac:dyDescent="0.25">
      <c r="A2388" t="s">
        <v>2</v>
      </c>
      <c r="B2388">
        <v>6111</v>
      </c>
      <c r="C2388">
        <v>4126</v>
      </c>
      <c r="D2388">
        <v>6609</v>
      </c>
      <c r="E2388">
        <v>0</v>
      </c>
      <c r="F2388">
        <v>4.2300000000000004</v>
      </c>
    </row>
    <row r="2389" spans="1:6" x14ac:dyDescent="0.25">
      <c r="A2389" t="s">
        <v>0</v>
      </c>
      <c r="B2389">
        <v>7505</v>
      </c>
      <c r="C2389">
        <v>8086</v>
      </c>
      <c r="D2389">
        <v>8359</v>
      </c>
      <c r="E2389">
        <v>69.86</v>
      </c>
      <c r="F2389">
        <v>8.35</v>
      </c>
    </row>
    <row r="2390" spans="1:6" x14ac:dyDescent="0.25">
      <c r="A2390" t="s">
        <v>2</v>
      </c>
      <c r="B2390">
        <v>1294</v>
      </c>
      <c r="C2390">
        <v>9480</v>
      </c>
      <c r="D2390">
        <v>7187</v>
      </c>
      <c r="E2390">
        <v>0</v>
      </c>
      <c r="F2390">
        <v>27.18</v>
      </c>
    </row>
    <row r="2391" spans="1:6" x14ac:dyDescent="0.25">
      <c r="A2391" t="s">
        <v>0</v>
      </c>
      <c r="B2391">
        <v>268</v>
      </c>
      <c r="C2391">
        <v>313</v>
      </c>
      <c r="D2391">
        <v>9950</v>
      </c>
      <c r="E2391">
        <v>73.27</v>
      </c>
      <c r="F2391">
        <v>55.05</v>
      </c>
    </row>
    <row r="2392" spans="1:6" x14ac:dyDescent="0.25">
      <c r="A2392" t="s">
        <v>2</v>
      </c>
      <c r="B2392">
        <v>4415</v>
      </c>
      <c r="C2392">
        <v>1873</v>
      </c>
      <c r="D2392">
        <v>6996</v>
      </c>
      <c r="E2392">
        <v>0</v>
      </c>
      <c r="F2392">
        <v>10.32</v>
      </c>
    </row>
    <row r="2393" spans="1:6" x14ac:dyDescent="0.25">
      <c r="A2393" t="s">
        <v>2</v>
      </c>
      <c r="B2393">
        <v>8373</v>
      </c>
      <c r="C2393">
        <v>5817</v>
      </c>
      <c r="D2393">
        <v>9868</v>
      </c>
      <c r="E2393">
        <v>0</v>
      </c>
      <c r="F2393">
        <v>9.27</v>
      </c>
    </row>
    <row r="2394" spans="1:6" x14ac:dyDescent="0.25">
      <c r="A2394" t="s">
        <v>2</v>
      </c>
      <c r="B2394">
        <v>454</v>
      </c>
      <c r="C2394">
        <v>8806</v>
      </c>
      <c r="D2394">
        <v>7320</v>
      </c>
      <c r="E2394">
        <v>0</v>
      </c>
      <c r="F2394">
        <v>34.57</v>
      </c>
    </row>
    <row r="2395" spans="1:6" x14ac:dyDescent="0.25">
      <c r="A2395" t="s">
        <v>2</v>
      </c>
      <c r="B2395">
        <v>3935</v>
      </c>
      <c r="C2395">
        <v>6339</v>
      </c>
      <c r="D2395">
        <v>4834</v>
      </c>
      <c r="E2395">
        <v>0</v>
      </c>
      <c r="F2395">
        <v>10.32</v>
      </c>
    </row>
    <row r="2396" spans="1:6" x14ac:dyDescent="0.25">
      <c r="A2396" t="s">
        <v>0</v>
      </c>
      <c r="B2396">
        <v>1998</v>
      </c>
      <c r="C2396">
        <v>8676</v>
      </c>
      <c r="D2396">
        <v>8665</v>
      </c>
      <c r="E2396">
        <v>49.26</v>
      </c>
      <c r="F2396">
        <v>48.93</v>
      </c>
    </row>
    <row r="2397" spans="1:6" x14ac:dyDescent="0.25">
      <c r="A2397" t="s">
        <v>0</v>
      </c>
      <c r="B2397">
        <v>674</v>
      </c>
      <c r="C2397">
        <v>1679</v>
      </c>
      <c r="D2397">
        <v>5962</v>
      </c>
      <c r="E2397">
        <v>100</v>
      </c>
      <c r="F2397">
        <v>71.14</v>
      </c>
    </row>
    <row r="2398" spans="1:6" x14ac:dyDescent="0.25">
      <c r="A2398" t="s">
        <v>2</v>
      </c>
      <c r="B2398">
        <v>2171</v>
      </c>
      <c r="C2398">
        <v>8943</v>
      </c>
      <c r="D2398">
        <v>5630</v>
      </c>
      <c r="E2398">
        <v>0</v>
      </c>
      <c r="F2398">
        <v>16.3</v>
      </c>
    </row>
    <row r="2399" spans="1:6" x14ac:dyDescent="0.25">
      <c r="A2399" t="s">
        <v>2</v>
      </c>
      <c r="B2399">
        <v>1755</v>
      </c>
      <c r="C2399">
        <v>674</v>
      </c>
      <c r="D2399">
        <v>3586</v>
      </c>
      <c r="E2399">
        <v>0</v>
      </c>
      <c r="F2399">
        <v>17.78</v>
      </c>
    </row>
    <row r="2400" spans="1:6" x14ac:dyDescent="0.25">
      <c r="A2400" t="s">
        <v>2</v>
      </c>
      <c r="B2400">
        <v>5428</v>
      </c>
      <c r="C2400">
        <v>6898</v>
      </c>
      <c r="D2400">
        <v>6063</v>
      </c>
      <c r="E2400">
        <v>0.81</v>
      </c>
      <c r="F2400">
        <v>6.78</v>
      </c>
    </row>
    <row r="2401" spans="1:6" x14ac:dyDescent="0.25">
      <c r="A2401" t="s">
        <v>0</v>
      </c>
      <c r="B2401">
        <v>6717</v>
      </c>
      <c r="C2401">
        <v>8734</v>
      </c>
      <c r="D2401">
        <v>8953</v>
      </c>
      <c r="E2401">
        <v>70.66</v>
      </c>
      <c r="F2401">
        <v>22.09</v>
      </c>
    </row>
    <row r="2402" spans="1:6" x14ac:dyDescent="0.25">
      <c r="A2402" t="s">
        <v>2</v>
      </c>
      <c r="B2402">
        <v>3102</v>
      </c>
      <c r="C2402">
        <v>5968</v>
      </c>
      <c r="D2402">
        <v>5587</v>
      </c>
      <c r="E2402">
        <v>11.78</v>
      </c>
      <c r="F2402">
        <v>29.03</v>
      </c>
    </row>
    <row r="2403" spans="1:6" x14ac:dyDescent="0.25">
      <c r="A2403" t="s">
        <v>2</v>
      </c>
      <c r="B2403">
        <v>862</v>
      </c>
      <c r="C2403">
        <v>8957</v>
      </c>
      <c r="D2403">
        <v>5161</v>
      </c>
      <c r="E2403">
        <v>0</v>
      </c>
      <c r="F2403">
        <v>14.33</v>
      </c>
    </row>
    <row r="2404" spans="1:6" x14ac:dyDescent="0.25">
      <c r="A2404" t="s">
        <v>0</v>
      </c>
      <c r="B2404">
        <v>3044</v>
      </c>
      <c r="C2404">
        <v>7665</v>
      </c>
      <c r="D2404">
        <v>8044</v>
      </c>
      <c r="E2404">
        <v>84.3</v>
      </c>
      <c r="F2404">
        <v>47.99</v>
      </c>
    </row>
    <row r="2405" spans="1:6" x14ac:dyDescent="0.25">
      <c r="A2405" t="s">
        <v>0</v>
      </c>
      <c r="B2405">
        <v>6272</v>
      </c>
      <c r="C2405">
        <v>6623</v>
      </c>
      <c r="D2405">
        <v>9372</v>
      </c>
      <c r="E2405">
        <v>84.82</v>
      </c>
      <c r="F2405">
        <v>30.76</v>
      </c>
    </row>
    <row r="2406" spans="1:6" x14ac:dyDescent="0.25">
      <c r="A2406" t="s">
        <v>2</v>
      </c>
      <c r="B2406">
        <v>3028</v>
      </c>
      <c r="C2406">
        <v>9296</v>
      </c>
      <c r="D2406">
        <v>7390</v>
      </c>
      <c r="E2406">
        <v>0</v>
      </c>
      <c r="F2406">
        <v>28.46</v>
      </c>
    </row>
    <row r="2407" spans="1:6" x14ac:dyDescent="0.25">
      <c r="A2407" t="s">
        <v>2</v>
      </c>
      <c r="B2407">
        <v>414</v>
      </c>
      <c r="C2407">
        <v>8723</v>
      </c>
      <c r="D2407">
        <v>3123</v>
      </c>
      <c r="E2407">
        <v>0</v>
      </c>
      <c r="F2407">
        <v>3.67</v>
      </c>
    </row>
    <row r="2408" spans="1:6" x14ac:dyDescent="0.25">
      <c r="A2408" t="s">
        <v>0</v>
      </c>
      <c r="B2408">
        <v>3038</v>
      </c>
      <c r="C2408">
        <v>6497</v>
      </c>
      <c r="D2408">
        <v>7519</v>
      </c>
      <c r="E2408">
        <v>99.78</v>
      </c>
      <c r="F2408">
        <v>50.04</v>
      </c>
    </row>
    <row r="2409" spans="1:6" x14ac:dyDescent="0.25">
      <c r="A2409" t="s">
        <v>0</v>
      </c>
      <c r="B2409">
        <v>3157</v>
      </c>
      <c r="C2409">
        <v>3896</v>
      </c>
      <c r="D2409">
        <v>8476</v>
      </c>
      <c r="E2409">
        <v>99.89</v>
      </c>
      <c r="F2409">
        <v>53.16</v>
      </c>
    </row>
    <row r="2410" spans="1:6" x14ac:dyDescent="0.25">
      <c r="A2410" t="s">
        <v>2</v>
      </c>
      <c r="B2410">
        <v>3855</v>
      </c>
      <c r="C2410">
        <v>2084</v>
      </c>
      <c r="D2410">
        <v>6367</v>
      </c>
      <c r="E2410">
        <v>0</v>
      </c>
      <c r="F2410">
        <v>15.96</v>
      </c>
    </row>
    <row r="2411" spans="1:6" x14ac:dyDescent="0.25">
      <c r="A2411" t="s">
        <v>2</v>
      </c>
      <c r="B2411">
        <v>5228</v>
      </c>
      <c r="C2411">
        <v>266</v>
      </c>
      <c r="D2411">
        <v>8769</v>
      </c>
      <c r="E2411">
        <v>0</v>
      </c>
      <c r="F2411">
        <v>0.38</v>
      </c>
    </row>
    <row r="2412" spans="1:6" x14ac:dyDescent="0.25">
      <c r="A2412" t="s">
        <v>2</v>
      </c>
      <c r="B2412">
        <v>5379</v>
      </c>
      <c r="C2412">
        <v>2272</v>
      </c>
      <c r="D2412">
        <v>9410</v>
      </c>
      <c r="E2412">
        <v>0</v>
      </c>
      <c r="F2412">
        <v>10.29</v>
      </c>
    </row>
    <row r="2413" spans="1:6" x14ac:dyDescent="0.25">
      <c r="A2413" t="s">
        <v>2</v>
      </c>
      <c r="B2413">
        <v>398</v>
      </c>
      <c r="C2413">
        <v>4625</v>
      </c>
      <c r="D2413">
        <v>2185</v>
      </c>
      <c r="E2413">
        <v>0</v>
      </c>
      <c r="F2413">
        <v>13.22</v>
      </c>
    </row>
    <row r="2414" spans="1:6" x14ac:dyDescent="0.25">
      <c r="A2414" t="s">
        <v>2</v>
      </c>
      <c r="B2414">
        <v>1558</v>
      </c>
      <c r="C2414">
        <v>3471</v>
      </c>
      <c r="D2414">
        <v>2582</v>
      </c>
      <c r="E2414">
        <v>0</v>
      </c>
      <c r="F2414">
        <v>16.97</v>
      </c>
    </row>
    <row r="2415" spans="1:6" x14ac:dyDescent="0.25">
      <c r="A2415" t="s">
        <v>0</v>
      </c>
      <c r="B2415">
        <v>466</v>
      </c>
      <c r="C2415">
        <v>1150</v>
      </c>
      <c r="D2415">
        <v>8684</v>
      </c>
      <c r="E2415">
        <v>100</v>
      </c>
      <c r="F2415">
        <v>70.8</v>
      </c>
    </row>
    <row r="2416" spans="1:6" x14ac:dyDescent="0.25">
      <c r="A2416" t="s">
        <v>0</v>
      </c>
      <c r="B2416">
        <v>1327</v>
      </c>
      <c r="C2416">
        <v>3120</v>
      </c>
      <c r="D2416">
        <v>7116</v>
      </c>
      <c r="E2416">
        <v>100</v>
      </c>
      <c r="F2416">
        <v>72.66</v>
      </c>
    </row>
    <row r="2417" spans="1:6" x14ac:dyDescent="0.25">
      <c r="A2417" t="s">
        <v>0</v>
      </c>
      <c r="B2417">
        <v>4826</v>
      </c>
      <c r="C2417">
        <v>7352</v>
      </c>
      <c r="D2417">
        <v>9131</v>
      </c>
      <c r="E2417">
        <v>100</v>
      </c>
      <c r="F2417">
        <v>45.71</v>
      </c>
    </row>
    <row r="2418" spans="1:6" x14ac:dyDescent="0.25">
      <c r="A2418" t="s">
        <v>0</v>
      </c>
      <c r="B2418">
        <v>18</v>
      </c>
      <c r="C2418">
        <v>205</v>
      </c>
      <c r="D2418">
        <v>3598</v>
      </c>
      <c r="E2418">
        <v>100</v>
      </c>
      <c r="F2418">
        <v>97.95</v>
      </c>
    </row>
    <row r="2419" spans="1:6" x14ac:dyDescent="0.25">
      <c r="A2419" t="s">
        <v>0</v>
      </c>
      <c r="B2419">
        <v>5056</v>
      </c>
      <c r="C2419">
        <v>6810</v>
      </c>
      <c r="D2419">
        <v>7913</v>
      </c>
      <c r="E2419">
        <v>99.91</v>
      </c>
      <c r="F2419">
        <v>33.340000000000003</v>
      </c>
    </row>
    <row r="2420" spans="1:6" x14ac:dyDescent="0.25">
      <c r="A2420" t="s">
        <v>2</v>
      </c>
      <c r="B2420">
        <v>5602</v>
      </c>
      <c r="C2420">
        <v>627</v>
      </c>
      <c r="D2420">
        <v>8498</v>
      </c>
      <c r="E2420">
        <v>0</v>
      </c>
      <c r="F2420">
        <v>0.94</v>
      </c>
    </row>
    <row r="2421" spans="1:6" x14ac:dyDescent="0.25">
      <c r="A2421" t="s">
        <v>2</v>
      </c>
      <c r="B2421">
        <v>2017</v>
      </c>
      <c r="C2421">
        <v>9306</v>
      </c>
      <c r="D2421">
        <v>4144</v>
      </c>
      <c r="E2421">
        <v>0</v>
      </c>
      <c r="F2421">
        <v>5.83</v>
      </c>
    </row>
    <row r="2422" spans="1:6" x14ac:dyDescent="0.25">
      <c r="A2422" t="s">
        <v>2</v>
      </c>
      <c r="B2422">
        <v>2730</v>
      </c>
      <c r="C2422">
        <v>9018</v>
      </c>
      <c r="D2422">
        <v>5574</v>
      </c>
      <c r="E2422">
        <v>0</v>
      </c>
      <c r="F2422">
        <v>14.12</v>
      </c>
    </row>
    <row r="2423" spans="1:6" x14ac:dyDescent="0.25">
      <c r="A2423" t="s">
        <v>2</v>
      </c>
      <c r="B2423">
        <v>7074</v>
      </c>
      <c r="C2423">
        <v>4929</v>
      </c>
      <c r="D2423">
        <v>9536</v>
      </c>
      <c r="E2423">
        <v>0</v>
      </c>
      <c r="F2423">
        <v>16.04</v>
      </c>
    </row>
    <row r="2424" spans="1:6" x14ac:dyDescent="0.25">
      <c r="A2424" t="s">
        <v>2</v>
      </c>
      <c r="B2424">
        <v>1765</v>
      </c>
      <c r="C2424">
        <v>5924</v>
      </c>
      <c r="D2424">
        <v>4325</v>
      </c>
      <c r="E2424">
        <v>0</v>
      </c>
      <c r="F2424">
        <v>25.17</v>
      </c>
    </row>
    <row r="2425" spans="1:6" x14ac:dyDescent="0.25">
      <c r="A2425" t="s">
        <v>0</v>
      </c>
      <c r="B2425">
        <v>212</v>
      </c>
      <c r="C2425">
        <v>4900</v>
      </c>
      <c r="D2425">
        <v>5689</v>
      </c>
      <c r="E2425">
        <v>99.4</v>
      </c>
      <c r="F2425">
        <v>60.28</v>
      </c>
    </row>
    <row r="2426" spans="1:6" x14ac:dyDescent="0.25">
      <c r="A2426" t="s">
        <v>0</v>
      </c>
      <c r="B2426">
        <v>1762</v>
      </c>
      <c r="C2426">
        <v>2793</v>
      </c>
      <c r="D2426">
        <v>5187</v>
      </c>
      <c r="E2426">
        <v>100</v>
      </c>
      <c r="F2426">
        <v>51.22</v>
      </c>
    </row>
    <row r="2427" spans="1:6" x14ac:dyDescent="0.25">
      <c r="A2427" t="s">
        <v>2</v>
      </c>
      <c r="B2427">
        <v>3558</v>
      </c>
      <c r="C2427">
        <v>1296</v>
      </c>
      <c r="D2427">
        <v>6074</v>
      </c>
      <c r="E2427">
        <v>0</v>
      </c>
      <c r="F2427">
        <v>10.54</v>
      </c>
    </row>
    <row r="2428" spans="1:6" x14ac:dyDescent="0.25">
      <c r="A2428" t="s">
        <v>0</v>
      </c>
      <c r="B2428">
        <v>3866</v>
      </c>
      <c r="C2428">
        <v>5335</v>
      </c>
      <c r="D2428">
        <v>9305</v>
      </c>
      <c r="E2428">
        <v>100</v>
      </c>
      <c r="F2428">
        <v>57.75</v>
      </c>
    </row>
    <row r="2429" spans="1:6" x14ac:dyDescent="0.25">
      <c r="A2429" t="s">
        <v>0</v>
      </c>
      <c r="B2429">
        <v>3397</v>
      </c>
      <c r="C2429">
        <v>5381</v>
      </c>
      <c r="D2429">
        <v>6090</v>
      </c>
      <c r="E2429">
        <v>98.54</v>
      </c>
      <c r="F2429">
        <v>35.729999999999997</v>
      </c>
    </row>
    <row r="2430" spans="1:6" x14ac:dyDescent="0.25">
      <c r="A2430" t="s">
        <v>2</v>
      </c>
      <c r="B2430">
        <v>8568</v>
      </c>
      <c r="C2430">
        <v>9911</v>
      </c>
      <c r="D2430">
        <v>8669</v>
      </c>
      <c r="E2430">
        <v>0.08</v>
      </c>
      <c r="F2430">
        <v>0.92</v>
      </c>
    </row>
    <row r="2431" spans="1:6" x14ac:dyDescent="0.25">
      <c r="A2431" t="s">
        <v>0</v>
      </c>
      <c r="B2431">
        <v>4350</v>
      </c>
      <c r="C2431">
        <v>9111</v>
      </c>
      <c r="D2431">
        <v>9993</v>
      </c>
      <c r="E2431">
        <v>98.27</v>
      </c>
      <c r="F2431">
        <v>50.32</v>
      </c>
    </row>
    <row r="2432" spans="1:6" x14ac:dyDescent="0.25">
      <c r="A2432" t="s">
        <v>2</v>
      </c>
      <c r="B2432">
        <v>450</v>
      </c>
      <c r="C2432">
        <v>8748</v>
      </c>
      <c r="D2432">
        <v>5907</v>
      </c>
      <c r="E2432">
        <v>0</v>
      </c>
      <c r="F2432">
        <v>22.48</v>
      </c>
    </row>
    <row r="2433" spans="1:6" x14ac:dyDescent="0.25">
      <c r="A2433" t="s">
        <v>0</v>
      </c>
      <c r="B2433">
        <v>2774</v>
      </c>
      <c r="C2433">
        <v>4766</v>
      </c>
      <c r="D2433">
        <v>6676</v>
      </c>
      <c r="E2433">
        <v>100</v>
      </c>
      <c r="F2433">
        <v>50.46</v>
      </c>
    </row>
    <row r="2434" spans="1:6" x14ac:dyDescent="0.25">
      <c r="A2434" t="s">
        <v>2</v>
      </c>
      <c r="B2434">
        <v>4306</v>
      </c>
      <c r="C2434">
        <v>9297</v>
      </c>
      <c r="D2434">
        <v>6038</v>
      </c>
      <c r="E2434">
        <v>0</v>
      </c>
      <c r="F2434">
        <v>11.5</v>
      </c>
    </row>
    <row r="2435" spans="1:6" x14ac:dyDescent="0.25">
      <c r="A2435" t="s">
        <v>2</v>
      </c>
      <c r="B2435">
        <v>205</v>
      </c>
      <c r="C2435">
        <v>3644</v>
      </c>
      <c r="D2435">
        <v>3204</v>
      </c>
      <c r="E2435">
        <v>3.74</v>
      </c>
      <c r="F2435">
        <v>42.44</v>
      </c>
    </row>
    <row r="2436" spans="1:6" x14ac:dyDescent="0.25">
      <c r="A2436" t="s">
        <v>2</v>
      </c>
      <c r="B2436">
        <v>5035</v>
      </c>
      <c r="C2436">
        <v>4332</v>
      </c>
      <c r="D2436">
        <v>5206</v>
      </c>
      <c r="E2436">
        <v>0.65</v>
      </c>
      <c r="F2436">
        <v>2.36</v>
      </c>
    </row>
    <row r="2437" spans="1:6" x14ac:dyDescent="0.25">
      <c r="A2437" t="s">
        <v>2</v>
      </c>
      <c r="B2437">
        <v>484</v>
      </c>
      <c r="C2437">
        <v>4504</v>
      </c>
      <c r="D2437">
        <v>511</v>
      </c>
      <c r="E2437">
        <v>0</v>
      </c>
      <c r="F2437">
        <v>0.45</v>
      </c>
    </row>
    <row r="2438" spans="1:6" x14ac:dyDescent="0.25">
      <c r="A2438" t="s">
        <v>0</v>
      </c>
      <c r="B2438">
        <v>5125</v>
      </c>
      <c r="C2438">
        <v>4980</v>
      </c>
      <c r="D2438">
        <v>7376</v>
      </c>
      <c r="E2438">
        <v>32.270000000000003</v>
      </c>
      <c r="F2438">
        <v>24.16</v>
      </c>
    </row>
    <row r="2439" spans="1:6" x14ac:dyDescent="0.25">
      <c r="A2439" t="s">
        <v>2</v>
      </c>
      <c r="B2439">
        <v>1122</v>
      </c>
      <c r="C2439">
        <v>9984</v>
      </c>
      <c r="D2439">
        <v>2663</v>
      </c>
      <c r="E2439">
        <v>0</v>
      </c>
      <c r="F2439">
        <v>1</v>
      </c>
    </row>
    <row r="2440" spans="1:6" x14ac:dyDescent="0.25">
      <c r="A2440" t="s">
        <v>0</v>
      </c>
      <c r="B2440">
        <v>8748</v>
      </c>
      <c r="C2440">
        <v>8443</v>
      </c>
      <c r="D2440">
        <v>9923</v>
      </c>
      <c r="E2440">
        <v>21.49</v>
      </c>
      <c r="F2440">
        <v>10.93</v>
      </c>
    </row>
    <row r="2441" spans="1:6" x14ac:dyDescent="0.25">
      <c r="A2441" t="s">
        <v>0</v>
      </c>
      <c r="B2441">
        <v>3660</v>
      </c>
      <c r="C2441">
        <v>3472</v>
      </c>
      <c r="D2441">
        <v>3784</v>
      </c>
      <c r="E2441">
        <v>11.45</v>
      </c>
      <c r="F2441">
        <v>1.52</v>
      </c>
    </row>
    <row r="2442" spans="1:6" x14ac:dyDescent="0.25">
      <c r="A2442" t="s">
        <v>2</v>
      </c>
      <c r="B2442">
        <v>5979</v>
      </c>
      <c r="C2442">
        <v>9800</v>
      </c>
      <c r="D2442">
        <v>7104</v>
      </c>
      <c r="E2442">
        <v>0</v>
      </c>
      <c r="F2442">
        <v>10.16</v>
      </c>
    </row>
    <row r="2443" spans="1:6" x14ac:dyDescent="0.25">
      <c r="A2443" t="s">
        <v>2</v>
      </c>
      <c r="B2443">
        <v>3933</v>
      </c>
      <c r="C2443">
        <v>8472</v>
      </c>
      <c r="D2443">
        <v>7275</v>
      </c>
      <c r="E2443">
        <v>0.09</v>
      </c>
      <c r="F2443">
        <v>29.2</v>
      </c>
    </row>
    <row r="2444" spans="1:6" x14ac:dyDescent="0.25">
      <c r="A2444" t="s">
        <v>1</v>
      </c>
      <c r="B2444">
        <v>2595</v>
      </c>
      <c r="C2444">
        <v>3279</v>
      </c>
      <c r="D2444">
        <v>2596</v>
      </c>
      <c r="E2444">
        <v>0</v>
      </c>
      <c r="F2444">
        <v>0</v>
      </c>
    </row>
    <row r="2445" spans="1:6" x14ac:dyDescent="0.25">
      <c r="A2445" t="s">
        <v>2</v>
      </c>
      <c r="B2445">
        <v>1341</v>
      </c>
      <c r="C2445">
        <v>9319</v>
      </c>
      <c r="D2445">
        <v>4952</v>
      </c>
      <c r="E2445">
        <v>0</v>
      </c>
      <c r="F2445">
        <v>10.79</v>
      </c>
    </row>
    <row r="2446" spans="1:6" x14ac:dyDescent="0.25">
      <c r="A2446" t="s">
        <v>0</v>
      </c>
      <c r="B2446">
        <v>1522</v>
      </c>
      <c r="C2446">
        <v>4630</v>
      </c>
      <c r="D2446">
        <v>6834</v>
      </c>
      <c r="E2446">
        <v>100</v>
      </c>
      <c r="F2446">
        <v>67.08</v>
      </c>
    </row>
    <row r="2447" spans="1:6" x14ac:dyDescent="0.25">
      <c r="A2447" t="s">
        <v>2</v>
      </c>
      <c r="B2447">
        <v>904</v>
      </c>
      <c r="C2447">
        <v>9776</v>
      </c>
      <c r="D2447">
        <v>6240</v>
      </c>
      <c r="E2447">
        <v>0</v>
      </c>
      <c r="F2447">
        <v>17.57</v>
      </c>
    </row>
    <row r="2448" spans="1:6" x14ac:dyDescent="0.25">
      <c r="A2448" t="s">
        <v>2</v>
      </c>
      <c r="B2448">
        <v>5316</v>
      </c>
      <c r="C2448">
        <v>4048</v>
      </c>
      <c r="D2448">
        <v>6593</v>
      </c>
      <c r="E2448">
        <v>0</v>
      </c>
      <c r="F2448">
        <v>11.83</v>
      </c>
    </row>
    <row r="2449" spans="1:6" x14ac:dyDescent="0.25">
      <c r="A2449" t="s">
        <v>2</v>
      </c>
      <c r="B2449">
        <v>3725</v>
      </c>
      <c r="C2449">
        <v>2632</v>
      </c>
      <c r="D2449">
        <v>4607</v>
      </c>
      <c r="E2449">
        <v>0.01</v>
      </c>
      <c r="F2449">
        <v>11.1</v>
      </c>
    </row>
    <row r="2450" spans="1:6" x14ac:dyDescent="0.25">
      <c r="A2450" t="s">
        <v>2</v>
      </c>
      <c r="B2450">
        <v>2994</v>
      </c>
      <c r="C2450">
        <v>5650</v>
      </c>
      <c r="D2450">
        <v>3842</v>
      </c>
      <c r="E2450">
        <v>0</v>
      </c>
      <c r="F2450">
        <v>10.18</v>
      </c>
    </row>
    <row r="2451" spans="1:6" x14ac:dyDescent="0.25">
      <c r="A2451" t="s">
        <v>0</v>
      </c>
      <c r="B2451">
        <v>4052</v>
      </c>
      <c r="C2451">
        <v>3888</v>
      </c>
      <c r="D2451">
        <v>5103</v>
      </c>
      <c r="E2451">
        <v>27</v>
      </c>
      <c r="F2451">
        <v>14.52</v>
      </c>
    </row>
    <row r="2452" spans="1:6" x14ac:dyDescent="0.25">
      <c r="A2452" t="s">
        <v>0</v>
      </c>
      <c r="B2452">
        <v>4389</v>
      </c>
      <c r="C2452">
        <v>6785</v>
      </c>
      <c r="D2452">
        <v>7026</v>
      </c>
      <c r="E2452">
        <v>75.3</v>
      </c>
      <c r="F2452">
        <v>31.14</v>
      </c>
    </row>
    <row r="2453" spans="1:6" x14ac:dyDescent="0.25">
      <c r="A2453" t="s">
        <v>2</v>
      </c>
      <c r="B2453">
        <v>9706</v>
      </c>
      <c r="C2453">
        <v>2041</v>
      </c>
      <c r="D2453">
        <v>9809</v>
      </c>
      <c r="E2453">
        <v>0</v>
      </c>
      <c r="F2453">
        <v>0.04</v>
      </c>
    </row>
    <row r="2454" spans="1:6" x14ac:dyDescent="0.25">
      <c r="A2454" t="s">
        <v>2</v>
      </c>
      <c r="B2454">
        <v>6966</v>
      </c>
      <c r="C2454">
        <v>160</v>
      </c>
      <c r="D2454">
        <v>9842</v>
      </c>
      <c r="E2454">
        <v>0</v>
      </c>
      <c r="F2454">
        <v>0.01</v>
      </c>
    </row>
    <row r="2455" spans="1:6" x14ac:dyDescent="0.25">
      <c r="A2455" t="s">
        <v>0</v>
      </c>
      <c r="B2455">
        <v>1371</v>
      </c>
      <c r="C2455">
        <v>2103</v>
      </c>
      <c r="D2455">
        <v>4708</v>
      </c>
      <c r="E2455">
        <v>100</v>
      </c>
      <c r="F2455">
        <v>51.65</v>
      </c>
    </row>
    <row r="2456" spans="1:6" x14ac:dyDescent="0.25">
      <c r="A2456" t="s">
        <v>2</v>
      </c>
      <c r="B2456">
        <v>2812</v>
      </c>
      <c r="C2456">
        <v>5917</v>
      </c>
      <c r="D2456">
        <v>3354</v>
      </c>
      <c r="E2456">
        <v>0</v>
      </c>
      <c r="F2456">
        <v>4.75</v>
      </c>
    </row>
    <row r="2457" spans="1:6" x14ac:dyDescent="0.25">
      <c r="A2457" t="s">
        <v>0</v>
      </c>
      <c r="B2457">
        <v>141</v>
      </c>
      <c r="C2457">
        <v>766</v>
      </c>
      <c r="D2457">
        <v>3094</v>
      </c>
      <c r="E2457">
        <v>100</v>
      </c>
      <c r="F2457">
        <v>63.1</v>
      </c>
    </row>
    <row r="2458" spans="1:6" x14ac:dyDescent="0.25">
      <c r="A2458" t="s">
        <v>2</v>
      </c>
      <c r="B2458">
        <v>6777</v>
      </c>
      <c r="C2458">
        <v>1320</v>
      </c>
      <c r="D2458">
        <v>7937</v>
      </c>
      <c r="E2458">
        <v>0</v>
      </c>
      <c r="F2458">
        <v>0.99</v>
      </c>
    </row>
    <row r="2459" spans="1:6" x14ac:dyDescent="0.25">
      <c r="A2459" t="s">
        <v>2</v>
      </c>
      <c r="B2459">
        <v>1123</v>
      </c>
      <c r="C2459">
        <v>5320</v>
      </c>
      <c r="D2459">
        <v>3013</v>
      </c>
      <c r="E2459">
        <v>0</v>
      </c>
      <c r="F2459">
        <v>16.38</v>
      </c>
    </row>
    <row r="2460" spans="1:6" x14ac:dyDescent="0.25">
      <c r="A2460" t="s">
        <v>0</v>
      </c>
      <c r="B2460">
        <v>8302</v>
      </c>
      <c r="C2460">
        <v>8021</v>
      </c>
      <c r="D2460">
        <v>8306</v>
      </c>
      <c r="E2460">
        <v>0.44</v>
      </c>
      <c r="F2460">
        <v>0</v>
      </c>
    </row>
    <row r="2461" spans="1:6" x14ac:dyDescent="0.25">
      <c r="A2461" t="s">
        <v>2</v>
      </c>
      <c r="B2461">
        <v>5153</v>
      </c>
      <c r="C2461">
        <v>232</v>
      </c>
      <c r="D2461">
        <v>8674</v>
      </c>
      <c r="E2461">
        <v>0</v>
      </c>
      <c r="F2461">
        <v>0.33</v>
      </c>
    </row>
    <row r="2462" spans="1:6" x14ac:dyDescent="0.25">
      <c r="A2462" t="s">
        <v>2</v>
      </c>
      <c r="B2462">
        <v>5239</v>
      </c>
      <c r="C2462">
        <v>244</v>
      </c>
      <c r="D2462">
        <v>7603</v>
      </c>
      <c r="E2462">
        <v>0</v>
      </c>
      <c r="F2462">
        <v>0.34</v>
      </c>
    </row>
    <row r="2463" spans="1:6" x14ac:dyDescent="0.25">
      <c r="A2463" t="s">
        <v>2</v>
      </c>
      <c r="B2463">
        <v>5362</v>
      </c>
      <c r="C2463">
        <v>8666</v>
      </c>
      <c r="D2463">
        <v>7234</v>
      </c>
      <c r="E2463">
        <v>0.01</v>
      </c>
      <c r="F2463">
        <v>17.739999999999998</v>
      </c>
    </row>
    <row r="2464" spans="1:6" x14ac:dyDescent="0.25">
      <c r="A2464" t="s">
        <v>0</v>
      </c>
      <c r="B2464">
        <v>5617</v>
      </c>
      <c r="C2464">
        <v>6801</v>
      </c>
      <c r="D2464">
        <v>8450</v>
      </c>
      <c r="E2464">
        <v>99.95</v>
      </c>
      <c r="F2464">
        <v>30.55</v>
      </c>
    </row>
    <row r="2465" spans="1:6" x14ac:dyDescent="0.25">
      <c r="A2465" t="s">
        <v>0</v>
      </c>
      <c r="B2465">
        <v>7183</v>
      </c>
      <c r="C2465">
        <v>8747</v>
      </c>
      <c r="D2465">
        <v>9352</v>
      </c>
      <c r="E2465">
        <v>93.27</v>
      </c>
      <c r="F2465">
        <v>22</v>
      </c>
    </row>
    <row r="2466" spans="1:6" x14ac:dyDescent="0.25">
      <c r="A2466" t="s">
        <v>0</v>
      </c>
      <c r="B2466">
        <v>2360</v>
      </c>
      <c r="C2466">
        <v>2319</v>
      </c>
      <c r="D2466">
        <v>3105</v>
      </c>
      <c r="E2466">
        <v>42.32</v>
      </c>
      <c r="F2466">
        <v>13.91</v>
      </c>
    </row>
    <row r="2467" spans="1:6" x14ac:dyDescent="0.25">
      <c r="A2467" t="s">
        <v>2</v>
      </c>
      <c r="B2467">
        <v>1732</v>
      </c>
      <c r="C2467">
        <v>1469</v>
      </c>
      <c r="D2467">
        <v>2884</v>
      </c>
      <c r="E2467">
        <v>5.92</v>
      </c>
      <c r="F2467">
        <v>18.78</v>
      </c>
    </row>
    <row r="2468" spans="1:6" x14ac:dyDescent="0.25">
      <c r="A2468" t="s">
        <v>0</v>
      </c>
      <c r="B2468">
        <v>1431</v>
      </c>
      <c r="C2468">
        <v>2912</v>
      </c>
      <c r="D2468">
        <v>4758</v>
      </c>
      <c r="E2468">
        <v>100</v>
      </c>
      <c r="F2468">
        <v>52.78</v>
      </c>
    </row>
    <row r="2469" spans="1:6" x14ac:dyDescent="0.25">
      <c r="A2469" t="s">
        <v>0</v>
      </c>
      <c r="B2469">
        <v>2237</v>
      </c>
      <c r="C2469">
        <v>5963</v>
      </c>
      <c r="D2469">
        <v>6577</v>
      </c>
      <c r="E2469">
        <v>96.42</v>
      </c>
      <c r="F2469">
        <v>48.94</v>
      </c>
    </row>
    <row r="2470" spans="1:6" x14ac:dyDescent="0.25">
      <c r="A2470" t="s">
        <v>2</v>
      </c>
      <c r="B2470">
        <v>2640</v>
      </c>
      <c r="C2470">
        <v>7650</v>
      </c>
      <c r="D2470">
        <v>7088</v>
      </c>
      <c r="E2470">
        <v>6.65</v>
      </c>
      <c r="F2470">
        <v>39.380000000000003</v>
      </c>
    </row>
    <row r="2471" spans="1:6" x14ac:dyDescent="0.25">
      <c r="A2471" t="s">
        <v>2</v>
      </c>
      <c r="B2471">
        <v>3181</v>
      </c>
      <c r="C2471">
        <v>9485</v>
      </c>
      <c r="D2471">
        <v>5414</v>
      </c>
      <c r="E2471">
        <v>0</v>
      </c>
      <c r="F2471">
        <v>10.44</v>
      </c>
    </row>
    <row r="2472" spans="1:6" x14ac:dyDescent="0.25">
      <c r="A2472" t="s">
        <v>2</v>
      </c>
      <c r="B2472">
        <v>673</v>
      </c>
      <c r="C2472">
        <v>9331</v>
      </c>
      <c r="D2472">
        <v>4746</v>
      </c>
      <c r="E2472">
        <v>0</v>
      </c>
      <c r="F2472">
        <v>9.42</v>
      </c>
    </row>
    <row r="2473" spans="1:6" x14ac:dyDescent="0.25">
      <c r="A2473" t="s">
        <v>2</v>
      </c>
      <c r="B2473">
        <v>5974</v>
      </c>
      <c r="C2473">
        <v>1109</v>
      </c>
      <c r="D2473">
        <v>8686</v>
      </c>
      <c r="E2473">
        <v>0</v>
      </c>
      <c r="F2473">
        <v>1.42</v>
      </c>
    </row>
    <row r="2474" spans="1:6" x14ac:dyDescent="0.25">
      <c r="A2474" t="s">
        <v>0</v>
      </c>
      <c r="B2474">
        <v>7429</v>
      </c>
      <c r="C2474">
        <v>8307</v>
      </c>
      <c r="D2474">
        <v>7869</v>
      </c>
      <c r="E2474">
        <v>11.31</v>
      </c>
      <c r="F2474">
        <v>4.17</v>
      </c>
    </row>
    <row r="2475" spans="1:6" x14ac:dyDescent="0.25">
      <c r="A2475" t="s">
        <v>2</v>
      </c>
      <c r="B2475">
        <v>5506</v>
      </c>
      <c r="C2475">
        <v>4691</v>
      </c>
      <c r="D2475">
        <v>8162</v>
      </c>
      <c r="E2475">
        <v>0.33</v>
      </c>
      <c r="F2475">
        <v>23.25</v>
      </c>
    </row>
    <row r="2476" spans="1:6" x14ac:dyDescent="0.25">
      <c r="A2476" t="s">
        <v>2</v>
      </c>
      <c r="B2476">
        <v>6</v>
      </c>
      <c r="C2476">
        <v>9459</v>
      </c>
      <c r="D2476">
        <v>8695</v>
      </c>
      <c r="E2476">
        <v>3.1</v>
      </c>
      <c r="F2476">
        <v>42.09</v>
      </c>
    </row>
    <row r="2477" spans="1:6" x14ac:dyDescent="0.25">
      <c r="A2477" t="s">
        <v>2</v>
      </c>
      <c r="B2477">
        <v>8716</v>
      </c>
      <c r="C2477">
        <v>7575</v>
      </c>
      <c r="D2477">
        <v>9941</v>
      </c>
      <c r="E2477">
        <v>0.12</v>
      </c>
      <c r="F2477">
        <v>10.78</v>
      </c>
    </row>
    <row r="2478" spans="1:6" x14ac:dyDescent="0.25">
      <c r="A2478" t="s">
        <v>2</v>
      </c>
      <c r="B2478">
        <v>5182</v>
      </c>
      <c r="C2478">
        <v>2704</v>
      </c>
      <c r="D2478">
        <v>8358</v>
      </c>
      <c r="E2478">
        <v>0</v>
      </c>
      <c r="F2478">
        <v>14.9</v>
      </c>
    </row>
    <row r="2479" spans="1:6" x14ac:dyDescent="0.25">
      <c r="A2479" t="s">
        <v>0</v>
      </c>
      <c r="B2479">
        <v>1311</v>
      </c>
      <c r="C2479">
        <v>2091</v>
      </c>
      <c r="D2479">
        <v>3008</v>
      </c>
      <c r="E2479">
        <v>100</v>
      </c>
      <c r="F2479">
        <v>33.28</v>
      </c>
    </row>
    <row r="2480" spans="1:6" x14ac:dyDescent="0.25">
      <c r="A2480" t="s">
        <v>2</v>
      </c>
      <c r="B2480">
        <v>8465</v>
      </c>
      <c r="C2480">
        <v>5633</v>
      </c>
      <c r="D2480">
        <v>9201</v>
      </c>
      <c r="E2480">
        <v>0</v>
      </c>
      <c r="F2480">
        <v>5.34</v>
      </c>
    </row>
    <row r="2481" spans="1:6" x14ac:dyDescent="0.25">
      <c r="A2481" t="s">
        <v>0</v>
      </c>
      <c r="B2481">
        <v>1246</v>
      </c>
      <c r="C2481">
        <v>6695</v>
      </c>
      <c r="D2481">
        <v>7952</v>
      </c>
      <c r="E2481">
        <v>99.97</v>
      </c>
      <c r="F2481">
        <v>62.58</v>
      </c>
    </row>
    <row r="2482" spans="1:6" x14ac:dyDescent="0.25">
      <c r="A2482" t="s">
        <v>2</v>
      </c>
      <c r="B2482">
        <v>3860</v>
      </c>
      <c r="C2482">
        <v>3664</v>
      </c>
      <c r="D2482">
        <v>7901</v>
      </c>
      <c r="E2482">
        <v>22.62</v>
      </c>
      <c r="F2482">
        <v>38.020000000000003</v>
      </c>
    </row>
    <row r="2483" spans="1:6" x14ac:dyDescent="0.25">
      <c r="A2483" t="s">
        <v>2</v>
      </c>
      <c r="B2483">
        <v>3867</v>
      </c>
      <c r="C2483">
        <v>3690</v>
      </c>
      <c r="D2483">
        <v>9368</v>
      </c>
      <c r="E2483">
        <v>24.17</v>
      </c>
      <c r="F2483">
        <v>42.06</v>
      </c>
    </row>
    <row r="2484" spans="1:6" x14ac:dyDescent="0.25">
      <c r="A2484" t="s">
        <v>2</v>
      </c>
      <c r="B2484">
        <v>30</v>
      </c>
      <c r="C2484">
        <v>1199</v>
      </c>
      <c r="D2484">
        <v>291</v>
      </c>
      <c r="E2484">
        <v>0</v>
      </c>
      <c r="F2484">
        <v>20.58</v>
      </c>
    </row>
    <row r="2485" spans="1:6" x14ac:dyDescent="0.25">
      <c r="A2485" t="s">
        <v>2</v>
      </c>
      <c r="B2485">
        <v>5726</v>
      </c>
      <c r="C2485">
        <v>8936</v>
      </c>
      <c r="D2485">
        <v>7909</v>
      </c>
      <c r="E2485">
        <v>0.33</v>
      </c>
      <c r="F2485">
        <v>21.51</v>
      </c>
    </row>
    <row r="2486" spans="1:6" x14ac:dyDescent="0.25">
      <c r="A2486" t="s">
        <v>2</v>
      </c>
      <c r="B2486">
        <v>7009</v>
      </c>
      <c r="C2486">
        <v>3817</v>
      </c>
      <c r="D2486">
        <v>7123</v>
      </c>
      <c r="E2486">
        <v>0</v>
      </c>
      <c r="F2486">
        <v>0.78</v>
      </c>
    </row>
    <row r="2487" spans="1:6" x14ac:dyDescent="0.25">
      <c r="A2487" t="s">
        <v>2</v>
      </c>
      <c r="B2487">
        <v>362</v>
      </c>
      <c r="C2487">
        <v>6754</v>
      </c>
      <c r="D2487">
        <v>5886</v>
      </c>
      <c r="E2487">
        <v>0.47</v>
      </c>
      <c r="F2487">
        <v>39.61</v>
      </c>
    </row>
    <row r="2488" spans="1:6" x14ac:dyDescent="0.25">
      <c r="A2488" t="s">
        <v>2</v>
      </c>
      <c r="B2488">
        <v>3054</v>
      </c>
      <c r="C2488">
        <v>2660</v>
      </c>
      <c r="D2488">
        <v>9429</v>
      </c>
      <c r="E2488">
        <v>3.39</v>
      </c>
      <c r="F2488">
        <v>41.28</v>
      </c>
    </row>
    <row r="2489" spans="1:6" x14ac:dyDescent="0.25">
      <c r="A2489" t="s">
        <v>2</v>
      </c>
      <c r="B2489">
        <v>5010</v>
      </c>
      <c r="C2489">
        <v>4044</v>
      </c>
      <c r="D2489">
        <v>5565</v>
      </c>
      <c r="E2489">
        <v>0.05</v>
      </c>
      <c r="F2489">
        <v>6.15</v>
      </c>
    </row>
    <row r="2490" spans="1:6" x14ac:dyDescent="0.25">
      <c r="A2490" t="s">
        <v>0</v>
      </c>
      <c r="B2490">
        <v>6867</v>
      </c>
      <c r="C2490">
        <v>6531</v>
      </c>
      <c r="D2490">
        <v>8014</v>
      </c>
      <c r="E2490">
        <v>16.84</v>
      </c>
      <c r="F2490">
        <v>12.56</v>
      </c>
    </row>
    <row r="2491" spans="1:6" x14ac:dyDescent="0.25">
      <c r="A2491" t="s">
        <v>2</v>
      </c>
      <c r="B2491">
        <v>3357</v>
      </c>
      <c r="C2491">
        <v>8158</v>
      </c>
      <c r="D2491">
        <v>5695</v>
      </c>
      <c r="E2491">
        <v>0</v>
      </c>
      <c r="F2491">
        <v>17.88</v>
      </c>
    </row>
    <row r="2492" spans="1:6" x14ac:dyDescent="0.25">
      <c r="A2492" t="s">
        <v>0</v>
      </c>
      <c r="B2492">
        <v>1754</v>
      </c>
      <c r="C2492">
        <v>6969</v>
      </c>
      <c r="D2492">
        <v>9322</v>
      </c>
      <c r="E2492">
        <v>100</v>
      </c>
      <c r="F2492">
        <v>70.739999999999995</v>
      </c>
    </row>
    <row r="2493" spans="1:6" x14ac:dyDescent="0.25">
      <c r="A2493" t="s">
        <v>0</v>
      </c>
      <c r="B2493">
        <v>1166</v>
      </c>
      <c r="C2493">
        <v>5340</v>
      </c>
      <c r="D2493">
        <v>7540</v>
      </c>
      <c r="E2493">
        <v>100</v>
      </c>
      <c r="F2493">
        <v>70.11</v>
      </c>
    </row>
    <row r="2494" spans="1:6" x14ac:dyDescent="0.25">
      <c r="A2494" t="s">
        <v>0</v>
      </c>
      <c r="B2494">
        <v>877</v>
      </c>
      <c r="C2494">
        <v>5285</v>
      </c>
      <c r="D2494">
        <v>5392</v>
      </c>
      <c r="E2494">
        <v>63.48</v>
      </c>
      <c r="F2494">
        <v>50.23</v>
      </c>
    </row>
    <row r="2495" spans="1:6" x14ac:dyDescent="0.25">
      <c r="A2495" t="s">
        <v>2</v>
      </c>
      <c r="B2495">
        <v>4562</v>
      </c>
      <c r="C2495">
        <v>561</v>
      </c>
      <c r="D2495">
        <v>9610</v>
      </c>
      <c r="E2495">
        <v>0</v>
      </c>
      <c r="F2495">
        <v>1.94</v>
      </c>
    </row>
    <row r="2496" spans="1:6" x14ac:dyDescent="0.25">
      <c r="A2496" t="s">
        <v>0</v>
      </c>
      <c r="B2496">
        <v>1495</v>
      </c>
      <c r="C2496">
        <v>3223</v>
      </c>
      <c r="D2496">
        <v>8111</v>
      </c>
      <c r="E2496">
        <v>100</v>
      </c>
      <c r="F2496">
        <v>76.260000000000005</v>
      </c>
    </row>
    <row r="2497" spans="1:6" x14ac:dyDescent="0.25">
      <c r="A2497" t="s">
        <v>0</v>
      </c>
      <c r="B2497">
        <v>1741</v>
      </c>
      <c r="C2497">
        <v>2472</v>
      </c>
      <c r="D2497">
        <v>8710</v>
      </c>
      <c r="E2497">
        <v>99.99</v>
      </c>
      <c r="F2497">
        <v>62.16</v>
      </c>
    </row>
    <row r="2498" spans="1:6" x14ac:dyDescent="0.25">
      <c r="A2498" t="s">
        <v>0</v>
      </c>
      <c r="B2498">
        <v>5303</v>
      </c>
      <c r="C2498">
        <v>8267</v>
      </c>
      <c r="D2498">
        <v>9056</v>
      </c>
      <c r="E2498">
        <v>97.75</v>
      </c>
      <c r="F2498">
        <v>37.03</v>
      </c>
    </row>
    <row r="2499" spans="1:6" x14ac:dyDescent="0.25">
      <c r="A2499" t="s">
        <v>2</v>
      </c>
      <c r="B2499">
        <v>2028</v>
      </c>
      <c r="C2499">
        <v>8109</v>
      </c>
      <c r="D2499">
        <v>6522</v>
      </c>
      <c r="E2499">
        <v>0</v>
      </c>
      <c r="F2499">
        <v>31.45</v>
      </c>
    </row>
    <row r="2500" spans="1:6" x14ac:dyDescent="0.25">
      <c r="A2500" t="s">
        <v>2</v>
      </c>
      <c r="B2500">
        <v>4752</v>
      </c>
      <c r="C2500">
        <v>3867</v>
      </c>
      <c r="D2500">
        <v>7630</v>
      </c>
      <c r="E2500">
        <v>0.11</v>
      </c>
      <c r="F2500">
        <v>25.61</v>
      </c>
    </row>
    <row r="2501" spans="1:6" x14ac:dyDescent="0.25">
      <c r="A2501" t="s">
        <v>0</v>
      </c>
      <c r="B2501">
        <v>5575</v>
      </c>
      <c r="C2501">
        <v>6273</v>
      </c>
      <c r="D2501">
        <v>6632</v>
      </c>
      <c r="E2501">
        <v>83.99</v>
      </c>
      <c r="F2501">
        <v>12.9</v>
      </c>
    </row>
    <row r="2502" spans="1:6" x14ac:dyDescent="0.25">
      <c r="A2502" t="s">
        <v>0</v>
      </c>
      <c r="B2502">
        <v>404</v>
      </c>
      <c r="C2502">
        <v>5096</v>
      </c>
      <c r="D2502">
        <v>7641</v>
      </c>
      <c r="E2502">
        <v>100</v>
      </c>
      <c r="F2502">
        <v>76.81</v>
      </c>
    </row>
    <row r="2503" spans="1:6" x14ac:dyDescent="0.25">
      <c r="A2503" t="s">
        <v>2</v>
      </c>
      <c r="B2503">
        <v>1892</v>
      </c>
      <c r="C2503">
        <v>8609</v>
      </c>
      <c r="D2503">
        <v>3952</v>
      </c>
      <c r="E2503">
        <v>0</v>
      </c>
      <c r="F2503">
        <v>7.05</v>
      </c>
    </row>
    <row r="2504" spans="1:6" x14ac:dyDescent="0.25">
      <c r="A2504" t="s">
        <v>0</v>
      </c>
      <c r="B2504">
        <v>1148</v>
      </c>
      <c r="C2504">
        <v>2277</v>
      </c>
      <c r="D2504">
        <v>2455</v>
      </c>
      <c r="E2504">
        <v>80.3</v>
      </c>
      <c r="F2504">
        <v>27.31</v>
      </c>
    </row>
    <row r="2505" spans="1:6" x14ac:dyDescent="0.25">
      <c r="A2505" t="s">
        <v>2</v>
      </c>
      <c r="B2505">
        <v>8383</v>
      </c>
      <c r="C2505">
        <v>9568</v>
      </c>
      <c r="D2505">
        <v>8922</v>
      </c>
      <c r="E2505">
        <v>5.54</v>
      </c>
      <c r="F2505">
        <v>5.9</v>
      </c>
    </row>
    <row r="2506" spans="1:6" x14ac:dyDescent="0.25">
      <c r="A2506" t="s">
        <v>2</v>
      </c>
      <c r="B2506">
        <v>438</v>
      </c>
      <c r="C2506">
        <v>9674</v>
      </c>
      <c r="D2506">
        <v>8874</v>
      </c>
      <c r="E2506">
        <v>2.59</v>
      </c>
      <c r="F2506">
        <v>42.15</v>
      </c>
    </row>
    <row r="2507" spans="1:6" x14ac:dyDescent="0.25">
      <c r="A2507" t="s">
        <v>2</v>
      </c>
      <c r="B2507">
        <v>5597</v>
      </c>
      <c r="C2507">
        <v>2454</v>
      </c>
      <c r="D2507">
        <v>9897</v>
      </c>
      <c r="E2507">
        <v>0</v>
      </c>
      <c r="F2507">
        <v>11.5</v>
      </c>
    </row>
    <row r="2508" spans="1:6" x14ac:dyDescent="0.25">
      <c r="A2508" t="s">
        <v>0</v>
      </c>
      <c r="B2508">
        <v>974</v>
      </c>
      <c r="C2508">
        <v>4751</v>
      </c>
      <c r="D2508">
        <v>8027</v>
      </c>
      <c r="E2508">
        <v>100</v>
      </c>
      <c r="F2508">
        <v>79.61</v>
      </c>
    </row>
    <row r="2509" spans="1:6" x14ac:dyDescent="0.25">
      <c r="A2509" t="s">
        <v>0</v>
      </c>
      <c r="B2509">
        <v>9001</v>
      </c>
      <c r="C2509">
        <v>9297</v>
      </c>
      <c r="D2509">
        <v>9085</v>
      </c>
      <c r="E2509">
        <v>6.69</v>
      </c>
      <c r="F2509">
        <v>0</v>
      </c>
    </row>
    <row r="2510" spans="1:6" x14ac:dyDescent="0.25">
      <c r="A2510" t="s">
        <v>2</v>
      </c>
      <c r="B2510">
        <v>7792</v>
      </c>
      <c r="C2510">
        <v>6532</v>
      </c>
      <c r="D2510">
        <v>9543</v>
      </c>
      <c r="E2510">
        <v>0.02</v>
      </c>
      <c r="F2510">
        <v>15.57</v>
      </c>
    </row>
    <row r="2511" spans="1:6" x14ac:dyDescent="0.25">
      <c r="A2511" t="s">
        <v>2</v>
      </c>
      <c r="B2511">
        <v>3913</v>
      </c>
      <c r="C2511">
        <v>6956</v>
      </c>
      <c r="D2511">
        <v>6195</v>
      </c>
      <c r="E2511">
        <v>1.31</v>
      </c>
      <c r="F2511">
        <v>24.12</v>
      </c>
    </row>
    <row r="2512" spans="1:6" x14ac:dyDescent="0.25">
      <c r="A2512" t="s">
        <v>0</v>
      </c>
      <c r="B2512">
        <v>3833</v>
      </c>
      <c r="C2512">
        <v>7689</v>
      </c>
      <c r="D2512">
        <v>7669</v>
      </c>
      <c r="E2512">
        <v>47.21</v>
      </c>
      <c r="F2512">
        <v>38.979999999999997</v>
      </c>
    </row>
    <row r="2513" spans="1:6" x14ac:dyDescent="0.25">
      <c r="A2513" t="s">
        <v>0</v>
      </c>
      <c r="B2513">
        <v>2696</v>
      </c>
      <c r="C2513">
        <v>3659</v>
      </c>
      <c r="D2513">
        <v>7073</v>
      </c>
      <c r="E2513">
        <v>100</v>
      </c>
      <c r="F2513">
        <v>52.85</v>
      </c>
    </row>
    <row r="2514" spans="1:6" x14ac:dyDescent="0.25">
      <c r="A2514" t="s">
        <v>2</v>
      </c>
      <c r="B2514">
        <v>1877</v>
      </c>
      <c r="C2514">
        <v>7679</v>
      </c>
      <c r="D2514">
        <v>3955</v>
      </c>
      <c r="E2514">
        <v>0</v>
      </c>
      <c r="F2514">
        <v>9.5500000000000007</v>
      </c>
    </row>
    <row r="2515" spans="1:6" x14ac:dyDescent="0.25">
      <c r="A2515" t="s">
        <v>1</v>
      </c>
      <c r="B2515">
        <v>1885</v>
      </c>
      <c r="C2515">
        <v>5588</v>
      </c>
      <c r="D2515">
        <v>1899</v>
      </c>
      <c r="E2515">
        <v>0</v>
      </c>
      <c r="F2515">
        <v>0</v>
      </c>
    </row>
    <row r="2516" spans="1:6" x14ac:dyDescent="0.25">
      <c r="A2516" t="s">
        <v>2</v>
      </c>
      <c r="B2516">
        <v>808</v>
      </c>
      <c r="C2516">
        <v>7428</v>
      </c>
      <c r="D2516">
        <v>6860</v>
      </c>
      <c r="E2516">
        <v>6.02</v>
      </c>
      <c r="F2516">
        <v>43.14</v>
      </c>
    </row>
    <row r="2517" spans="1:6" x14ac:dyDescent="0.25">
      <c r="A2517" t="s">
        <v>0</v>
      </c>
      <c r="B2517">
        <v>4076</v>
      </c>
      <c r="C2517">
        <v>4497</v>
      </c>
      <c r="D2517">
        <v>7040</v>
      </c>
      <c r="E2517">
        <v>93.24</v>
      </c>
      <c r="F2517">
        <v>34.51</v>
      </c>
    </row>
    <row r="2518" spans="1:6" x14ac:dyDescent="0.25">
      <c r="A2518" t="s">
        <v>2</v>
      </c>
      <c r="B2518">
        <v>6738</v>
      </c>
      <c r="C2518">
        <v>4495</v>
      </c>
      <c r="D2518">
        <v>9377</v>
      </c>
      <c r="E2518">
        <v>0</v>
      </c>
      <c r="F2518">
        <v>16.02</v>
      </c>
    </row>
    <row r="2519" spans="1:6" x14ac:dyDescent="0.25">
      <c r="A2519" t="s">
        <v>0</v>
      </c>
      <c r="B2519">
        <v>1446</v>
      </c>
      <c r="C2519">
        <v>5407</v>
      </c>
      <c r="D2519">
        <v>7451</v>
      </c>
      <c r="E2519">
        <v>100</v>
      </c>
      <c r="F2519">
        <v>68.069999999999993</v>
      </c>
    </row>
    <row r="2520" spans="1:6" x14ac:dyDescent="0.25">
      <c r="A2520" t="s">
        <v>0</v>
      </c>
      <c r="B2520">
        <v>4964</v>
      </c>
      <c r="C2520">
        <v>7316</v>
      </c>
      <c r="D2520">
        <v>8752</v>
      </c>
      <c r="E2520">
        <v>100</v>
      </c>
      <c r="F2520">
        <v>40.270000000000003</v>
      </c>
    </row>
    <row r="2521" spans="1:6" x14ac:dyDescent="0.25">
      <c r="A2521" t="s">
        <v>0</v>
      </c>
      <c r="B2521">
        <v>6263</v>
      </c>
      <c r="C2521">
        <v>6894</v>
      </c>
      <c r="D2521">
        <v>6482</v>
      </c>
      <c r="E2521">
        <v>8.4</v>
      </c>
      <c r="F2521">
        <v>2.16</v>
      </c>
    </row>
    <row r="2522" spans="1:6" x14ac:dyDescent="0.25">
      <c r="A2522" t="s">
        <v>2</v>
      </c>
      <c r="B2522">
        <v>3183</v>
      </c>
      <c r="C2522">
        <v>899</v>
      </c>
      <c r="D2522">
        <v>8699</v>
      </c>
      <c r="E2522">
        <v>0</v>
      </c>
      <c r="F2522">
        <v>9.1999999999999993</v>
      </c>
    </row>
    <row r="2523" spans="1:6" x14ac:dyDescent="0.25">
      <c r="A2523" t="s">
        <v>2</v>
      </c>
      <c r="B2523">
        <v>2167</v>
      </c>
      <c r="C2523">
        <v>7694</v>
      </c>
      <c r="D2523">
        <v>4232</v>
      </c>
      <c r="E2523">
        <v>0</v>
      </c>
      <c r="F2523">
        <v>12.65</v>
      </c>
    </row>
    <row r="2524" spans="1:6" x14ac:dyDescent="0.25">
      <c r="A2524" t="s">
        <v>0</v>
      </c>
      <c r="B2524">
        <v>2909</v>
      </c>
      <c r="C2524">
        <v>3439</v>
      </c>
      <c r="D2524">
        <v>4113</v>
      </c>
      <c r="E2524">
        <v>98.46</v>
      </c>
      <c r="F2524">
        <v>18.579999999999998</v>
      </c>
    </row>
    <row r="2525" spans="1:6" x14ac:dyDescent="0.25">
      <c r="A2525" t="s">
        <v>2</v>
      </c>
      <c r="B2525">
        <v>6344</v>
      </c>
      <c r="C2525">
        <v>5740</v>
      </c>
      <c r="D2525">
        <v>7190</v>
      </c>
      <c r="E2525">
        <v>3.14</v>
      </c>
      <c r="F2525">
        <v>8.34</v>
      </c>
    </row>
    <row r="2526" spans="1:6" x14ac:dyDescent="0.25">
      <c r="A2526" t="s">
        <v>2</v>
      </c>
      <c r="B2526">
        <v>9212</v>
      </c>
      <c r="C2526">
        <v>3289</v>
      </c>
      <c r="D2526">
        <v>9310</v>
      </c>
      <c r="E2526">
        <v>0</v>
      </c>
      <c r="F2526">
        <v>0.19</v>
      </c>
    </row>
    <row r="2527" spans="1:6" x14ac:dyDescent="0.25">
      <c r="A2527" t="s">
        <v>2</v>
      </c>
      <c r="B2527">
        <v>1828</v>
      </c>
      <c r="C2527">
        <v>1141</v>
      </c>
      <c r="D2527">
        <v>8860</v>
      </c>
      <c r="E2527">
        <v>0</v>
      </c>
      <c r="F2527">
        <v>33.22</v>
      </c>
    </row>
    <row r="2528" spans="1:6" x14ac:dyDescent="0.25">
      <c r="A2528" t="s">
        <v>0</v>
      </c>
      <c r="B2528">
        <v>270</v>
      </c>
      <c r="C2528">
        <v>1657</v>
      </c>
      <c r="D2528">
        <v>9341</v>
      </c>
      <c r="E2528">
        <v>100</v>
      </c>
      <c r="F2528">
        <v>86.5</v>
      </c>
    </row>
    <row r="2529" spans="1:6" x14ac:dyDescent="0.25">
      <c r="A2529" t="s">
        <v>0</v>
      </c>
      <c r="B2529">
        <v>1135</v>
      </c>
      <c r="C2529">
        <v>2072</v>
      </c>
      <c r="D2529">
        <v>5927</v>
      </c>
      <c r="E2529">
        <v>100</v>
      </c>
      <c r="F2529">
        <v>64.290000000000006</v>
      </c>
    </row>
    <row r="2530" spans="1:6" x14ac:dyDescent="0.25">
      <c r="A2530" t="s">
        <v>2</v>
      </c>
      <c r="B2530">
        <v>630</v>
      </c>
      <c r="C2530">
        <v>504</v>
      </c>
      <c r="D2530">
        <v>4700</v>
      </c>
      <c r="E2530">
        <v>10.64</v>
      </c>
      <c r="F2530">
        <v>43.78</v>
      </c>
    </row>
    <row r="2531" spans="1:6" x14ac:dyDescent="0.25">
      <c r="A2531" t="s">
        <v>0</v>
      </c>
      <c r="B2531">
        <v>3545</v>
      </c>
      <c r="C2531">
        <v>4998</v>
      </c>
      <c r="D2531">
        <v>7736</v>
      </c>
      <c r="E2531">
        <v>100</v>
      </c>
      <c r="F2531">
        <v>49.43</v>
      </c>
    </row>
    <row r="2532" spans="1:6" x14ac:dyDescent="0.25">
      <c r="A2532" t="s">
        <v>2</v>
      </c>
      <c r="B2532">
        <v>2449</v>
      </c>
      <c r="C2532">
        <v>3963</v>
      </c>
      <c r="D2532">
        <v>3073</v>
      </c>
      <c r="E2532">
        <v>0.01</v>
      </c>
      <c r="F2532">
        <v>9.32</v>
      </c>
    </row>
    <row r="2533" spans="1:6" x14ac:dyDescent="0.25">
      <c r="A2533" t="s">
        <v>2</v>
      </c>
      <c r="B2533">
        <v>6331</v>
      </c>
      <c r="C2533">
        <v>9196</v>
      </c>
      <c r="D2533">
        <v>8837</v>
      </c>
      <c r="E2533">
        <v>18.739999999999998</v>
      </c>
      <c r="F2533">
        <v>25.14</v>
      </c>
    </row>
    <row r="2534" spans="1:6" x14ac:dyDescent="0.25">
      <c r="A2534" t="s">
        <v>2</v>
      </c>
      <c r="B2534">
        <v>3172</v>
      </c>
      <c r="C2534">
        <v>1122</v>
      </c>
      <c r="D2534">
        <v>5309</v>
      </c>
      <c r="E2534">
        <v>0</v>
      </c>
      <c r="F2534">
        <v>11.71</v>
      </c>
    </row>
    <row r="2535" spans="1:6" x14ac:dyDescent="0.25">
      <c r="A2535" t="s">
        <v>2</v>
      </c>
      <c r="B2535">
        <v>4957</v>
      </c>
      <c r="C2535">
        <v>1041</v>
      </c>
      <c r="D2535">
        <v>6090</v>
      </c>
      <c r="E2535">
        <v>0</v>
      </c>
      <c r="F2535">
        <v>2.17</v>
      </c>
    </row>
    <row r="2536" spans="1:6" x14ac:dyDescent="0.25">
      <c r="A2536" t="s">
        <v>2</v>
      </c>
      <c r="B2536">
        <v>2302</v>
      </c>
      <c r="C2536">
        <v>9587</v>
      </c>
      <c r="D2536">
        <v>8272</v>
      </c>
      <c r="E2536">
        <v>0.04</v>
      </c>
      <c r="F2536">
        <v>35.74</v>
      </c>
    </row>
    <row r="2537" spans="1:6" x14ac:dyDescent="0.25">
      <c r="A2537" t="s">
        <v>2</v>
      </c>
      <c r="B2537">
        <v>5467</v>
      </c>
      <c r="C2537">
        <v>3202</v>
      </c>
      <c r="D2537">
        <v>6185</v>
      </c>
      <c r="E2537">
        <v>0</v>
      </c>
      <c r="F2537">
        <v>6.07</v>
      </c>
    </row>
    <row r="2538" spans="1:6" x14ac:dyDescent="0.25">
      <c r="A2538" t="s">
        <v>2</v>
      </c>
      <c r="B2538">
        <v>4795</v>
      </c>
      <c r="C2538">
        <v>184</v>
      </c>
      <c r="D2538">
        <v>7192</v>
      </c>
      <c r="E2538">
        <v>0</v>
      </c>
      <c r="F2538">
        <v>0.35</v>
      </c>
    </row>
    <row r="2539" spans="1:6" x14ac:dyDescent="0.25">
      <c r="A2539" t="s">
        <v>2</v>
      </c>
      <c r="B2539">
        <v>6581</v>
      </c>
      <c r="C2539">
        <v>1234</v>
      </c>
      <c r="D2539">
        <v>8964</v>
      </c>
      <c r="E2539">
        <v>0</v>
      </c>
      <c r="F2539">
        <v>1.4</v>
      </c>
    </row>
    <row r="2540" spans="1:6" x14ac:dyDescent="0.25">
      <c r="A2540" t="s">
        <v>0</v>
      </c>
      <c r="B2540">
        <v>5434</v>
      </c>
      <c r="C2540">
        <v>8301</v>
      </c>
      <c r="D2540">
        <v>9029</v>
      </c>
      <c r="E2540">
        <v>96.85</v>
      </c>
      <c r="F2540">
        <v>37.229999999999997</v>
      </c>
    </row>
    <row r="2541" spans="1:6" x14ac:dyDescent="0.25">
      <c r="A2541" t="s">
        <v>1</v>
      </c>
      <c r="B2541">
        <v>3132</v>
      </c>
      <c r="C2541">
        <v>8760</v>
      </c>
      <c r="D2541">
        <v>3148</v>
      </c>
      <c r="E2541">
        <v>0</v>
      </c>
      <c r="F2541">
        <v>0</v>
      </c>
    </row>
    <row r="2542" spans="1:6" x14ac:dyDescent="0.25">
      <c r="A2542" t="s">
        <v>2</v>
      </c>
      <c r="B2542">
        <v>7869</v>
      </c>
      <c r="C2542">
        <v>3917</v>
      </c>
      <c r="D2542">
        <v>9599</v>
      </c>
      <c r="E2542">
        <v>0</v>
      </c>
      <c r="F2542">
        <v>6.26</v>
      </c>
    </row>
    <row r="2543" spans="1:6" x14ac:dyDescent="0.25">
      <c r="A2543" t="s">
        <v>2</v>
      </c>
      <c r="B2543">
        <v>1374</v>
      </c>
      <c r="C2543">
        <v>5849</v>
      </c>
      <c r="D2543">
        <v>1859</v>
      </c>
      <c r="E2543">
        <v>0</v>
      </c>
      <c r="F2543">
        <v>2.67</v>
      </c>
    </row>
    <row r="2544" spans="1:6" x14ac:dyDescent="0.25">
      <c r="A2544" t="s">
        <v>0</v>
      </c>
      <c r="B2544">
        <v>342</v>
      </c>
      <c r="C2544">
        <v>3850</v>
      </c>
      <c r="D2544">
        <v>4646</v>
      </c>
      <c r="E2544">
        <v>99.83</v>
      </c>
      <c r="F2544">
        <v>59.05</v>
      </c>
    </row>
    <row r="2545" spans="1:6" x14ac:dyDescent="0.25">
      <c r="A2545" t="s">
        <v>2</v>
      </c>
      <c r="B2545">
        <v>5699</v>
      </c>
      <c r="C2545">
        <v>9576</v>
      </c>
      <c r="D2545">
        <v>7285</v>
      </c>
      <c r="E2545">
        <v>0</v>
      </c>
      <c r="F2545">
        <v>14.1</v>
      </c>
    </row>
    <row r="2546" spans="1:6" x14ac:dyDescent="0.25">
      <c r="A2546" t="s">
        <v>0</v>
      </c>
      <c r="B2546">
        <v>1078</v>
      </c>
      <c r="C2546">
        <v>1289</v>
      </c>
      <c r="D2546">
        <v>4066</v>
      </c>
      <c r="E2546">
        <v>92.35</v>
      </c>
      <c r="F2546">
        <v>46.6</v>
      </c>
    </row>
    <row r="2547" spans="1:6" x14ac:dyDescent="0.25">
      <c r="A2547" t="s">
        <v>2</v>
      </c>
      <c r="B2547">
        <v>734</v>
      </c>
      <c r="C2547">
        <v>1149</v>
      </c>
      <c r="D2547">
        <v>844</v>
      </c>
      <c r="E2547">
        <v>1.02</v>
      </c>
      <c r="F2547">
        <v>3.27</v>
      </c>
    </row>
    <row r="2548" spans="1:6" x14ac:dyDescent="0.25">
      <c r="A2548" t="s">
        <v>2</v>
      </c>
      <c r="B2548">
        <v>2484</v>
      </c>
      <c r="C2548">
        <v>7951</v>
      </c>
      <c r="D2548">
        <v>4219</v>
      </c>
      <c r="E2548">
        <v>0</v>
      </c>
      <c r="F2548">
        <v>9.8699999999999992</v>
      </c>
    </row>
    <row r="2549" spans="1:6" x14ac:dyDescent="0.25">
      <c r="A2549" t="s">
        <v>2</v>
      </c>
      <c r="B2549">
        <v>5412</v>
      </c>
      <c r="C2549">
        <v>9034</v>
      </c>
      <c r="D2549">
        <v>8582</v>
      </c>
      <c r="E2549">
        <v>12.88</v>
      </c>
      <c r="F2549">
        <v>29.36</v>
      </c>
    </row>
    <row r="2550" spans="1:6" x14ac:dyDescent="0.25">
      <c r="A2550" t="s">
        <v>0</v>
      </c>
      <c r="B2550">
        <v>3708</v>
      </c>
      <c r="C2550">
        <v>4313</v>
      </c>
      <c r="D2550">
        <v>3955</v>
      </c>
      <c r="E2550">
        <v>8.15</v>
      </c>
      <c r="F2550">
        <v>2.93</v>
      </c>
    </row>
    <row r="2551" spans="1:6" x14ac:dyDescent="0.25">
      <c r="A2551" t="s">
        <v>0</v>
      </c>
      <c r="B2551">
        <v>2389</v>
      </c>
      <c r="C2551">
        <v>4694</v>
      </c>
      <c r="D2551">
        <v>9469</v>
      </c>
      <c r="E2551">
        <v>100</v>
      </c>
      <c r="F2551">
        <v>72.52</v>
      </c>
    </row>
    <row r="2552" spans="1:6" x14ac:dyDescent="0.25">
      <c r="A2552" t="s">
        <v>2</v>
      </c>
      <c r="B2552">
        <v>2989</v>
      </c>
      <c r="C2552">
        <v>994</v>
      </c>
      <c r="D2552">
        <v>6130</v>
      </c>
      <c r="E2552">
        <v>0</v>
      </c>
      <c r="F2552">
        <v>12.09</v>
      </c>
    </row>
    <row r="2553" spans="1:6" x14ac:dyDescent="0.25">
      <c r="A2553" t="s">
        <v>2</v>
      </c>
      <c r="B2553">
        <v>8972</v>
      </c>
      <c r="C2553">
        <v>1133</v>
      </c>
      <c r="D2553">
        <v>9284</v>
      </c>
      <c r="E2553">
        <v>0</v>
      </c>
      <c r="F2553">
        <v>0.06</v>
      </c>
    </row>
    <row r="2554" spans="1:6" x14ac:dyDescent="0.25">
      <c r="A2554" t="s">
        <v>2</v>
      </c>
      <c r="B2554">
        <v>3723</v>
      </c>
      <c r="C2554">
        <v>1810</v>
      </c>
      <c r="D2554">
        <v>6383</v>
      </c>
      <c r="E2554">
        <v>0</v>
      </c>
      <c r="F2554">
        <v>14.87</v>
      </c>
    </row>
    <row r="2555" spans="1:6" x14ac:dyDescent="0.25">
      <c r="A2555" t="s">
        <v>2</v>
      </c>
      <c r="B2555">
        <v>3138</v>
      </c>
      <c r="C2555">
        <v>9274</v>
      </c>
      <c r="D2555">
        <v>3234</v>
      </c>
      <c r="E2555">
        <v>0</v>
      </c>
      <c r="F2555">
        <v>0.25</v>
      </c>
    </row>
    <row r="2556" spans="1:6" x14ac:dyDescent="0.25">
      <c r="A2556" t="s">
        <v>0</v>
      </c>
      <c r="B2556">
        <v>4279</v>
      </c>
      <c r="C2556">
        <v>6319</v>
      </c>
      <c r="D2556">
        <v>6264</v>
      </c>
      <c r="E2556">
        <v>43.22</v>
      </c>
      <c r="F2556">
        <v>23.56</v>
      </c>
    </row>
    <row r="2557" spans="1:6" x14ac:dyDescent="0.25">
      <c r="A2557" t="s">
        <v>2</v>
      </c>
      <c r="B2557">
        <v>4512</v>
      </c>
      <c r="C2557">
        <v>3739</v>
      </c>
      <c r="D2557">
        <v>9777</v>
      </c>
      <c r="E2557">
        <v>0.33</v>
      </c>
      <c r="F2557">
        <v>34.479999999999997</v>
      </c>
    </row>
    <row r="2558" spans="1:6" x14ac:dyDescent="0.25">
      <c r="A2558" t="s">
        <v>2</v>
      </c>
      <c r="B2558">
        <v>993</v>
      </c>
      <c r="C2558">
        <v>9025</v>
      </c>
      <c r="D2558">
        <v>5172</v>
      </c>
      <c r="E2558">
        <v>0</v>
      </c>
      <c r="F2558">
        <v>13.4</v>
      </c>
    </row>
    <row r="2559" spans="1:6" x14ac:dyDescent="0.25">
      <c r="A2559" t="s">
        <v>2</v>
      </c>
      <c r="B2559">
        <v>4418</v>
      </c>
      <c r="C2559">
        <v>8148</v>
      </c>
      <c r="D2559">
        <v>6627</v>
      </c>
      <c r="E2559">
        <v>0</v>
      </c>
      <c r="F2559">
        <v>20.62</v>
      </c>
    </row>
    <row r="2560" spans="1:6" x14ac:dyDescent="0.25">
      <c r="A2560" t="s">
        <v>2</v>
      </c>
      <c r="B2560">
        <v>4528</v>
      </c>
      <c r="C2560">
        <v>3547</v>
      </c>
      <c r="D2560">
        <v>9065</v>
      </c>
      <c r="E2560">
        <v>0</v>
      </c>
      <c r="F2560">
        <v>31.28</v>
      </c>
    </row>
    <row r="2561" spans="1:6" x14ac:dyDescent="0.25">
      <c r="A2561" t="s">
        <v>0</v>
      </c>
      <c r="B2561">
        <v>484</v>
      </c>
      <c r="C2561">
        <v>7046</v>
      </c>
      <c r="D2561">
        <v>8501</v>
      </c>
      <c r="E2561">
        <v>100</v>
      </c>
      <c r="F2561">
        <v>64.349999999999994</v>
      </c>
    </row>
    <row r="2562" spans="1:6" x14ac:dyDescent="0.25">
      <c r="A2562" t="s">
        <v>0</v>
      </c>
      <c r="B2562">
        <v>2529</v>
      </c>
      <c r="C2562">
        <v>4033</v>
      </c>
      <c r="D2562">
        <v>6646</v>
      </c>
      <c r="E2562">
        <v>100</v>
      </c>
      <c r="F2562">
        <v>52.38</v>
      </c>
    </row>
    <row r="2563" spans="1:6" x14ac:dyDescent="0.25">
      <c r="A2563" t="s">
        <v>2</v>
      </c>
      <c r="B2563">
        <v>4902</v>
      </c>
      <c r="C2563">
        <v>9318</v>
      </c>
      <c r="D2563">
        <v>8851</v>
      </c>
      <c r="E2563">
        <v>12.28</v>
      </c>
      <c r="F2563">
        <v>34.72</v>
      </c>
    </row>
    <row r="2564" spans="1:6" x14ac:dyDescent="0.25">
      <c r="A2564" t="s">
        <v>2</v>
      </c>
      <c r="B2564">
        <v>443</v>
      </c>
      <c r="C2564">
        <v>4117</v>
      </c>
      <c r="D2564">
        <v>2865</v>
      </c>
      <c r="E2564">
        <v>0</v>
      </c>
      <c r="F2564">
        <v>28.72</v>
      </c>
    </row>
    <row r="2565" spans="1:6" x14ac:dyDescent="0.25">
      <c r="A2565" t="s">
        <v>0</v>
      </c>
      <c r="B2565">
        <v>4419</v>
      </c>
      <c r="C2565">
        <v>7338</v>
      </c>
      <c r="D2565">
        <v>7223</v>
      </c>
      <c r="E2565">
        <v>37.28</v>
      </c>
      <c r="F2565">
        <v>30.38</v>
      </c>
    </row>
    <row r="2566" spans="1:6" x14ac:dyDescent="0.25">
      <c r="A2566" t="s">
        <v>2</v>
      </c>
      <c r="B2566">
        <v>249</v>
      </c>
      <c r="C2566">
        <v>7174</v>
      </c>
      <c r="D2566">
        <v>2250</v>
      </c>
      <c r="E2566">
        <v>0</v>
      </c>
      <c r="F2566">
        <v>3.95</v>
      </c>
    </row>
    <row r="2567" spans="1:6" x14ac:dyDescent="0.25">
      <c r="A2567" t="s">
        <v>0</v>
      </c>
      <c r="B2567">
        <v>1214</v>
      </c>
      <c r="C2567">
        <v>4017</v>
      </c>
      <c r="D2567">
        <v>7023</v>
      </c>
      <c r="E2567">
        <v>100</v>
      </c>
      <c r="F2567">
        <v>73.78</v>
      </c>
    </row>
    <row r="2568" spans="1:6" x14ac:dyDescent="0.25">
      <c r="A2568" t="s">
        <v>2</v>
      </c>
      <c r="B2568">
        <v>547</v>
      </c>
      <c r="C2568">
        <v>5261</v>
      </c>
      <c r="D2568">
        <v>1883</v>
      </c>
      <c r="E2568">
        <v>0</v>
      </c>
      <c r="F2568">
        <v>6.99</v>
      </c>
    </row>
    <row r="2569" spans="1:6" x14ac:dyDescent="0.25">
      <c r="A2569" t="s">
        <v>0</v>
      </c>
      <c r="B2569">
        <v>1729</v>
      </c>
      <c r="C2569">
        <v>9003</v>
      </c>
      <c r="D2569">
        <v>9266</v>
      </c>
      <c r="E2569">
        <v>74.05</v>
      </c>
      <c r="F2569">
        <v>51.4</v>
      </c>
    </row>
    <row r="2570" spans="1:6" x14ac:dyDescent="0.25">
      <c r="A2570" t="s">
        <v>0</v>
      </c>
      <c r="B2570">
        <v>6396</v>
      </c>
      <c r="C2570">
        <v>9640</v>
      </c>
      <c r="D2570">
        <v>9880</v>
      </c>
      <c r="E2570">
        <v>71.760000000000005</v>
      </c>
      <c r="F2570">
        <v>32.82</v>
      </c>
    </row>
    <row r="2571" spans="1:6" x14ac:dyDescent="0.25">
      <c r="A2571" t="s">
        <v>2</v>
      </c>
      <c r="B2571">
        <v>5288</v>
      </c>
      <c r="C2571">
        <v>4012</v>
      </c>
      <c r="D2571">
        <v>9151</v>
      </c>
      <c r="E2571">
        <v>0</v>
      </c>
      <c r="F2571">
        <v>26.57</v>
      </c>
    </row>
    <row r="2572" spans="1:6" x14ac:dyDescent="0.25">
      <c r="A2572" t="s">
        <v>0</v>
      </c>
      <c r="B2572">
        <v>8438</v>
      </c>
      <c r="C2572">
        <v>9675</v>
      </c>
      <c r="D2572">
        <v>9903</v>
      </c>
      <c r="E2572">
        <v>70.94</v>
      </c>
      <c r="F2572">
        <v>15.29</v>
      </c>
    </row>
    <row r="2573" spans="1:6" x14ac:dyDescent="0.25">
      <c r="A2573" t="s">
        <v>1</v>
      </c>
      <c r="B2573">
        <v>478</v>
      </c>
      <c r="C2573">
        <v>5671</v>
      </c>
      <c r="D2573">
        <v>498</v>
      </c>
      <c r="E2573">
        <v>0</v>
      </c>
      <c r="F2573">
        <v>0</v>
      </c>
    </row>
    <row r="2574" spans="1:6" x14ac:dyDescent="0.25">
      <c r="A2574" t="s">
        <v>2</v>
      </c>
      <c r="B2574">
        <v>881</v>
      </c>
      <c r="C2574">
        <v>6873</v>
      </c>
      <c r="D2574">
        <v>4884</v>
      </c>
      <c r="E2574">
        <v>0</v>
      </c>
      <c r="F2574">
        <v>26.8</v>
      </c>
    </row>
    <row r="2575" spans="1:6" x14ac:dyDescent="0.25">
      <c r="A2575" t="s">
        <v>0</v>
      </c>
      <c r="B2575">
        <v>1454</v>
      </c>
      <c r="C2575">
        <v>9597</v>
      </c>
      <c r="D2575">
        <v>9843</v>
      </c>
      <c r="E2575">
        <v>72.790000000000006</v>
      </c>
      <c r="F2575">
        <v>52.77</v>
      </c>
    </row>
    <row r="2576" spans="1:6" x14ac:dyDescent="0.25">
      <c r="A2576" t="s">
        <v>2</v>
      </c>
      <c r="B2576">
        <v>4112</v>
      </c>
      <c r="C2576">
        <v>2167</v>
      </c>
      <c r="D2576">
        <v>7565</v>
      </c>
      <c r="E2576">
        <v>0</v>
      </c>
      <c r="F2576">
        <v>17.07</v>
      </c>
    </row>
    <row r="2577" spans="1:6" x14ac:dyDescent="0.25">
      <c r="A2577" t="s">
        <v>0</v>
      </c>
      <c r="B2577">
        <v>4441</v>
      </c>
      <c r="C2577">
        <v>4439</v>
      </c>
      <c r="D2577">
        <v>7791</v>
      </c>
      <c r="E2577">
        <v>49.37</v>
      </c>
      <c r="F2577">
        <v>34.369999999999997</v>
      </c>
    </row>
    <row r="2578" spans="1:6" x14ac:dyDescent="0.25">
      <c r="A2578" t="s">
        <v>2</v>
      </c>
      <c r="B2578">
        <v>711</v>
      </c>
      <c r="C2578">
        <v>9840</v>
      </c>
      <c r="D2578">
        <v>902</v>
      </c>
      <c r="E2578">
        <v>0</v>
      </c>
      <c r="F2578">
        <v>0.04</v>
      </c>
    </row>
    <row r="2579" spans="1:6" x14ac:dyDescent="0.25">
      <c r="A2579" t="s">
        <v>0</v>
      </c>
      <c r="B2579">
        <v>2291</v>
      </c>
      <c r="C2579">
        <v>6739</v>
      </c>
      <c r="D2579">
        <v>7440</v>
      </c>
      <c r="E2579">
        <v>97.63</v>
      </c>
      <c r="F2579">
        <v>52.45</v>
      </c>
    </row>
    <row r="2580" spans="1:6" x14ac:dyDescent="0.25">
      <c r="A2580" t="s">
        <v>0</v>
      </c>
      <c r="B2580">
        <v>3575</v>
      </c>
      <c r="C2580">
        <v>4655</v>
      </c>
      <c r="D2580">
        <v>7411</v>
      </c>
      <c r="E2580">
        <v>100</v>
      </c>
      <c r="F2580">
        <v>46.36</v>
      </c>
    </row>
    <row r="2581" spans="1:6" x14ac:dyDescent="0.25">
      <c r="A2581" t="s">
        <v>0</v>
      </c>
      <c r="B2581">
        <v>1733</v>
      </c>
      <c r="C2581">
        <v>5039</v>
      </c>
      <c r="D2581">
        <v>5438</v>
      </c>
      <c r="E2581">
        <v>90.21</v>
      </c>
      <c r="F2581">
        <v>47.14</v>
      </c>
    </row>
    <row r="2582" spans="1:6" x14ac:dyDescent="0.25">
      <c r="A2582" t="s">
        <v>0</v>
      </c>
      <c r="B2582">
        <v>42</v>
      </c>
      <c r="C2582">
        <v>921</v>
      </c>
      <c r="D2582">
        <v>8150</v>
      </c>
      <c r="E2582">
        <v>100</v>
      </c>
      <c r="F2582">
        <v>99.77</v>
      </c>
    </row>
    <row r="2583" spans="1:6" x14ac:dyDescent="0.25">
      <c r="A2583" t="s">
        <v>0</v>
      </c>
      <c r="B2583">
        <v>4839</v>
      </c>
      <c r="C2583">
        <v>8397</v>
      </c>
      <c r="D2583">
        <v>8789</v>
      </c>
      <c r="E2583">
        <v>83.89</v>
      </c>
      <c r="F2583">
        <v>39.46</v>
      </c>
    </row>
    <row r="2584" spans="1:6" x14ac:dyDescent="0.25">
      <c r="A2584" t="s">
        <v>2</v>
      </c>
      <c r="B2584">
        <v>7540</v>
      </c>
      <c r="C2584">
        <v>3790</v>
      </c>
      <c r="D2584">
        <v>9113</v>
      </c>
      <c r="E2584">
        <v>0</v>
      </c>
      <c r="F2584">
        <v>5.83</v>
      </c>
    </row>
    <row r="2585" spans="1:6" x14ac:dyDescent="0.25">
      <c r="A2585" t="s">
        <v>2</v>
      </c>
      <c r="B2585">
        <v>4948</v>
      </c>
      <c r="C2585">
        <v>7071</v>
      </c>
      <c r="D2585">
        <v>6588</v>
      </c>
      <c r="E2585">
        <v>8.1199999999999992</v>
      </c>
      <c r="F2585">
        <v>18.190000000000001</v>
      </c>
    </row>
    <row r="2586" spans="1:6" x14ac:dyDescent="0.25">
      <c r="A2586" t="s">
        <v>2</v>
      </c>
      <c r="B2586">
        <v>512</v>
      </c>
      <c r="C2586">
        <v>4590</v>
      </c>
      <c r="D2586">
        <v>782</v>
      </c>
      <c r="E2586">
        <v>0</v>
      </c>
      <c r="F2586">
        <v>0.95</v>
      </c>
    </row>
    <row r="2587" spans="1:6" x14ac:dyDescent="0.25">
      <c r="A2587" t="s">
        <v>2</v>
      </c>
      <c r="B2587">
        <v>8051</v>
      </c>
      <c r="C2587">
        <v>1902</v>
      </c>
      <c r="D2587">
        <v>8962</v>
      </c>
      <c r="E2587">
        <v>0</v>
      </c>
      <c r="F2587">
        <v>0.64</v>
      </c>
    </row>
    <row r="2588" spans="1:6" x14ac:dyDescent="0.25">
      <c r="A2588" t="s">
        <v>0</v>
      </c>
      <c r="B2588">
        <v>8303</v>
      </c>
      <c r="C2588">
        <v>8918</v>
      </c>
      <c r="D2588">
        <v>9373</v>
      </c>
      <c r="E2588">
        <v>80.73</v>
      </c>
      <c r="F2588">
        <v>10.02</v>
      </c>
    </row>
    <row r="2589" spans="1:6" x14ac:dyDescent="0.25">
      <c r="A2589" t="s">
        <v>2</v>
      </c>
      <c r="B2589">
        <v>4433</v>
      </c>
      <c r="C2589">
        <v>2119</v>
      </c>
      <c r="D2589">
        <v>7774</v>
      </c>
      <c r="E2589">
        <v>0</v>
      </c>
      <c r="F2589">
        <v>14.46</v>
      </c>
    </row>
    <row r="2590" spans="1:6" x14ac:dyDescent="0.25">
      <c r="A2590" t="s">
        <v>0</v>
      </c>
      <c r="B2590">
        <v>6709</v>
      </c>
      <c r="C2590">
        <v>7093</v>
      </c>
      <c r="D2590">
        <v>9107</v>
      </c>
      <c r="E2590">
        <v>86.36</v>
      </c>
      <c r="F2590">
        <v>24.11</v>
      </c>
    </row>
    <row r="2591" spans="1:6" x14ac:dyDescent="0.25">
      <c r="A2591" t="s">
        <v>2</v>
      </c>
      <c r="B2591">
        <v>6489</v>
      </c>
      <c r="C2591">
        <v>4460</v>
      </c>
      <c r="D2591">
        <v>7576</v>
      </c>
      <c r="E2591">
        <v>0</v>
      </c>
      <c r="F2591">
        <v>8.9700000000000006</v>
      </c>
    </row>
    <row r="2592" spans="1:6" x14ac:dyDescent="0.25">
      <c r="A2592" t="s">
        <v>0</v>
      </c>
      <c r="B2592">
        <v>1135</v>
      </c>
      <c r="C2592">
        <v>5081</v>
      </c>
      <c r="D2592">
        <v>6516</v>
      </c>
      <c r="E2592">
        <v>99.99</v>
      </c>
      <c r="F2592">
        <v>63.64</v>
      </c>
    </row>
    <row r="2593" spans="1:6" x14ac:dyDescent="0.25">
      <c r="A2593" t="s">
        <v>2</v>
      </c>
      <c r="B2593">
        <v>5887</v>
      </c>
      <c r="C2593">
        <v>5103</v>
      </c>
      <c r="D2593">
        <v>7701</v>
      </c>
      <c r="E2593">
        <v>0.7</v>
      </c>
      <c r="F2593">
        <v>19.86</v>
      </c>
    </row>
    <row r="2594" spans="1:6" x14ac:dyDescent="0.25">
      <c r="A2594" t="s">
        <v>2</v>
      </c>
      <c r="B2594">
        <v>9379</v>
      </c>
      <c r="C2594">
        <v>7044</v>
      </c>
      <c r="D2594">
        <v>9911</v>
      </c>
      <c r="E2594">
        <v>0</v>
      </c>
      <c r="F2594">
        <v>4.6399999999999997</v>
      </c>
    </row>
    <row r="2595" spans="1:6" x14ac:dyDescent="0.25">
      <c r="A2595" t="s">
        <v>2</v>
      </c>
      <c r="B2595">
        <v>3403</v>
      </c>
      <c r="C2595">
        <v>6781</v>
      </c>
      <c r="D2595">
        <v>6457</v>
      </c>
      <c r="E2595">
        <v>17.21</v>
      </c>
      <c r="F2595">
        <v>32.5</v>
      </c>
    </row>
    <row r="2596" spans="1:6" x14ac:dyDescent="0.25">
      <c r="A2596" t="s">
        <v>2</v>
      </c>
      <c r="B2596">
        <v>58</v>
      </c>
      <c r="C2596">
        <v>9086</v>
      </c>
      <c r="D2596">
        <v>6908</v>
      </c>
      <c r="E2596">
        <v>0</v>
      </c>
      <c r="F2596">
        <v>29.66</v>
      </c>
    </row>
    <row r="2597" spans="1:6" x14ac:dyDescent="0.25">
      <c r="A2597" t="s">
        <v>0</v>
      </c>
      <c r="B2597">
        <v>2518</v>
      </c>
      <c r="C2597">
        <v>6142</v>
      </c>
      <c r="D2597">
        <v>9421</v>
      </c>
      <c r="E2597">
        <v>100</v>
      </c>
      <c r="F2597">
        <v>72.09</v>
      </c>
    </row>
    <row r="2598" spans="1:6" x14ac:dyDescent="0.25">
      <c r="A2598" t="s">
        <v>2</v>
      </c>
      <c r="B2598">
        <v>2359</v>
      </c>
      <c r="C2598">
        <v>8120</v>
      </c>
      <c r="D2598">
        <v>4635</v>
      </c>
      <c r="E2598">
        <v>0</v>
      </c>
      <c r="F2598">
        <v>12.27</v>
      </c>
    </row>
    <row r="2599" spans="1:6" x14ac:dyDescent="0.25">
      <c r="A2599" t="s">
        <v>0</v>
      </c>
      <c r="B2599">
        <v>138</v>
      </c>
      <c r="C2599">
        <v>3433</v>
      </c>
      <c r="D2599">
        <v>5773</v>
      </c>
      <c r="E2599">
        <v>100</v>
      </c>
      <c r="F2599">
        <v>77.42</v>
      </c>
    </row>
    <row r="2600" spans="1:6" x14ac:dyDescent="0.25">
      <c r="A2600" t="s">
        <v>0</v>
      </c>
      <c r="B2600">
        <v>3496</v>
      </c>
      <c r="C2600">
        <v>4821</v>
      </c>
      <c r="D2600">
        <v>5644</v>
      </c>
      <c r="E2600">
        <v>99.76</v>
      </c>
      <c r="F2600">
        <v>29.81</v>
      </c>
    </row>
    <row r="2601" spans="1:6" x14ac:dyDescent="0.25">
      <c r="A2601" t="s">
        <v>2</v>
      </c>
      <c r="B2601">
        <v>3993</v>
      </c>
      <c r="C2601">
        <v>1567</v>
      </c>
      <c r="D2601">
        <v>4725</v>
      </c>
      <c r="E2601">
        <v>0</v>
      </c>
      <c r="F2601">
        <v>5.21</v>
      </c>
    </row>
    <row r="2602" spans="1:6" x14ac:dyDescent="0.25">
      <c r="A2602" t="s">
        <v>1</v>
      </c>
      <c r="B2602">
        <v>8177</v>
      </c>
      <c r="C2602">
        <v>190</v>
      </c>
      <c r="D2602">
        <v>9019</v>
      </c>
      <c r="E2602">
        <v>0</v>
      </c>
      <c r="F2602">
        <v>0</v>
      </c>
    </row>
    <row r="2603" spans="1:6" x14ac:dyDescent="0.25">
      <c r="A2603" t="s">
        <v>0</v>
      </c>
      <c r="B2603">
        <v>1729</v>
      </c>
      <c r="C2603">
        <v>8023</v>
      </c>
      <c r="D2603">
        <v>9871</v>
      </c>
      <c r="E2603">
        <v>100</v>
      </c>
      <c r="F2603">
        <v>66.709999999999994</v>
      </c>
    </row>
    <row r="2604" spans="1:6" x14ac:dyDescent="0.25">
      <c r="A2604" t="s">
        <v>2</v>
      </c>
      <c r="B2604">
        <v>5071</v>
      </c>
      <c r="C2604">
        <v>4224</v>
      </c>
      <c r="D2604">
        <v>5114</v>
      </c>
      <c r="E2604">
        <v>0.08</v>
      </c>
      <c r="F2604">
        <v>1.1499999999999999</v>
      </c>
    </row>
    <row r="2605" spans="1:6" x14ac:dyDescent="0.25">
      <c r="A2605" t="s">
        <v>2</v>
      </c>
      <c r="B2605">
        <v>2398</v>
      </c>
      <c r="C2605">
        <v>9624</v>
      </c>
      <c r="D2605">
        <v>6681</v>
      </c>
      <c r="E2605">
        <v>0</v>
      </c>
      <c r="F2605">
        <v>20.51</v>
      </c>
    </row>
    <row r="2606" spans="1:6" x14ac:dyDescent="0.25">
      <c r="A2606" t="s">
        <v>2</v>
      </c>
      <c r="B2606">
        <v>7068</v>
      </c>
      <c r="C2606">
        <v>3233</v>
      </c>
      <c r="D2606">
        <v>8634</v>
      </c>
      <c r="E2606">
        <v>0</v>
      </c>
      <c r="F2606">
        <v>5.64</v>
      </c>
    </row>
    <row r="2607" spans="1:6" x14ac:dyDescent="0.25">
      <c r="A2607" t="s">
        <v>2</v>
      </c>
      <c r="B2607">
        <v>2208</v>
      </c>
      <c r="C2607">
        <v>1785</v>
      </c>
      <c r="D2607">
        <v>2828</v>
      </c>
      <c r="E2607">
        <v>1.19</v>
      </c>
      <c r="F2607">
        <v>10.56</v>
      </c>
    </row>
    <row r="2608" spans="1:6" x14ac:dyDescent="0.25">
      <c r="A2608" t="s">
        <v>2</v>
      </c>
      <c r="B2608">
        <v>4039</v>
      </c>
      <c r="C2608">
        <v>1594</v>
      </c>
      <c r="D2608">
        <v>5043</v>
      </c>
      <c r="E2608">
        <v>0</v>
      </c>
      <c r="F2608">
        <v>5.89</v>
      </c>
    </row>
    <row r="2609" spans="1:6" x14ac:dyDescent="0.25">
      <c r="A2609" t="s">
        <v>2</v>
      </c>
      <c r="B2609">
        <v>7573</v>
      </c>
      <c r="C2609">
        <v>987</v>
      </c>
      <c r="D2609">
        <v>9894</v>
      </c>
      <c r="E2609">
        <v>0</v>
      </c>
      <c r="F2609">
        <v>0.4</v>
      </c>
    </row>
    <row r="2610" spans="1:6" x14ac:dyDescent="0.25">
      <c r="A2610" t="s">
        <v>0</v>
      </c>
      <c r="B2610">
        <v>2480</v>
      </c>
      <c r="C2610">
        <v>3940</v>
      </c>
      <c r="D2610">
        <v>8704</v>
      </c>
      <c r="E2610">
        <v>100</v>
      </c>
      <c r="F2610">
        <v>65.39</v>
      </c>
    </row>
    <row r="2611" spans="1:6" x14ac:dyDescent="0.25">
      <c r="A2611" t="s">
        <v>0</v>
      </c>
      <c r="B2611">
        <v>1967</v>
      </c>
      <c r="C2611">
        <v>3065</v>
      </c>
      <c r="D2611">
        <v>9077</v>
      </c>
      <c r="E2611">
        <v>100</v>
      </c>
      <c r="F2611">
        <v>67.95</v>
      </c>
    </row>
    <row r="2612" spans="1:6" x14ac:dyDescent="0.25">
      <c r="A2612" t="s">
        <v>2</v>
      </c>
      <c r="B2612">
        <v>1143</v>
      </c>
      <c r="C2612">
        <v>985</v>
      </c>
      <c r="D2612">
        <v>3156</v>
      </c>
      <c r="E2612">
        <v>13.05</v>
      </c>
      <c r="F2612">
        <v>32.6</v>
      </c>
    </row>
    <row r="2613" spans="1:6" x14ac:dyDescent="0.25">
      <c r="A2613" t="s">
        <v>2</v>
      </c>
      <c r="B2613">
        <v>2910</v>
      </c>
      <c r="C2613">
        <v>2089</v>
      </c>
      <c r="D2613">
        <v>8870</v>
      </c>
      <c r="E2613">
        <v>0</v>
      </c>
      <c r="F2613">
        <v>32.19</v>
      </c>
    </row>
    <row r="2614" spans="1:6" x14ac:dyDescent="0.25">
      <c r="A2614" t="s">
        <v>2</v>
      </c>
      <c r="B2614">
        <v>1331</v>
      </c>
      <c r="C2614">
        <v>6928</v>
      </c>
      <c r="D2614">
        <v>3535</v>
      </c>
      <c r="E2614">
        <v>0</v>
      </c>
      <c r="F2614">
        <v>11.83</v>
      </c>
    </row>
    <row r="2615" spans="1:6" x14ac:dyDescent="0.25">
      <c r="A2615" t="s">
        <v>2</v>
      </c>
      <c r="B2615">
        <v>8368</v>
      </c>
      <c r="C2615">
        <v>6868</v>
      </c>
      <c r="D2615">
        <v>9656</v>
      </c>
      <c r="E2615">
        <v>0.01</v>
      </c>
      <c r="F2615">
        <v>11.02</v>
      </c>
    </row>
    <row r="2616" spans="1:6" x14ac:dyDescent="0.25">
      <c r="A2616" t="s">
        <v>2</v>
      </c>
      <c r="B2616">
        <v>227</v>
      </c>
      <c r="C2616">
        <v>9830</v>
      </c>
      <c r="D2616">
        <v>5712</v>
      </c>
      <c r="E2616">
        <v>0</v>
      </c>
      <c r="F2616">
        <v>12.95</v>
      </c>
    </row>
    <row r="2617" spans="1:6" x14ac:dyDescent="0.25">
      <c r="A2617" t="s">
        <v>2</v>
      </c>
      <c r="B2617">
        <v>3105</v>
      </c>
      <c r="C2617">
        <v>8670</v>
      </c>
      <c r="D2617">
        <v>7373</v>
      </c>
      <c r="E2617">
        <v>0.03</v>
      </c>
      <c r="F2617">
        <v>31.37</v>
      </c>
    </row>
    <row r="2618" spans="1:6" x14ac:dyDescent="0.25">
      <c r="A2618" t="s">
        <v>0</v>
      </c>
      <c r="B2618">
        <v>588</v>
      </c>
      <c r="C2618">
        <v>7507</v>
      </c>
      <c r="D2618">
        <v>9478</v>
      </c>
      <c r="E2618">
        <v>100</v>
      </c>
      <c r="F2618">
        <v>68.989999999999995</v>
      </c>
    </row>
    <row r="2619" spans="1:6" x14ac:dyDescent="0.25">
      <c r="A2619" t="s">
        <v>2</v>
      </c>
      <c r="B2619">
        <v>203</v>
      </c>
      <c r="C2619">
        <v>8413</v>
      </c>
      <c r="D2619">
        <v>2683</v>
      </c>
      <c r="E2619">
        <v>0</v>
      </c>
      <c r="F2619">
        <v>2.88</v>
      </c>
    </row>
    <row r="2620" spans="1:6" x14ac:dyDescent="0.25">
      <c r="A2620" t="s">
        <v>2</v>
      </c>
      <c r="B2620">
        <v>2640</v>
      </c>
      <c r="C2620">
        <v>167</v>
      </c>
      <c r="D2620">
        <v>3943</v>
      </c>
      <c r="E2620">
        <v>0</v>
      </c>
      <c r="F2620">
        <v>3.1</v>
      </c>
    </row>
    <row r="2621" spans="1:6" x14ac:dyDescent="0.25">
      <c r="A2621" t="s">
        <v>2</v>
      </c>
      <c r="B2621">
        <v>5373</v>
      </c>
      <c r="C2621">
        <v>8924</v>
      </c>
      <c r="D2621">
        <v>7517</v>
      </c>
      <c r="E2621">
        <v>0.01</v>
      </c>
      <c r="F2621">
        <v>20.239999999999998</v>
      </c>
    </row>
    <row r="2622" spans="1:6" x14ac:dyDescent="0.25">
      <c r="A2622" t="s">
        <v>2</v>
      </c>
      <c r="B2622">
        <v>6120</v>
      </c>
      <c r="C2622">
        <v>9464</v>
      </c>
      <c r="D2622">
        <v>8983</v>
      </c>
      <c r="E2622">
        <v>11.81</v>
      </c>
      <c r="F2622">
        <v>26.66</v>
      </c>
    </row>
    <row r="2623" spans="1:6" x14ac:dyDescent="0.25">
      <c r="A2623" t="s">
        <v>0</v>
      </c>
      <c r="B2623">
        <v>1607</v>
      </c>
      <c r="C2623">
        <v>3934</v>
      </c>
      <c r="D2623">
        <v>4685</v>
      </c>
      <c r="E2623">
        <v>99.72</v>
      </c>
      <c r="F2623">
        <v>45.08</v>
      </c>
    </row>
    <row r="2624" spans="1:6" x14ac:dyDescent="0.25">
      <c r="A2624" t="s">
        <v>2</v>
      </c>
      <c r="B2624">
        <v>5890</v>
      </c>
      <c r="C2624">
        <v>1433</v>
      </c>
      <c r="D2624">
        <v>7746</v>
      </c>
      <c r="E2624">
        <v>0</v>
      </c>
      <c r="F2624">
        <v>2.7</v>
      </c>
    </row>
    <row r="2625" spans="1:6" x14ac:dyDescent="0.25">
      <c r="A2625" t="s">
        <v>2</v>
      </c>
      <c r="B2625">
        <v>1273</v>
      </c>
      <c r="C2625">
        <v>1081</v>
      </c>
      <c r="D2625">
        <v>6710</v>
      </c>
      <c r="E2625">
        <v>9.52</v>
      </c>
      <c r="F2625">
        <v>43.19</v>
      </c>
    </row>
    <row r="2626" spans="1:6" x14ac:dyDescent="0.25">
      <c r="A2626" t="s">
        <v>2</v>
      </c>
      <c r="B2626">
        <v>7484</v>
      </c>
      <c r="C2626">
        <v>255</v>
      </c>
      <c r="D2626">
        <v>8716</v>
      </c>
      <c r="E2626">
        <v>0</v>
      </c>
      <c r="F2626">
        <v>0.03</v>
      </c>
    </row>
    <row r="2627" spans="1:6" x14ac:dyDescent="0.25">
      <c r="A2627" t="s">
        <v>0</v>
      </c>
      <c r="B2627">
        <v>2244</v>
      </c>
      <c r="C2627">
        <v>6774</v>
      </c>
      <c r="D2627">
        <v>9099</v>
      </c>
      <c r="E2627">
        <v>100</v>
      </c>
      <c r="F2627">
        <v>68.02</v>
      </c>
    </row>
    <row r="2628" spans="1:6" x14ac:dyDescent="0.25">
      <c r="A2628" t="s">
        <v>2</v>
      </c>
      <c r="B2628">
        <v>3724</v>
      </c>
      <c r="C2628">
        <v>9237</v>
      </c>
      <c r="D2628">
        <v>8591</v>
      </c>
      <c r="E2628">
        <v>5.18</v>
      </c>
      <c r="F2628">
        <v>37.57</v>
      </c>
    </row>
    <row r="2629" spans="1:6" x14ac:dyDescent="0.25">
      <c r="A2629" t="s">
        <v>0</v>
      </c>
      <c r="B2629">
        <v>2236</v>
      </c>
      <c r="C2629">
        <v>3913</v>
      </c>
      <c r="D2629">
        <v>4603</v>
      </c>
      <c r="E2629">
        <v>99.37</v>
      </c>
      <c r="F2629">
        <v>35.880000000000003</v>
      </c>
    </row>
    <row r="2630" spans="1:6" x14ac:dyDescent="0.25">
      <c r="A2630" t="s">
        <v>2</v>
      </c>
      <c r="B2630">
        <v>4793</v>
      </c>
      <c r="C2630">
        <v>4196</v>
      </c>
      <c r="D2630">
        <v>7649</v>
      </c>
      <c r="E2630">
        <v>1.52</v>
      </c>
      <c r="F2630">
        <v>27.39</v>
      </c>
    </row>
    <row r="2631" spans="1:6" x14ac:dyDescent="0.25">
      <c r="A2631" t="s">
        <v>2</v>
      </c>
      <c r="B2631">
        <v>4548</v>
      </c>
      <c r="C2631">
        <v>9071</v>
      </c>
      <c r="D2631">
        <v>8507</v>
      </c>
      <c r="E2631">
        <v>7.73</v>
      </c>
      <c r="F2631">
        <v>36</v>
      </c>
    </row>
    <row r="2632" spans="1:6" x14ac:dyDescent="0.25">
      <c r="A2632" t="s">
        <v>2</v>
      </c>
      <c r="B2632">
        <v>667</v>
      </c>
      <c r="C2632">
        <v>9414</v>
      </c>
      <c r="D2632">
        <v>8592</v>
      </c>
      <c r="E2632">
        <v>1.97</v>
      </c>
      <c r="F2632">
        <v>41.6</v>
      </c>
    </row>
    <row r="2633" spans="1:6" x14ac:dyDescent="0.25">
      <c r="A2633" t="s">
        <v>0</v>
      </c>
      <c r="B2633">
        <v>2288</v>
      </c>
      <c r="C2633">
        <v>7179</v>
      </c>
      <c r="D2633">
        <v>9573</v>
      </c>
      <c r="E2633">
        <v>100</v>
      </c>
      <c r="F2633">
        <v>69.08</v>
      </c>
    </row>
    <row r="2634" spans="1:6" x14ac:dyDescent="0.25">
      <c r="A2634" t="s">
        <v>2</v>
      </c>
      <c r="B2634">
        <v>365</v>
      </c>
      <c r="C2634">
        <v>7171</v>
      </c>
      <c r="D2634">
        <v>5762</v>
      </c>
      <c r="E2634">
        <v>0</v>
      </c>
      <c r="F2634">
        <v>34.1</v>
      </c>
    </row>
    <row r="2635" spans="1:6" x14ac:dyDescent="0.25">
      <c r="A2635" t="s">
        <v>0</v>
      </c>
      <c r="B2635">
        <v>4205</v>
      </c>
      <c r="C2635">
        <v>6087</v>
      </c>
      <c r="D2635">
        <v>9844</v>
      </c>
      <c r="E2635">
        <v>100</v>
      </c>
      <c r="F2635">
        <v>56.93</v>
      </c>
    </row>
    <row r="2636" spans="1:6" x14ac:dyDescent="0.25">
      <c r="A2636" t="s">
        <v>2</v>
      </c>
      <c r="B2636">
        <v>3152</v>
      </c>
      <c r="C2636">
        <v>9505</v>
      </c>
      <c r="D2636">
        <v>4775</v>
      </c>
      <c r="E2636">
        <v>0</v>
      </c>
      <c r="F2636">
        <v>5.91</v>
      </c>
    </row>
    <row r="2637" spans="1:6" x14ac:dyDescent="0.25">
      <c r="A2637" t="s">
        <v>2</v>
      </c>
      <c r="B2637">
        <v>575</v>
      </c>
      <c r="C2637">
        <v>4573</v>
      </c>
      <c r="D2637">
        <v>1159</v>
      </c>
      <c r="E2637">
        <v>0</v>
      </c>
      <c r="F2637">
        <v>4.43</v>
      </c>
    </row>
    <row r="2638" spans="1:6" x14ac:dyDescent="0.25">
      <c r="A2638" t="s">
        <v>0</v>
      </c>
      <c r="B2638">
        <v>2238</v>
      </c>
      <c r="C2638">
        <v>4094</v>
      </c>
      <c r="D2638">
        <v>9256</v>
      </c>
      <c r="E2638">
        <v>100</v>
      </c>
      <c r="F2638">
        <v>71.239999999999995</v>
      </c>
    </row>
    <row r="2639" spans="1:6" x14ac:dyDescent="0.25">
      <c r="A2639" t="s">
        <v>0</v>
      </c>
      <c r="B2639">
        <v>1795</v>
      </c>
      <c r="C2639">
        <v>3244</v>
      </c>
      <c r="D2639">
        <v>7923</v>
      </c>
      <c r="E2639">
        <v>100</v>
      </c>
      <c r="F2639">
        <v>69.59</v>
      </c>
    </row>
    <row r="2640" spans="1:6" x14ac:dyDescent="0.25">
      <c r="A2640" t="s">
        <v>2</v>
      </c>
      <c r="B2640">
        <v>4842</v>
      </c>
      <c r="C2640">
        <v>7986</v>
      </c>
      <c r="D2640">
        <v>6446</v>
      </c>
      <c r="E2640">
        <v>0</v>
      </c>
      <c r="F2640">
        <v>15.77</v>
      </c>
    </row>
    <row r="2641" spans="1:6" x14ac:dyDescent="0.25">
      <c r="A2641" t="s">
        <v>2</v>
      </c>
      <c r="B2641">
        <v>4210</v>
      </c>
      <c r="C2641">
        <v>1329</v>
      </c>
      <c r="D2641">
        <v>7587</v>
      </c>
      <c r="E2641">
        <v>0</v>
      </c>
      <c r="F2641">
        <v>8.15</v>
      </c>
    </row>
    <row r="2642" spans="1:6" x14ac:dyDescent="0.25">
      <c r="A2642" t="s">
        <v>2</v>
      </c>
      <c r="B2642">
        <v>1388</v>
      </c>
      <c r="C2642">
        <v>5022</v>
      </c>
      <c r="D2642">
        <v>3142</v>
      </c>
      <c r="E2642">
        <v>0</v>
      </c>
      <c r="F2642">
        <v>18.52</v>
      </c>
    </row>
    <row r="2643" spans="1:6" x14ac:dyDescent="0.25">
      <c r="A2643" t="s">
        <v>0</v>
      </c>
      <c r="B2643">
        <v>611</v>
      </c>
      <c r="C2643">
        <v>2017</v>
      </c>
      <c r="D2643">
        <v>6707</v>
      </c>
      <c r="E2643">
        <v>100</v>
      </c>
      <c r="F2643">
        <v>77.89</v>
      </c>
    </row>
    <row r="2644" spans="1:6" x14ac:dyDescent="0.25">
      <c r="A2644" t="s">
        <v>0</v>
      </c>
      <c r="B2644">
        <v>782</v>
      </c>
      <c r="C2644">
        <v>3027</v>
      </c>
      <c r="D2644">
        <v>8655</v>
      </c>
      <c r="E2644">
        <v>100</v>
      </c>
      <c r="F2644">
        <v>87.06</v>
      </c>
    </row>
    <row r="2645" spans="1:6" x14ac:dyDescent="0.25">
      <c r="A2645" t="s">
        <v>2</v>
      </c>
      <c r="B2645">
        <v>8323</v>
      </c>
      <c r="C2645">
        <v>1414</v>
      </c>
      <c r="D2645">
        <v>9720</v>
      </c>
      <c r="E2645">
        <v>0</v>
      </c>
      <c r="F2645">
        <v>0.37</v>
      </c>
    </row>
    <row r="2646" spans="1:6" x14ac:dyDescent="0.25">
      <c r="A2646" t="s">
        <v>2</v>
      </c>
      <c r="B2646">
        <v>4940</v>
      </c>
      <c r="C2646">
        <v>4348</v>
      </c>
      <c r="D2646">
        <v>6945</v>
      </c>
      <c r="E2646">
        <v>1.96</v>
      </c>
      <c r="F2646">
        <v>21.01</v>
      </c>
    </row>
    <row r="2647" spans="1:6" x14ac:dyDescent="0.25">
      <c r="A2647" t="s">
        <v>2</v>
      </c>
      <c r="B2647">
        <v>4558</v>
      </c>
      <c r="C2647">
        <v>952</v>
      </c>
      <c r="D2647">
        <v>5284</v>
      </c>
      <c r="E2647">
        <v>0</v>
      </c>
      <c r="F2647">
        <v>1.64</v>
      </c>
    </row>
    <row r="2648" spans="1:6" x14ac:dyDescent="0.25">
      <c r="A2648" t="s">
        <v>2</v>
      </c>
      <c r="B2648">
        <v>3500</v>
      </c>
      <c r="C2648">
        <v>3233</v>
      </c>
      <c r="D2648">
        <v>4867</v>
      </c>
      <c r="E2648">
        <v>13.96</v>
      </c>
      <c r="F2648">
        <v>19.66</v>
      </c>
    </row>
    <row r="2649" spans="1:6" x14ac:dyDescent="0.25">
      <c r="A2649" t="s">
        <v>0</v>
      </c>
      <c r="B2649">
        <v>100</v>
      </c>
      <c r="C2649">
        <v>8172</v>
      </c>
      <c r="D2649">
        <v>8335</v>
      </c>
      <c r="E2649">
        <v>67.19</v>
      </c>
      <c r="F2649">
        <v>53.05</v>
      </c>
    </row>
    <row r="2650" spans="1:6" x14ac:dyDescent="0.25">
      <c r="A2650" t="s">
        <v>2</v>
      </c>
      <c r="B2650">
        <v>474</v>
      </c>
      <c r="C2650">
        <v>171</v>
      </c>
      <c r="D2650">
        <v>3575</v>
      </c>
      <c r="E2650">
        <v>0</v>
      </c>
      <c r="F2650">
        <v>34.82</v>
      </c>
    </row>
    <row r="2651" spans="1:6" x14ac:dyDescent="0.25">
      <c r="A2651" t="s">
        <v>2</v>
      </c>
      <c r="B2651">
        <v>5970</v>
      </c>
      <c r="C2651">
        <v>8979</v>
      </c>
      <c r="D2651">
        <v>8544</v>
      </c>
      <c r="E2651">
        <v>14.03</v>
      </c>
      <c r="F2651">
        <v>25.46</v>
      </c>
    </row>
    <row r="2652" spans="1:6" x14ac:dyDescent="0.25">
      <c r="A2652" t="s">
        <v>2</v>
      </c>
      <c r="B2652">
        <v>1964</v>
      </c>
      <c r="C2652">
        <v>9525</v>
      </c>
      <c r="D2652">
        <v>5291</v>
      </c>
      <c r="E2652">
        <v>0</v>
      </c>
      <c r="F2652">
        <v>10.9</v>
      </c>
    </row>
    <row r="2653" spans="1:6" x14ac:dyDescent="0.25">
      <c r="A2653" t="s">
        <v>2</v>
      </c>
      <c r="B2653">
        <v>4502</v>
      </c>
      <c r="C2653">
        <v>1325</v>
      </c>
      <c r="D2653">
        <v>4753</v>
      </c>
      <c r="E2653">
        <v>0</v>
      </c>
      <c r="F2653">
        <v>0.92</v>
      </c>
    </row>
    <row r="2654" spans="1:6" x14ac:dyDescent="0.25">
      <c r="A2654" t="s">
        <v>0</v>
      </c>
      <c r="B2654">
        <v>3745</v>
      </c>
      <c r="C2654">
        <v>9319</v>
      </c>
      <c r="D2654">
        <v>9490</v>
      </c>
      <c r="E2654">
        <v>66.08</v>
      </c>
      <c r="F2654">
        <v>46.38</v>
      </c>
    </row>
    <row r="2655" spans="1:6" x14ac:dyDescent="0.25">
      <c r="A2655" t="s">
        <v>0</v>
      </c>
      <c r="B2655">
        <v>3559</v>
      </c>
      <c r="C2655">
        <v>3941</v>
      </c>
      <c r="D2655">
        <v>9812</v>
      </c>
      <c r="E2655">
        <v>92.6</v>
      </c>
      <c r="F2655">
        <v>51.22</v>
      </c>
    </row>
    <row r="2656" spans="1:6" x14ac:dyDescent="0.25">
      <c r="A2656" t="s">
        <v>2</v>
      </c>
      <c r="B2656">
        <v>212</v>
      </c>
      <c r="C2656">
        <v>8242</v>
      </c>
      <c r="D2656">
        <v>6115</v>
      </c>
      <c r="E2656">
        <v>0</v>
      </c>
      <c r="F2656">
        <v>28.02</v>
      </c>
    </row>
    <row r="2657" spans="1:6" x14ac:dyDescent="0.25">
      <c r="A2657" t="s">
        <v>2</v>
      </c>
      <c r="B2657">
        <v>5403</v>
      </c>
      <c r="C2657">
        <v>1975</v>
      </c>
      <c r="D2657">
        <v>9872</v>
      </c>
      <c r="E2657">
        <v>0</v>
      </c>
      <c r="F2657">
        <v>7.83</v>
      </c>
    </row>
    <row r="2658" spans="1:6" x14ac:dyDescent="0.25">
      <c r="A2658" t="s">
        <v>2</v>
      </c>
      <c r="B2658">
        <v>3812</v>
      </c>
      <c r="C2658">
        <v>8738</v>
      </c>
      <c r="D2658">
        <v>7647</v>
      </c>
      <c r="E2658">
        <v>0.27</v>
      </c>
      <c r="F2658">
        <v>32.020000000000003</v>
      </c>
    </row>
    <row r="2659" spans="1:6" x14ac:dyDescent="0.25">
      <c r="A2659" t="s">
        <v>2</v>
      </c>
      <c r="B2659">
        <v>5100</v>
      </c>
      <c r="C2659">
        <v>8478</v>
      </c>
      <c r="D2659">
        <v>5124</v>
      </c>
      <c r="E2659">
        <v>0</v>
      </c>
      <c r="F2659">
        <v>0.84</v>
      </c>
    </row>
    <row r="2660" spans="1:6" x14ac:dyDescent="0.25">
      <c r="A2660" t="s">
        <v>0</v>
      </c>
      <c r="B2660">
        <v>5516</v>
      </c>
      <c r="C2660">
        <v>7623</v>
      </c>
      <c r="D2660">
        <v>9398</v>
      </c>
      <c r="E2660">
        <v>100</v>
      </c>
      <c r="F2660">
        <v>40.26</v>
      </c>
    </row>
    <row r="2661" spans="1:6" x14ac:dyDescent="0.25">
      <c r="A2661" t="s">
        <v>2</v>
      </c>
      <c r="B2661">
        <v>3760</v>
      </c>
      <c r="C2661">
        <v>1014</v>
      </c>
      <c r="D2661">
        <v>8688</v>
      </c>
      <c r="E2661">
        <v>0</v>
      </c>
      <c r="F2661">
        <v>8.7899999999999991</v>
      </c>
    </row>
    <row r="2662" spans="1:6" x14ac:dyDescent="0.25">
      <c r="A2662" t="s">
        <v>0</v>
      </c>
      <c r="B2662">
        <v>326</v>
      </c>
      <c r="C2662">
        <v>5306</v>
      </c>
      <c r="D2662">
        <v>9869</v>
      </c>
      <c r="E2662">
        <v>100</v>
      </c>
      <c r="F2662">
        <v>88.31</v>
      </c>
    </row>
    <row r="2663" spans="1:6" x14ac:dyDescent="0.25">
      <c r="A2663" t="s">
        <v>0</v>
      </c>
      <c r="B2663">
        <v>1119</v>
      </c>
      <c r="C2663">
        <v>4507</v>
      </c>
      <c r="D2663">
        <v>6725</v>
      </c>
      <c r="E2663">
        <v>100</v>
      </c>
      <c r="F2663">
        <v>70.760000000000005</v>
      </c>
    </row>
    <row r="2664" spans="1:6" x14ac:dyDescent="0.25">
      <c r="A2664" t="s">
        <v>2</v>
      </c>
      <c r="B2664">
        <v>5663</v>
      </c>
      <c r="C2664">
        <v>3997</v>
      </c>
      <c r="D2664">
        <v>5810</v>
      </c>
      <c r="E2664">
        <v>0</v>
      </c>
      <c r="F2664">
        <v>1.99</v>
      </c>
    </row>
    <row r="2665" spans="1:6" x14ac:dyDescent="0.25">
      <c r="A2665" t="s">
        <v>2</v>
      </c>
      <c r="B2665">
        <v>3670</v>
      </c>
      <c r="C2665">
        <v>6656</v>
      </c>
      <c r="D2665">
        <v>5813</v>
      </c>
      <c r="E2665">
        <v>0.53</v>
      </c>
      <c r="F2665">
        <v>24.97</v>
      </c>
    </row>
    <row r="2666" spans="1:6" x14ac:dyDescent="0.25">
      <c r="A2666" t="s">
        <v>2</v>
      </c>
      <c r="B2666">
        <v>3701</v>
      </c>
      <c r="C2666">
        <v>1536</v>
      </c>
      <c r="D2666">
        <v>5473</v>
      </c>
      <c r="E2666">
        <v>0</v>
      </c>
      <c r="F2666">
        <v>10.11</v>
      </c>
    </row>
    <row r="2667" spans="1:6" x14ac:dyDescent="0.25">
      <c r="A2667" t="s">
        <v>0</v>
      </c>
      <c r="B2667">
        <v>6184</v>
      </c>
      <c r="C2667">
        <v>7826</v>
      </c>
      <c r="D2667">
        <v>9902</v>
      </c>
      <c r="E2667">
        <v>100</v>
      </c>
      <c r="F2667">
        <v>38.869999999999997</v>
      </c>
    </row>
    <row r="2668" spans="1:6" x14ac:dyDescent="0.25">
      <c r="A2668" t="s">
        <v>0</v>
      </c>
      <c r="B2668">
        <v>4147</v>
      </c>
      <c r="C2668">
        <v>7837</v>
      </c>
      <c r="D2668">
        <v>9185</v>
      </c>
      <c r="E2668">
        <v>99.97</v>
      </c>
      <c r="F2668">
        <v>49.98</v>
      </c>
    </row>
    <row r="2669" spans="1:6" x14ac:dyDescent="0.25">
      <c r="A2669" t="s">
        <v>2</v>
      </c>
      <c r="B2669">
        <v>4188</v>
      </c>
      <c r="C2669">
        <v>827</v>
      </c>
      <c r="D2669">
        <v>6570</v>
      </c>
      <c r="E2669">
        <v>0</v>
      </c>
      <c r="F2669">
        <v>4.3899999999999997</v>
      </c>
    </row>
    <row r="2670" spans="1:6" x14ac:dyDescent="0.25">
      <c r="A2670" t="s">
        <v>2</v>
      </c>
      <c r="B2670">
        <v>3496</v>
      </c>
      <c r="C2670">
        <v>2981</v>
      </c>
      <c r="D2670">
        <v>6152</v>
      </c>
      <c r="E2670">
        <v>1.79</v>
      </c>
      <c r="F2670">
        <v>29.98</v>
      </c>
    </row>
    <row r="2671" spans="1:6" x14ac:dyDescent="0.25">
      <c r="A2671" t="s">
        <v>0</v>
      </c>
      <c r="B2671">
        <v>5495</v>
      </c>
      <c r="C2671">
        <v>5925</v>
      </c>
      <c r="D2671">
        <v>9957</v>
      </c>
      <c r="E2671">
        <v>91.41</v>
      </c>
      <c r="F2671">
        <v>41.64</v>
      </c>
    </row>
    <row r="2672" spans="1:6" x14ac:dyDescent="0.25">
      <c r="A2672" t="s">
        <v>0</v>
      </c>
      <c r="B2672">
        <v>8067</v>
      </c>
      <c r="C2672">
        <v>8859</v>
      </c>
      <c r="D2672">
        <v>8069</v>
      </c>
      <c r="E2672">
        <v>0.03</v>
      </c>
      <c r="F2672">
        <v>0</v>
      </c>
    </row>
    <row r="2673" spans="1:6" x14ac:dyDescent="0.25">
      <c r="A2673" t="s">
        <v>0</v>
      </c>
      <c r="B2673">
        <v>2907</v>
      </c>
      <c r="C2673">
        <v>2937</v>
      </c>
      <c r="D2673">
        <v>3414</v>
      </c>
      <c r="E2673">
        <v>52.94</v>
      </c>
      <c r="F2673">
        <v>8.02</v>
      </c>
    </row>
    <row r="2674" spans="1:6" x14ac:dyDescent="0.25">
      <c r="A2674" t="s">
        <v>2</v>
      </c>
      <c r="B2674">
        <v>1882</v>
      </c>
      <c r="C2674">
        <v>6436</v>
      </c>
      <c r="D2674">
        <v>5499</v>
      </c>
      <c r="E2674">
        <v>0.2</v>
      </c>
      <c r="F2674">
        <v>33.659999999999997</v>
      </c>
    </row>
    <row r="2675" spans="1:6" x14ac:dyDescent="0.25">
      <c r="A2675" t="s">
        <v>2</v>
      </c>
      <c r="B2675">
        <v>2732</v>
      </c>
      <c r="C2675">
        <v>4474</v>
      </c>
      <c r="D2675">
        <v>3542</v>
      </c>
      <c r="E2675">
        <v>0.03</v>
      </c>
      <c r="F2675">
        <v>11.84</v>
      </c>
    </row>
    <row r="2676" spans="1:6" x14ac:dyDescent="0.25">
      <c r="A2676" t="s">
        <v>0</v>
      </c>
      <c r="B2676">
        <v>3286</v>
      </c>
      <c r="C2676">
        <v>3781</v>
      </c>
      <c r="D2676">
        <v>5069</v>
      </c>
      <c r="E2676">
        <v>97.7</v>
      </c>
      <c r="F2676">
        <v>25.59</v>
      </c>
    </row>
    <row r="2677" spans="1:6" x14ac:dyDescent="0.25">
      <c r="A2677" t="s">
        <v>2</v>
      </c>
      <c r="B2677">
        <v>2320</v>
      </c>
      <c r="C2677">
        <v>1002</v>
      </c>
      <c r="D2677">
        <v>6723</v>
      </c>
      <c r="E2677">
        <v>0</v>
      </c>
      <c r="F2677">
        <v>21.99</v>
      </c>
    </row>
    <row r="2678" spans="1:6" x14ac:dyDescent="0.25">
      <c r="A2678" t="s">
        <v>0</v>
      </c>
      <c r="B2678">
        <v>1733</v>
      </c>
      <c r="C2678">
        <v>7189</v>
      </c>
      <c r="D2678">
        <v>8430</v>
      </c>
      <c r="E2678">
        <v>99.97</v>
      </c>
      <c r="F2678">
        <v>60.44</v>
      </c>
    </row>
    <row r="2679" spans="1:6" x14ac:dyDescent="0.25">
      <c r="A2679" t="s">
        <v>2</v>
      </c>
      <c r="B2679">
        <v>5777</v>
      </c>
      <c r="C2679">
        <v>3011</v>
      </c>
      <c r="D2679">
        <v>7720</v>
      </c>
      <c r="E2679">
        <v>0</v>
      </c>
      <c r="F2679">
        <v>10.24</v>
      </c>
    </row>
    <row r="2680" spans="1:6" x14ac:dyDescent="0.25">
      <c r="A2680" t="s">
        <v>0</v>
      </c>
      <c r="B2680">
        <v>2889</v>
      </c>
      <c r="C2680">
        <v>3192</v>
      </c>
      <c r="D2680">
        <v>5171</v>
      </c>
      <c r="E2680">
        <v>90.33</v>
      </c>
      <c r="F2680">
        <v>31.9</v>
      </c>
    </row>
    <row r="2681" spans="1:6" x14ac:dyDescent="0.25">
      <c r="A2681" t="s">
        <v>2</v>
      </c>
      <c r="B2681">
        <v>692</v>
      </c>
      <c r="C2681">
        <v>8703</v>
      </c>
      <c r="D2681">
        <v>8257</v>
      </c>
      <c r="E2681">
        <v>12.29</v>
      </c>
      <c r="F2681">
        <v>45.37</v>
      </c>
    </row>
    <row r="2682" spans="1:6" x14ac:dyDescent="0.25">
      <c r="A2682" t="s">
        <v>0</v>
      </c>
      <c r="B2682">
        <v>3962</v>
      </c>
      <c r="C2682">
        <v>3781</v>
      </c>
      <c r="D2682">
        <v>4219</v>
      </c>
      <c r="E2682">
        <v>19.3</v>
      </c>
      <c r="F2682">
        <v>4.58</v>
      </c>
    </row>
    <row r="2683" spans="1:6" x14ac:dyDescent="0.25">
      <c r="A2683" t="s">
        <v>2</v>
      </c>
      <c r="B2683">
        <v>17</v>
      </c>
      <c r="C2683">
        <v>8223</v>
      </c>
      <c r="D2683">
        <v>2385</v>
      </c>
      <c r="E2683">
        <v>0</v>
      </c>
      <c r="F2683">
        <v>2.29</v>
      </c>
    </row>
    <row r="2684" spans="1:6" x14ac:dyDescent="0.25">
      <c r="A2684" t="s">
        <v>2</v>
      </c>
      <c r="B2684">
        <v>291</v>
      </c>
      <c r="C2684">
        <v>4613</v>
      </c>
      <c r="D2684">
        <v>2992</v>
      </c>
      <c r="E2684">
        <v>0</v>
      </c>
      <c r="F2684">
        <v>23.84</v>
      </c>
    </row>
    <row r="2685" spans="1:6" x14ac:dyDescent="0.25">
      <c r="A2685" t="s">
        <v>2</v>
      </c>
      <c r="B2685">
        <v>3782</v>
      </c>
      <c r="C2685">
        <v>153</v>
      </c>
      <c r="D2685">
        <v>7853</v>
      </c>
      <c r="E2685">
        <v>0</v>
      </c>
      <c r="F2685">
        <v>0.98</v>
      </c>
    </row>
    <row r="2686" spans="1:6" x14ac:dyDescent="0.25">
      <c r="A2686" t="s">
        <v>0</v>
      </c>
      <c r="B2686">
        <v>4157</v>
      </c>
      <c r="C2686">
        <v>7210</v>
      </c>
      <c r="D2686">
        <v>7473</v>
      </c>
      <c r="E2686">
        <v>76.98</v>
      </c>
      <c r="F2686">
        <v>35.799999999999997</v>
      </c>
    </row>
    <row r="2687" spans="1:6" x14ac:dyDescent="0.25">
      <c r="A2687" t="s">
        <v>0</v>
      </c>
      <c r="B2687">
        <v>3945</v>
      </c>
      <c r="C2687">
        <v>5727</v>
      </c>
      <c r="D2687">
        <v>9568</v>
      </c>
      <c r="E2687">
        <v>100</v>
      </c>
      <c r="F2687">
        <v>58.76</v>
      </c>
    </row>
    <row r="2688" spans="1:6" x14ac:dyDescent="0.25">
      <c r="A2688" t="s">
        <v>2</v>
      </c>
      <c r="B2688">
        <v>2980</v>
      </c>
      <c r="C2688">
        <v>9232</v>
      </c>
      <c r="D2688">
        <v>4832</v>
      </c>
      <c r="E2688">
        <v>0</v>
      </c>
      <c r="F2688">
        <v>7.49</v>
      </c>
    </row>
    <row r="2689" spans="1:6" x14ac:dyDescent="0.25">
      <c r="A2689" t="s">
        <v>2</v>
      </c>
      <c r="B2689">
        <v>3410</v>
      </c>
      <c r="C2689">
        <v>5270</v>
      </c>
      <c r="D2689">
        <v>4901</v>
      </c>
      <c r="E2689">
        <v>11.29</v>
      </c>
      <c r="F2689">
        <v>20.21</v>
      </c>
    </row>
    <row r="2690" spans="1:6" x14ac:dyDescent="0.25">
      <c r="A2690" t="s">
        <v>2</v>
      </c>
      <c r="B2690">
        <v>6878</v>
      </c>
      <c r="C2690">
        <v>463</v>
      </c>
      <c r="D2690">
        <v>8686</v>
      </c>
      <c r="E2690">
        <v>0</v>
      </c>
      <c r="F2690">
        <v>0.13</v>
      </c>
    </row>
    <row r="2691" spans="1:6" x14ac:dyDescent="0.25">
      <c r="A2691" t="s">
        <v>2</v>
      </c>
      <c r="B2691">
        <v>5330</v>
      </c>
      <c r="C2691">
        <v>1004</v>
      </c>
      <c r="D2691">
        <v>9068</v>
      </c>
      <c r="E2691">
        <v>0</v>
      </c>
      <c r="F2691">
        <v>2.2999999999999998</v>
      </c>
    </row>
    <row r="2692" spans="1:6" x14ac:dyDescent="0.25">
      <c r="A2692" t="s">
        <v>2</v>
      </c>
      <c r="B2692">
        <v>4348</v>
      </c>
      <c r="C2692">
        <v>9746</v>
      </c>
      <c r="D2692">
        <v>6012</v>
      </c>
      <c r="E2692">
        <v>0</v>
      </c>
      <c r="F2692">
        <v>10.38</v>
      </c>
    </row>
    <row r="2693" spans="1:6" x14ac:dyDescent="0.25">
      <c r="A2693" t="s">
        <v>2</v>
      </c>
      <c r="B2693">
        <v>1649</v>
      </c>
      <c r="C2693">
        <v>9647</v>
      </c>
      <c r="D2693">
        <v>3676</v>
      </c>
      <c r="E2693">
        <v>0</v>
      </c>
      <c r="F2693">
        <v>3.56</v>
      </c>
    </row>
    <row r="2694" spans="1:6" x14ac:dyDescent="0.25">
      <c r="A2694" t="s">
        <v>2</v>
      </c>
      <c r="B2694">
        <v>8792</v>
      </c>
      <c r="C2694">
        <v>1700</v>
      </c>
      <c r="D2694">
        <v>9496</v>
      </c>
      <c r="E2694">
        <v>0</v>
      </c>
      <c r="F2694">
        <v>0.25</v>
      </c>
    </row>
    <row r="2695" spans="1:6" x14ac:dyDescent="0.25">
      <c r="A2695" t="s">
        <v>2</v>
      </c>
      <c r="B2695">
        <v>3250</v>
      </c>
      <c r="C2695">
        <v>1375</v>
      </c>
      <c r="D2695">
        <v>9234</v>
      </c>
      <c r="E2695">
        <v>0</v>
      </c>
      <c r="F2695">
        <v>17.09</v>
      </c>
    </row>
    <row r="2696" spans="1:6" x14ac:dyDescent="0.25">
      <c r="A2696" t="s">
        <v>2</v>
      </c>
      <c r="B2696">
        <v>7602</v>
      </c>
      <c r="C2696">
        <v>6074</v>
      </c>
      <c r="D2696">
        <v>8977</v>
      </c>
      <c r="E2696">
        <v>0.01</v>
      </c>
      <c r="F2696">
        <v>10.78</v>
      </c>
    </row>
    <row r="2697" spans="1:6" x14ac:dyDescent="0.25">
      <c r="A2697" t="s">
        <v>0</v>
      </c>
      <c r="B2697">
        <v>7319</v>
      </c>
      <c r="C2697">
        <v>9101</v>
      </c>
      <c r="D2697">
        <v>9029</v>
      </c>
      <c r="E2697">
        <v>42.7</v>
      </c>
      <c r="F2697">
        <v>16.22</v>
      </c>
    </row>
    <row r="2698" spans="1:6" x14ac:dyDescent="0.25">
      <c r="A2698" t="s">
        <v>0</v>
      </c>
      <c r="B2698">
        <v>1428</v>
      </c>
      <c r="C2698">
        <v>7195</v>
      </c>
      <c r="D2698">
        <v>9640</v>
      </c>
      <c r="E2698">
        <v>100</v>
      </c>
      <c r="F2698">
        <v>71.540000000000006</v>
      </c>
    </row>
    <row r="2699" spans="1:6" x14ac:dyDescent="0.25">
      <c r="A2699" t="s">
        <v>0</v>
      </c>
      <c r="B2699">
        <v>470</v>
      </c>
      <c r="C2699">
        <v>3242</v>
      </c>
      <c r="D2699">
        <v>5878</v>
      </c>
      <c r="E2699">
        <v>100</v>
      </c>
      <c r="F2699">
        <v>77.44</v>
      </c>
    </row>
    <row r="2700" spans="1:6" x14ac:dyDescent="0.25">
      <c r="A2700" t="s">
        <v>2</v>
      </c>
      <c r="B2700">
        <v>7050</v>
      </c>
      <c r="C2700">
        <v>2705</v>
      </c>
      <c r="D2700">
        <v>7477</v>
      </c>
      <c r="E2700">
        <v>0</v>
      </c>
      <c r="F2700">
        <v>1.42</v>
      </c>
    </row>
    <row r="2701" spans="1:6" x14ac:dyDescent="0.25">
      <c r="A2701" t="s">
        <v>2</v>
      </c>
      <c r="B2701">
        <v>5960</v>
      </c>
      <c r="C2701">
        <v>2444</v>
      </c>
      <c r="D2701">
        <v>9625</v>
      </c>
      <c r="E2701">
        <v>0</v>
      </c>
      <c r="F2701">
        <v>9.24</v>
      </c>
    </row>
    <row r="2702" spans="1:6" x14ac:dyDescent="0.25">
      <c r="A2702" t="s">
        <v>2</v>
      </c>
      <c r="B2702">
        <v>5482</v>
      </c>
      <c r="C2702">
        <v>1206</v>
      </c>
      <c r="D2702">
        <v>7456</v>
      </c>
      <c r="E2702">
        <v>0</v>
      </c>
      <c r="F2702">
        <v>2.73</v>
      </c>
    </row>
    <row r="2703" spans="1:6" x14ac:dyDescent="0.25">
      <c r="A2703" t="s">
        <v>2</v>
      </c>
      <c r="B2703">
        <v>1165</v>
      </c>
      <c r="C2703">
        <v>5635</v>
      </c>
      <c r="D2703">
        <v>3733</v>
      </c>
      <c r="E2703">
        <v>0</v>
      </c>
      <c r="F2703">
        <v>23.29</v>
      </c>
    </row>
    <row r="2704" spans="1:6" x14ac:dyDescent="0.25">
      <c r="A2704" t="s">
        <v>2</v>
      </c>
      <c r="B2704">
        <v>5695</v>
      </c>
      <c r="C2704">
        <v>2409</v>
      </c>
      <c r="D2704">
        <v>6868</v>
      </c>
      <c r="E2704">
        <v>0</v>
      </c>
      <c r="F2704">
        <v>5.37</v>
      </c>
    </row>
    <row r="2705" spans="1:6" x14ac:dyDescent="0.25">
      <c r="A2705" t="s">
        <v>0</v>
      </c>
      <c r="B2705">
        <v>2670</v>
      </c>
      <c r="C2705">
        <v>8054</v>
      </c>
      <c r="D2705">
        <v>9119</v>
      </c>
      <c r="E2705">
        <v>99.68</v>
      </c>
      <c r="F2705">
        <v>57.79</v>
      </c>
    </row>
    <row r="2706" spans="1:6" x14ac:dyDescent="0.25">
      <c r="A2706" t="s">
        <v>2</v>
      </c>
      <c r="B2706">
        <v>7599</v>
      </c>
      <c r="C2706">
        <v>3618</v>
      </c>
      <c r="D2706">
        <v>9508</v>
      </c>
      <c r="E2706">
        <v>0</v>
      </c>
      <c r="F2706">
        <v>6.62</v>
      </c>
    </row>
    <row r="2707" spans="1:6" x14ac:dyDescent="0.25">
      <c r="A2707" t="s">
        <v>2</v>
      </c>
      <c r="B2707">
        <v>7072</v>
      </c>
      <c r="C2707">
        <v>2588</v>
      </c>
      <c r="D2707">
        <v>7146</v>
      </c>
      <c r="E2707">
        <v>0</v>
      </c>
      <c r="F2707">
        <v>0.3</v>
      </c>
    </row>
    <row r="2708" spans="1:6" x14ac:dyDescent="0.25">
      <c r="A2708" t="s">
        <v>2</v>
      </c>
      <c r="B2708">
        <v>3230</v>
      </c>
      <c r="C2708">
        <v>177</v>
      </c>
      <c r="D2708">
        <v>8825</v>
      </c>
      <c r="E2708">
        <v>0</v>
      </c>
      <c r="F2708">
        <v>2.0099999999999998</v>
      </c>
    </row>
    <row r="2709" spans="1:6" x14ac:dyDescent="0.25">
      <c r="A2709" t="s">
        <v>2</v>
      </c>
      <c r="B2709">
        <v>4774</v>
      </c>
      <c r="C2709">
        <v>4146</v>
      </c>
      <c r="D2709">
        <v>9309</v>
      </c>
      <c r="E2709">
        <v>1.33</v>
      </c>
      <c r="F2709">
        <v>34.979999999999997</v>
      </c>
    </row>
    <row r="2710" spans="1:6" x14ac:dyDescent="0.25">
      <c r="A2710" t="s">
        <v>2</v>
      </c>
      <c r="B2710">
        <v>570</v>
      </c>
      <c r="C2710">
        <v>7760</v>
      </c>
      <c r="D2710">
        <v>6421</v>
      </c>
      <c r="E2710">
        <v>0.01</v>
      </c>
      <c r="F2710">
        <v>36.82</v>
      </c>
    </row>
    <row r="2711" spans="1:6" x14ac:dyDescent="0.25">
      <c r="A2711" t="s">
        <v>2</v>
      </c>
      <c r="B2711">
        <v>8712</v>
      </c>
      <c r="C2711">
        <v>2694</v>
      </c>
      <c r="D2711">
        <v>9269</v>
      </c>
      <c r="E2711">
        <v>0</v>
      </c>
      <c r="F2711">
        <v>0.81</v>
      </c>
    </row>
    <row r="2712" spans="1:6" x14ac:dyDescent="0.25">
      <c r="A2712" t="s">
        <v>2</v>
      </c>
      <c r="B2712">
        <v>9497</v>
      </c>
      <c r="C2712">
        <v>8613</v>
      </c>
      <c r="D2712">
        <v>9834</v>
      </c>
      <c r="E2712">
        <v>1.32</v>
      </c>
      <c r="F2712">
        <v>3.52</v>
      </c>
    </row>
    <row r="2713" spans="1:6" x14ac:dyDescent="0.25">
      <c r="A2713" t="s">
        <v>2</v>
      </c>
      <c r="B2713">
        <v>4078</v>
      </c>
      <c r="C2713">
        <v>9669</v>
      </c>
      <c r="D2713">
        <v>5999</v>
      </c>
      <c r="E2713">
        <v>0</v>
      </c>
      <c r="F2713">
        <v>11.54</v>
      </c>
    </row>
    <row r="2714" spans="1:6" x14ac:dyDescent="0.25">
      <c r="A2714" t="s">
        <v>2</v>
      </c>
      <c r="B2714">
        <v>3329</v>
      </c>
      <c r="C2714">
        <v>9478</v>
      </c>
      <c r="D2714">
        <v>6358</v>
      </c>
      <c r="E2714">
        <v>0</v>
      </c>
      <c r="F2714">
        <v>17.22</v>
      </c>
    </row>
    <row r="2715" spans="1:6" x14ac:dyDescent="0.25">
      <c r="A2715" t="s">
        <v>2</v>
      </c>
      <c r="B2715">
        <v>3890</v>
      </c>
      <c r="C2715">
        <v>9272</v>
      </c>
      <c r="D2715">
        <v>8501</v>
      </c>
      <c r="E2715">
        <v>2.8</v>
      </c>
      <c r="F2715">
        <v>38.159999999999997</v>
      </c>
    </row>
    <row r="2716" spans="1:6" x14ac:dyDescent="0.25">
      <c r="A2716" t="s">
        <v>2</v>
      </c>
      <c r="B2716">
        <v>3714</v>
      </c>
      <c r="C2716">
        <v>6576</v>
      </c>
      <c r="D2716">
        <v>4402</v>
      </c>
      <c r="E2716">
        <v>0</v>
      </c>
      <c r="F2716">
        <v>7.75</v>
      </c>
    </row>
    <row r="2717" spans="1:6" x14ac:dyDescent="0.25">
      <c r="A2717" t="s">
        <v>2</v>
      </c>
      <c r="B2717">
        <v>2514</v>
      </c>
      <c r="C2717">
        <v>3620</v>
      </c>
      <c r="D2717">
        <v>2905</v>
      </c>
      <c r="E2717">
        <v>0.14000000000000001</v>
      </c>
      <c r="F2717">
        <v>6.47</v>
      </c>
    </row>
    <row r="2718" spans="1:6" x14ac:dyDescent="0.25">
      <c r="A2718" t="s">
        <v>2</v>
      </c>
      <c r="B2718">
        <v>1934</v>
      </c>
      <c r="C2718">
        <v>1568</v>
      </c>
      <c r="D2718">
        <v>8684</v>
      </c>
      <c r="E2718">
        <v>1.72</v>
      </c>
      <c r="F2718">
        <v>40.99</v>
      </c>
    </row>
    <row r="2719" spans="1:6" x14ac:dyDescent="0.25">
      <c r="A2719" t="s">
        <v>2</v>
      </c>
      <c r="B2719">
        <v>3336</v>
      </c>
      <c r="C2719">
        <v>7287</v>
      </c>
      <c r="D2719">
        <v>3466</v>
      </c>
      <c r="E2719">
        <v>0</v>
      </c>
      <c r="F2719">
        <v>0.75</v>
      </c>
    </row>
    <row r="2720" spans="1:6" x14ac:dyDescent="0.25">
      <c r="A2720" t="s">
        <v>0</v>
      </c>
      <c r="B2720">
        <v>1523</v>
      </c>
      <c r="C2720">
        <v>5206</v>
      </c>
      <c r="D2720">
        <v>6557</v>
      </c>
      <c r="E2720">
        <v>99.99</v>
      </c>
      <c r="F2720">
        <v>59.65</v>
      </c>
    </row>
    <row r="2721" spans="1:6" x14ac:dyDescent="0.25">
      <c r="A2721" t="s">
        <v>2</v>
      </c>
      <c r="B2721">
        <v>3591</v>
      </c>
      <c r="C2721">
        <v>2748</v>
      </c>
      <c r="D2721">
        <v>4523</v>
      </c>
      <c r="E2721">
        <v>0.03</v>
      </c>
      <c r="F2721">
        <v>12.91</v>
      </c>
    </row>
    <row r="2722" spans="1:6" x14ac:dyDescent="0.25">
      <c r="A2722" t="s">
        <v>2</v>
      </c>
      <c r="B2722">
        <v>369</v>
      </c>
      <c r="C2722">
        <v>4559</v>
      </c>
      <c r="D2722">
        <v>4236</v>
      </c>
      <c r="E2722">
        <v>12.06</v>
      </c>
      <c r="F2722">
        <v>44.67</v>
      </c>
    </row>
    <row r="2723" spans="1:6" x14ac:dyDescent="0.25">
      <c r="A2723" t="s">
        <v>2</v>
      </c>
      <c r="B2723">
        <v>7296</v>
      </c>
      <c r="C2723">
        <v>2582</v>
      </c>
      <c r="D2723">
        <v>9315</v>
      </c>
      <c r="E2723">
        <v>0</v>
      </c>
      <c r="F2723">
        <v>3.65</v>
      </c>
    </row>
    <row r="2724" spans="1:6" x14ac:dyDescent="0.25">
      <c r="A2724" t="s">
        <v>2</v>
      </c>
      <c r="B2724">
        <v>3439</v>
      </c>
      <c r="C2724">
        <v>2969</v>
      </c>
      <c r="D2724">
        <v>5815</v>
      </c>
      <c r="E2724">
        <v>2.62</v>
      </c>
      <c r="F2724">
        <v>27.47</v>
      </c>
    </row>
    <row r="2725" spans="1:6" x14ac:dyDescent="0.25">
      <c r="A2725" t="s">
        <v>2</v>
      </c>
      <c r="B2725">
        <v>4414</v>
      </c>
      <c r="C2725">
        <v>1467</v>
      </c>
      <c r="D2725">
        <v>5368</v>
      </c>
      <c r="E2725">
        <v>0</v>
      </c>
      <c r="F2725">
        <v>3.94</v>
      </c>
    </row>
    <row r="2726" spans="1:6" x14ac:dyDescent="0.25">
      <c r="A2726" t="s">
        <v>0</v>
      </c>
      <c r="B2726">
        <v>910</v>
      </c>
      <c r="C2726">
        <v>5451</v>
      </c>
      <c r="D2726">
        <v>6339</v>
      </c>
      <c r="E2726">
        <v>99.71</v>
      </c>
      <c r="F2726">
        <v>58.05</v>
      </c>
    </row>
    <row r="2727" spans="1:6" x14ac:dyDescent="0.25">
      <c r="A2727" t="s">
        <v>0</v>
      </c>
      <c r="B2727">
        <v>367</v>
      </c>
      <c r="C2727">
        <v>2529</v>
      </c>
      <c r="D2727">
        <v>8718</v>
      </c>
      <c r="E2727">
        <v>100</v>
      </c>
      <c r="F2727">
        <v>90.72</v>
      </c>
    </row>
    <row r="2728" spans="1:6" x14ac:dyDescent="0.25">
      <c r="A2728" t="s">
        <v>2</v>
      </c>
      <c r="B2728">
        <v>2972</v>
      </c>
      <c r="C2728">
        <v>638</v>
      </c>
      <c r="D2728">
        <v>7198</v>
      </c>
      <c r="E2728">
        <v>0</v>
      </c>
      <c r="F2728">
        <v>8.27</v>
      </c>
    </row>
    <row r="2729" spans="1:6" x14ac:dyDescent="0.25">
      <c r="A2729" t="s">
        <v>2</v>
      </c>
      <c r="B2729">
        <v>1311</v>
      </c>
      <c r="C2729">
        <v>9693</v>
      </c>
      <c r="D2729">
        <v>4618</v>
      </c>
      <c r="E2729">
        <v>0</v>
      </c>
      <c r="F2729">
        <v>7.91</v>
      </c>
    </row>
    <row r="2730" spans="1:6" x14ac:dyDescent="0.25">
      <c r="A2730" t="s">
        <v>0</v>
      </c>
      <c r="B2730">
        <v>2904</v>
      </c>
      <c r="C2730">
        <v>4953</v>
      </c>
      <c r="D2730">
        <v>6371</v>
      </c>
      <c r="E2730">
        <v>100</v>
      </c>
      <c r="F2730">
        <v>44.56</v>
      </c>
    </row>
    <row r="2731" spans="1:6" x14ac:dyDescent="0.25">
      <c r="A2731" t="s">
        <v>0</v>
      </c>
      <c r="B2731">
        <v>8313</v>
      </c>
      <c r="C2731">
        <v>9340</v>
      </c>
      <c r="D2731">
        <v>9972</v>
      </c>
      <c r="E2731">
        <v>93.22</v>
      </c>
      <c r="F2731">
        <v>15.7</v>
      </c>
    </row>
    <row r="2732" spans="1:6" x14ac:dyDescent="0.25">
      <c r="A2732" t="s">
        <v>0</v>
      </c>
      <c r="B2732">
        <v>7783</v>
      </c>
      <c r="C2732">
        <v>7797</v>
      </c>
      <c r="D2732">
        <v>9013</v>
      </c>
      <c r="E2732">
        <v>50.67</v>
      </c>
      <c r="F2732">
        <v>13.09</v>
      </c>
    </row>
    <row r="2733" spans="1:6" x14ac:dyDescent="0.25">
      <c r="A2733" t="s">
        <v>0</v>
      </c>
      <c r="B2733">
        <v>2498</v>
      </c>
      <c r="C2733">
        <v>2870</v>
      </c>
      <c r="D2733">
        <v>4673</v>
      </c>
      <c r="E2733">
        <v>95.33</v>
      </c>
      <c r="F2733">
        <v>33.15</v>
      </c>
    </row>
    <row r="2734" spans="1:6" x14ac:dyDescent="0.25">
      <c r="A2734" t="s">
        <v>0</v>
      </c>
      <c r="B2734">
        <v>2648</v>
      </c>
      <c r="C2734">
        <v>4310</v>
      </c>
      <c r="D2734">
        <v>8465</v>
      </c>
      <c r="E2734">
        <v>100</v>
      </c>
      <c r="F2734">
        <v>63.86</v>
      </c>
    </row>
    <row r="2735" spans="1:6" x14ac:dyDescent="0.25">
      <c r="A2735" t="s">
        <v>0</v>
      </c>
      <c r="B2735">
        <v>107</v>
      </c>
      <c r="C2735">
        <v>3007</v>
      </c>
      <c r="D2735">
        <v>4575</v>
      </c>
      <c r="E2735">
        <v>100</v>
      </c>
      <c r="F2735">
        <v>68.63</v>
      </c>
    </row>
    <row r="2736" spans="1:6" x14ac:dyDescent="0.25">
      <c r="A2736" t="s">
        <v>0</v>
      </c>
      <c r="B2736">
        <v>2074</v>
      </c>
      <c r="C2736">
        <v>6720</v>
      </c>
      <c r="D2736">
        <v>6746</v>
      </c>
      <c r="E2736">
        <v>53.29</v>
      </c>
      <c r="F2736">
        <v>45.3</v>
      </c>
    </row>
    <row r="2737" spans="1:6" x14ac:dyDescent="0.25">
      <c r="A2737" t="s">
        <v>2</v>
      </c>
      <c r="B2737">
        <v>3166</v>
      </c>
      <c r="C2737">
        <v>5059</v>
      </c>
      <c r="D2737">
        <v>4821</v>
      </c>
      <c r="E2737">
        <v>20.52</v>
      </c>
      <c r="F2737">
        <v>22.88</v>
      </c>
    </row>
    <row r="2738" spans="1:6" x14ac:dyDescent="0.25">
      <c r="A2738" t="s">
        <v>0</v>
      </c>
      <c r="B2738">
        <v>5297</v>
      </c>
      <c r="C2738">
        <v>5984</v>
      </c>
      <c r="D2738">
        <v>6342</v>
      </c>
      <c r="E2738">
        <v>83.71</v>
      </c>
      <c r="F2738">
        <v>13.26</v>
      </c>
    </row>
    <row r="2739" spans="1:6" x14ac:dyDescent="0.25">
      <c r="A2739" t="s">
        <v>0</v>
      </c>
      <c r="B2739">
        <v>4784</v>
      </c>
      <c r="C2739">
        <v>5340</v>
      </c>
      <c r="D2739">
        <v>8083</v>
      </c>
      <c r="E2739">
        <v>96.84</v>
      </c>
      <c r="F2739">
        <v>35.04</v>
      </c>
    </row>
    <row r="2740" spans="1:6" x14ac:dyDescent="0.25">
      <c r="A2740" t="s">
        <v>2</v>
      </c>
      <c r="B2740">
        <v>6842</v>
      </c>
      <c r="C2740">
        <v>3452</v>
      </c>
      <c r="D2740">
        <v>8436</v>
      </c>
      <c r="E2740">
        <v>0</v>
      </c>
      <c r="F2740">
        <v>6.73</v>
      </c>
    </row>
    <row r="2741" spans="1:6" x14ac:dyDescent="0.25">
      <c r="A2741" t="s">
        <v>2</v>
      </c>
      <c r="B2741">
        <v>3693</v>
      </c>
      <c r="C2741">
        <v>9164</v>
      </c>
      <c r="D2741">
        <v>4208</v>
      </c>
      <c r="E2741">
        <v>0</v>
      </c>
      <c r="F2741">
        <v>3.07</v>
      </c>
    </row>
    <row r="2742" spans="1:6" x14ac:dyDescent="0.25">
      <c r="A2742" t="s">
        <v>2</v>
      </c>
      <c r="B2742">
        <v>743</v>
      </c>
      <c r="C2742">
        <v>6306</v>
      </c>
      <c r="D2742">
        <v>908</v>
      </c>
      <c r="E2742">
        <v>0</v>
      </c>
      <c r="F2742">
        <v>0.39</v>
      </c>
    </row>
    <row r="2743" spans="1:6" x14ac:dyDescent="0.25">
      <c r="A2743" t="s">
        <v>2</v>
      </c>
      <c r="B2743">
        <v>5437</v>
      </c>
      <c r="C2743">
        <v>2998</v>
      </c>
      <c r="D2743">
        <v>9573</v>
      </c>
      <c r="E2743">
        <v>0</v>
      </c>
      <c r="F2743">
        <v>15.68</v>
      </c>
    </row>
    <row r="2744" spans="1:6" x14ac:dyDescent="0.25">
      <c r="A2744" t="s">
        <v>0</v>
      </c>
      <c r="B2744">
        <v>7626</v>
      </c>
      <c r="C2744">
        <v>8433</v>
      </c>
      <c r="D2744">
        <v>7972</v>
      </c>
      <c r="E2744">
        <v>9.81</v>
      </c>
      <c r="F2744">
        <v>3.13</v>
      </c>
    </row>
    <row r="2745" spans="1:6" x14ac:dyDescent="0.25">
      <c r="A2745" t="s">
        <v>2</v>
      </c>
      <c r="B2745">
        <v>1296</v>
      </c>
      <c r="C2745">
        <v>2266</v>
      </c>
      <c r="D2745">
        <v>1795</v>
      </c>
      <c r="E2745">
        <v>0.72</v>
      </c>
      <c r="F2745">
        <v>10.91</v>
      </c>
    </row>
    <row r="2746" spans="1:6" x14ac:dyDescent="0.25">
      <c r="A2746" t="s">
        <v>0</v>
      </c>
      <c r="B2746">
        <v>3799</v>
      </c>
      <c r="C2746">
        <v>4055</v>
      </c>
      <c r="D2746">
        <v>9467</v>
      </c>
      <c r="E2746">
        <v>83.86</v>
      </c>
      <c r="F2746">
        <v>48.58</v>
      </c>
    </row>
    <row r="2747" spans="1:6" x14ac:dyDescent="0.25">
      <c r="A2747" t="s">
        <v>0</v>
      </c>
      <c r="B2747">
        <v>2239</v>
      </c>
      <c r="C2747">
        <v>8499</v>
      </c>
      <c r="D2747">
        <v>9266</v>
      </c>
      <c r="E2747">
        <v>97.33</v>
      </c>
      <c r="F2747">
        <v>55.92</v>
      </c>
    </row>
    <row r="2748" spans="1:6" x14ac:dyDescent="0.25">
      <c r="A2748" t="s">
        <v>2</v>
      </c>
      <c r="B2748">
        <v>1966</v>
      </c>
      <c r="C2748">
        <v>8507</v>
      </c>
      <c r="D2748">
        <v>6802</v>
      </c>
      <c r="E2748">
        <v>0</v>
      </c>
      <c r="F2748">
        <v>31.06</v>
      </c>
    </row>
    <row r="2749" spans="1:6" x14ac:dyDescent="0.25">
      <c r="A2749" t="s">
        <v>2</v>
      </c>
      <c r="B2749">
        <v>2972</v>
      </c>
      <c r="C2749">
        <v>1908</v>
      </c>
      <c r="D2749">
        <v>4441</v>
      </c>
      <c r="E2749">
        <v>0</v>
      </c>
      <c r="F2749">
        <v>16.600000000000001</v>
      </c>
    </row>
    <row r="2750" spans="1:6" x14ac:dyDescent="0.25">
      <c r="A2750" t="s">
        <v>0</v>
      </c>
      <c r="B2750">
        <v>1192</v>
      </c>
      <c r="C2750">
        <v>5864</v>
      </c>
      <c r="D2750">
        <v>9342</v>
      </c>
      <c r="E2750">
        <v>100</v>
      </c>
      <c r="F2750">
        <v>80.150000000000006</v>
      </c>
    </row>
    <row r="2751" spans="1:6" x14ac:dyDescent="0.25">
      <c r="A2751" t="s">
        <v>2</v>
      </c>
      <c r="B2751">
        <v>3251</v>
      </c>
      <c r="C2751">
        <v>8716</v>
      </c>
      <c r="D2751">
        <v>4507</v>
      </c>
      <c r="E2751">
        <v>0</v>
      </c>
      <c r="F2751">
        <v>6.85</v>
      </c>
    </row>
    <row r="2752" spans="1:6" x14ac:dyDescent="0.25">
      <c r="A2752" t="s">
        <v>2</v>
      </c>
      <c r="B2752">
        <v>8606</v>
      </c>
      <c r="C2752">
        <v>2213</v>
      </c>
      <c r="D2752">
        <v>9289</v>
      </c>
      <c r="E2752">
        <v>0</v>
      </c>
      <c r="F2752">
        <v>0.47</v>
      </c>
    </row>
    <row r="2753" spans="1:6" x14ac:dyDescent="0.25">
      <c r="A2753" t="s">
        <v>2</v>
      </c>
      <c r="B2753">
        <v>2874</v>
      </c>
      <c r="C2753">
        <v>9889</v>
      </c>
      <c r="D2753">
        <v>6325</v>
      </c>
      <c r="E2753">
        <v>0</v>
      </c>
      <c r="F2753">
        <v>15.68</v>
      </c>
    </row>
    <row r="2754" spans="1:6" x14ac:dyDescent="0.25">
      <c r="A2754" t="s">
        <v>2</v>
      </c>
      <c r="B2754">
        <v>5453</v>
      </c>
      <c r="C2754">
        <v>9917</v>
      </c>
      <c r="D2754">
        <v>9382</v>
      </c>
      <c r="E2754">
        <v>9.4499999999999993</v>
      </c>
      <c r="F2754">
        <v>33.56</v>
      </c>
    </row>
    <row r="2755" spans="1:6" x14ac:dyDescent="0.25">
      <c r="A2755" t="s">
        <v>2</v>
      </c>
      <c r="B2755">
        <v>887</v>
      </c>
      <c r="C2755">
        <v>7005</v>
      </c>
      <c r="D2755">
        <v>4479</v>
      </c>
      <c r="E2755">
        <v>0</v>
      </c>
      <c r="F2755">
        <v>20.9</v>
      </c>
    </row>
    <row r="2756" spans="1:6" x14ac:dyDescent="0.25">
      <c r="A2756" t="s">
        <v>2</v>
      </c>
      <c r="B2756">
        <v>939</v>
      </c>
      <c r="C2756">
        <v>9552</v>
      </c>
      <c r="D2756">
        <v>4891</v>
      </c>
      <c r="E2756">
        <v>0</v>
      </c>
      <c r="F2756">
        <v>9.1999999999999993</v>
      </c>
    </row>
    <row r="2757" spans="1:6" x14ac:dyDescent="0.25">
      <c r="A2757" t="s">
        <v>0</v>
      </c>
      <c r="B2757">
        <v>2990</v>
      </c>
      <c r="C2757">
        <v>7216</v>
      </c>
      <c r="D2757">
        <v>8664</v>
      </c>
      <c r="E2757">
        <v>100</v>
      </c>
      <c r="F2757">
        <v>57.77</v>
      </c>
    </row>
    <row r="2758" spans="1:6" x14ac:dyDescent="0.25">
      <c r="A2758" t="s">
        <v>2</v>
      </c>
      <c r="B2758">
        <v>3853</v>
      </c>
      <c r="C2758">
        <v>9749</v>
      </c>
      <c r="D2758">
        <v>9391</v>
      </c>
      <c r="E2758">
        <v>19.82</v>
      </c>
      <c r="F2758">
        <v>40.950000000000003</v>
      </c>
    </row>
    <row r="2759" spans="1:6" x14ac:dyDescent="0.25">
      <c r="A2759" t="s">
        <v>2</v>
      </c>
      <c r="B2759">
        <v>8402</v>
      </c>
      <c r="C2759">
        <v>5596</v>
      </c>
      <c r="D2759">
        <v>8697</v>
      </c>
      <c r="E2759">
        <v>0</v>
      </c>
      <c r="F2759">
        <v>1.22</v>
      </c>
    </row>
    <row r="2760" spans="1:6" x14ac:dyDescent="0.25">
      <c r="A2760" t="s">
        <v>2</v>
      </c>
      <c r="B2760">
        <v>8381</v>
      </c>
      <c r="C2760">
        <v>4197</v>
      </c>
      <c r="D2760">
        <v>9294</v>
      </c>
      <c r="E2760">
        <v>0</v>
      </c>
      <c r="F2760">
        <v>3.3</v>
      </c>
    </row>
    <row r="2761" spans="1:6" x14ac:dyDescent="0.25">
      <c r="A2761" t="s">
        <v>2</v>
      </c>
      <c r="B2761">
        <v>1594</v>
      </c>
      <c r="C2761">
        <v>5137</v>
      </c>
      <c r="D2761">
        <v>2013</v>
      </c>
      <c r="E2761">
        <v>0</v>
      </c>
      <c r="F2761">
        <v>4.4000000000000004</v>
      </c>
    </row>
    <row r="2762" spans="1:6" x14ac:dyDescent="0.25">
      <c r="A2762" t="s">
        <v>0</v>
      </c>
      <c r="B2762">
        <v>60</v>
      </c>
      <c r="C2762">
        <v>3121</v>
      </c>
      <c r="D2762">
        <v>9199</v>
      </c>
      <c r="E2762">
        <v>100</v>
      </c>
      <c r="F2762">
        <v>96.78</v>
      </c>
    </row>
    <row r="2763" spans="1:6" x14ac:dyDescent="0.25">
      <c r="A2763" t="s">
        <v>2</v>
      </c>
      <c r="B2763">
        <v>518</v>
      </c>
      <c r="C2763">
        <v>6072</v>
      </c>
      <c r="D2763">
        <v>5089</v>
      </c>
      <c r="E2763">
        <v>0.08</v>
      </c>
      <c r="F2763">
        <v>37.479999999999997</v>
      </c>
    </row>
    <row r="2764" spans="1:6" x14ac:dyDescent="0.25">
      <c r="A2764" t="s">
        <v>2</v>
      </c>
      <c r="B2764">
        <v>3632</v>
      </c>
      <c r="C2764">
        <v>559</v>
      </c>
      <c r="D2764">
        <v>5348</v>
      </c>
      <c r="E2764">
        <v>0</v>
      </c>
      <c r="F2764">
        <v>2.9</v>
      </c>
    </row>
    <row r="2765" spans="1:6" x14ac:dyDescent="0.25">
      <c r="A2765" t="s">
        <v>2</v>
      </c>
      <c r="B2765">
        <v>1364</v>
      </c>
      <c r="C2765">
        <v>6264</v>
      </c>
      <c r="D2765">
        <v>3934</v>
      </c>
      <c r="E2765">
        <v>0</v>
      </c>
      <c r="F2765">
        <v>19.64</v>
      </c>
    </row>
    <row r="2766" spans="1:6" x14ac:dyDescent="0.25">
      <c r="A2766" t="s">
        <v>0</v>
      </c>
      <c r="B2766">
        <v>2454</v>
      </c>
      <c r="C2766">
        <v>4096</v>
      </c>
      <c r="D2766">
        <v>7615</v>
      </c>
      <c r="E2766">
        <v>100</v>
      </c>
      <c r="F2766">
        <v>62.17</v>
      </c>
    </row>
    <row r="2767" spans="1:6" x14ac:dyDescent="0.25">
      <c r="A2767" t="s">
        <v>2</v>
      </c>
      <c r="B2767">
        <v>4379</v>
      </c>
      <c r="C2767">
        <v>3013</v>
      </c>
      <c r="D2767">
        <v>9198</v>
      </c>
      <c r="E2767">
        <v>0</v>
      </c>
      <c r="F2767">
        <v>28.99</v>
      </c>
    </row>
    <row r="2768" spans="1:6" x14ac:dyDescent="0.25">
      <c r="A2768" t="s">
        <v>0</v>
      </c>
      <c r="B2768">
        <v>415</v>
      </c>
      <c r="C2768">
        <v>3353</v>
      </c>
      <c r="D2768">
        <v>5969</v>
      </c>
      <c r="E2768">
        <v>100</v>
      </c>
      <c r="F2768">
        <v>77.25</v>
      </c>
    </row>
    <row r="2769" spans="1:6" x14ac:dyDescent="0.25">
      <c r="A2769" t="s">
        <v>2</v>
      </c>
      <c r="B2769">
        <v>4993</v>
      </c>
      <c r="C2769">
        <v>4714</v>
      </c>
      <c r="D2769">
        <v>9692</v>
      </c>
      <c r="E2769">
        <v>17.27</v>
      </c>
      <c r="F2769">
        <v>39.700000000000003</v>
      </c>
    </row>
    <row r="2770" spans="1:6" x14ac:dyDescent="0.25">
      <c r="A2770" t="s">
        <v>2</v>
      </c>
      <c r="B2770">
        <v>5385</v>
      </c>
      <c r="C2770">
        <v>3758</v>
      </c>
      <c r="D2770">
        <v>6321</v>
      </c>
      <c r="E2770">
        <v>0</v>
      </c>
      <c r="F2770">
        <v>9.4700000000000006</v>
      </c>
    </row>
    <row r="2771" spans="1:6" x14ac:dyDescent="0.25">
      <c r="A2771" t="s">
        <v>2</v>
      </c>
      <c r="B2771">
        <v>6627</v>
      </c>
      <c r="C2771">
        <v>2337</v>
      </c>
      <c r="D2771">
        <v>7467</v>
      </c>
      <c r="E2771">
        <v>0</v>
      </c>
      <c r="F2771">
        <v>2.1800000000000002</v>
      </c>
    </row>
    <row r="2772" spans="1:6" x14ac:dyDescent="0.25">
      <c r="A2772" t="s">
        <v>2</v>
      </c>
      <c r="B2772">
        <v>1447</v>
      </c>
      <c r="C2772">
        <v>9698</v>
      </c>
      <c r="D2772">
        <v>7058</v>
      </c>
      <c r="E2772">
        <v>0</v>
      </c>
      <c r="F2772">
        <v>25.05</v>
      </c>
    </row>
    <row r="2773" spans="1:6" x14ac:dyDescent="0.25">
      <c r="A2773" t="s">
        <v>0</v>
      </c>
      <c r="B2773">
        <v>2561</v>
      </c>
      <c r="C2773">
        <v>2713</v>
      </c>
      <c r="D2773">
        <v>3344</v>
      </c>
      <c r="E2773">
        <v>75.2</v>
      </c>
      <c r="F2773">
        <v>13.56</v>
      </c>
    </row>
    <row r="2774" spans="1:6" x14ac:dyDescent="0.25">
      <c r="A2774" t="s">
        <v>0</v>
      </c>
      <c r="B2774">
        <v>283</v>
      </c>
      <c r="C2774">
        <v>357</v>
      </c>
      <c r="D2774">
        <v>8777</v>
      </c>
      <c r="E2774">
        <v>83.72</v>
      </c>
      <c r="F2774">
        <v>53.7</v>
      </c>
    </row>
    <row r="2775" spans="1:6" x14ac:dyDescent="0.25">
      <c r="A2775" t="s">
        <v>2</v>
      </c>
      <c r="B2775">
        <v>7258</v>
      </c>
      <c r="C2775">
        <v>6455</v>
      </c>
      <c r="D2775">
        <v>8347</v>
      </c>
      <c r="E2775">
        <v>1.1000000000000001</v>
      </c>
      <c r="F2775">
        <v>10.63</v>
      </c>
    </row>
    <row r="2776" spans="1:6" x14ac:dyDescent="0.25">
      <c r="A2776" t="s">
        <v>2</v>
      </c>
      <c r="B2776">
        <v>105</v>
      </c>
      <c r="C2776">
        <v>8957</v>
      </c>
      <c r="D2776">
        <v>4145</v>
      </c>
      <c r="E2776">
        <v>0</v>
      </c>
      <c r="F2776">
        <v>7.67</v>
      </c>
    </row>
    <row r="2777" spans="1:6" x14ac:dyDescent="0.25">
      <c r="A2777" t="s">
        <v>0</v>
      </c>
      <c r="B2777">
        <v>1706</v>
      </c>
      <c r="C2777">
        <v>2607</v>
      </c>
      <c r="D2777">
        <v>4326</v>
      </c>
      <c r="E2777">
        <v>99.99</v>
      </c>
      <c r="F2777">
        <v>42.18</v>
      </c>
    </row>
    <row r="2778" spans="1:6" x14ac:dyDescent="0.25">
      <c r="A2778" t="s">
        <v>2</v>
      </c>
      <c r="B2778">
        <v>183</v>
      </c>
      <c r="C2778">
        <v>4317</v>
      </c>
      <c r="D2778">
        <v>2096</v>
      </c>
      <c r="E2778">
        <v>0</v>
      </c>
      <c r="F2778">
        <v>15.67</v>
      </c>
    </row>
    <row r="2779" spans="1:6" x14ac:dyDescent="0.25">
      <c r="A2779" t="s">
        <v>2</v>
      </c>
      <c r="B2779">
        <v>389</v>
      </c>
      <c r="C2779">
        <v>8267</v>
      </c>
      <c r="D2779">
        <v>2879</v>
      </c>
      <c r="E2779">
        <v>0</v>
      </c>
      <c r="F2779">
        <v>3.97</v>
      </c>
    </row>
    <row r="2780" spans="1:6" x14ac:dyDescent="0.25">
      <c r="A2780" t="s">
        <v>0</v>
      </c>
      <c r="B2780">
        <v>455</v>
      </c>
      <c r="C2780">
        <v>596</v>
      </c>
      <c r="D2780">
        <v>7883</v>
      </c>
      <c r="E2780">
        <v>92.57</v>
      </c>
      <c r="F2780">
        <v>53.91</v>
      </c>
    </row>
    <row r="2781" spans="1:6" x14ac:dyDescent="0.25">
      <c r="A2781" t="s">
        <v>0</v>
      </c>
      <c r="B2781">
        <v>8658</v>
      </c>
      <c r="C2781">
        <v>8707</v>
      </c>
      <c r="D2781">
        <v>9585</v>
      </c>
      <c r="E2781">
        <v>54.91</v>
      </c>
      <c r="F2781">
        <v>9.32</v>
      </c>
    </row>
    <row r="2782" spans="1:6" x14ac:dyDescent="0.25">
      <c r="A2782" t="s">
        <v>0</v>
      </c>
      <c r="B2782">
        <v>3760</v>
      </c>
      <c r="C2782">
        <v>4022</v>
      </c>
      <c r="D2782">
        <v>3940</v>
      </c>
      <c r="E2782">
        <v>22.43</v>
      </c>
      <c r="F2782">
        <v>3.28</v>
      </c>
    </row>
    <row r="2783" spans="1:6" x14ac:dyDescent="0.25">
      <c r="A2783" t="s">
        <v>2</v>
      </c>
      <c r="B2783">
        <v>3569</v>
      </c>
      <c r="C2783">
        <v>4623</v>
      </c>
      <c r="D2783">
        <v>3674</v>
      </c>
      <c r="E2783">
        <v>0.03</v>
      </c>
      <c r="F2783">
        <v>1.42</v>
      </c>
    </row>
    <row r="2784" spans="1:6" x14ac:dyDescent="0.25">
      <c r="A2784" t="s">
        <v>0</v>
      </c>
      <c r="B2784">
        <v>6461</v>
      </c>
      <c r="C2784">
        <v>8945</v>
      </c>
      <c r="D2784">
        <v>8931</v>
      </c>
      <c r="E2784">
        <v>48.38</v>
      </c>
      <c r="F2784">
        <v>24.47</v>
      </c>
    </row>
    <row r="2785" spans="1:6" x14ac:dyDescent="0.25">
      <c r="A2785" t="s">
        <v>2</v>
      </c>
      <c r="B2785">
        <v>42</v>
      </c>
      <c r="C2785">
        <v>9662</v>
      </c>
      <c r="D2785">
        <v>2572</v>
      </c>
      <c r="E2785">
        <v>0</v>
      </c>
      <c r="F2785">
        <v>1.42</v>
      </c>
    </row>
    <row r="2786" spans="1:6" x14ac:dyDescent="0.25">
      <c r="A2786" t="s">
        <v>2</v>
      </c>
      <c r="B2786">
        <v>3975</v>
      </c>
      <c r="C2786">
        <v>9336</v>
      </c>
      <c r="D2786">
        <v>9141</v>
      </c>
      <c r="E2786">
        <v>31.61</v>
      </c>
      <c r="F2786">
        <v>43.15</v>
      </c>
    </row>
    <row r="2787" spans="1:6" x14ac:dyDescent="0.25">
      <c r="A2787" t="s">
        <v>0</v>
      </c>
      <c r="B2787">
        <v>1049</v>
      </c>
      <c r="C2787">
        <v>6035</v>
      </c>
      <c r="D2787">
        <v>6818</v>
      </c>
      <c r="E2787">
        <v>98.92</v>
      </c>
      <c r="F2787">
        <v>57.99</v>
      </c>
    </row>
    <row r="2788" spans="1:6" x14ac:dyDescent="0.25">
      <c r="A2788" t="s">
        <v>2</v>
      </c>
      <c r="B2788">
        <v>483</v>
      </c>
      <c r="C2788">
        <v>6350</v>
      </c>
      <c r="D2788">
        <v>1624</v>
      </c>
      <c r="E2788">
        <v>0</v>
      </c>
      <c r="F2788">
        <v>2.81</v>
      </c>
    </row>
    <row r="2789" spans="1:6" x14ac:dyDescent="0.25">
      <c r="A2789" t="s">
        <v>0</v>
      </c>
      <c r="B2789">
        <v>903</v>
      </c>
      <c r="C2789">
        <v>1086</v>
      </c>
      <c r="D2789">
        <v>8032</v>
      </c>
      <c r="E2789">
        <v>91.22</v>
      </c>
      <c r="F2789">
        <v>52.56</v>
      </c>
    </row>
    <row r="2790" spans="1:6" x14ac:dyDescent="0.25">
      <c r="A2790" t="s">
        <v>0</v>
      </c>
      <c r="B2790">
        <v>713</v>
      </c>
      <c r="C2790">
        <v>1675</v>
      </c>
      <c r="D2790">
        <v>7855</v>
      </c>
      <c r="E2790">
        <v>100</v>
      </c>
      <c r="F2790">
        <v>71.95</v>
      </c>
    </row>
    <row r="2791" spans="1:6" x14ac:dyDescent="0.25">
      <c r="A2791" t="s">
        <v>2</v>
      </c>
      <c r="B2791">
        <v>6106</v>
      </c>
      <c r="C2791">
        <v>1497</v>
      </c>
      <c r="D2791">
        <v>8440</v>
      </c>
      <c r="E2791">
        <v>0</v>
      </c>
      <c r="F2791">
        <v>2.1</v>
      </c>
    </row>
    <row r="2792" spans="1:6" x14ac:dyDescent="0.25">
      <c r="A2792" t="s">
        <v>0</v>
      </c>
      <c r="B2792">
        <v>1387</v>
      </c>
      <c r="C2792">
        <v>3311</v>
      </c>
      <c r="D2792">
        <v>6299</v>
      </c>
      <c r="E2792">
        <v>100</v>
      </c>
      <c r="F2792">
        <v>67.94</v>
      </c>
    </row>
    <row r="2793" spans="1:6" x14ac:dyDescent="0.25">
      <c r="A2793" t="s">
        <v>2</v>
      </c>
      <c r="B2793">
        <v>2230</v>
      </c>
      <c r="C2793">
        <v>9146</v>
      </c>
      <c r="D2793">
        <v>7015</v>
      </c>
      <c r="E2793">
        <v>0</v>
      </c>
      <c r="F2793">
        <v>29.16</v>
      </c>
    </row>
    <row r="2794" spans="1:6" x14ac:dyDescent="0.25">
      <c r="A2794" t="s">
        <v>2</v>
      </c>
      <c r="B2794">
        <v>1284</v>
      </c>
      <c r="C2794">
        <v>7365</v>
      </c>
      <c r="D2794">
        <v>4582</v>
      </c>
      <c r="E2794">
        <v>0</v>
      </c>
      <c r="F2794">
        <v>18.23</v>
      </c>
    </row>
    <row r="2795" spans="1:6" x14ac:dyDescent="0.25">
      <c r="A2795" t="s">
        <v>0</v>
      </c>
      <c r="B2795">
        <v>6822</v>
      </c>
      <c r="C2795">
        <v>7899</v>
      </c>
      <c r="D2795">
        <v>8071</v>
      </c>
      <c r="E2795">
        <v>67.72</v>
      </c>
      <c r="F2795">
        <v>12.88</v>
      </c>
    </row>
    <row r="2796" spans="1:6" x14ac:dyDescent="0.25">
      <c r="A2796" t="s">
        <v>0</v>
      </c>
      <c r="B2796">
        <v>6025</v>
      </c>
      <c r="C2796">
        <v>7128</v>
      </c>
      <c r="D2796">
        <v>7737</v>
      </c>
      <c r="E2796">
        <v>95.05</v>
      </c>
      <c r="F2796">
        <v>18.88</v>
      </c>
    </row>
    <row r="2797" spans="1:6" x14ac:dyDescent="0.25">
      <c r="A2797" t="s">
        <v>2</v>
      </c>
      <c r="B2797">
        <v>1968</v>
      </c>
      <c r="C2797">
        <v>8331</v>
      </c>
      <c r="D2797">
        <v>4916</v>
      </c>
      <c r="E2797">
        <v>0</v>
      </c>
      <c r="F2797">
        <v>14.99</v>
      </c>
    </row>
    <row r="2798" spans="1:6" x14ac:dyDescent="0.25">
      <c r="A2798" t="s">
        <v>0</v>
      </c>
      <c r="B2798">
        <v>4227</v>
      </c>
      <c r="C2798">
        <v>7400</v>
      </c>
      <c r="D2798">
        <v>8674</v>
      </c>
      <c r="E2798">
        <v>99.95</v>
      </c>
      <c r="F2798">
        <v>46.98</v>
      </c>
    </row>
    <row r="2799" spans="1:6" x14ac:dyDescent="0.25">
      <c r="A2799" t="s">
        <v>2</v>
      </c>
      <c r="B2799">
        <v>1669</v>
      </c>
      <c r="C2799">
        <v>8127</v>
      </c>
      <c r="D2799">
        <v>7570</v>
      </c>
      <c r="E2799">
        <v>7.07</v>
      </c>
      <c r="F2799">
        <v>42.03</v>
      </c>
    </row>
    <row r="2800" spans="1:6" x14ac:dyDescent="0.25">
      <c r="A2800" t="s">
        <v>2</v>
      </c>
      <c r="B2800">
        <v>2309</v>
      </c>
      <c r="C2800">
        <v>7489</v>
      </c>
      <c r="D2800">
        <v>2568</v>
      </c>
      <c r="E2800">
        <v>0</v>
      </c>
      <c r="F2800">
        <v>0.95</v>
      </c>
    </row>
    <row r="2801" spans="1:6" x14ac:dyDescent="0.25">
      <c r="A2801" t="s">
        <v>2</v>
      </c>
      <c r="B2801">
        <v>9103</v>
      </c>
      <c r="C2801">
        <v>1697</v>
      </c>
      <c r="D2801">
        <v>9231</v>
      </c>
      <c r="E2801">
        <v>0</v>
      </c>
      <c r="F2801">
        <v>0.06</v>
      </c>
    </row>
    <row r="2802" spans="1:6" x14ac:dyDescent="0.25">
      <c r="A2802" t="s">
        <v>2</v>
      </c>
      <c r="B2802">
        <v>2870</v>
      </c>
      <c r="C2802">
        <v>1566</v>
      </c>
      <c r="D2802">
        <v>6914</v>
      </c>
      <c r="E2802">
        <v>0</v>
      </c>
      <c r="F2802">
        <v>23.41</v>
      </c>
    </row>
    <row r="2803" spans="1:6" x14ac:dyDescent="0.25">
      <c r="A2803" t="s">
        <v>0</v>
      </c>
      <c r="B2803">
        <v>3957</v>
      </c>
      <c r="C2803">
        <v>7076</v>
      </c>
      <c r="D2803">
        <v>9553</v>
      </c>
      <c r="E2803">
        <v>100</v>
      </c>
      <c r="F2803">
        <v>58.37</v>
      </c>
    </row>
    <row r="2804" spans="1:6" x14ac:dyDescent="0.25">
      <c r="A2804" t="s">
        <v>2</v>
      </c>
      <c r="B2804">
        <v>7428</v>
      </c>
      <c r="C2804">
        <v>4623</v>
      </c>
      <c r="D2804">
        <v>8819</v>
      </c>
      <c r="E2804">
        <v>0</v>
      </c>
      <c r="F2804">
        <v>8.8800000000000008</v>
      </c>
    </row>
    <row r="2805" spans="1:6" x14ac:dyDescent="0.25">
      <c r="A2805" t="s">
        <v>2</v>
      </c>
      <c r="B2805">
        <v>2729</v>
      </c>
      <c r="C2805">
        <v>9250</v>
      </c>
      <c r="D2805">
        <v>7950</v>
      </c>
      <c r="E2805">
        <v>0.05</v>
      </c>
      <c r="F2805">
        <v>35.590000000000003</v>
      </c>
    </row>
    <row r="2806" spans="1:6" x14ac:dyDescent="0.25">
      <c r="A2806" t="s">
        <v>0</v>
      </c>
      <c r="B2806">
        <v>1920</v>
      </c>
      <c r="C2806">
        <v>1747</v>
      </c>
      <c r="D2806">
        <v>2032</v>
      </c>
      <c r="E2806">
        <v>10.47</v>
      </c>
      <c r="F2806">
        <v>1.76</v>
      </c>
    </row>
    <row r="2807" spans="1:6" x14ac:dyDescent="0.25">
      <c r="A2807" t="s">
        <v>0</v>
      </c>
      <c r="B2807">
        <v>522</v>
      </c>
      <c r="C2807">
        <v>3116</v>
      </c>
      <c r="D2807">
        <v>5162</v>
      </c>
      <c r="E2807">
        <v>100</v>
      </c>
      <c r="F2807">
        <v>70.28</v>
      </c>
    </row>
    <row r="2808" spans="1:6" x14ac:dyDescent="0.25">
      <c r="A2808" t="s">
        <v>0</v>
      </c>
      <c r="B2808">
        <v>5194</v>
      </c>
      <c r="C2808">
        <v>7757</v>
      </c>
      <c r="D2808">
        <v>8623</v>
      </c>
      <c r="E2808">
        <v>98.69</v>
      </c>
      <c r="F2808">
        <v>37.5</v>
      </c>
    </row>
    <row r="2809" spans="1:6" x14ac:dyDescent="0.25">
      <c r="A2809" t="s">
        <v>2</v>
      </c>
      <c r="B2809">
        <v>2696</v>
      </c>
      <c r="C2809">
        <v>4545</v>
      </c>
      <c r="D2809">
        <v>3325</v>
      </c>
      <c r="E2809">
        <v>0</v>
      </c>
      <c r="F2809">
        <v>10.18</v>
      </c>
    </row>
    <row r="2810" spans="1:6" x14ac:dyDescent="0.25">
      <c r="A2810" t="s">
        <v>2</v>
      </c>
      <c r="B2810">
        <v>6016</v>
      </c>
      <c r="C2810">
        <v>4239</v>
      </c>
      <c r="D2810">
        <v>6504</v>
      </c>
      <c r="E2810">
        <v>0</v>
      </c>
      <c r="F2810">
        <v>4.6500000000000004</v>
      </c>
    </row>
    <row r="2811" spans="1:6" x14ac:dyDescent="0.25">
      <c r="A2811" t="s">
        <v>2</v>
      </c>
      <c r="B2811">
        <v>745</v>
      </c>
      <c r="C2811">
        <v>8069</v>
      </c>
      <c r="D2811">
        <v>1585</v>
      </c>
      <c r="E2811">
        <v>0</v>
      </c>
      <c r="F2811">
        <v>0.63</v>
      </c>
    </row>
    <row r="2812" spans="1:6" x14ac:dyDescent="0.25">
      <c r="A2812" t="s">
        <v>2</v>
      </c>
      <c r="B2812">
        <v>414</v>
      </c>
      <c r="C2812">
        <v>7520</v>
      </c>
      <c r="D2812">
        <v>1979</v>
      </c>
      <c r="E2812">
        <v>0</v>
      </c>
      <c r="F2812">
        <v>2.14</v>
      </c>
    </row>
    <row r="2813" spans="1:6" x14ac:dyDescent="0.25">
      <c r="A2813" t="s">
        <v>0</v>
      </c>
      <c r="B2813">
        <v>1611</v>
      </c>
      <c r="C2813">
        <v>6799</v>
      </c>
      <c r="D2813">
        <v>9863</v>
      </c>
      <c r="E2813">
        <v>100</v>
      </c>
      <c r="F2813">
        <v>76.599999999999994</v>
      </c>
    </row>
    <row r="2814" spans="1:6" x14ac:dyDescent="0.25">
      <c r="A2814" t="s">
        <v>0</v>
      </c>
      <c r="B2814">
        <v>2453</v>
      </c>
      <c r="C2814">
        <v>2684</v>
      </c>
      <c r="D2814">
        <v>4117</v>
      </c>
      <c r="E2814">
        <v>85.49</v>
      </c>
      <c r="F2814">
        <v>26.37</v>
      </c>
    </row>
    <row r="2815" spans="1:6" x14ac:dyDescent="0.25">
      <c r="A2815" t="s">
        <v>2</v>
      </c>
      <c r="B2815">
        <v>4363</v>
      </c>
      <c r="C2815">
        <v>7076</v>
      </c>
      <c r="D2815">
        <v>6736</v>
      </c>
      <c r="E2815">
        <v>16.760000000000002</v>
      </c>
      <c r="F2815">
        <v>26.31</v>
      </c>
    </row>
    <row r="2816" spans="1:6" x14ac:dyDescent="0.25">
      <c r="A2816" t="s">
        <v>0</v>
      </c>
      <c r="B2816">
        <v>365</v>
      </c>
      <c r="C2816">
        <v>3188</v>
      </c>
      <c r="D2816">
        <v>8369</v>
      </c>
      <c r="E2816">
        <v>100</v>
      </c>
      <c r="F2816">
        <v>91.23</v>
      </c>
    </row>
    <row r="2817" spans="1:6" x14ac:dyDescent="0.25">
      <c r="A2817" t="s">
        <v>2</v>
      </c>
      <c r="B2817">
        <v>6918</v>
      </c>
      <c r="C2817">
        <v>5390</v>
      </c>
      <c r="D2817">
        <v>7137</v>
      </c>
      <c r="E2817">
        <v>0</v>
      </c>
      <c r="F2817">
        <v>2</v>
      </c>
    </row>
    <row r="2818" spans="1:6" x14ac:dyDescent="0.25">
      <c r="A2818" t="s">
        <v>0</v>
      </c>
      <c r="B2818">
        <v>3033</v>
      </c>
      <c r="C2818">
        <v>7011</v>
      </c>
      <c r="D2818">
        <v>8503</v>
      </c>
      <c r="E2818">
        <v>100</v>
      </c>
      <c r="F2818">
        <v>56.55</v>
      </c>
    </row>
    <row r="2819" spans="1:6" x14ac:dyDescent="0.25">
      <c r="A2819" t="s">
        <v>0</v>
      </c>
      <c r="B2819">
        <v>793</v>
      </c>
      <c r="C2819">
        <v>3366</v>
      </c>
      <c r="D2819">
        <v>4743</v>
      </c>
      <c r="E2819">
        <v>100</v>
      </c>
      <c r="F2819">
        <v>62.86</v>
      </c>
    </row>
    <row r="2820" spans="1:6" x14ac:dyDescent="0.25">
      <c r="A2820" t="s">
        <v>2</v>
      </c>
      <c r="B2820">
        <v>1065</v>
      </c>
      <c r="C2820">
        <v>9289</v>
      </c>
      <c r="D2820">
        <v>8182</v>
      </c>
      <c r="E2820">
        <v>0.25</v>
      </c>
      <c r="F2820">
        <v>39.42</v>
      </c>
    </row>
    <row r="2821" spans="1:6" x14ac:dyDescent="0.25">
      <c r="A2821" t="s">
        <v>2</v>
      </c>
      <c r="B2821">
        <v>1953</v>
      </c>
      <c r="C2821">
        <v>6646</v>
      </c>
      <c r="D2821">
        <v>2250</v>
      </c>
      <c r="E2821">
        <v>0</v>
      </c>
      <c r="F2821">
        <v>1.52</v>
      </c>
    </row>
    <row r="2822" spans="1:6" x14ac:dyDescent="0.25">
      <c r="A2822" t="s">
        <v>2</v>
      </c>
      <c r="B2822">
        <v>1659</v>
      </c>
      <c r="C2822">
        <v>8169</v>
      </c>
      <c r="D2822">
        <v>2232</v>
      </c>
      <c r="E2822">
        <v>0</v>
      </c>
      <c r="F2822">
        <v>1.1399999999999999</v>
      </c>
    </row>
    <row r="2823" spans="1:6" x14ac:dyDescent="0.25">
      <c r="A2823" t="s">
        <v>0</v>
      </c>
      <c r="B2823">
        <v>8334</v>
      </c>
      <c r="C2823">
        <v>7876</v>
      </c>
      <c r="D2823">
        <v>8539</v>
      </c>
      <c r="E2823">
        <v>7.47</v>
      </c>
      <c r="F2823">
        <v>1.98</v>
      </c>
    </row>
    <row r="2824" spans="1:6" x14ac:dyDescent="0.25">
      <c r="A2824" t="s">
        <v>2</v>
      </c>
      <c r="B2824">
        <v>6265</v>
      </c>
      <c r="C2824">
        <v>751</v>
      </c>
      <c r="D2824">
        <v>9574</v>
      </c>
      <c r="E2824">
        <v>0</v>
      </c>
      <c r="F2824">
        <v>0.74</v>
      </c>
    </row>
    <row r="2825" spans="1:6" x14ac:dyDescent="0.25">
      <c r="A2825" t="s">
        <v>0</v>
      </c>
      <c r="B2825">
        <v>7847</v>
      </c>
      <c r="C2825">
        <v>7911</v>
      </c>
      <c r="D2825">
        <v>8797</v>
      </c>
      <c r="E2825">
        <v>55.8</v>
      </c>
      <c r="F2825">
        <v>9.3000000000000007</v>
      </c>
    </row>
    <row r="2826" spans="1:6" x14ac:dyDescent="0.25">
      <c r="A2826" t="s">
        <v>0</v>
      </c>
      <c r="B2826">
        <v>1519</v>
      </c>
      <c r="C2826">
        <v>6505</v>
      </c>
      <c r="D2826">
        <v>7203</v>
      </c>
      <c r="E2826">
        <v>97.85</v>
      </c>
      <c r="F2826">
        <v>55.6</v>
      </c>
    </row>
    <row r="2827" spans="1:6" x14ac:dyDescent="0.25">
      <c r="A2827" t="s">
        <v>2</v>
      </c>
      <c r="B2827">
        <v>670</v>
      </c>
      <c r="C2827">
        <v>9591</v>
      </c>
      <c r="D2827">
        <v>8694</v>
      </c>
      <c r="E2827">
        <v>1.44</v>
      </c>
      <c r="F2827">
        <v>41.96</v>
      </c>
    </row>
    <row r="2828" spans="1:6" x14ac:dyDescent="0.25">
      <c r="A2828" t="s">
        <v>2</v>
      </c>
      <c r="B2828">
        <v>3331</v>
      </c>
      <c r="C2828">
        <v>8384</v>
      </c>
      <c r="D2828">
        <v>4494</v>
      </c>
      <c r="E2828">
        <v>0</v>
      </c>
      <c r="F2828">
        <v>6.42</v>
      </c>
    </row>
    <row r="2829" spans="1:6" x14ac:dyDescent="0.25">
      <c r="A2829" t="s">
        <v>0</v>
      </c>
      <c r="B2829">
        <v>4805</v>
      </c>
      <c r="C2829">
        <v>9056</v>
      </c>
      <c r="D2829">
        <v>9849</v>
      </c>
      <c r="E2829">
        <v>97.44</v>
      </c>
      <c r="F2829">
        <v>45.87</v>
      </c>
    </row>
    <row r="2830" spans="1:6" x14ac:dyDescent="0.25">
      <c r="A2830" t="s">
        <v>0</v>
      </c>
      <c r="B2830">
        <v>1519</v>
      </c>
      <c r="C2830">
        <v>4673</v>
      </c>
      <c r="D2830">
        <v>7046</v>
      </c>
      <c r="E2830">
        <v>100</v>
      </c>
      <c r="F2830">
        <v>68.81</v>
      </c>
    </row>
    <row r="2831" spans="1:6" x14ac:dyDescent="0.25">
      <c r="A2831" t="s">
        <v>0</v>
      </c>
      <c r="B2831">
        <v>981</v>
      </c>
      <c r="C2831">
        <v>4379</v>
      </c>
      <c r="D2831">
        <v>7582</v>
      </c>
      <c r="E2831">
        <v>100</v>
      </c>
      <c r="F2831">
        <v>78.91</v>
      </c>
    </row>
    <row r="2832" spans="1:6" x14ac:dyDescent="0.25">
      <c r="A2832" t="s">
        <v>2</v>
      </c>
      <c r="B2832">
        <v>1916</v>
      </c>
      <c r="C2832">
        <v>1055</v>
      </c>
      <c r="D2832">
        <v>2925</v>
      </c>
      <c r="E2832">
        <v>0</v>
      </c>
      <c r="F2832">
        <v>13.89</v>
      </c>
    </row>
    <row r="2833" spans="1:6" x14ac:dyDescent="0.25">
      <c r="A2833" t="s">
        <v>2</v>
      </c>
      <c r="B2833">
        <v>6166</v>
      </c>
      <c r="C2833">
        <v>3395</v>
      </c>
      <c r="D2833">
        <v>6292</v>
      </c>
      <c r="E2833">
        <v>0</v>
      </c>
      <c r="F2833">
        <v>0.78</v>
      </c>
    </row>
    <row r="2834" spans="1:6" x14ac:dyDescent="0.25">
      <c r="A2834" t="s">
        <v>0</v>
      </c>
      <c r="B2834">
        <v>5140</v>
      </c>
      <c r="C2834">
        <v>6783</v>
      </c>
      <c r="D2834">
        <v>8065</v>
      </c>
      <c r="E2834">
        <v>99.96</v>
      </c>
      <c r="F2834">
        <v>33.04</v>
      </c>
    </row>
    <row r="2835" spans="1:6" x14ac:dyDescent="0.25">
      <c r="A2835" t="s">
        <v>0</v>
      </c>
      <c r="B2835">
        <v>4</v>
      </c>
      <c r="C2835">
        <v>6662</v>
      </c>
      <c r="D2835">
        <v>8799</v>
      </c>
      <c r="E2835">
        <v>100</v>
      </c>
      <c r="F2835">
        <v>71.819999999999993</v>
      </c>
    </row>
    <row r="2836" spans="1:6" x14ac:dyDescent="0.25">
      <c r="A2836" t="s">
        <v>2</v>
      </c>
      <c r="B2836">
        <v>7552</v>
      </c>
      <c r="C2836">
        <v>3228</v>
      </c>
      <c r="D2836">
        <v>8086</v>
      </c>
      <c r="E2836">
        <v>0</v>
      </c>
      <c r="F2836">
        <v>1.9</v>
      </c>
    </row>
    <row r="2837" spans="1:6" x14ac:dyDescent="0.25">
      <c r="A2837" t="s">
        <v>0</v>
      </c>
      <c r="B2837">
        <v>2786</v>
      </c>
      <c r="C2837">
        <v>3224</v>
      </c>
      <c r="D2837">
        <v>8555</v>
      </c>
      <c r="E2837">
        <v>97.04</v>
      </c>
      <c r="F2837">
        <v>53.48</v>
      </c>
    </row>
    <row r="2838" spans="1:6" x14ac:dyDescent="0.25">
      <c r="A2838" t="s">
        <v>0</v>
      </c>
      <c r="B2838">
        <v>292</v>
      </c>
      <c r="C2838">
        <v>1941</v>
      </c>
      <c r="D2838">
        <v>4140</v>
      </c>
      <c r="E2838">
        <v>100</v>
      </c>
      <c r="F2838">
        <v>73.040000000000006</v>
      </c>
    </row>
    <row r="2839" spans="1:6" x14ac:dyDescent="0.25">
      <c r="A2839" t="s">
        <v>2</v>
      </c>
      <c r="B2839">
        <v>2224</v>
      </c>
      <c r="C2839">
        <v>7221</v>
      </c>
      <c r="D2839">
        <v>4077</v>
      </c>
      <c r="E2839">
        <v>0</v>
      </c>
      <c r="F2839">
        <v>11.82</v>
      </c>
    </row>
    <row r="2840" spans="1:6" x14ac:dyDescent="0.25">
      <c r="A2840" t="s">
        <v>2</v>
      </c>
      <c r="B2840">
        <v>469</v>
      </c>
      <c r="C2840">
        <v>9165</v>
      </c>
      <c r="D2840">
        <v>4992</v>
      </c>
      <c r="E2840">
        <v>0</v>
      </c>
      <c r="F2840">
        <v>11.71</v>
      </c>
    </row>
    <row r="2841" spans="1:6" x14ac:dyDescent="0.25">
      <c r="A2841" t="s">
        <v>0</v>
      </c>
      <c r="B2841">
        <v>3697</v>
      </c>
      <c r="C2841">
        <v>7445</v>
      </c>
      <c r="D2841">
        <v>7415</v>
      </c>
      <c r="E2841">
        <v>46.71</v>
      </c>
      <c r="F2841">
        <v>37.69</v>
      </c>
    </row>
    <row r="2842" spans="1:6" x14ac:dyDescent="0.25">
      <c r="A2842" t="s">
        <v>0</v>
      </c>
      <c r="B2842">
        <v>3228</v>
      </c>
      <c r="C2842">
        <v>6937</v>
      </c>
      <c r="D2842">
        <v>8544</v>
      </c>
      <c r="E2842">
        <v>99.99</v>
      </c>
      <c r="F2842">
        <v>56.26</v>
      </c>
    </row>
    <row r="2843" spans="1:6" x14ac:dyDescent="0.25">
      <c r="A2843" t="s">
        <v>2</v>
      </c>
      <c r="B2843">
        <v>4990</v>
      </c>
      <c r="C2843">
        <v>9054</v>
      </c>
      <c r="D2843">
        <v>5360</v>
      </c>
      <c r="E2843">
        <v>0</v>
      </c>
      <c r="F2843">
        <v>2.94</v>
      </c>
    </row>
    <row r="2844" spans="1:6" x14ac:dyDescent="0.25">
      <c r="A2844" t="s">
        <v>2</v>
      </c>
      <c r="B2844">
        <v>6675</v>
      </c>
      <c r="C2844">
        <v>6199</v>
      </c>
      <c r="D2844">
        <v>9658</v>
      </c>
      <c r="E2844">
        <v>8.17</v>
      </c>
      <c r="F2844">
        <v>26.15</v>
      </c>
    </row>
    <row r="2845" spans="1:6" x14ac:dyDescent="0.25">
      <c r="A2845" t="s">
        <v>2</v>
      </c>
      <c r="B2845">
        <v>4677</v>
      </c>
      <c r="C2845">
        <v>2745</v>
      </c>
      <c r="D2845">
        <v>5147</v>
      </c>
      <c r="E2845">
        <v>0</v>
      </c>
      <c r="F2845">
        <v>4.8099999999999996</v>
      </c>
    </row>
    <row r="2846" spans="1:6" x14ac:dyDescent="0.25">
      <c r="A2846" t="s">
        <v>2</v>
      </c>
      <c r="B2846">
        <v>1246</v>
      </c>
      <c r="C2846">
        <v>153</v>
      </c>
      <c r="D2846">
        <v>3093</v>
      </c>
      <c r="E2846">
        <v>0</v>
      </c>
      <c r="F2846">
        <v>13.64</v>
      </c>
    </row>
    <row r="2847" spans="1:6" x14ac:dyDescent="0.25">
      <c r="A2847" t="s">
        <v>0</v>
      </c>
      <c r="B2847">
        <v>2344</v>
      </c>
      <c r="C2847">
        <v>2997</v>
      </c>
      <c r="D2847">
        <v>5294</v>
      </c>
      <c r="E2847">
        <v>99.89</v>
      </c>
      <c r="F2847">
        <v>41.28</v>
      </c>
    </row>
    <row r="2848" spans="1:6" x14ac:dyDescent="0.25">
      <c r="A2848" t="s">
        <v>2</v>
      </c>
      <c r="B2848">
        <v>3708</v>
      </c>
      <c r="C2848">
        <v>7762</v>
      </c>
      <c r="D2848">
        <v>4810</v>
      </c>
      <c r="E2848">
        <v>0</v>
      </c>
      <c r="F2848">
        <v>9.0399999999999991</v>
      </c>
    </row>
    <row r="2849" spans="1:6" x14ac:dyDescent="0.25">
      <c r="A2849" t="s">
        <v>2</v>
      </c>
      <c r="B2849">
        <v>1065</v>
      </c>
      <c r="C2849">
        <v>567</v>
      </c>
      <c r="D2849">
        <v>4122</v>
      </c>
      <c r="E2849">
        <v>0</v>
      </c>
      <c r="F2849">
        <v>31.79</v>
      </c>
    </row>
    <row r="2850" spans="1:6" x14ac:dyDescent="0.25">
      <c r="A2850" t="s">
        <v>0</v>
      </c>
      <c r="B2850">
        <v>6918</v>
      </c>
      <c r="C2850">
        <v>8334</v>
      </c>
      <c r="D2850">
        <v>8105</v>
      </c>
      <c r="E2850">
        <v>28.01</v>
      </c>
      <c r="F2850">
        <v>12.38</v>
      </c>
    </row>
    <row r="2851" spans="1:6" x14ac:dyDescent="0.25">
      <c r="A2851" t="s">
        <v>0</v>
      </c>
      <c r="B2851">
        <v>1824</v>
      </c>
      <c r="C2851">
        <v>4054</v>
      </c>
      <c r="D2851">
        <v>8531</v>
      </c>
      <c r="E2851">
        <v>100</v>
      </c>
      <c r="F2851">
        <v>74.959999999999994</v>
      </c>
    </row>
    <row r="2852" spans="1:6" x14ac:dyDescent="0.25">
      <c r="A2852" t="s">
        <v>0</v>
      </c>
      <c r="B2852">
        <v>985</v>
      </c>
      <c r="C2852">
        <v>2737</v>
      </c>
      <c r="D2852">
        <v>7083</v>
      </c>
      <c r="E2852">
        <v>100</v>
      </c>
      <c r="F2852">
        <v>77.52</v>
      </c>
    </row>
    <row r="2853" spans="1:6" x14ac:dyDescent="0.25">
      <c r="A2853" t="s">
        <v>2</v>
      </c>
      <c r="B2853">
        <v>511</v>
      </c>
      <c r="C2853">
        <v>8243</v>
      </c>
      <c r="D2853">
        <v>4785</v>
      </c>
      <c r="E2853">
        <v>0</v>
      </c>
      <c r="F2853">
        <v>15.72</v>
      </c>
    </row>
    <row r="2854" spans="1:6" x14ac:dyDescent="0.25">
      <c r="A2854" t="s">
        <v>0</v>
      </c>
      <c r="B2854">
        <v>947</v>
      </c>
      <c r="C2854">
        <v>3367</v>
      </c>
      <c r="D2854">
        <v>8760</v>
      </c>
      <c r="E2854">
        <v>100</v>
      </c>
      <c r="F2854">
        <v>85.35</v>
      </c>
    </row>
    <row r="2855" spans="1:6" x14ac:dyDescent="0.25">
      <c r="A2855" t="s">
        <v>2</v>
      </c>
      <c r="B2855">
        <v>8427</v>
      </c>
      <c r="C2855">
        <v>2395</v>
      </c>
      <c r="D2855">
        <v>9348</v>
      </c>
      <c r="E2855">
        <v>0</v>
      </c>
      <c r="F2855">
        <v>0.9</v>
      </c>
    </row>
    <row r="2856" spans="1:6" x14ac:dyDescent="0.25">
      <c r="A2856" t="s">
        <v>0</v>
      </c>
      <c r="B2856">
        <v>9</v>
      </c>
      <c r="C2856">
        <v>2275</v>
      </c>
      <c r="D2856">
        <v>6473</v>
      </c>
      <c r="E2856">
        <v>100</v>
      </c>
      <c r="F2856">
        <v>93.72</v>
      </c>
    </row>
    <row r="2857" spans="1:6" x14ac:dyDescent="0.25">
      <c r="A2857" t="s">
        <v>1</v>
      </c>
      <c r="B2857">
        <v>1328</v>
      </c>
      <c r="C2857">
        <v>88</v>
      </c>
      <c r="D2857">
        <v>1944</v>
      </c>
      <c r="E2857">
        <v>0</v>
      </c>
      <c r="F2857">
        <v>0</v>
      </c>
    </row>
    <row r="2858" spans="1:6" x14ac:dyDescent="0.25">
      <c r="A2858" t="s">
        <v>0</v>
      </c>
      <c r="B2858">
        <v>694</v>
      </c>
      <c r="C2858">
        <v>4002</v>
      </c>
      <c r="D2858">
        <v>9809</v>
      </c>
      <c r="E2858">
        <v>100</v>
      </c>
      <c r="F2858">
        <v>92.13</v>
      </c>
    </row>
    <row r="2859" spans="1:6" x14ac:dyDescent="0.25">
      <c r="A2859" t="s">
        <v>2</v>
      </c>
      <c r="B2859">
        <v>525</v>
      </c>
      <c r="C2859">
        <v>9157</v>
      </c>
      <c r="D2859">
        <v>8245</v>
      </c>
      <c r="E2859">
        <v>1.24</v>
      </c>
      <c r="F2859">
        <v>41.04</v>
      </c>
    </row>
    <row r="2860" spans="1:6" x14ac:dyDescent="0.25">
      <c r="A2860" t="s">
        <v>2</v>
      </c>
      <c r="B2860">
        <v>5899</v>
      </c>
      <c r="C2860">
        <v>3265</v>
      </c>
      <c r="D2860">
        <v>6980</v>
      </c>
      <c r="E2860">
        <v>0</v>
      </c>
      <c r="F2860">
        <v>7.28</v>
      </c>
    </row>
    <row r="2861" spans="1:6" x14ac:dyDescent="0.25">
      <c r="A2861" t="s">
        <v>2</v>
      </c>
      <c r="B2861">
        <v>1537</v>
      </c>
      <c r="C2861">
        <v>377</v>
      </c>
      <c r="D2861">
        <v>4145</v>
      </c>
      <c r="E2861">
        <v>0</v>
      </c>
      <c r="F2861">
        <v>15.66</v>
      </c>
    </row>
    <row r="2862" spans="1:6" x14ac:dyDescent="0.25">
      <c r="A2862" t="s">
        <v>2</v>
      </c>
      <c r="B2862">
        <v>2997</v>
      </c>
      <c r="C2862">
        <v>9676</v>
      </c>
      <c r="D2862">
        <v>9451</v>
      </c>
      <c r="E2862">
        <v>29.1</v>
      </c>
      <c r="F2862">
        <v>46.14</v>
      </c>
    </row>
    <row r="2863" spans="1:6" x14ac:dyDescent="0.25">
      <c r="A2863" t="s">
        <v>2</v>
      </c>
      <c r="B2863">
        <v>564</v>
      </c>
      <c r="C2863">
        <v>2078</v>
      </c>
      <c r="D2863">
        <v>617</v>
      </c>
      <c r="E2863">
        <v>0</v>
      </c>
      <c r="F2863">
        <v>2.29</v>
      </c>
    </row>
    <row r="2864" spans="1:6" x14ac:dyDescent="0.25">
      <c r="A2864" t="s">
        <v>2</v>
      </c>
      <c r="B2864">
        <v>7403</v>
      </c>
      <c r="C2864">
        <v>4842</v>
      </c>
      <c r="D2864">
        <v>8669</v>
      </c>
      <c r="E2864">
        <v>0</v>
      </c>
      <c r="F2864">
        <v>8.19</v>
      </c>
    </row>
    <row r="2865" spans="1:6" x14ac:dyDescent="0.25">
      <c r="A2865" t="s">
        <v>2</v>
      </c>
      <c r="B2865">
        <v>8609</v>
      </c>
      <c r="C2865">
        <v>301</v>
      </c>
      <c r="D2865">
        <v>9618</v>
      </c>
      <c r="E2865">
        <v>0</v>
      </c>
      <c r="F2865">
        <v>0.01</v>
      </c>
    </row>
    <row r="2866" spans="1:6" x14ac:dyDescent="0.25">
      <c r="A2866" t="s">
        <v>2</v>
      </c>
      <c r="B2866">
        <v>9773</v>
      </c>
      <c r="C2866">
        <v>7285</v>
      </c>
      <c r="D2866">
        <v>9960</v>
      </c>
      <c r="E2866">
        <v>0</v>
      </c>
      <c r="F2866">
        <v>1.45</v>
      </c>
    </row>
    <row r="2867" spans="1:6" x14ac:dyDescent="0.25">
      <c r="A2867" t="s">
        <v>0</v>
      </c>
      <c r="B2867">
        <v>2624</v>
      </c>
      <c r="C2867">
        <v>6274</v>
      </c>
      <c r="D2867">
        <v>6966</v>
      </c>
      <c r="E2867">
        <v>97.94</v>
      </c>
      <c r="F2867">
        <v>47.38</v>
      </c>
    </row>
    <row r="2868" spans="1:6" x14ac:dyDescent="0.25">
      <c r="A2868" t="s">
        <v>2</v>
      </c>
      <c r="B2868">
        <v>4850</v>
      </c>
      <c r="C2868">
        <v>9122</v>
      </c>
      <c r="D2868">
        <v>6854</v>
      </c>
      <c r="E2868">
        <v>0</v>
      </c>
      <c r="F2868">
        <v>16.18</v>
      </c>
    </row>
    <row r="2869" spans="1:6" x14ac:dyDescent="0.25">
      <c r="A2869" t="s">
        <v>2</v>
      </c>
      <c r="B2869">
        <v>1830</v>
      </c>
      <c r="C2869">
        <v>6022</v>
      </c>
      <c r="D2869">
        <v>2336</v>
      </c>
      <c r="E2869">
        <v>0</v>
      </c>
      <c r="F2869">
        <v>3.05</v>
      </c>
    </row>
    <row r="2870" spans="1:6" x14ac:dyDescent="0.25">
      <c r="A2870" t="s">
        <v>2</v>
      </c>
      <c r="B2870">
        <v>1170</v>
      </c>
      <c r="C2870">
        <v>7776</v>
      </c>
      <c r="D2870">
        <v>6561</v>
      </c>
      <c r="E2870">
        <v>0.04</v>
      </c>
      <c r="F2870">
        <v>35.799999999999997</v>
      </c>
    </row>
    <row r="2871" spans="1:6" x14ac:dyDescent="0.25">
      <c r="A2871" t="s">
        <v>2</v>
      </c>
      <c r="B2871">
        <v>5715</v>
      </c>
      <c r="C2871">
        <v>4287</v>
      </c>
      <c r="D2871">
        <v>7480</v>
      </c>
      <c r="E2871">
        <v>0</v>
      </c>
      <c r="F2871">
        <v>14.78</v>
      </c>
    </row>
    <row r="2872" spans="1:6" x14ac:dyDescent="0.25">
      <c r="A2872" t="s">
        <v>2</v>
      </c>
      <c r="B2872">
        <v>7579</v>
      </c>
      <c r="C2872">
        <v>6551</v>
      </c>
      <c r="D2872">
        <v>9771</v>
      </c>
      <c r="E2872">
        <v>0.24</v>
      </c>
      <c r="F2872">
        <v>19.62</v>
      </c>
    </row>
    <row r="2873" spans="1:6" x14ac:dyDescent="0.25">
      <c r="A2873" t="s">
        <v>2</v>
      </c>
      <c r="B2873">
        <v>2525</v>
      </c>
      <c r="C2873">
        <v>5193</v>
      </c>
      <c r="D2873">
        <v>2699</v>
      </c>
      <c r="E2873">
        <v>0</v>
      </c>
      <c r="F2873">
        <v>1.24</v>
      </c>
    </row>
    <row r="2874" spans="1:6" x14ac:dyDescent="0.25">
      <c r="A2874" t="s">
        <v>2</v>
      </c>
      <c r="B2874">
        <v>2116</v>
      </c>
      <c r="C2874">
        <v>1393</v>
      </c>
      <c r="D2874">
        <v>3609</v>
      </c>
      <c r="E2874">
        <v>0</v>
      </c>
      <c r="F2874">
        <v>20.02</v>
      </c>
    </row>
    <row r="2875" spans="1:6" x14ac:dyDescent="0.25">
      <c r="A2875" t="s">
        <v>1</v>
      </c>
      <c r="B2875">
        <v>4712</v>
      </c>
      <c r="C2875">
        <v>8258</v>
      </c>
      <c r="D2875">
        <v>4738</v>
      </c>
      <c r="E2875">
        <v>0</v>
      </c>
      <c r="F2875">
        <v>0</v>
      </c>
    </row>
    <row r="2876" spans="1:6" x14ac:dyDescent="0.25">
      <c r="A2876" t="s">
        <v>0</v>
      </c>
      <c r="B2876">
        <v>2504</v>
      </c>
      <c r="C2876">
        <v>2291</v>
      </c>
      <c r="D2876">
        <v>3208</v>
      </c>
      <c r="E2876">
        <v>14.67</v>
      </c>
      <c r="F2876">
        <v>11.64</v>
      </c>
    </row>
    <row r="2877" spans="1:6" x14ac:dyDescent="0.25">
      <c r="A2877" t="s">
        <v>2</v>
      </c>
      <c r="B2877">
        <v>6039</v>
      </c>
      <c r="C2877">
        <v>9515</v>
      </c>
      <c r="D2877">
        <v>8115</v>
      </c>
      <c r="E2877">
        <v>0.03</v>
      </c>
      <c r="F2877">
        <v>19.45</v>
      </c>
    </row>
    <row r="2878" spans="1:6" x14ac:dyDescent="0.25">
      <c r="A2878" t="s">
        <v>0</v>
      </c>
      <c r="B2878">
        <v>4307</v>
      </c>
      <c r="C2878">
        <v>6364</v>
      </c>
      <c r="D2878">
        <v>9369</v>
      </c>
      <c r="E2878">
        <v>100</v>
      </c>
      <c r="F2878">
        <v>52.8</v>
      </c>
    </row>
    <row r="2879" spans="1:6" x14ac:dyDescent="0.25">
      <c r="A2879" t="s">
        <v>0</v>
      </c>
      <c r="B2879">
        <v>997</v>
      </c>
      <c r="C2879">
        <v>2158</v>
      </c>
      <c r="D2879">
        <v>4375</v>
      </c>
      <c r="E2879">
        <v>100</v>
      </c>
      <c r="F2879">
        <v>57.85</v>
      </c>
    </row>
    <row r="2880" spans="1:6" x14ac:dyDescent="0.25">
      <c r="A2880" t="s">
        <v>2</v>
      </c>
      <c r="B2880">
        <v>7851</v>
      </c>
      <c r="C2880">
        <v>3905</v>
      </c>
      <c r="D2880">
        <v>9677</v>
      </c>
      <c r="E2880">
        <v>0</v>
      </c>
      <c r="F2880">
        <v>6.27</v>
      </c>
    </row>
    <row r="2881" spans="1:6" x14ac:dyDescent="0.25">
      <c r="A2881" t="s">
        <v>0</v>
      </c>
      <c r="B2881">
        <v>2926</v>
      </c>
      <c r="C2881">
        <v>8428</v>
      </c>
      <c r="D2881">
        <v>9100</v>
      </c>
      <c r="E2881">
        <v>96.19</v>
      </c>
      <c r="F2881">
        <v>52.68</v>
      </c>
    </row>
    <row r="2882" spans="1:6" x14ac:dyDescent="0.25">
      <c r="A2882" t="s">
        <v>0</v>
      </c>
      <c r="B2882">
        <v>3872</v>
      </c>
      <c r="C2882">
        <v>6355</v>
      </c>
      <c r="D2882">
        <v>7069</v>
      </c>
      <c r="E2882">
        <v>98.16</v>
      </c>
      <c r="F2882">
        <v>37.6</v>
      </c>
    </row>
    <row r="2883" spans="1:6" x14ac:dyDescent="0.25">
      <c r="A2883" t="s">
        <v>2</v>
      </c>
      <c r="B2883">
        <v>3026</v>
      </c>
      <c r="C2883">
        <v>8190</v>
      </c>
      <c r="D2883">
        <v>7290</v>
      </c>
      <c r="E2883">
        <v>0.84</v>
      </c>
      <c r="F2883">
        <v>35.380000000000003</v>
      </c>
    </row>
    <row r="2884" spans="1:6" x14ac:dyDescent="0.25">
      <c r="A2884" t="s">
        <v>2</v>
      </c>
      <c r="B2884">
        <v>7108</v>
      </c>
      <c r="C2884">
        <v>4901</v>
      </c>
      <c r="D2884">
        <v>7777</v>
      </c>
      <c r="E2884">
        <v>0</v>
      </c>
      <c r="F2884">
        <v>4.7</v>
      </c>
    </row>
    <row r="2885" spans="1:6" x14ac:dyDescent="0.25">
      <c r="A2885" t="s">
        <v>0</v>
      </c>
      <c r="B2885">
        <v>3177</v>
      </c>
      <c r="C2885">
        <v>5130</v>
      </c>
      <c r="D2885">
        <v>8804</v>
      </c>
      <c r="E2885">
        <v>100</v>
      </c>
      <c r="F2885">
        <v>62.45</v>
      </c>
    </row>
    <row r="2886" spans="1:6" x14ac:dyDescent="0.25">
      <c r="A2886" t="s">
        <v>2</v>
      </c>
      <c r="B2886">
        <v>2536</v>
      </c>
      <c r="C2886">
        <v>5259</v>
      </c>
      <c r="D2886">
        <v>3150</v>
      </c>
      <c r="E2886">
        <v>0</v>
      </c>
      <c r="F2886">
        <v>6.56</v>
      </c>
    </row>
    <row r="2887" spans="1:6" x14ac:dyDescent="0.25">
      <c r="A2887" t="s">
        <v>2</v>
      </c>
      <c r="B2887">
        <v>8132</v>
      </c>
      <c r="C2887">
        <v>691</v>
      </c>
      <c r="D2887">
        <v>8608</v>
      </c>
      <c r="E2887">
        <v>0</v>
      </c>
      <c r="F2887">
        <v>0.08</v>
      </c>
    </row>
    <row r="2888" spans="1:6" x14ac:dyDescent="0.25">
      <c r="A2888" t="s">
        <v>0</v>
      </c>
      <c r="B2888">
        <v>3171</v>
      </c>
      <c r="C2888">
        <v>4773</v>
      </c>
      <c r="D2888">
        <v>6818</v>
      </c>
      <c r="E2888">
        <v>100</v>
      </c>
      <c r="F2888">
        <v>46.68</v>
      </c>
    </row>
    <row r="2889" spans="1:6" x14ac:dyDescent="0.25">
      <c r="A2889" t="s">
        <v>2</v>
      </c>
      <c r="B2889">
        <v>1431</v>
      </c>
      <c r="C2889">
        <v>462</v>
      </c>
      <c r="D2889">
        <v>5365</v>
      </c>
      <c r="E2889">
        <v>0</v>
      </c>
      <c r="F2889">
        <v>21.95</v>
      </c>
    </row>
    <row r="2890" spans="1:6" x14ac:dyDescent="0.25">
      <c r="A2890" t="s">
        <v>0</v>
      </c>
      <c r="B2890">
        <v>419</v>
      </c>
      <c r="C2890">
        <v>4512</v>
      </c>
      <c r="D2890">
        <v>7331</v>
      </c>
      <c r="E2890">
        <v>100</v>
      </c>
      <c r="F2890">
        <v>78.930000000000007</v>
      </c>
    </row>
    <row r="2891" spans="1:6" x14ac:dyDescent="0.25">
      <c r="A2891" t="s">
        <v>2</v>
      </c>
      <c r="B2891">
        <v>3441</v>
      </c>
      <c r="C2891">
        <v>2288</v>
      </c>
      <c r="D2891">
        <v>6521</v>
      </c>
      <c r="E2891">
        <v>0</v>
      </c>
      <c r="F2891">
        <v>23.95</v>
      </c>
    </row>
    <row r="2892" spans="1:6" x14ac:dyDescent="0.25">
      <c r="A2892" t="s">
        <v>2</v>
      </c>
      <c r="B2892">
        <v>3174</v>
      </c>
      <c r="C2892">
        <v>9913</v>
      </c>
      <c r="D2892">
        <v>9591</v>
      </c>
      <c r="E2892">
        <v>22.09</v>
      </c>
      <c r="F2892">
        <v>43.43</v>
      </c>
    </row>
    <row r="2893" spans="1:6" x14ac:dyDescent="0.25">
      <c r="A2893" t="s">
        <v>2</v>
      </c>
      <c r="B2893">
        <v>3584</v>
      </c>
      <c r="C2893">
        <v>9894</v>
      </c>
      <c r="D2893">
        <v>8241</v>
      </c>
      <c r="E2893">
        <v>0</v>
      </c>
      <c r="F2893">
        <v>31.5</v>
      </c>
    </row>
    <row r="2894" spans="1:6" x14ac:dyDescent="0.25">
      <c r="A2894" t="s">
        <v>2</v>
      </c>
      <c r="B2894">
        <v>2900</v>
      </c>
      <c r="C2894">
        <v>1260</v>
      </c>
      <c r="D2894">
        <v>4455</v>
      </c>
      <c r="E2894">
        <v>0</v>
      </c>
      <c r="F2894">
        <v>13.83</v>
      </c>
    </row>
    <row r="2895" spans="1:6" x14ac:dyDescent="0.25">
      <c r="A2895" t="s">
        <v>2</v>
      </c>
      <c r="B2895">
        <v>1848</v>
      </c>
      <c r="C2895">
        <v>6587</v>
      </c>
      <c r="D2895">
        <v>6142</v>
      </c>
      <c r="E2895">
        <v>9.19</v>
      </c>
      <c r="F2895">
        <v>41.76</v>
      </c>
    </row>
    <row r="2896" spans="1:6" x14ac:dyDescent="0.25">
      <c r="A2896" t="s">
        <v>2</v>
      </c>
      <c r="B2896">
        <v>1020</v>
      </c>
      <c r="C2896">
        <v>6025</v>
      </c>
      <c r="D2896">
        <v>4547</v>
      </c>
      <c r="E2896">
        <v>0</v>
      </c>
      <c r="F2896">
        <v>29.49</v>
      </c>
    </row>
    <row r="2897" spans="1:6" x14ac:dyDescent="0.25">
      <c r="A2897" t="s">
        <v>0</v>
      </c>
      <c r="B2897">
        <v>3196</v>
      </c>
      <c r="C2897">
        <v>8978</v>
      </c>
      <c r="D2897">
        <v>9791</v>
      </c>
      <c r="E2897">
        <v>97.56</v>
      </c>
      <c r="F2897">
        <v>54.91</v>
      </c>
    </row>
    <row r="2898" spans="1:6" x14ac:dyDescent="0.25">
      <c r="A2898" t="s">
        <v>2</v>
      </c>
      <c r="B2898">
        <v>6678</v>
      </c>
      <c r="C2898">
        <v>718</v>
      </c>
      <c r="D2898">
        <v>7964</v>
      </c>
      <c r="E2898">
        <v>0</v>
      </c>
      <c r="F2898">
        <v>0.41</v>
      </c>
    </row>
    <row r="2899" spans="1:6" x14ac:dyDescent="0.25">
      <c r="A2899" t="s">
        <v>2</v>
      </c>
      <c r="B2899">
        <v>2137</v>
      </c>
      <c r="C2899">
        <v>9924</v>
      </c>
      <c r="D2899">
        <v>8579</v>
      </c>
      <c r="E2899">
        <v>0.06</v>
      </c>
      <c r="F2899">
        <v>35.78</v>
      </c>
    </row>
    <row r="2900" spans="1:6" x14ac:dyDescent="0.25">
      <c r="A2900" t="s">
        <v>0</v>
      </c>
      <c r="B2900">
        <v>6244</v>
      </c>
      <c r="C2900">
        <v>8576</v>
      </c>
      <c r="D2900">
        <v>8345</v>
      </c>
      <c r="E2900">
        <v>27.26</v>
      </c>
      <c r="F2900">
        <v>21.49</v>
      </c>
    </row>
    <row r="2901" spans="1:6" x14ac:dyDescent="0.25">
      <c r="A2901" t="s">
        <v>2</v>
      </c>
      <c r="B2901">
        <v>294</v>
      </c>
      <c r="C2901">
        <v>8454</v>
      </c>
      <c r="D2901">
        <v>2978</v>
      </c>
      <c r="E2901">
        <v>0</v>
      </c>
      <c r="F2901">
        <v>3.96</v>
      </c>
    </row>
    <row r="2902" spans="1:6" x14ac:dyDescent="0.25">
      <c r="A2902" t="s">
        <v>2</v>
      </c>
      <c r="B2902">
        <v>7205</v>
      </c>
      <c r="C2902">
        <v>9713</v>
      </c>
      <c r="D2902">
        <v>8558</v>
      </c>
      <c r="E2902">
        <v>0.21</v>
      </c>
      <c r="F2902">
        <v>13.09</v>
      </c>
    </row>
    <row r="2903" spans="1:6" x14ac:dyDescent="0.25">
      <c r="A2903" t="s">
        <v>2</v>
      </c>
      <c r="B2903">
        <v>2637</v>
      </c>
      <c r="C2903">
        <v>704</v>
      </c>
      <c r="D2903">
        <v>4323</v>
      </c>
      <c r="E2903">
        <v>0</v>
      </c>
      <c r="F2903">
        <v>9.61</v>
      </c>
    </row>
    <row r="2904" spans="1:6" x14ac:dyDescent="0.25">
      <c r="A2904" t="s">
        <v>0</v>
      </c>
      <c r="B2904">
        <v>3151</v>
      </c>
      <c r="C2904">
        <v>4835</v>
      </c>
      <c r="D2904">
        <v>4989</v>
      </c>
      <c r="E2904">
        <v>69.53</v>
      </c>
      <c r="F2904">
        <v>24.48</v>
      </c>
    </row>
    <row r="2905" spans="1:6" x14ac:dyDescent="0.25">
      <c r="A2905" t="s">
        <v>2</v>
      </c>
      <c r="B2905">
        <v>6621</v>
      </c>
      <c r="C2905">
        <v>1767</v>
      </c>
      <c r="D2905">
        <v>7461</v>
      </c>
      <c r="E2905">
        <v>0</v>
      </c>
      <c r="F2905">
        <v>1.28</v>
      </c>
    </row>
    <row r="2906" spans="1:6" x14ac:dyDescent="0.25">
      <c r="A2906" t="s">
        <v>2</v>
      </c>
      <c r="B2906">
        <v>8134</v>
      </c>
      <c r="C2906">
        <v>2868</v>
      </c>
      <c r="D2906">
        <v>9535</v>
      </c>
      <c r="E2906">
        <v>0</v>
      </c>
      <c r="F2906">
        <v>2.5499999999999998</v>
      </c>
    </row>
    <row r="2907" spans="1:6" x14ac:dyDescent="0.25">
      <c r="A2907" t="s">
        <v>2</v>
      </c>
      <c r="B2907">
        <v>4821</v>
      </c>
      <c r="C2907">
        <v>9401</v>
      </c>
      <c r="D2907">
        <v>8508</v>
      </c>
      <c r="E2907">
        <v>1.27</v>
      </c>
      <c r="F2907">
        <v>32.14</v>
      </c>
    </row>
    <row r="2908" spans="1:6" x14ac:dyDescent="0.25">
      <c r="A2908" t="s">
        <v>0</v>
      </c>
      <c r="B2908">
        <v>1827</v>
      </c>
      <c r="C2908">
        <v>2987</v>
      </c>
      <c r="D2908">
        <v>5974</v>
      </c>
      <c r="E2908">
        <v>100</v>
      </c>
      <c r="F2908">
        <v>55.79</v>
      </c>
    </row>
    <row r="2909" spans="1:6" x14ac:dyDescent="0.25">
      <c r="A2909" t="s">
        <v>0</v>
      </c>
      <c r="B2909">
        <v>1798</v>
      </c>
      <c r="C2909">
        <v>4702</v>
      </c>
      <c r="D2909">
        <v>7888</v>
      </c>
      <c r="E2909">
        <v>100</v>
      </c>
      <c r="F2909">
        <v>72.13</v>
      </c>
    </row>
    <row r="2910" spans="1:6" x14ac:dyDescent="0.25">
      <c r="A2910" t="s">
        <v>2</v>
      </c>
      <c r="B2910">
        <v>6025</v>
      </c>
      <c r="C2910">
        <v>269</v>
      </c>
      <c r="D2910">
        <v>7119</v>
      </c>
      <c r="E2910">
        <v>0</v>
      </c>
      <c r="F2910">
        <v>0.12</v>
      </c>
    </row>
    <row r="2911" spans="1:6" x14ac:dyDescent="0.25">
      <c r="A2911" t="s">
        <v>0</v>
      </c>
      <c r="B2911">
        <v>2425</v>
      </c>
      <c r="C2911">
        <v>7128</v>
      </c>
      <c r="D2911">
        <v>8460</v>
      </c>
      <c r="E2911">
        <v>99.99</v>
      </c>
      <c r="F2911">
        <v>59.09</v>
      </c>
    </row>
    <row r="2912" spans="1:6" x14ac:dyDescent="0.25">
      <c r="A2912" t="s">
        <v>0</v>
      </c>
      <c r="B2912">
        <v>3920</v>
      </c>
      <c r="C2912">
        <v>3896</v>
      </c>
      <c r="D2912">
        <v>6082</v>
      </c>
      <c r="E2912">
        <v>45.95</v>
      </c>
      <c r="F2912">
        <v>25.23</v>
      </c>
    </row>
    <row r="2913" spans="1:6" x14ac:dyDescent="0.25">
      <c r="A2913" t="s">
        <v>2</v>
      </c>
      <c r="B2913">
        <v>3498</v>
      </c>
      <c r="C2913">
        <v>7139</v>
      </c>
      <c r="D2913">
        <v>5384</v>
      </c>
      <c r="E2913">
        <v>0</v>
      </c>
      <c r="F2913">
        <v>18.39</v>
      </c>
    </row>
    <row r="2914" spans="1:6" x14ac:dyDescent="0.25">
      <c r="A2914" t="s">
        <v>0</v>
      </c>
      <c r="B2914">
        <v>989</v>
      </c>
      <c r="C2914">
        <v>1827</v>
      </c>
      <c r="D2914">
        <v>2733</v>
      </c>
      <c r="E2914">
        <v>100</v>
      </c>
      <c r="F2914">
        <v>38.76</v>
      </c>
    </row>
    <row r="2915" spans="1:6" x14ac:dyDescent="0.25">
      <c r="A2915" t="s">
        <v>2</v>
      </c>
      <c r="B2915">
        <v>2660</v>
      </c>
      <c r="C2915">
        <v>1233</v>
      </c>
      <c r="D2915">
        <v>8650</v>
      </c>
      <c r="E2915">
        <v>0</v>
      </c>
      <c r="F2915">
        <v>22.54</v>
      </c>
    </row>
    <row r="2916" spans="1:6" x14ac:dyDescent="0.25">
      <c r="A2916" t="s">
        <v>2</v>
      </c>
      <c r="B2916">
        <v>103</v>
      </c>
      <c r="C2916">
        <v>6240</v>
      </c>
      <c r="D2916">
        <v>3293</v>
      </c>
      <c r="E2916">
        <v>0</v>
      </c>
      <c r="F2916">
        <v>15.28</v>
      </c>
    </row>
    <row r="2917" spans="1:6" x14ac:dyDescent="0.25">
      <c r="A2917" t="s">
        <v>2</v>
      </c>
      <c r="B2917">
        <v>220</v>
      </c>
      <c r="C2917">
        <v>5829</v>
      </c>
      <c r="D2917">
        <v>4877</v>
      </c>
      <c r="E2917">
        <v>0.06</v>
      </c>
      <c r="F2917">
        <v>37.22</v>
      </c>
    </row>
    <row r="2918" spans="1:6" x14ac:dyDescent="0.25">
      <c r="A2918" t="s">
        <v>0</v>
      </c>
      <c r="B2918">
        <v>365</v>
      </c>
      <c r="C2918">
        <v>3003</v>
      </c>
      <c r="D2918">
        <v>7800</v>
      </c>
      <c r="E2918">
        <v>100</v>
      </c>
      <c r="F2918">
        <v>89.34</v>
      </c>
    </row>
    <row r="2919" spans="1:6" x14ac:dyDescent="0.25">
      <c r="A2919" t="s">
        <v>0</v>
      </c>
      <c r="B2919">
        <v>1163</v>
      </c>
      <c r="C2919">
        <v>6197</v>
      </c>
      <c r="D2919">
        <v>8000</v>
      </c>
      <c r="E2919">
        <v>100</v>
      </c>
      <c r="F2919">
        <v>67.81</v>
      </c>
    </row>
    <row r="2920" spans="1:6" x14ac:dyDescent="0.25">
      <c r="A2920" t="s">
        <v>0</v>
      </c>
      <c r="B2920">
        <v>2048</v>
      </c>
      <c r="C2920">
        <v>3848</v>
      </c>
      <c r="D2920">
        <v>4126</v>
      </c>
      <c r="E2920">
        <v>84.92</v>
      </c>
      <c r="F2920">
        <v>32.71</v>
      </c>
    </row>
    <row r="2921" spans="1:6" x14ac:dyDescent="0.25">
      <c r="A2921" t="s">
        <v>2</v>
      </c>
      <c r="B2921">
        <v>1185</v>
      </c>
      <c r="C2921">
        <v>9808</v>
      </c>
      <c r="D2921">
        <v>4232</v>
      </c>
      <c r="E2921">
        <v>0</v>
      </c>
      <c r="F2921">
        <v>5.14</v>
      </c>
    </row>
    <row r="2922" spans="1:6" x14ac:dyDescent="0.25">
      <c r="A2922" t="s">
        <v>0</v>
      </c>
      <c r="B2922">
        <v>5502</v>
      </c>
      <c r="C2922">
        <v>6721</v>
      </c>
      <c r="D2922">
        <v>9771</v>
      </c>
      <c r="E2922">
        <v>100</v>
      </c>
      <c r="F2922">
        <v>41.52</v>
      </c>
    </row>
    <row r="2923" spans="1:6" x14ac:dyDescent="0.25">
      <c r="A2923" t="s">
        <v>0</v>
      </c>
      <c r="B2923">
        <v>3363</v>
      </c>
      <c r="C2923">
        <v>6353</v>
      </c>
      <c r="D2923">
        <v>7644</v>
      </c>
      <c r="E2923">
        <v>99.98</v>
      </c>
      <c r="F2923">
        <v>48.76</v>
      </c>
    </row>
    <row r="2924" spans="1:6" x14ac:dyDescent="0.25">
      <c r="A2924" t="s">
        <v>0</v>
      </c>
      <c r="B2924">
        <v>6606</v>
      </c>
      <c r="C2924">
        <v>7343</v>
      </c>
      <c r="D2924">
        <v>8578</v>
      </c>
      <c r="E2924">
        <v>98.1</v>
      </c>
      <c r="F2924">
        <v>20.32</v>
      </c>
    </row>
    <row r="2925" spans="1:6" x14ac:dyDescent="0.25">
      <c r="A2925" t="s">
        <v>0</v>
      </c>
      <c r="B2925">
        <v>1858</v>
      </c>
      <c r="C2925">
        <v>4384</v>
      </c>
      <c r="D2925">
        <v>4830</v>
      </c>
      <c r="E2925">
        <v>93.6</v>
      </c>
      <c r="F2925">
        <v>42.89</v>
      </c>
    </row>
    <row r="2926" spans="1:6" x14ac:dyDescent="0.25">
      <c r="A2926" t="s">
        <v>2</v>
      </c>
      <c r="B2926">
        <v>5015</v>
      </c>
      <c r="C2926">
        <v>3605</v>
      </c>
      <c r="D2926">
        <v>6325</v>
      </c>
      <c r="E2926">
        <v>0</v>
      </c>
      <c r="F2926">
        <v>12.92</v>
      </c>
    </row>
    <row r="2927" spans="1:6" x14ac:dyDescent="0.25">
      <c r="A2927" t="s">
        <v>0</v>
      </c>
      <c r="B2927">
        <v>2094</v>
      </c>
      <c r="C2927">
        <v>4584</v>
      </c>
      <c r="D2927">
        <v>9121</v>
      </c>
      <c r="E2927">
        <v>100</v>
      </c>
      <c r="F2927">
        <v>75.790000000000006</v>
      </c>
    </row>
    <row r="2928" spans="1:6" x14ac:dyDescent="0.25">
      <c r="A2928" t="s">
        <v>2</v>
      </c>
      <c r="B2928">
        <v>817</v>
      </c>
      <c r="C2928">
        <v>220</v>
      </c>
      <c r="D2928">
        <v>7333</v>
      </c>
      <c r="E2928">
        <v>0</v>
      </c>
      <c r="F2928">
        <v>27.81</v>
      </c>
    </row>
    <row r="2929" spans="1:6" x14ac:dyDescent="0.25">
      <c r="A2929" t="s">
        <v>2</v>
      </c>
      <c r="B2929">
        <v>8079</v>
      </c>
      <c r="C2929">
        <v>5207</v>
      </c>
      <c r="D2929">
        <v>8922</v>
      </c>
      <c r="E2929">
        <v>0</v>
      </c>
      <c r="F2929">
        <v>6.21</v>
      </c>
    </row>
    <row r="2930" spans="1:6" x14ac:dyDescent="0.25">
      <c r="A2930" t="s">
        <v>0</v>
      </c>
      <c r="B2930">
        <v>6559</v>
      </c>
      <c r="C2930">
        <v>8812</v>
      </c>
      <c r="D2930">
        <v>9723</v>
      </c>
      <c r="E2930">
        <v>98.75</v>
      </c>
      <c r="F2930">
        <v>32.94</v>
      </c>
    </row>
    <row r="2931" spans="1:6" x14ac:dyDescent="0.25">
      <c r="A2931" t="s">
        <v>2</v>
      </c>
      <c r="B2931">
        <v>3941</v>
      </c>
      <c r="C2931">
        <v>9463</v>
      </c>
      <c r="D2931">
        <v>8123</v>
      </c>
      <c r="E2931">
        <v>7.0000000000000007E-2</v>
      </c>
      <c r="F2931">
        <v>32.270000000000003</v>
      </c>
    </row>
    <row r="2932" spans="1:6" x14ac:dyDescent="0.25">
      <c r="A2932" t="s">
        <v>0</v>
      </c>
      <c r="B2932">
        <v>1975</v>
      </c>
      <c r="C2932">
        <v>8165</v>
      </c>
      <c r="D2932">
        <v>8379</v>
      </c>
      <c r="E2932">
        <v>70.489999999999995</v>
      </c>
      <c r="F2932">
        <v>50.25</v>
      </c>
    </row>
    <row r="2933" spans="1:6" x14ac:dyDescent="0.25">
      <c r="A2933" t="s">
        <v>0</v>
      </c>
      <c r="B2933">
        <v>3581</v>
      </c>
      <c r="C2933">
        <v>3871</v>
      </c>
      <c r="D2933">
        <v>3723</v>
      </c>
      <c r="E2933">
        <v>15.53</v>
      </c>
      <c r="F2933">
        <v>3.11</v>
      </c>
    </row>
    <row r="2934" spans="1:6" x14ac:dyDescent="0.25">
      <c r="A2934" t="s">
        <v>2</v>
      </c>
      <c r="B2934">
        <v>1229</v>
      </c>
      <c r="C2934">
        <v>7376</v>
      </c>
      <c r="D2934">
        <v>3359</v>
      </c>
      <c r="E2934">
        <v>0</v>
      </c>
      <c r="F2934">
        <v>8.73</v>
      </c>
    </row>
    <row r="2935" spans="1:6" x14ac:dyDescent="0.25">
      <c r="A2935" t="s">
        <v>0</v>
      </c>
      <c r="B2935">
        <v>2436</v>
      </c>
      <c r="C2935">
        <v>8212</v>
      </c>
      <c r="D2935">
        <v>8593</v>
      </c>
      <c r="E2935">
        <v>83.49</v>
      </c>
      <c r="F2935">
        <v>50.74</v>
      </c>
    </row>
    <row r="2936" spans="1:6" x14ac:dyDescent="0.25">
      <c r="A2936" t="s">
        <v>2</v>
      </c>
      <c r="B2936">
        <v>4372</v>
      </c>
      <c r="C2936">
        <v>869</v>
      </c>
      <c r="D2936">
        <v>9226</v>
      </c>
      <c r="E2936">
        <v>0</v>
      </c>
      <c r="F2936">
        <v>4.42</v>
      </c>
    </row>
    <row r="2937" spans="1:6" x14ac:dyDescent="0.25">
      <c r="A2937" t="s">
        <v>2</v>
      </c>
      <c r="B2937">
        <v>4030</v>
      </c>
      <c r="C2937">
        <v>7879</v>
      </c>
      <c r="D2937">
        <v>6156</v>
      </c>
      <c r="E2937">
        <v>0</v>
      </c>
      <c r="F2937">
        <v>20.07</v>
      </c>
    </row>
    <row r="2938" spans="1:6" x14ac:dyDescent="0.25">
      <c r="A2938" t="s">
        <v>2</v>
      </c>
      <c r="B2938">
        <v>6438</v>
      </c>
      <c r="C2938">
        <v>8595</v>
      </c>
      <c r="D2938">
        <v>7779</v>
      </c>
      <c r="E2938">
        <v>1.65</v>
      </c>
      <c r="F2938">
        <v>12.74</v>
      </c>
    </row>
    <row r="2939" spans="1:6" x14ac:dyDescent="0.25">
      <c r="A2939" t="s">
        <v>0</v>
      </c>
      <c r="B2939">
        <v>1937</v>
      </c>
      <c r="C2939">
        <v>2028</v>
      </c>
      <c r="D2939">
        <v>7063</v>
      </c>
      <c r="E2939">
        <v>68.900000000000006</v>
      </c>
      <c r="F2939">
        <v>48.93</v>
      </c>
    </row>
    <row r="2940" spans="1:6" x14ac:dyDescent="0.25">
      <c r="A2940" t="s">
        <v>2</v>
      </c>
      <c r="B2940">
        <v>3344</v>
      </c>
      <c r="C2940">
        <v>9900</v>
      </c>
      <c r="D2940">
        <v>4164</v>
      </c>
      <c r="E2940">
        <v>0</v>
      </c>
      <c r="F2940">
        <v>2.4300000000000002</v>
      </c>
    </row>
    <row r="2941" spans="1:6" x14ac:dyDescent="0.25">
      <c r="A2941" t="s">
        <v>0</v>
      </c>
      <c r="B2941">
        <v>6984</v>
      </c>
      <c r="C2941">
        <v>8862</v>
      </c>
      <c r="D2941">
        <v>8951</v>
      </c>
      <c r="E2941">
        <v>58.47</v>
      </c>
      <c r="F2941">
        <v>20.22</v>
      </c>
    </row>
    <row r="2942" spans="1:6" x14ac:dyDescent="0.25">
      <c r="A2942" t="s">
        <v>0</v>
      </c>
      <c r="B2942">
        <v>719</v>
      </c>
      <c r="C2942">
        <v>3198</v>
      </c>
      <c r="D2942">
        <v>3482</v>
      </c>
      <c r="E2942">
        <v>87.23</v>
      </c>
      <c r="F2942">
        <v>45.63</v>
      </c>
    </row>
    <row r="2943" spans="1:6" x14ac:dyDescent="0.25">
      <c r="A2943" t="s">
        <v>0</v>
      </c>
      <c r="B2943">
        <v>5476</v>
      </c>
      <c r="C2943">
        <v>7369</v>
      </c>
      <c r="D2943">
        <v>7520</v>
      </c>
      <c r="E2943">
        <v>66.209999999999994</v>
      </c>
      <c r="F2943">
        <v>23.63</v>
      </c>
    </row>
    <row r="2944" spans="1:6" x14ac:dyDescent="0.25">
      <c r="A2944" t="s">
        <v>0</v>
      </c>
      <c r="B2944">
        <v>4012</v>
      </c>
      <c r="C2944">
        <v>8225</v>
      </c>
      <c r="D2944">
        <v>9778</v>
      </c>
      <c r="E2944">
        <v>100</v>
      </c>
      <c r="F2944">
        <v>54.69</v>
      </c>
    </row>
    <row r="2945" spans="1:6" x14ac:dyDescent="0.25">
      <c r="A2945" t="s">
        <v>2</v>
      </c>
      <c r="B2945">
        <v>9554</v>
      </c>
      <c r="C2945">
        <v>3018</v>
      </c>
      <c r="D2945">
        <v>9763</v>
      </c>
      <c r="E2945">
        <v>0</v>
      </c>
      <c r="F2945">
        <v>0.21</v>
      </c>
    </row>
    <row r="2946" spans="1:6" x14ac:dyDescent="0.25">
      <c r="A2946" t="s">
        <v>0</v>
      </c>
      <c r="B2946">
        <v>3979</v>
      </c>
      <c r="C2946">
        <v>6380</v>
      </c>
      <c r="D2946">
        <v>9758</v>
      </c>
      <c r="E2946">
        <v>100</v>
      </c>
      <c r="F2946">
        <v>60.3</v>
      </c>
    </row>
    <row r="2947" spans="1:6" x14ac:dyDescent="0.25">
      <c r="A2947" t="s">
        <v>0</v>
      </c>
      <c r="B2947">
        <v>1831</v>
      </c>
      <c r="C2947">
        <v>3605</v>
      </c>
      <c r="D2947">
        <v>7829</v>
      </c>
      <c r="E2947">
        <v>100</v>
      </c>
      <c r="F2947">
        <v>70.459999999999994</v>
      </c>
    </row>
    <row r="2948" spans="1:6" x14ac:dyDescent="0.25">
      <c r="A2948" t="s">
        <v>2</v>
      </c>
      <c r="B2948">
        <v>118</v>
      </c>
      <c r="C2948">
        <v>6686</v>
      </c>
      <c r="D2948">
        <v>5660</v>
      </c>
      <c r="E2948">
        <v>0.09</v>
      </c>
      <c r="F2948">
        <v>37.72</v>
      </c>
    </row>
    <row r="2949" spans="1:6" x14ac:dyDescent="0.25">
      <c r="A2949" t="s">
        <v>2</v>
      </c>
      <c r="B2949">
        <v>5251</v>
      </c>
      <c r="C2949">
        <v>1698</v>
      </c>
      <c r="D2949">
        <v>9663</v>
      </c>
      <c r="E2949">
        <v>0</v>
      </c>
      <c r="F2949">
        <v>6.31</v>
      </c>
    </row>
    <row r="2950" spans="1:6" x14ac:dyDescent="0.25">
      <c r="A2950" t="s">
        <v>0</v>
      </c>
      <c r="B2950">
        <v>1094</v>
      </c>
      <c r="C2950">
        <v>2817</v>
      </c>
      <c r="D2950">
        <v>5095</v>
      </c>
      <c r="E2950">
        <v>100</v>
      </c>
      <c r="F2950">
        <v>62.98</v>
      </c>
    </row>
    <row r="2951" spans="1:6" x14ac:dyDescent="0.25">
      <c r="A2951" t="s">
        <v>2</v>
      </c>
      <c r="B2951">
        <v>4297</v>
      </c>
      <c r="C2951">
        <v>9589</v>
      </c>
      <c r="D2951">
        <v>7442</v>
      </c>
      <c r="E2951">
        <v>0</v>
      </c>
      <c r="F2951">
        <v>23.43</v>
      </c>
    </row>
    <row r="2952" spans="1:6" x14ac:dyDescent="0.25">
      <c r="A2952" t="s">
        <v>2</v>
      </c>
      <c r="B2952">
        <v>2439</v>
      </c>
      <c r="C2952">
        <v>8818</v>
      </c>
      <c r="D2952">
        <v>5820</v>
      </c>
      <c r="E2952">
        <v>0</v>
      </c>
      <c r="F2952">
        <v>18.64</v>
      </c>
    </row>
    <row r="2953" spans="1:6" x14ac:dyDescent="0.25">
      <c r="A2953" t="s">
        <v>2</v>
      </c>
      <c r="B2953">
        <v>1555</v>
      </c>
      <c r="C2953">
        <v>5933</v>
      </c>
      <c r="D2953">
        <v>5587</v>
      </c>
      <c r="E2953">
        <v>14.24</v>
      </c>
      <c r="F2953">
        <v>41.4</v>
      </c>
    </row>
    <row r="2954" spans="1:6" x14ac:dyDescent="0.25">
      <c r="A2954" t="s">
        <v>2</v>
      </c>
      <c r="B2954">
        <v>2133</v>
      </c>
      <c r="C2954">
        <v>9569</v>
      </c>
      <c r="D2954">
        <v>5982</v>
      </c>
      <c r="E2954">
        <v>0</v>
      </c>
      <c r="F2954">
        <v>15.99</v>
      </c>
    </row>
    <row r="2955" spans="1:6" x14ac:dyDescent="0.25">
      <c r="A2955" t="s">
        <v>0</v>
      </c>
      <c r="B2955">
        <v>5461</v>
      </c>
      <c r="C2955">
        <v>9223</v>
      </c>
      <c r="D2955">
        <v>9877</v>
      </c>
      <c r="E2955">
        <v>94.42</v>
      </c>
      <c r="F2955">
        <v>41.54</v>
      </c>
    </row>
    <row r="2956" spans="1:6" x14ac:dyDescent="0.25">
      <c r="A2956" t="s">
        <v>2</v>
      </c>
      <c r="B2956">
        <v>177</v>
      </c>
      <c r="C2956">
        <v>9202</v>
      </c>
      <c r="D2956">
        <v>8977</v>
      </c>
      <c r="E2956">
        <v>29.31</v>
      </c>
      <c r="F2956">
        <v>47.1</v>
      </c>
    </row>
    <row r="2957" spans="1:6" x14ac:dyDescent="0.25">
      <c r="A2957" t="s">
        <v>2</v>
      </c>
      <c r="B2957">
        <v>1696</v>
      </c>
      <c r="C2957">
        <v>1152</v>
      </c>
      <c r="D2957">
        <v>3560</v>
      </c>
      <c r="E2957">
        <v>0.03</v>
      </c>
      <c r="F2957">
        <v>25.42</v>
      </c>
    </row>
    <row r="2958" spans="1:6" x14ac:dyDescent="0.25">
      <c r="A2958" t="s">
        <v>2</v>
      </c>
      <c r="B2958">
        <v>4911</v>
      </c>
      <c r="C2958">
        <v>9364</v>
      </c>
      <c r="D2958">
        <v>6743</v>
      </c>
      <c r="E2958">
        <v>0</v>
      </c>
      <c r="F2958">
        <v>14.2</v>
      </c>
    </row>
    <row r="2959" spans="1:6" x14ac:dyDescent="0.25">
      <c r="A2959" t="s">
        <v>2</v>
      </c>
      <c r="B2959">
        <v>2352</v>
      </c>
      <c r="C2959">
        <v>778</v>
      </c>
      <c r="D2959">
        <v>8147</v>
      </c>
      <c r="E2959">
        <v>0</v>
      </c>
      <c r="F2959">
        <v>16.690000000000001</v>
      </c>
    </row>
    <row r="2960" spans="1:6" x14ac:dyDescent="0.25">
      <c r="A2960" t="s">
        <v>0</v>
      </c>
      <c r="B2960">
        <v>3190</v>
      </c>
      <c r="C2960">
        <v>4194</v>
      </c>
      <c r="D2960">
        <v>7324</v>
      </c>
      <c r="E2960">
        <v>100</v>
      </c>
      <c r="F2960">
        <v>50.31</v>
      </c>
    </row>
    <row r="2961" spans="1:6" x14ac:dyDescent="0.25">
      <c r="A2961" t="s">
        <v>2</v>
      </c>
      <c r="B2961">
        <v>4217</v>
      </c>
      <c r="C2961">
        <v>2738</v>
      </c>
      <c r="D2961">
        <v>7846</v>
      </c>
      <c r="E2961">
        <v>0</v>
      </c>
      <c r="F2961">
        <v>22.56</v>
      </c>
    </row>
    <row r="2962" spans="1:6" x14ac:dyDescent="0.25">
      <c r="A2962" t="s">
        <v>0</v>
      </c>
      <c r="B2962">
        <v>2178</v>
      </c>
      <c r="C2962">
        <v>3025</v>
      </c>
      <c r="D2962">
        <v>5744</v>
      </c>
      <c r="E2962">
        <v>100</v>
      </c>
      <c r="F2962">
        <v>49.89</v>
      </c>
    </row>
    <row r="2963" spans="1:6" x14ac:dyDescent="0.25">
      <c r="A2963" t="s">
        <v>0</v>
      </c>
      <c r="B2963">
        <v>2317</v>
      </c>
      <c r="C2963">
        <v>2579</v>
      </c>
      <c r="D2963">
        <v>9849</v>
      </c>
      <c r="E2963">
        <v>89.3</v>
      </c>
      <c r="F2963">
        <v>53.03</v>
      </c>
    </row>
    <row r="2964" spans="1:6" x14ac:dyDescent="0.25">
      <c r="A2964" t="s">
        <v>0</v>
      </c>
      <c r="B2964">
        <v>1526</v>
      </c>
      <c r="C2964">
        <v>2726</v>
      </c>
      <c r="D2964">
        <v>8923</v>
      </c>
      <c r="E2964">
        <v>100</v>
      </c>
      <c r="F2964">
        <v>70.89</v>
      </c>
    </row>
    <row r="2965" spans="1:6" x14ac:dyDescent="0.25">
      <c r="A2965" t="s">
        <v>2</v>
      </c>
      <c r="B2965">
        <v>1861</v>
      </c>
      <c r="C2965">
        <v>1193</v>
      </c>
      <c r="D2965">
        <v>6591</v>
      </c>
      <c r="E2965">
        <v>0</v>
      </c>
      <c r="F2965">
        <v>31.57</v>
      </c>
    </row>
    <row r="2966" spans="1:6" x14ac:dyDescent="0.25">
      <c r="A2966" t="s">
        <v>2</v>
      </c>
      <c r="B2966">
        <v>6536</v>
      </c>
      <c r="C2966">
        <v>6142</v>
      </c>
      <c r="D2966">
        <v>8402</v>
      </c>
      <c r="E2966">
        <v>12.43</v>
      </c>
      <c r="F2966">
        <v>19.059999999999999</v>
      </c>
    </row>
    <row r="2967" spans="1:6" x14ac:dyDescent="0.25">
      <c r="A2967" t="s">
        <v>2</v>
      </c>
      <c r="B2967">
        <v>5557</v>
      </c>
      <c r="C2967">
        <v>8356</v>
      </c>
      <c r="D2967">
        <v>5934</v>
      </c>
      <c r="E2967">
        <v>0</v>
      </c>
      <c r="F2967">
        <v>4.04</v>
      </c>
    </row>
    <row r="2968" spans="1:6" x14ac:dyDescent="0.25">
      <c r="A2968" t="s">
        <v>2</v>
      </c>
      <c r="B2968">
        <v>1114</v>
      </c>
      <c r="C2968">
        <v>4831</v>
      </c>
      <c r="D2968">
        <v>3538</v>
      </c>
      <c r="E2968">
        <v>0</v>
      </c>
      <c r="F2968">
        <v>26.52</v>
      </c>
    </row>
    <row r="2969" spans="1:6" x14ac:dyDescent="0.25">
      <c r="A2969" t="s">
        <v>2</v>
      </c>
      <c r="B2969">
        <v>7208</v>
      </c>
      <c r="C2969">
        <v>6562</v>
      </c>
      <c r="D2969">
        <v>7799</v>
      </c>
      <c r="E2969">
        <v>3.13</v>
      </c>
      <c r="F2969">
        <v>5.03</v>
      </c>
    </row>
    <row r="2970" spans="1:6" x14ac:dyDescent="0.25">
      <c r="A2970" t="s">
        <v>0</v>
      </c>
      <c r="B2970">
        <v>759</v>
      </c>
      <c r="C2970">
        <v>3891</v>
      </c>
      <c r="D2970">
        <v>4666</v>
      </c>
      <c r="E2970">
        <v>99.75</v>
      </c>
      <c r="F2970">
        <v>55.61</v>
      </c>
    </row>
    <row r="2971" spans="1:6" x14ac:dyDescent="0.25">
      <c r="A2971" t="s">
        <v>2</v>
      </c>
      <c r="B2971">
        <v>531</v>
      </c>
      <c r="C2971">
        <v>9082</v>
      </c>
      <c r="D2971">
        <v>8688</v>
      </c>
      <c r="E2971">
        <v>16.95</v>
      </c>
      <c r="F2971">
        <v>46.24</v>
      </c>
    </row>
    <row r="2972" spans="1:6" x14ac:dyDescent="0.25">
      <c r="A2972" t="s">
        <v>2</v>
      </c>
      <c r="B2972">
        <v>2899</v>
      </c>
      <c r="C2972">
        <v>1403</v>
      </c>
      <c r="D2972">
        <v>3723</v>
      </c>
      <c r="E2972">
        <v>0</v>
      </c>
      <c r="F2972">
        <v>9.6</v>
      </c>
    </row>
    <row r="2973" spans="1:6" x14ac:dyDescent="0.25">
      <c r="A2973" t="s">
        <v>0</v>
      </c>
      <c r="B2973">
        <v>3053</v>
      </c>
      <c r="C2973">
        <v>4501</v>
      </c>
      <c r="D2973">
        <v>7231</v>
      </c>
      <c r="E2973">
        <v>100</v>
      </c>
      <c r="F2973">
        <v>50.89</v>
      </c>
    </row>
    <row r="2974" spans="1:6" x14ac:dyDescent="0.25">
      <c r="A2974" t="s">
        <v>2</v>
      </c>
      <c r="B2974">
        <v>6500</v>
      </c>
      <c r="C2974">
        <v>2238</v>
      </c>
      <c r="D2974">
        <v>8426</v>
      </c>
      <c r="E2974">
        <v>0</v>
      </c>
      <c r="F2974">
        <v>4.18</v>
      </c>
    </row>
    <row r="2975" spans="1:6" x14ac:dyDescent="0.25">
      <c r="A2975" t="s">
        <v>0</v>
      </c>
      <c r="B2975">
        <v>1146</v>
      </c>
      <c r="C2975">
        <v>6485</v>
      </c>
      <c r="D2975">
        <v>6914</v>
      </c>
      <c r="E2975">
        <v>88.89</v>
      </c>
      <c r="F2975">
        <v>54.63</v>
      </c>
    </row>
    <row r="2976" spans="1:6" x14ac:dyDescent="0.25">
      <c r="A2976" t="s">
        <v>2</v>
      </c>
      <c r="B2976">
        <v>2698</v>
      </c>
      <c r="C2976">
        <v>2249</v>
      </c>
      <c r="D2976">
        <v>5549</v>
      </c>
      <c r="E2976">
        <v>1.55</v>
      </c>
      <c r="F2976">
        <v>31.73</v>
      </c>
    </row>
    <row r="2977" spans="1:6" x14ac:dyDescent="0.25">
      <c r="A2977" t="s">
        <v>2</v>
      </c>
      <c r="B2977">
        <v>6843</v>
      </c>
      <c r="C2977">
        <v>3063</v>
      </c>
      <c r="D2977">
        <v>9818</v>
      </c>
      <c r="E2977">
        <v>0</v>
      </c>
      <c r="F2977">
        <v>7.83</v>
      </c>
    </row>
    <row r="2978" spans="1:6" x14ac:dyDescent="0.25">
      <c r="A2978" t="s">
        <v>1</v>
      </c>
      <c r="B2978">
        <v>8512</v>
      </c>
      <c r="C2978">
        <v>229</v>
      </c>
      <c r="D2978">
        <v>9095</v>
      </c>
      <c r="E2978">
        <v>0</v>
      </c>
      <c r="F2978">
        <v>0</v>
      </c>
    </row>
    <row r="2979" spans="1:6" x14ac:dyDescent="0.25">
      <c r="A2979" t="s">
        <v>2</v>
      </c>
      <c r="B2979">
        <v>1006</v>
      </c>
      <c r="C2979">
        <v>7945</v>
      </c>
      <c r="D2979">
        <v>4907</v>
      </c>
      <c r="E2979">
        <v>0</v>
      </c>
      <c r="F2979">
        <v>18.29</v>
      </c>
    </row>
    <row r="2980" spans="1:6" x14ac:dyDescent="0.25">
      <c r="A2980" t="s">
        <v>2</v>
      </c>
      <c r="B2980">
        <v>1139</v>
      </c>
      <c r="C2980">
        <v>9913</v>
      </c>
      <c r="D2980">
        <v>5407</v>
      </c>
      <c r="E2980">
        <v>0</v>
      </c>
      <c r="F2980">
        <v>10.85</v>
      </c>
    </row>
    <row r="2981" spans="1:6" x14ac:dyDescent="0.25">
      <c r="A2981" t="s">
        <v>2</v>
      </c>
      <c r="B2981">
        <v>2221</v>
      </c>
      <c r="C2981">
        <v>5993</v>
      </c>
      <c r="D2981">
        <v>4630</v>
      </c>
      <c r="E2981">
        <v>0</v>
      </c>
      <c r="F2981">
        <v>25.59</v>
      </c>
    </row>
    <row r="2982" spans="1:6" x14ac:dyDescent="0.25">
      <c r="A2982" t="s">
        <v>2</v>
      </c>
      <c r="B2982">
        <v>2887</v>
      </c>
      <c r="C2982">
        <v>5667</v>
      </c>
      <c r="D2982">
        <v>4377</v>
      </c>
      <c r="E2982">
        <v>0</v>
      </c>
      <c r="F2982">
        <v>17.95</v>
      </c>
    </row>
    <row r="2983" spans="1:6" x14ac:dyDescent="0.25">
      <c r="A2983" t="s">
        <v>0</v>
      </c>
      <c r="B2983">
        <v>750</v>
      </c>
      <c r="C2983">
        <v>6657</v>
      </c>
      <c r="D2983">
        <v>7031</v>
      </c>
      <c r="E2983">
        <v>85.74</v>
      </c>
      <c r="F2983">
        <v>54.43</v>
      </c>
    </row>
    <row r="2984" spans="1:6" x14ac:dyDescent="0.25">
      <c r="A2984" t="s">
        <v>2</v>
      </c>
      <c r="B2984">
        <v>3562</v>
      </c>
      <c r="C2984">
        <v>9144</v>
      </c>
      <c r="D2984">
        <v>5209</v>
      </c>
      <c r="E2984">
        <v>0</v>
      </c>
      <c r="F2984">
        <v>8.42</v>
      </c>
    </row>
    <row r="2985" spans="1:6" x14ac:dyDescent="0.25">
      <c r="A2985" t="s">
        <v>2</v>
      </c>
      <c r="B2985">
        <v>1483</v>
      </c>
      <c r="C2985">
        <v>9977</v>
      </c>
      <c r="D2985">
        <v>5372</v>
      </c>
      <c r="E2985">
        <v>0</v>
      </c>
      <c r="F2985">
        <v>10.29</v>
      </c>
    </row>
    <row r="2986" spans="1:6" x14ac:dyDescent="0.25">
      <c r="A2986" t="s">
        <v>2</v>
      </c>
      <c r="B2986">
        <v>2318</v>
      </c>
      <c r="C2986">
        <v>5866</v>
      </c>
      <c r="D2986">
        <v>3311</v>
      </c>
      <c r="E2986">
        <v>0</v>
      </c>
      <c r="F2986">
        <v>9.61</v>
      </c>
    </row>
    <row r="2987" spans="1:6" x14ac:dyDescent="0.25">
      <c r="A2987" t="s">
        <v>2</v>
      </c>
      <c r="B2987">
        <v>51</v>
      </c>
      <c r="C2987">
        <v>7041</v>
      </c>
      <c r="D2987">
        <v>1099</v>
      </c>
      <c r="E2987">
        <v>0</v>
      </c>
      <c r="F2987">
        <v>0.86</v>
      </c>
    </row>
    <row r="2988" spans="1:6" x14ac:dyDescent="0.25">
      <c r="A2988" t="s">
        <v>2</v>
      </c>
      <c r="B2988">
        <v>8786</v>
      </c>
      <c r="C2988">
        <v>2594</v>
      </c>
      <c r="D2988">
        <v>9206</v>
      </c>
      <c r="E2988">
        <v>0</v>
      </c>
      <c r="F2988">
        <v>0.57999999999999996</v>
      </c>
    </row>
    <row r="2989" spans="1:6" x14ac:dyDescent="0.25">
      <c r="A2989" t="s">
        <v>2</v>
      </c>
      <c r="B2989">
        <v>9319</v>
      </c>
      <c r="C2989">
        <v>7641</v>
      </c>
      <c r="D2989">
        <v>9875</v>
      </c>
      <c r="E2989">
        <v>0</v>
      </c>
      <c r="F2989">
        <v>3.99</v>
      </c>
    </row>
    <row r="2990" spans="1:6" x14ac:dyDescent="0.25">
      <c r="A2990" t="s">
        <v>0</v>
      </c>
      <c r="B2990">
        <v>1045</v>
      </c>
      <c r="C2990">
        <v>7210</v>
      </c>
      <c r="D2990">
        <v>8436</v>
      </c>
      <c r="E2990">
        <v>99.95</v>
      </c>
      <c r="F2990">
        <v>61.64</v>
      </c>
    </row>
    <row r="2991" spans="1:6" x14ac:dyDescent="0.25">
      <c r="A2991" t="s">
        <v>2</v>
      </c>
      <c r="B2991">
        <v>1644</v>
      </c>
      <c r="C2991">
        <v>9312</v>
      </c>
      <c r="D2991">
        <v>5922</v>
      </c>
      <c r="E2991">
        <v>0</v>
      </c>
      <c r="F2991">
        <v>17.23</v>
      </c>
    </row>
    <row r="2992" spans="1:6" x14ac:dyDescent="0.25">
      <c r="A2992" t="s">
        <v>2</v>
      </c>
      <c r="B2992">
        <v>571</v>
      </c>
      <c r="C2992">
        <v>8780</v>
      </c>
      <c r="D2992">
        <v>8620</v>
      </c>
      <c r="E2992">
        <v>34.450000000000003</v>
      </c>
      <c r="F2992">
        <v>48.97</v>
      </c>
    </row>
    <row r="2993" spans="1:6" x14ac:dyDescent="0.25">
      <c r="A2993" t="s">
        <v>0</v>
      </c>
      <c r="B2993">
        <v>520</v>
      </c>
      <c r="C2993">
        <v>518</v>
      </c>
      <c r="D2993">
        <v>2368</v>
      </c>
      <c r="E2993">
        <v>49.6</v>
      </c>
      <c r="F2993">
        <v>38.18</v>
      </c>
    </row>
    <row r="2994" spans="1:6" x14ac:dyDescent="0.25">
      <c r="A2994" t="s">
        <v>2</v>
      </c>
      <c r="B2994">
        <v>3506</v>
      </c>
      <c r="C2994">
        <v>9734</v>
      </c>
      <c r="D2994">
        <v>3806</v>
      </c>
      <c r="E2994">
        <v>0</v>
      </c>
      <c r="F2994">
        <v>0.86</v>
      </c>
    </row>
    <row r="2995" spans="1:6" x14ac:dyDescent="0.25">
      <c r="A2995" t="s">
        <v>2</v>
      </c>
      <c r="B2995">
        <v>2187</v>
      </c>
      <c r="C2995">
        <v>4354</v>
      </c>
      <c r="D2995">
        <v>2603</v>
      </c>
      <c r="E2995">
        <v>0</v>
      </c>
      <c r="F2995">
        <v>7.15</v>
      </c>
    </row>
    <row r="2996" spans="1:6" x14ac:dyDescent="0.25">
      <c r="A2996" t="s">
        <v>0</v>
      </c>
      <c r="B2996">
        <v>2063</v>
      </c>
      <c r="C2996">
        <v>7808</v>
      </c>
      <c r="D2996">
        <v>9890</v>
      </c>
      <c r="E2996">
        <v>100</v>
      </c>
      <c r="F2996">
        <v>68.040000000000006</v>
      </c>
    </row>
    <row r="2997" spans="1:6" x14ac:dyDescent="0.25">
      <c r="A2997" t="s">
        <v>2</v>
      </c>
      <c r="B2997">
        <v>3113</v>
      </c>
      <c r="C2997">
        <v>8936</v>
      </c>
      <c r="D2997">
        <v>5880</v>
      </c>
      <c r="E2997">
        <v>0</v>
      </c>
      <c r="F2997">
        <v>15.96</v>
      </c>
    </row>
    <row r="2998" spans="1:6" x14ac:dyDescent="0.25">
      <c r="A2998" t="s">
        <v>2</v>
      </c>
      <c r="B2998">
        <v>34</v>
      </c>
      <c r="C2998">
        <v>7033</v>
      </c>
      <c r="D2998">
        <v>4070</v>
      </c>
      <c r="E2998">
        <v>0</v>
      </c>
      <c r="F2998">
        <v>16.899999999999999</v>
      </c>
    </row>
    <row r="2999" spans="1:6" x14ac:dyDescent="0.25">
      <c r="A2999" t="s">
        <v>0</v>
      </c>
      <c r="B2999">
        <v>1415</v>
      </c>
      <c r="C2999">
        <v>4174</v>
      </c>
      <c r="D2999">
        <v>9296</v>
      </c>
      <c r="E2999">
        <v>100</v>
      </c>
      <c r="F2999">
        <v>82.66</v>
      </c>
    </row>
    <row r="3000" spans="1:6" x14ac:dyDescent="0.25">
      <c r="A3000" t="s">
        <v>2</v>
      </c>
      <c r="B3000">
        <v>8170</v>
      </c>
      <c r="C3000">
        <v>6988</v>
      </c>
      <c r="D3000">
        <v>9534</v>
      </c>
      <c r="E3000">
        <v>0.1</v>
      </c>
      <c r="F3000">
        <v>12.26</v>
      </c>
    </row>
    <row r="3001" spans="1:6" x14ac:dyDescent="0.25">
      <c r="A3001" t="s">
        <v>0</v>
      </c>
      <c r="B3001">
        <v>6932</v>
      </c>
      <c r="C3001">
        <v>9632</v>
      </c>
      <c r="D3001">
        <v>9734</v>
      </c>
      <c r="E3001">
        <v>59.06</v>
      </c>
      <c r="F3001">
        <v>26.35</v>
      </c>
    </row>
    <row r="3002" spans="1:6" x14ac:dyDescent="0.25">
      <c r="A3002" t="s">
        <v>2</v>
      </c>
      <c r="B3002">
        <v>2059</v>
      </c>
      <c r="C3002">
        <v>104</v>
      </c>
      <c r="D3002">
        <v>8892</v>
      </c>
      <c r="E3002">
        <v>0</v>
      </c>
      <c r="F3002">
        <v>6.42</v>
      </c>
    </row>
    <row r="3003" spans="1:6" x14ac:dyDescent="0.25">
      <c r="A3003" t="s">
        <v>0</v>
      </c>
      <c r="B3003">
        <v>4765</v>
      </c>
      <c r="C3003">
        <v>6683</v>
      </c>
      <c r="D3003">
        <v>9797</v>
      </c>
      <c r="E3003">
        <v>100</v>
      </c>
      <c r="F3003">
        <v>51.69</v>
      </c>
    </row>
    <row r="3004" spans="1:6" x14ac:dyDescent="0.25">
      <c r="A3004" t="s">
        <v>2</v>
      </c>
      <c r="B3004">
        <v>944</v>
      </c>
      <c r="C3004">
        <v>6026</v>
      </c>
      <c r="D3004">
        <v>3902</v>
      </c>
      <c r="E3004">
        <v>0</v>
      </c>
      <c r="F3004">
        <v>22.47</v>
      </c>
    </row>
    <row r="3005" spans="1:6" x14ac:dyDescent="0.25">
      <c r="A3005" t="s">
        <v>2</v>
      </c>
      <c r="B3005">
        <v>4608</v>
      </c>
      <c r="C3005">
        <v>9713</v>
      </c>
      <c r="D3005">
        <v>6707</v>
      </c>
      <c r="E3005">
        <v>0</v>
      </c>
      <c r="F3005">
        <v>14.8</v>
      </c>
    </row>
    <row r="3006" spans="1:6" x14ac:dyDescent="0.25">
      <c r="A3006" t="s">
        <v>2</v>
      </c>
      <c r="B3006">
        <v>1541</v>
      </c>
      <c r="C3006">
        <v>6352</v>
      </c>
      <c r="D3006">
        <v>5259</v>
      </c>
      <c r="E3006">
        <v>7.0000000000000007E-2</v>
      </c>
      <c r="F3006">
        <v>33.57</v>
      </c>
    </row>
    <row r="3007" spans="1:6" x14ac:dyDescent="0.25">
      <c r="A3007" t="s">
        <v>2</v>
      </c>
      <c r="B3007">
        <v>9594</v>
      </c>
      <c r="C3007">
        <v>3463</v>
      </c>
      <c r="D3007">
        <v>9949</v>
      </c>
      <c r="E3007">
        <v>0</v>
      </c>
      <c r="F3007">
        <v>0.67</v>
      </c>
    </row>
    <row r="3008" spans="1:6" x14ac:dyDescent="0.25">
      <c r="A3008" t="s">
        <v>2</v>
      </c>
      <c r="B3008">
        <v>4298</v>
      </c>
      <c r="C3008">
        <v>8951</v>
      </c>
      <c r="D3008">
        <v>7970</v>
      </c>
      <c r="E3008">
        <v>0.64</v>
      </c>
      <c r="F3008">
        <v>31.17</v>
      </c>
    </row>
    <row r="3009" spans="1:6" x14ac:dyDescent="0.25">
      <c r="A3009" t="s">
        <v>2</v>
      </c>
      <c r="B3009">
        <v>5336</v>
      </c>
      <c r="C3009">
        <v>2066</v>
      </c>
      <c r="D3009">
        <v>5947</v>
      </c>
      <c r="E3009">
        <v>0</v>
      </c>
      <c r="F3009">
        <v>2.72</v>
      </c>
    </row>
    <row r="3010" spans="1:6" x14ac:dyDescent="0.25">
      <c r="A3010" t="s">
        <v>2</v>
      </c>
      <c r="B3010">
        <v>7364</v>
      </c>
      <c r="C3010">
        <v>4010</v>
      </c>
      <c r="D3010">
        <v>8240</v>
      </c>
      <c r="E3010">
        <v>0</v>
      </c>
      <c r="F3010">
        <v>4.6399999999999997</v>
      </c>
    </row>
    <row r="3011" spans="1:6" x14ac:dyDescent="0.25">
      <c r="A3011" t="s">
        <v>0</v>
      </c>
      <c r="B3011">
        <v>1682</v>
      </c>
      <c r="C3011">
        <v>2457</v>
      </c>
      <c r="D3011">
        <v>7536</v>
      </c>
      <c r="E3011">
        <v>100</v>
      </c>
      <c r="F3011">
        <v>61.89</v>
      </c>
    </row>
    <row r="3012" spans="1:6" x14ac:dyDescent="0.25">
      <c r="A3012" t="s">
        <v>2</v>
      </c>
      <c r="B3012">
        <v>1809</v>
      </c>
      <c r="C3012">
        <v>916</v>
      </c>
      <c r="D3012">
        <v>9117</v>
      </c>
      <c r="E3012">
        <v>0</v>
      </c>
      <c r="F3012">
        <v>28.15</v>
      </c>
    </row>
    <row r="3013" spans="1:6" x14ac:dyDescent="0.25">
      <c r="A3013" t="s">
        <v>2</v>
      </c>
      <c r="B3013">
        <v>1071</v>
      </c>
      <c r="C3013">
        <v>5535</v>
      </c>
      <c r="D3013">
        <v>3695</v>
      </c>
      <c r="E3013">
        <v>0</v>
      </c>
      <c r="F3013">
        <v>22.01</v>
      </c>
    </row>
    <row r="3014" spans="1:6" x14ac:dyDescent="0.25">
      <c r="A3014" t="s">
        <v>2</v>
      </c>
      <c r="B3014">
        <v>7776</v>
      </c>
      <c r="C3014">
        <v>1112</v>
      </c>
      <c r="D3014">
        <v>9762</v>
      </c>
      <c r="E3014">
        <v>0</v>
      </c>
      <c r="F3014">
        <v>0.44</v>
      </c>
    </row>
    <row r="3015" spans="1:6" x14ac:dyDescent="0.25">
      <c r="A3015" t="s">
        <v>0</v>
      </c>
      <c r="B3015">
        <v>5571</v>
      </c>
      <c r="C3015">
        <v>8321</v>
      </c>
      <c r="D3015">
        <v>9958</v>
      </c>
      <c r="E3015">
        <v>100</v>
      </c>
      <c r="F3015">
        <v>44.24</v>
      </c>
    </row>
    <row r="3016" spans="1:6" x14ac:dyDescent="0.25">
      <c r="A3016" t="s">
        <v>0</v>
      </c>
      <c r="B3016">
        <v>3158</v>
      </c>
      <c r="C3016">
        <v>5695</v>
      </c>
      <c r="D3016">
        <v>6558</v>
      </c>
      <c r="E3016">
        <v>99.52</v>
      </c>
      <c r="F3016">
        <v>41.97</v>
      </c>
    </row>
    <row r="3017" spans="1:6" x14ac:dyDescent="0.25">
      <c r="A3017" t="s">
        <v>2</v>
      </c>
      <c r="B3017">
        <v>4781</v>
      </c>
      <c r="C3017">
        <v>4672</v>
      </c>
      <c r="D3017">
        <v>9614</v>
      </c>
      <c r="E3017">
        <v>35.42</v>
      </c>
      <c r="F3017">
        <v>41.46</v>
      </c>
    </row>
    <row r="3018" spans="1:6" x14ac:dyDescent="0.25">
      <c r="A3018" t="s">
        <v>2</v>
      </c>
      <c r="B3018">
        <v>4946</v>
      </c>
      <c r="C3018">
        <v>4012</v>
      </c>
      <c r="D3018">
        <v>5002</v>
      </c>
      <c r="E3018">
        <v>0.01</v>
      </c>
      <c r="F3018">
        <v>1.3</v>
      </c>
    </row>
    <row r="3019" spans="1:6" x14ac:dyDescent="0.25">
      <c r="A3019" t="s">
        <v>0</v>
      </c>
      <c r="B3019">
        <v>3069</v>
      </c>
      <c r="C3019">
        <v>7824</v>
      </c>
      <c r="D3019">
        <v>9777</v>
      </c>
      <c r="E3019">
        <v>100</v>
      </c>
      <c r="F3019">
        <v>62.27</v>
      </c>
    </row>
    <row r="3020" spans="1:6" x14ac:dyDescent="0.25">
      <c r="A3020" t="s">
        <v>2</v>
      </c>
      <c r="B3020">
        <v>9645</v>
      </c>
      <c r="C3020">
        <v>6059</v>
      </c>
      <c r="D3020">
        <v>9791</v>
      </c>
      <c r="E3020">
        <v>0</v>
      </c>
      <c r="F3020">
        <v>0.56999999999999995</v>
      </c>
    </row>
    <row r="3021" spans="1:6" x14ac:dyDescent="0.25">
      <c r="A3021" t="s">
        <v>2</v>
      </c>
      <c r="B3021">
        <v>173</v>
      </c>
      <c r="C3021">
        <v>5376</v>
      </c>
      <c r="D3021">
        <v>307</v>
      </c>
      <c r="E3021">
        <v>0</v>
      </c>
      <c r="F3021">
        <v>0.28000000000000003</v>
      </c>
    </row>
    <row r="3022" spans="1:6" x14ac:dyDescent="0.25">
      <c r="A3022" t="s">
        <v>0</v>
      </c>
      <c r="B3022">
        <v>1016</v>
      </c>
      <c r="C3022">
        <v>3916</v>
      </c>
      <c r="D3022">
        <v>8276</v>
      </c>
      <c r="E3022">
        <v>100</v>
      </c>
      <c r="F3022">
        <v>83.14</v>
      </c>
    </row>
    <row r="3023" spans="1:6" x14ac:dyDescent="0.25">
      <c r="A3023" t="s">
        <v>0</v>
      </c>
      <c r="B3023">
        <v>4059</v>
      </c>
      <c r="C3023">
        <v>5956</v>
      </c>
      <c r="D3023">
        <v>7712</v>
      </c>
      <c r="E3023">
        <v>100</v>
      </c>
      <c r="F3023">
        <v>43.52</v>
      </c>
    </row>
    <row r="3024" spans="1:6" x14ac:dyDescent="0.25">
      <c r="A3024" t="s">
        <v>0</v>
      </c>
      <c r="B3024">
        <v>3085</v>
      </c>
      <c r="C3024">
        <v>8080</v>
      </c>
      <c r="D3024">
        <v>8933</v>
      </c>
      <c r="E3024">
        <v>98.32</v>
      </c>
      <c r="F3024">
        <v>52.88</v>
      </c>
    </row>
    <row r="3025" spans="1:6" x14ac:dyDescent="0.25">
      <c r="A3025" t="s">
        <v>2</v>
      </c>
      <c r="B3025">
        <v>592</v>
      </c>
      <c r="C3025">
        <v>5515</v>
      </c>
      <c r="D3025">
        <v>3694</v>
      </c>
      <c r="E3025">
        <v>0</v>
      </c>
      <c r="F3025">
        <v>24.64</v>
      </c>
    </row>
    <row r="3026" spans="1:6" x14ac:dyDescent="0.25">
      <c r="A3026" t="s">
        <v>2</v>
      </c>
      <c r="B3026">
        <v>1234</v>
      </c>
      <c r="C3026">
        <v>220</v>
      </c>
      <c r="D3026">
        <v>9846</v>
      </c>
      <c r="E3026">
        <v>0</v>
      </c>
      <c r="F3026">
        <v>18.87</v>
      </c>
    </row>
    <row r="3027" spans="1:6" x14ac:dyDescent="0.25">
      <c r="A3027" t="s">
        <v>0</v>
      </c>
      <c r="B3027">
        <v>5</v>
      </c>
      <c r="C3027">
        <v>1217</v>
      </c>
      <c r="D3027">
        <v>9091</v>
      </c>
      <c r="E3027">
        <v>100</v>
      </c>
      <c r="F3027">
        <v>99.79</v>
      </c>
    </row>
    <row r="3028" spans="1:6" x14ac:dyDescent="0.25">
      <c r="A3028" t="s">
        <v>2</v>
      </c>
      <c r="B3028">
        <v>3139</v>
      </c>
      <c r="C3028">
        <v>1713</v>
      </c>
      <c r="D3028">
        <v>7104</v>
      </c>
      <c r="E3028">
        <v>0</v>
      </c>
      <c r="F3028">
        <v>23.26</v>
      </c>
    </row>
    <row r="3029" spans="1:6" x14ac:dyDescent="0.25">
      <c r="A3029" t="s">
        <v>2</v>
      </c>
      <c r="B3029">
        <v>2370</v>
      </c>
      <c r="C3029">
        <v>313</v>
      </c>
      <c r="D3029">
        <v>7957</v>
      </c>
      <c r="E3029">
        <v>0</v>
      </c>
      <c r="F3029">
        <v>8.4600000000000009</v>
      </c>
    </row>
    <row r="3030" spans="1:6" x14ac:dyDescent="0.25">
      <c r="A3030" t="s">
        <v>2</v>
      </c>
      <c r="B3030">
        <v>15</v>
      </c>
      <c r="C3030">
        <v>5622</v>
      </c>
      <c r="D3030">
        <v>4308</v>
      </c>
      <c r="E3030">
        <v>0</v>
      </c>
      <c r="F3030">
        <v>32.86</v>
      </c>
    </row>
    <row r="3031" spans="1:6" x14ac:dyDescent="0.25">
      <c r="A3031" t="s">
        <v>0</v>
      </c>
      <c r="B3031">
        <v>729</v>
      </c>
      <c r="C3031">
        <v>2770</v>
      </c>
      <c r="D3031">
        <v>3155</v>
      </c>
      <c r="E3031">
        <v>94.98</v>
      </c>
      <c r="F3031">
        <v>44.96</v>
      </c>
    </row>
    <row r="3032" spans="1:6" x14ac:dyDescent="0.25">
      <c r="A3032" t="s">
        <v>2</v>
      </c>
      <c r="B3032">
        <v>6001</v>
      </c>
      <c r="C3032">
        <v>4919</v>
      </c>
      <c r="D3032">
        <v>8594</v>
      </c>
      <c r="E3032">
        <v>7.0000000000000007E-2</v>
      </c>
      <c r="F3032">
        <v>21.51</v>
      </c>
    </row>
    <row r="3033" spans="1:6" x14ac:dyDescent="0.25">
      <c r="A3033" t="s">
        <v>2</v>
      </c>
      <c r="B3033">
        <v>1999</v>
      </c>
      <c r="C3033">
        <v>6295</v>
      </c>
      <c r="D3033">
        <v>4549</v>
      </c>
      <c r="E3033">
        <v>0</v>
      </c>
      <c r="F3033">
        <v>24.19</v>
      </c>
    </row>
    <row r="3034" spans="1:6" x14ac:dyDescent="0.25">
      <c r="A3034" t="s">
        <v>2</v>
      </c>
      <c r="B3034">
        <v>5453</v>
      </c>
      <c r="C3034">
        <v>8265</v>
      </c>
      <c r="D3034">
        <v>6727</v>
      </c>
      <c r="E3034">
        <v>0</v>
      </c>
      <c r="F3034">
        <v>12.46</v>
      </c>
    </row>
    <row r="3035" spans="1:6" x14ac:dyDescent="0.25">
      <c r="A3035" t="s">
        <v>2</v>
      </c>
      <c r="B3035">
        <v>6242</v>
      </c>
      <c r="C3035">
        <v>9218</v>
      </c>
      <c r="D3035">
        <v>7575</v>
      </c>
      <c r="E3035">
        <v>0</v>
      </c>
      <c r="F3035">
        <v>12.31</v>
      </c>
    </row>
    <row r="3036" spans="1:6" x14ac:dyDescent="0.25">
      <c r="A3036" t="s">
        <v>2</v>
      </c>
      <c r="B3036">
        <v>1927</v>
      </c>
      <c r="C3036">
        <v>8175</v>
      </c>
      <c r="D3036">
        <v>3272</v>
      </c>
      <c r="E3036">
        <v>0</v>
      </c>
      <c r="F3036">
        <v>4.6900000000000004</v>
      </c>
    </row>
    <row r="3037" spans="1:6" x14ac:dyDescent="0.25">
      <c r="A3037" t="s">
        <v>2</v>
      </c>
      <c r="B3037">
        <v>9625</v>
      </c>
      <c r="C3037">
        <v>6763</v>
      </c>
      <c r="D3037">
        <v>9899</v>
      </c>
      <c r="E3037">
        <v>0</v>
      </c>
      <c r="F3037">
        <v>1.36</v>
      </c>
    </row>
    <row r="3038" spans="1:6" x14ac:dyDescent="0.25">
      <c r="A3038" t="s">
        <v>0</v>
      </c>
      <c r="B3038">
        <v>1017</v>
      </c>
      <c r="C3038">
        <v>1568</v>
      </c>
      <c r="D3038">
        <v>7792</v>
      </c>
      <c r="E3038">
        <v>99.99</v>
      </c>
      <c r="F3038">
        <v>61.41</v>
      </c>
    </row>
    <row r="3039" spans="1:6" x14ac:dyDescent="0.25">
      <c r="A3039" t="s">
        <v>0</v>
      </c>
      <c r="B3039">
        <v>205</v>
      </c>
      <c r="C3039">
        <v>2674</v>
      </c>
      <c r="D3039">
        <v>5461</v>
      </c>
      <c r="E3039">
        <v>100</v>
      </c>
      <c r="F3039">
        <v>80.13</v>
      </c>
    </row>
    <row r="3040" spans="1:6" x14ac:dyDescent="0.25">
      <c r="A3040" t="s">
        <v>2</v>
      </c>
      <c r="B3040">
        <v>6253</v>
      </c>
      <c r="C3040">
        <v>4189</v>
      </c>
      <c r="D3040">
        <v>9753</v>
      </c>
      <c r="E3040">
        <v>0</v>
      </c>
      <c r="F3040">
        <v>19.18</v>
      </c>
    </row>
    <row r="3041" spans="1:6" x14ac:dyDescent="0.25">
      <c r="A3041" t="s">
        <v>0</v>
      </c>
      <c r="B3041">
        <v>1306</v>
      </c>
      <c r="C3041">
        <v>2398</v>
      </c>
      <c r="D3041">
        <v>9681</v>
      </c>
      <c r="E3041">
        <v>100</v>
      </c>
      <c r="F3041">
        <v>69.3</v>
      </c>
    </row>
    <row r="3042" spans="1:6" x14ac:dyDescent="0.25">
      <c r="A3042" t="s">
        <v>1</v>
      </c>
      <c r="B3042">
        <v>7532</v>
      </c>
      <c r="C3042">
        <v>25</v>
      </c>
      <c r="D3042">
        <v>8715</v>
      </c>
      <c r="E3042">
        <v>0</v>
      </c>
      <c r="F3042">
        <v>0</v>
      </c>
    </row>
    <row r="3043" spans="1:6" x14ac:dyDescent="0.25">
      <c r="A3043" t="s">
        <v>2</v>
      </c>
      <c r="B3043">
        <v>7101</v>
      </c>
      <c r="C3043">
        <v>1016</v>
      </c>
      <c r="D3043">
        <v>8894</v>
      </c>
      <c r="E3043">
        <v>0</v>
      </c>
      <c r="F3043">
        <v>0.62</v>
      </c>
    </row>
    <row r="3044" spans="1:6" x14ac:dyDescent="0.25">
      <c r="A3044" t="s">
        <v>2</v>
      </c>
      <c r="B3044">
        <v>7544</v>
      </c>
      <c r="C3044">
        <v>2485</v>
      </c>
      <c r="D3044">
        <v>8375</v>
      </c>
      <c r="E3044">
        <v>0</v>
      </c>
      <c r="F3044">
        <v>1.42</v>
      </c>
    </row>
    <row r="3045" spans="1:6" x14ac:dyDescent="0.25">
      <c r="A3045" t="s">
        <v>2</v>
      </c>
      <c r="B3045">
        <v>5822</v>
      </c>
      <c r="C3045">
        <v>3137</v>
      </c>
      <c r="D3045">
        <v>9965</v>
      </c>
      <c r="E3045">
        <v>0</v>
      </c>
      <c r="F3045">
        <v>14.41</v>
      </c>
    </row>
    <row r="3046" spans="1:6" x14ac:dyDescent="0.25">
      <c r="A3046" t="s">
        <v>0</v>
      </c>
      <c r="B3046">
        <v>3512</v>
      </c>
      <c r="C3046">
        <v>4628</v>
      </c>
      <c r="D3046">
        <v>4655</v>
      </c>
      <c r="E3046">
        <v>53.64</v>
      </c>
      <c r="F3046">
        <v>16.18</v>
      </c>
    </row>
    <row r="3047" spans="1:6" x14ac:dyDescent="0.25">
      <c r="A3047" t="s">
        <v>0</v>
      </c>
      <c r="B3047">
        <v>4682</v>
      </c>
      <c r="C3047">
        <v>5238</v>
      </c>
      <c r="D3047">
        <v>8298</v>
      </c>
      <c r="E3047">
        <v>96.71</v>
      </c>
      <c r="F3047">
        <v>38.64</v>
      </c>
    </row>
    <row r="3048" spans="1:6" x14ac:dyDescent="0.25">
      <c r="A3048" t="s">
        <v>2</v>
      </c>
      <c r="B3048">
        <v>298</v>
      </c>
      <c r="C3048">
        <v>7122</v>
      </c>
      <c r="D3048">
        <v>5661</v>
      </c>
      <c r="E3048">
        <v>0</v>
      </c>
      <c r="F3048">
        <v>33.869999999999997</v>
      </c>
    </row>
    <row r="3049" spans="1:6" x14ac:dyDescent="0.25">
      <c r="A3049" t="s">
        <v>0</v>
      </c>
      <c r="B3049">
        <v>1833</v>
      </c>
      <c r="C3049">
        <v>4148</v>
      </c>
      <c r="D3049">
        <v>4237</v>
      </c>
      <c r="E3049">
        <v>62.34</v>
      </c>
      <c r="F3049">
        <v>35.6</v>
      </c>
    </row>
    <row r="3050" spans="1:6" x14ac:dyDescent="0.25">
      <c r="A3050" t="s">
        <v>2</v>
      </c>
      <c r="B3050">
        <v>5995</v>
      </c>
      <c r="C3050">
        <v>9427</v>
      </c>
      <c r="D3050">
        <v>6305</v>
      </c>
      <c r="E3050">
        <v>0</v>
      </c>
      <c r="F3050">
        <v>3.64</v>
      </c>
    </row>
    <row r="3051" spans="1:6" x14ac:dyDescent="0.25">
      <c r="A3051" t="s">
        <v>2</v>
      </c>
      <c r="B3051">
        <v>1955</v>
      </c>
      <c r="C3051">
        <v>9980</v>
      </c>
      <c r="D3051">
        <v>5373</v>
      </c>
      <c r="E3051">
        <v>0</v>
      </c>
      <c r="F3051">
        <v>10.26</v>
      </c>
    </row>
    <row r="3052" spans="1:6" x14ac:dyDescent="0.25">
      <c r="A3052" t="s">
        <v>2</v>
      </c>
      <c r="B3052">
        <v>5709</v>
      </c>
      <c r="C3052">
        <v>8085</v>
      </c>
      <c r="D3052">
        <v>6997</v>
      </c>
      <c r="E3052">
        <v>0.13</v>
      </c>
      <c r="F3052">
        <v>12.31</v>
      </c>
    </row>
    <row r="3053" spans="1:6" x14ac:dyDescent="0.25">
      <c r="A3053" t="s">
        <v>0</v>
      </c>
      <c r="B3053">
        <v>3260</v>
      </c>
      <c r="C3053">
        <v>3958</v>
      </c>
      <c r="D3053">
        <v>4682</v>
      </c>
      <c r="E3053">
        <v>99.47</v>
      </c>
      <c r="F3053">
        <v>20.91</v>
      </c>
    </row>
    <row r="3054" spans="1:6" x14ac:dyDescent="0.25">
      <c r="A3054" t="s">
        <v>0</v>
      </c>
      <c r="B3054">
        <v>5166</v>
      </c>
      <c r="C3054">
        <v>6504</v>
      </c>
      <c r="D3054">
        <v>7972</v>
      </c>
      <c r="E3054">
        <v>100</v>
      </c>
      <c r="F3054">
        <v>31.84</v>
      </c>
    </row>
    <row r="3055" spans="1:6" x14ac:dyDescent="0.25">
      <c r="A3055" t="s">
        <v>0</v>
      </c>
      <c r="B3055">
        <v>2410</v>
      </c>
      <c r="C3055">
        <v>2226</v>
      </c>
      <c r="D3055">
        <v>2576</v>
      </c>
      <c r="E3055">
        <v>13.88</v>
      </c>
      <c r="F3055">
        <v>1.81</v>
      </c>
    </row>
    <row r="3056" spans="1:6" x14ac:dyDescent="0.25">
      <c r="A3056" t="s">
        <v>0</v>
      </c>
      <c r="B3056">
        <v>396</v>
      </c>
      <c r="C3056">
        <v>5437</v>
      </c>
      <c r="D3056">
        <v>5624</v>
      </c>
      <c r="E3056">
        <v>72.36</v>
      </c>
      <c r="F3056">
        <v>52.54</v>
      </c>
    </row>
    <row r="3057" spans="1:6" x14ac:dyDescent="0.25">
      <c r="A3057" t="s">
        <v>2</v>
      </c>
      <c r="B3057">
        <v>667</v>
      </c>
      <c r="C3057">
        <v>7649</v>
      </c>
      <c r="D3057">
        <v>2766</v>
      </c>
      <c r="E3057">
        <v>0</v>
      </c>
      <c r="F3057">
        <v>4.5</v>
      </c>
    </row>
    <row r="3058" spans="1:6" x14ac:dyDescent="0.25">
      <c r="A3058" t="s">
        <v>2</v>
      </c>
      <c r="B3058">
        <v>4056</v>
      </c>
      <c r="C3058">
        <v>1502</v>
      </c>
      <c r="D3058">
        <v>7496</v>
      </c>
      <c r="E3058">
        <v>0</v>
      </c>
      <c r="F3058">
        <v>11.26</v>
      </c>
    </row>
    <row r="3059" spans="1:6" x14ac:dyDescent="0.25">
      <c r="A3059" t="s">
        <v>2</v>
      </c>
      <c r="B3059">
        <v>4056</v>
      </c>
      <c r="C3059">
        <v>7412</v>
      </c>
      <c r="D3059">
        <v>5065</v>
      </c>
      <c r="E3059">
        <v>0</v>
      </c>
      <c r="F3059">
        <v>9.4</v>
      </c>
    </row>
    <row r="3060" spans="1:6" x14ac:dyDescent="0.25">
      <c r="A3060" t="s">
        <v>0</v>
      </c>
      <c r="B3060">
        <v>2177</v>
      </c>
      <c r="C3060">
        <v>6455</v>
      </c>
      <c r="D3060">
        <v>9181</v>
      </c>
      <c r="E3060">
        <v>100</v>
      </c>
      <c r="F3060">
        <v>70.33</v>
      </c>
    </row>
    <row r="3061" spans="1:6" x14ac:dyDescent="0.25">
      <c r="A3061" t="s">
        <v>2</v>
      </c>
      <c r="B3061">
        <v>5693</v>
      </c>
      <c r="C3061">
        <v>3807</v>
      </c>
      <c r="D3061">
        <v>7497</v>
      </c>
      <c r="E3061">
        <v>0</v>
      </c>
      <c r="F3061">
        <v>14.31</v>
      </c>
    </row>
    <row r="3062" spans="1:6" x14ac:dyDescent="0.25">
      <c r="A3062" t="s">
        <v>2</v>
      </c>
      <c r="B3062">
        <v>5487</v>
      </c>
      <c r="C3062">
        <v>8729</v>
      </c>
      <c r="D3062">
        <v>7380</v>
      </c>
      <c r="E3062">
        <v>0</v>
      </c>
      <c r="F3062">
        <v>18.68</v>
      </c>
    </row>
    <row r="3063" spans="1:6" x14ac:dyDescent="0.25">
      <c r="A3063" t="s">
        <v>2</v>
      </c>
      <c r="B3063">
        <v>2591</v>
      </c>
      <c r="C3063">
        <v>9524</v>
      </c>
      <c r="D3063">
        <v>3032</v>
      </c>
      <c r="E3063">
        <v>0</v>
      </c>
      <c r="F3063">
        <v>0.86</v>
      </c>
    </row>
    <row r="3064" spans="1:6" x14ac:dyDescent="0.25">
      <c r="A3064" t="s">
        <v>0</v>
      </c>
      <c r="B3064">
        <v>1659</v>
      </c>
      <c r="C3064">
        <v>6504</v>
      </c>
      <c r="D3064">
        <v>9771</v>
      </c>
      <c r="E3064">
        <v>100</v>
      </c>
      <c r="F3064">
        <v>76.790000000000006</v>
      </c>
    </row>
    <row r="3065" spans="1:6" x14ac:dyDescent="0.25">
      <c r="A3065" t="s">
        <v>2</v>
      </c>
      <c r="B3065">
        <v>196</v>
      </c>
      <c r="C3065">
        <v>7926</v>
      </c>
      <c r="D3065">
        <v>6578</v>
      </c>
      <c r="E3065">
        <v>0</v>
      </c>
      <c r="F3065">
        <v>35.43</v>
      </c>
    </row>
    <row r="3066" spans="1:6" x14ac:dyDescent="0.25">
      <c r="A3066" t="s">
        <v>2</v>
      </c>
      <c r="B3066">
        <v>2221</v>
      </c>
      <c r="C3066">
        <v>2116</v>
      </c>
      <c r="D3066">
        <v>4781</v>
      </c>
      <c r="E3066">
        <v>29.64</v>
      </c>
      <c r="F3066">
        <v>33.299999999999997</v>
      </c>
    </row>
    <row r="3067" spans="1:6" x14ac:dyDescent="0.25">
      <c r="A3067" t="s">
        <v>0</v>
      </c>
      <c r="B3067">
        <v>6836</v>
      </c>
      <c r="C3067">
        <v>6950</v>
      </c>
      <c r="D3067">
        <v>8772</v>
      </c>
      <c r="E3067">
        <v>63.17</v>
      </c>
      <c r="F3067">
        <v>19.28</v>
      </c>
    </row>
    <row r="3068" spans="1:6" x14ac:dyDescent="0.25">
      <c r="A3068" t="s">
        <v>2</v>
      </c>
      <c r="B3068">
        <v>5260</v>
      </c>
      <c r="C3068">
        <v>506</v>
      </c>
      <c r="D3068">
        <v>8587</v>
      </c>
      <c r="E3068">
        <v>0</v>
      </c>
      <c r="F3068">
        <v>0.94</v>
      </c>
    </row>
    <row r="3069" spans="1:6" x14ac:dyDescent="0.25">
      <c r="A3069" t="s">
        <v>0</v>
      </c>
      <c r="B3069">
        <v>87</v>
      </c>
      <c r="C3069">
        <v>5884</v>
      </c>
      <c r="D3069">
        <v>8318</v>
      </c>
      <c r="E3069">
        <v>100</v>
      </c>
      <c r="F3069">
        <v>75.709999999999994</v>
      </c>
    </row>
    <row r="3070" spans="1:6" x14ac:dyDescent="0.25">
      <c r="A3070" t="s">
        <v>2</v>
      </c>
      <c r="B3070">
        <v>1473</v>
      </c>
      <c r="C3070">
        <v>7968</v>
      </c>
      <c r="D3070">
        <v>3589</v>
      </c>
      <c r="E3070">
        <v>0</v>
      </c>
      <c r="F3070">
        <v>7.54</v>
      </c>
    </row>
    <row r="3071" spans="1:6" x14ac:dyDescent="0.25">
      <c r="A3071" t="s">
        <v>2</v>
      </c>
      <c r="B3071">
        <v>2881</v>
      </c>
      <c r="C3071">
        <v>9351</v>
      </c>
      <c r="D3071">
        <v>7574</v>
      </c>
      <c r="E3071">
        <v>0</v>
      </c>
      <c r="F3071">
        <v>29.51</v>
      </c>
    </row>
    <row r="3072" spans="1:6" x14ac:dyDescent="0.25">
      <c r="A3072" t="s">
        <v>2</v>
      </c>
      <c r="B3072">
        <v>400</v>
      </c>
      <c r="C3072">
        <v>7910</v>
      </c>
      <c r="D3072">
        <v>7123</v>
      </c>
      <c r="E3072">
        <v>1.54</v>
      </c>
      <c r="F3072">
        <v>40.97</v>
      </c>
    </row>
    <row r="3073" spans="1:6" x14ac:dyDescent="0.25">
      <c r="A3073" t="s">
        <v>2</v>
      </c>
      <c r="B3073">
        <v>8379</v>
      </c>
      <c r="C3073">
        <v>2868</v>
      </c>
      <c r="D3073">
        <v>8783</v>
      </c>
      <c r="E3073">
        <v>0</v>
      </c>
      <c r="F3073">
        <v>0.73</v>
      </c>
    </row>
    <row r="3074" spans="1:6" x14ac:dyDescent="0.25">
      <c r="A3074" t="s">
        <v>2</v>
      </c>
      <c r="B3074">
        <v>6244</v>
      </c>
      <c r="C3074">
        <v>5786</v>
      </c>
      <c r="D3074">
        <v>8000</v>
      </c>
      <c r="E3074">
        <v>7.54</v>
      </c>
      <c r="F3074">
        <v>17.52</v>
      </c>
    </row>
    <row r="3075" spans="1:6" x14ac:dyDescent="0.25">
      <c r="A3075" t="s">
        <v>0</v>
      </c>
      <c r="B3075">
        <v>741</v>
      </c>
      <c r="C3075">
        <v>794</v>
      </c>
      <c r="D3075">
        <v>6528</v>
      </c>
      <c r="E3075">
        <v>67.17</v>
      </c>
      <c r="F3075">
        <v>49.61</v>
      </c>
    </row>
    <row r="3076" spans="1:6" x14ac:dyDescent="0.25">
      <c r="A3076" t="s">
        <v>0</v>
      </c>
      <c r="B3076">
        <v>4344</v>
      </c>
      <c r="C3076">
        <v>4152</v>
      </c>
      <c r="D3076">
        <v>5122</v>
      </c>
      <c r="E3076">
        <v>24.34</v>
      </c>
      <c r="F3076">
        <v>11</v>
      </c>
    </row>
    <row r="3077" spans="1:6" x14ac:dyDescent="0.25">
      <c r="A3077" t="s">
        <v>2</v>
      </c>
      <c r="B3077">
        <v>3570</v>
      </c>
      <c r="C3077">
        <v>1856</v>
      </c>
      <c r="D3077">
        <v>9464</v>
      </c>
      <c r="E3077">
        <v>0</v>
      </c>
      <c r="F3077">
        <v>21.19</v>
      </c>
    </row>
    <row r="3078" spans="1:6" x14ac:dyDescent="0.25">
      <c r="A3078" t="s">
        <v>2</v>
      </c>
      <c r="B3078">
        <v>7284</v>
      </c>
      <c r="C3078">
        <v>4588</v>
      </c>
      <c r="D3078">
        <v>8519</v>
      </c>
      <c r="E3078">
        <v>0</v>
      </c>
      <c r="F3078">
        <v>8.15</v>
      </c>
    </row>
    <row r="3079" spans="1:6" x14ac:dyDescent="0.25">
      <c r="A3079" t="s">
        <v>0</v>
      </c>
      <c r="B3079">
        <v>1323</v>
      </c>
      <c r="C3079">
        <v>3777</v>
      </c>
      <c r="D3079">
        <v>5587</v>
      </c>
      <c r="E3079">
        <v>100</v>
      </c>
      <c r="F3079">
        <v>61.03</v>
      </c>
    </row>
    <row r="3080" spans="1:6" x14ac:dyDescent="0.25">
      <c r="A3080" t="s">
        <v>2</v>
      </c>
      <c r="B3080">
        <v>3976</v>
      </c>
      <c r="C3080">
        <v>6069</v>
      </c>
      <c r="D3080">
        <v>5536</v>
      </c>
      <c r="E3080">
        <v>4.6399999999999997</v>
      </c>
      <c r="F3080">
        <v>20.25</v>
      </c>
    </row>
    <row r="3081" spans="1:6" x14ac:dyDescent="0.25">
      <c r="A3081" t="s">
        <v>0</v>
      </c>
      <c r="B3081">
        <v>7732</v>
      </c>
      <c r="C3081">
        <v>8616</v>
      </c>
      <c r="D3081">
        <v>7914</v>
      </c>
      <c r="E3081">
        <v>2.48</v>
      </c>
      <c r="F3081">
        <v>2.14</v>
      </c>
    </row>
    <row r="3082" spans="1:6" x14ac:dyDescent="0.25">
      <c r="A3082" t="s">
        <v>1</v>
      </c>
      <c r="B3082">
        <v>4315</v>
      </c>
      <c r="C3082">
        <v>94</v>
      </c>
      <c r="D3082">
        <v>6507</v>
      </c>
      <c r="E3082">
        <v>0</v>
      </c>
      <c r="F3082">
        <v>0</v>
      </c>
    </row>
    <row r="3083" spans="1:6" x14ac:dyDescent="0.25">
      <c r="A3083" t="s">
        <v>2</v>
      </c>
      <c r="B3083">
        <v>2185</v>
      </c>
      <c r="C3083">
        <v>1942</v>
      </c>
      <c r="D3083">
        <v>5577</v>
      </c>
      <c r="E3083">
        <v>10.34</v>
      </c>
      <c r="F3083">
        <v>38.340000000000003</v>
      </c>
    </row>
    <row r="3084" spans="1:6" x14ac:dyDescent="0.25">
      <c r="A3084" t="s">
        <v>2</v>
      </c>
      <c r="B3084">
        <v>810</v>
      </c>
      <c r="C3084">
        <v>279</v>
      </c>
      <c r="D3084">
        <v>1859</v>
      </c>
      <c r="E3084">
        <v>0</v>
      </c>
      <c r="F3084">
        <v>16.97</v>
      </c>
    </row>
    <row r="3085" spans="1:6" x14ac:dyDescent="0.25">
      <c r="A3085" t="s">
        <v>0</v>
      </c>
      <c r="B3085">
        <v>6430</v>
      </c>
      <c r="C3085">
        <v>7403</v>
      </c>
      <c r="D3085">
        <v>8683</v>
      </c>
      <c r="E3085">
        <v>99.69</v>
      </c>
      <c r="F3085">
        <v>23.4</v>
      </c>
    </row>
    <row r="3086" spans="1:6" x14ac:dyDescent="0.25">
      <c r="A3086" t="s">
        <v>2</v>
      </c>
      <c r="B3086">
        <v>3939</v>
      </c>
      <c r="C3086">
        <v>1896</v>
      </c>
      <c r="D3086">
        <v>6475</v>
      </c>
      <c r="E3086">
        <v>0</v>
      </c>
      <c r="F3086">
        <v>13.65</v>
      </c>
    </row>
    <row r="3087" spans="1:6" x14ac:dyDescent="0.25">
      <c r="A3087" t="s">
        <v>0</v>
      </c>
      <c r="B3087">
        <v>4871</v>
      </c>
      <c r="C3087">
        <v>6683</v>
      </c>
      <c r="D3087">
        <v>8175</v>
      </c>
      <c r="E3087">
        <v>100</v>
      </c>
      <c r="F3087">
        <v>36.56</v>
      </c>
    </row>
    <row r="3088" spans="1:6" x14ac:dyDescent="0.25">
      <c r="A3088" t="s">
        <v>0</v>
      </c>
      <c r="B3088">
        <v>6744</v>
      </c>
      <c r="C3088">
        <v>7464</v>
      </c>
      <c r="D3088">
        <v>7227</v>
      </c>
      <c r="E3088">
        <v>23.98</v>
      </c>
      <c r="F3088">
        <v>5.77</v>
      </c>
    </row>
    <row r="3089" spans="1:6" x14ac:dyDescent="0.25">
      <c r="A3089" t="s">
        <v>2</v>
      </c>
      <c r="B3089">
        <v>2774</v>
      </c>
      <c r="C3089">
        <v>1431</v>
      </c>
      <c r="D3089">
        <v>7482</v>
      </c>
      <c r="E3089">
        <v>0</v>
      </c>
      <c r="F3089">
        <v>23.9</v>
      </c>
    </row>
    <row r="3090" spans="1:6" x14ac:dyDescent="0.25">
      <c r="A3090" t="s">
        <v>2</v>
      </c>
      <c r="B3090">
        <v>1539</v>
      </c>
      <c r="C3090">
        <v>9969</v>
      </c>
      <c r="D3090">
        <v>4195</v>
      </c>
      <c r="E3090">
        <v>0</v>
      </c>
      <c r="F3090">
        <v>4.22</v>
      </c>
    </row>
    <row r="3091" spans="1:6" x14ac:dyDescent="0.25">
      <c r="A3091" t="s">
        <v>2</v>
      </c>
      <c r="B3091">
        <v>705</v>
      </c>
      <c r="C3091">
        <v>8012</v>
      </c>
      <c r="D3091">
        <v>7028</v>
      </c>
      <c r="E3091">
        <v>0.37</v>
      </c>
      <c r="F3091">
        <v>38.869999999999997</v>
      </c>
    </row>
    <row r="3092" spans="1:6" x14ac:dyDescent="0.25">
      <c r="A3092" t="s">
        <v>0</v>
      </c>
      <c r="B3092">
        <v>4306</v>
      </c>
      <c r="C3092">
        <v>4427</v>
      </c>
      <c r="D3092">
        <v>9584</v>
      </c>
      <c r="E3092">
        <v>67.11</v>
      </c>
      <c r="F3092">
        <v>44.53</v>
      </c>
    </row>
    <row r="3093" spans="1:6" x14ac:dyDescent="0.25">
      <c r="A3093" t="s">
        <v>2</v>
      </c>
      <c r="B3093">
        <v>3924</v>
      </c>
      <c r="C3093">
        <v>9238</v>
      </c>
      <c r="D3093">
        <v>8870</v>
      </c>
      <c r="E3093">
        <v>17.66</v>
      </c>
      <c r="F3093">
        <v>40.950000000000003</v>
      </c>
    </row>
    <row r="3094" spans="1:6" x14ac:dyDescent="0.25">
      <c r="A3094" t="s">
        <v>0</v>
      </c>
      <c r="B3094">
        <v>497</v>
      </c>
      <c r="C3094">
        <v>6962</v>
      </c>
      <c r="D3094">
        <v>7546</v>
      </c>
      <c r="E3094">
        <v>94.9</v>
      </c>
      <c r="F3094">
        <v>56.04</v>
      </c>
    </row>
    <row r="3095" spans="1:6" x14ac:dyDescent="0.25">
      <c r="A3095" t="s">
        <v>2</v>
      </c>
      <c r="B3095">
        <v>3196</v>
      </c>
      <c r="C3095">
        <v>7365</v>
      </c>
      <c r="D3095">
        <v>6141</v>
      </c>
      <c r="E3095">
        <v>0</v>
      </c>
      <c r="F3095">
        <v>28.19</v>
      </c>
    </row>
    <row r="3096" spans="1:6" x14ac:dyDescent="0.25">
      <c r="A3096" t="s">
        <v>0</v>
      </c>
      <c r="B3096">
        <v>1392</v>
      </c>
      <c r="C3096">
        <v>7116</v>
      </c>
      <c r="D3096">
        <v>7450</v>
      </c>
      <c r="E3096">
        <v>81.84</v>
      </c>
      <c r="F3096">
        <v>51.53</v>
      </c>
    </row>
    <row r="3097" spans="1:6" x14ac:dyDescent="0.25">
      <c r="A3097" t="s">
        <v>2</v>
      </c>
      <c r="B3097">
        <v>1127</v>
      </c>
      <c r="C3097">
        <v>8041</v>
      </c>
      <c r="D3097">
        <v>2723</v>
      </c>
      <c r="E3097">
        <v>0</v>
      </c>
      <c r="F3097">
        <v>3.42</v>
      </c>
    </row>
    <row r="3098" spans="1:6" x14ac:dyDescent="0.25">
      <c r="A3098" t="s">
        <v>2</v>
      </c>
      <c r="B3098">
        <v>4136</v>
      </c>
      <c r="C3098">
        <v>2153</v>
      </c>
      <c r="D3098">
        <v>8594</v>
      </c>
      <c r="E3098">
        <v>0</v>
      </c>
      <c r="F3098">
        <v>18.48</v>
      </c>
    </row>
    <row r="3099" spans="1:6" x14ac:dyDescent="0.25">
      <c r="A3099" t="s">
        <v>2</v>
      </c>
      <c r="B3099">
        <v>7213</v>
      </c>
      <c r="C3099">
        <v>5891</v>
      </c>
      <c r="D3099">
        <v>9052</v>
      </c>
      <c r="E3099">
        <v>0</v>
      </c>
      <c r="F3099">
        <v>15.32</v>
      </c>
    </row>
    <row r="3100" spans="1:6" x14ac:dyDescent="0.25">
      <c r="A3100" t="s">
        <v>2</v>
      </c>
      <c r="B3100">
        <v>3511</v>
      </c>
      <c r="C3100">
        <v>3092</v>
      </c>
      <c r="D3100">
        <v>4326</v>
      </c>
      <c r="E3100">
        <v>4.32</v>
      </c>
      <c r="F3100">
        <v>11.63</v>
      </c>
    </row>
    <row r="3101" spans="1:6" x14ac:dyDescent="0.25">
      <c r="A3101" t="s">
        <v>2</v>
      </c>
      <c r="B3101">
        <v>4937</v>
      </c>
      <c r="C3101">
        <v>4746</v>
      </c>
      <c r="D3101">
        <v>8148</v>
      </c>
      <c r="E3101">
        <v>25.32</v>
      </c>
      <c r="F3101">
        <v>31.35</v>
      </c>
    </row>
    <row r="3102" spans="1:6" x14ac:dyDescent="0.25">
      <c r="A3102" t="s">
        <v>2</v>
      </c>
      <c r="B3102">
        <v>4968</v>
      </c>
      <c r="C3102">
        <v>8403</v>
      </c>
      <c r="D3102">
        <v>5059</v>
      </c>
      <c r="E3102">
        <v>0</v>
      </c>
      <c r="F3102">
        <v>0.86</v>
      </c>
    </row>
    <row r="3103" spans="1:6" x14ac:dyDescent="0.25">
      <c r="A3103" t="s">
        <v>0</v>
      </c>
      <c r="B3103">
        <v>4249</v>
      </c>
      <c r="C3103">
        <v>8816</v>
      </c>
      <c r="D3103">
        <v>9012</v>
      </c>
      <c r="E3103">
        <v>69.400000000000006</v>
      </c>
      <c r="F3103">
        <v>42.73</v>
      </c>
    </row>
    <row r="3104" spans="1:6" x14ac:dyDescent="0.25">
      <c r="A3104" t="s">
        <v>2</v>
      </c>
      <c r="B3104">
        <v>2731</v>
      </c>
      <c r="C3104">
        <v>9921</v>
      </c>
      <c r="D3104">
        <v>3980</v>
      </c>
      <c r="E3104">
        <v>0</v>
      </c>
      <c r="F3104">
        <v>2.84</v>
      </c>
    </row>
    <row r="3105" spans="1:6" x14ac:dyDescent="0.25">
      <c r="A3105" t="s">
        <v>2</v>
      </c>
      <c r="B3105">
        <v>4503</v>
      </c>
      <c r="C3105">
        <v>255</v>
      </c>
      <c r="D3105">
        <v>8141</v>
      </c>
      <c r="E3105">
        <v>0</v>
      </c>
      <c r="F3105">
        <v>0.62</v>
      </c>
    </row>
    <row r="3106" spans="1:6" x14ac:dyDescent="0.25">
      <c r="A3106" t="s">
        <v>2</v>
      </c>
      <c r="B3106">
        <v>7990</v>
      </c>
      <c r="C3106">
        <v>3071</v>
      </c>
      <c r="D3106">
        <v>8723</v>
      </c>
      <c r="E3106">
        <v>0</v>
      </c>
      <c r="F3106">
        <v>2</v>
      </c>
    </row>
    <row r="3107" spans="1:6" x14ac:dyDescent="0.25">
      <c r="A3107" t="s">
        <v>0</v>
      </c>
      <c r="B3107">
        <v>440</v>
      </c>
      <c r="C3107">
        <v>1124</v>
      </c>
      <c r="D3107">
        <v>7607</v>
      </c>
      <c r="E3107">
        <v>100</v>
      </c>
      <c r="F3107">
        <v>70.75</v>
      </c>
    </row>
    <row r="3108" spans="1:6" x14ac:dyDescent="0.25">
      <c r="A3108" t="s">
        <v>0</v>
      </c>
      <c r="B3108">
        <v>3255</v>
      </c>
      <c r="C3108">
        <v>5686</v>
      </c>
      <c r="D3108">
        <v>8408</v>
      </c>
      <c r="E3108">
        <v>100</v>
      </c>
      <c r="F3108">
        <v>58.7</v>
      </c>
    </row>
    <row r="3109" spans="1:6" x14ac:dyDescent="0.25">
      <c r="A3109" t="s">
        <v>2</v>
      </c>
      <c r="B3109">
        <v>140</v>
      </c>
      <c r="C3109">
        <v>9632</v>
      </c>
      <c r="D3109">
        <v>1740</v>
      </c>
      <c r="E3109">
        <v>0</v>
      </c>
      <c r="F3109">
        <v>0.41</v>
      </c>
    </row>
    <row r="3110" spans="1:6" x14ac:dyDescent="0.25">
      <c r="A3110" t="s">
        <v>2</v>
      </c>
      <c r="B3110">
        <v>3057</v>
      </c>
      <c r="C3110">
        <v>9360</v>
      </c>
      <c r="D3110">
        <v>6441</v>
      </c>
      <c r="E3110">
        <v>0</v>
      </c>
      <c r="F3110">
        <v>18.88</v>
      </c>
    </row>
    <row r="3111" spans="1:6" x14ac:dyDescent="0.25">
      <c r="A3111" t="s">
        <v>2</v>
      </c>
      <c r="B3111">
        <v>6647</v>
      </c>
      <c r="C3111">
        <v>794</v>
      </c>
      <c r="D3111">
        <v>8144</v>
      </c>
      <c r="E3111">
        <v>0</v>
      </c>
      <c r="F3111">
        <v>0.41</v>
      </c>
    </row>
    <row r="3112" spans="1:6" x14ac:dyDescent="0.25">
      <c r="A3112" t="s">
        <v>2</v>
      </c>
      <c r="B3112">
        <v>2097</v>
      </c>
      <c r="C3112">
        <v>7207</v>
      </c>
      <c r="D3112">
        <v>5049</v>
      </c>
      <c r="E3112">
        <v>0</v>
      </c>
      <c r="F3112">
        <v>21.92</v>
      </c>
    </row>
    <row r="3113" spans="1:6" x14ac:dyDescent="0.25">
      <c r="A3113" t="s">
        <v>0</v>
      </c>
      <c r="B3113">
        <v>2479</v>
      </c>
      <c r="C3113">
        <v>3768</v>
      </c>
      <c r="D3113">
        <v>7548</v>
      </c>
      <c r="E3113">
        <v>100</v>
      </c>
      <c r="F3113">
        <v>60.53</v>
      </c>
    </row>
    <row r="3114" spans="1:6" x14ac:dyDescent="0.25">
      <c r="A3114" t="s">
        <v>2</v>
      </c>
      <c r="B3114">
        <v>2842</v>
      </c>
      <c r="C3114">
        <v>1508</v>
      </c>
      <c r="D3114">
        <v>7195</v>
      </c>
      <c r="E3114">
        <v>0</v>
      </c>
      <c r="F3114">
        <v>23.18</v>
      </c>
    </row>
    <row r="3115" spans="1:6" x14ac:dyDescent="0.25">
      <c r="A3115" t="s">
        <v>0</v>
      </c>
      <c r="B3115">
        <v>5429</v>
      </c>
      <c r="C3115">
        <v>8560</v>
      </c>
      <c r="D3115">
        <v>9604</v>
      </c>
      <c r="E3115">
        <v>99.51</v>
      </c>
      <c r="F3115">
        <v>41.72</v>
      </c>
    </row>
    <row r="3116" spans="1:6" x14ac:dyDescent="0.25">
      <c r="A3116" t="s">
        <v>0</v>
      </c>
      <c r="B3116">
        <v>1019</v>
      </c>
      <c r="C3116">
        <v>5393</v>
      </c>
      <c r="D3116">
        <v>8791</v>
      </c>
      <c r="E3116">
        <v>100</v>
      </c>
      <c r="F3116">
        <v>80.260000000000005</v>
      </c>
    </row>
    <row r="3117" spans="1:6" x14ac:dyDescent="0.25">
      <c r="A3117" t="s">
        <v>0</v>
      </c>
      <c r="B3117">
        <v>224</v>
      </c>
      <c r="C3117">
        <v>2862</v>
      </c>
      <c r="D3117">
        <v>4250</v>
      </c>
      <c r="E3117">
        <v>100</v>
      </c>
      <c r="F3117">
        <v>66.8</v>
      </c>
    </row>
    <row r="3118" spans="1:6" x14ac:dyDescent="0.25">
      <c r="A3118" t="s">
        <v>2</v>
      </c>
      <c r="B3118">
        <v>2634</v>
      </c>
      <c r="C3118">
        <v>5172</v>
      </c>
      <c r="D3118">
        <v>4892</v>
      </c>
      <c r="E3118">
        <v>17.79</v>
      </c>
      <c r="F3118">
        <v>28.8</v>
      </c>
    </row>
    <row r="3119" spans="1:6" x14ac:dyDescent="0.25">
      <c r="A3119" t="s">
        <v>2</v>
      </c>
      <c r="B3119">
        <v>1977</v>
      </c>
      <c r="C3119">
        <v>9802</v>
      </c>
      <c r="D3119">
        <v>9390</v>
      </c>
      <c r="E3119">
        <v>15.85</v>
      </c>
      <c r="F3119">
        <v>45.55</v>
      </c>
    </row>
    <row r="3120" spans="1:6" x14ac:dyDescent="0.25">
      <c r="A3120" t="s">
        <v>2</v>
      </c>
      <c r="B3120">
        <v>8660</v>
      </c>
      <c r="C3120">
        <v>2486</v>
      </c>
      <c r="D3120">
        <v>9601</v>
      </c>
      <c r="E3120">
        <v>0</v>
      </c>
      <c r="F3120">
        <v>0.9</v>
      </c>
    </row>
    <row r="3121" spans="1:6" x14ac:dyDescent="0.25">
      <c r="A3121" t="s">
        <v>0</v>
      </c>
      <c r="B3121">
        <v>493</v>
      </c>
      <c r="C3121">
        <v>6586</v>
      </c>
      <c r="D3121">
        <v>7143</v>
      </c>
      <c r="E3121">
        <v>94.09</v>
      </c>
      <c r="F3121">
        <v>56.79</v>
      </c>
    </row>
    <row r="3122" spans="1:6" x14ac:dyDescent="0.25">
      <c r="A3122" t="s">
        <v>0</v>
      </c>
      <c r="B3122">
        <v>2651</v>
      </c>
      <c r="C3122">
        <v>5603</v>
      </c>
      <c r="D3122">
        <v>7600</v>
      </c>
      <c r="E3122">
        <v>100</v>
      </c>
      <c r="F3122">
        <v>58.25</v>
      </c>
    </row>
    <row r="3123" spans="1:6" x14ac:dyDescent="0.25">
      <c r="A3123" t="s">
        <v>2</v>
      </c>
      <c r="B3123">
        <v>6767</v>
      </c>
      <c r="C3123">
        <v>9083</v>
      </c>
      <c r="D3123">
        <v>7708</v>
      </c>
      <c r="E3123">
        <v>0.03</v>
      </c>
      <c r="F3123">
        <v>9.98</v>
      </c>
    </row>
    <row r="3124" spans="1:6" x14ac:dyDescent="0.25">
      <c r="A3124" t="s">
        <v>2</v>
      </c>
      <c r="B3124">
        <v>1064</v>
      </c>
      <c r="C3124">
        <v>9289</v>
      </c>
      <c r="D3124">
        <v>1251</v>
      </c>
      <c r="E3124">
        <v>0</v>
      </c>
      <c r="F3124">
        <v>0.04</v>
      </c>
    </row>
    <row r="3125" spans="1:6" x14ac:dyDescent="0.25">
      <c r="A3125" t="s">
        <v>2</v>
      </c>
      <c r="B3125">
        <v>5851</v>
      </c>
      <c r="C3125">
        <v>5124</v>
      </c>
      <c r="D3125">
        <v>8288</v>
      </c>
      <c r="E3125">
        <v>0.99</v>
      </c>
      <c r="F3125">
        <v>23.04</v>
      </c>
    </row>
    <row r="3126" spans="1:6" x14ac:dyDescent="0.25">
      <c r="A3126" t="s">
        <v>0</v>
      </c>
      <c r="B3126">
        <v>3434</v>
      </c>
      <c r="C3126">
        <v>4308</v>
      </c>
      <c r="D3126">
        <v>5277</v>
      </c>
      <c r="E3126">
        <v>99.94</v>
      </c>
      <c r="F3126">
        <v>25.78</v>
      </c>
    </row>
    <row r="3127" spans="1:6" x14ac:dyDescent="0.25">
      <c r="A3127" t="s">
        <v>2</v>
      </c>
      <c r="B3127">
        <v>1270</v>
      </c>
      <c r="C3127">
        <v>9583</v>
      </c>
      <c r="D3127">
        <v>5221</v>
      </c>
      <c r="E3127">
        <v>0</v>
      </c>
      <c r="F3127">
        <v>12.12</v>
      </c>
    </row>
    <row r="3128" spans="1:6" x14ac:dyDescent="0.25">
      <c r="A3128" t="s">
        <v>1</v>
      </c>
      <c r="B3128">
        <v>5408</v>
      </c>
      <c r="C3128">
        <v>40</v>
      </c>
      <c r="D3128">
        <v>9657</v>
      </c>
      <c r="E3128">
        <v>0</v>
      </c>
      <c r="F3128">
        <v>0</v>
      </c>
    </row>
    <row r="3129" spans="1:6" x14ac:dyDescent="0.25">
      <c r="A3129" t="s">
        <v>2</v>
      </c>
      <c r="B3129">
        <v>5349</v>
      </c>
      <c r="C3129">
        <v>2085</v>
      </c>
      <c r="D3129">
        <v>5985</v>
      </c>
      <c r="E3129">
        <v>0</v>
      </c>
      <c r="F3129">
        <v>2.94</v>
      </c>
    </row>
    <row r="3130" spans="1:6" x14ac:dyDescent="0.25">
      <c r="A3130" t="s">
        <v>2</v>
      </c>
      <c r="B3130">
        <v>2775</v>
      </c>
      <c r="C3130">
        <v>7067</v>
      </c>
      <c r="D3130">
        <v>6943</v>
      </c>
      <c r="E3130">
        <v>36.83</v>
      </c>
      <c r="F3130">
        <v>41.44</v>
      </c>
    </row>
    <row r="3131" spans="1:6" x14ac:dyDescent="0.25">
      <c r="A3131" t="s">
        <v>2</v>
      </c>
      <c r="B3131">
        <v>1865</v>
      </c>
      <c r="C3131">
        <v>3411</v>
      </c>
      <c r="D3131">
        <v>2586</v>
      </c>
      <c r="E3131">
        <v>0.02</v>
      </c>
      <c r="F3131">
        <v>11.87</v>
      </c>
    </row>
    <row r="3132" spans="1:6" x14ac:dyDescent="0.25">
      <c r="A3132" t="s">
        <v>2</v>
      </c>
      <c r="B3132">
        <v>7003</v>
      </c>
      <c r="C3132">
        <v>3782</v>
      </c>
      <c r="D3132">
        <v>9147</v>
      </c>
      <c r="E3132">
        <v>0</v>
      </c>
      <c r="F3132">
        <v>9.15</v>
      </c>
    </row>
    <row r="3133" spans="1:6" x14ac:dyDescent="0.25">
      <c r="A3133" t="s">
        <v>2</v>
      </c>
      <c r="B3133">
        <v>4715</v>
      </c>
      <c r="C3133">
        <v>9245</v>
      </c>
      <c r="D3133">
        <v>7744</v>
      </c>
      <c r="E3133">
        <v>0</v>
      </c>
      <c r="F3133">
        <v>25.5</v>
      </c>
    </row>
    <row r="3134" spans="1:6" x14ac:dyDescent="0.25">
      <c r="A3134" t="s">
        <v>2</v>
      </c>
      <c r="B3134">
        <v>2573</v>
      </c>
      <c r="C3134">
        <v>9164</v>
      </c>
      <c r="D3134">
        <v>7581</v>
      </c>
      <c r="E3134">
        <v>0</v>
      </c>
      <c r="F3134">
        <v>31.74</v>
      </c>
    </row>
    <row r="3135" spans="1:6" x14ac:dyDescent="0.25">
      <c r="A3135" t="s">
        <v>0</v>
      </c>
      <c r="B3135">
        <v>3574</v>
      </c>
      <c r="C3135">
        <v>4982</v>
      </c>
      <c r="D3135">
        <v>9621</v>
      </c>
      <c r="E3135">
        <v>100</v>
      </c>
      <c r="F3135">
        <v>60.06</v>
      </c>
    </row>
    <row r="3136" spans="1:6" x14ac:dyDescent="0.25">
      <c r="A3136" t="s">
        <v>2</v>
      </c>
      <c r="B3136">
        <v>4465</v>
      </c>
      <c r="C3136">
        <v>8726</v>
      </c>
      <c r="D3136">
        <v>5316</v>
      </c>
      <c r="E3136">
        <v>0</v>
      </c>
      <c r="F3136">
        <v>6.16</v>
      </c>
    </row>
    <row r="3137" spans="1:6" x14ac:dyDescent="0.25">
      <c r="A3137" t="s">
        <v>2</v>
      </c>
      <c r="B3137">
        <v>4474</v>
      </c>
      <c r="C3137">
        <v>4362</v>
      </c>
      <c r="D3137">
        <v>8889</v>
      </c>
      <c r="E3137">
        <v>34.15</v>
      </c>
      <c r="F3137">
        <v>38.299999999999997</v>
      </c>
    </row>
    <row r="3138" spans="1:6" x14ac:dyDescent="0.25">
      <c r="A3138" t="s">
        <v>2</v>
      </c>
      <c r="B3138">
        <v>4223</v>
      </c>
      <c r="C3138">
        <v>9422</v>
      </c>
      <c r="D3138">
        <v>7036</v>
      </c>
      <c r="E3138">
        <v>0</v>
      </c>
      <c r="F3138">
        <v>19.809999999999999</v>
      </c>
    </row>
    <row r="3139" spans="1:6" x14ac:dyDescent="0.25">
      <c r="A3139" t="s">
        <v>2</v>
      </c>
      <c r="B3139">
        <v>1291</v>
      </c>
      <c r="C3139">
        <v>8289</v>
      </c>
      <c r="D3139">
        <v>7244</v>
      </c>
      <c r="E3139">
        <v>0.21</v>
      </c>
      <c r="F3139">
        <v>38.799999999999997</v>
      </c>
    </row>
    <row r="3140" spans="1:6" x14ac:dyDescent="0.25">
      <c r="A3140" t="s">
        <v>0</v>
      </c>
      <c r="B3140">
        <v>859</v>
      </c>
      <c r="C3140">
        <v>2315</v>
      </c>
      <c r="D3140">
        <v>6524</v>
      </c>
      <c r="E3140">
        <v>100</v>
      </c>
      <c r="F3140">
        <v>74.959999999999994</v>
      </c>
    </row>
    <row r="3141" spans="1:6" x14ac:dyDescent="0.25">
      <c r="A3141" t="s">
        <v>2</v>
      </c>
      <c r="B3141">
        <v>7618</v>
      </c>
      <c r="C3141">
        <v>2185</v>
      </c>
      <c r="D3141">
        <v>9556</v>
      </c>
      <c r="E3141">
        <v>0</v>
      </c>
      <c r="F3141">
        <v>1.92</v>
      </c>
    </row>
    <row r="3142" spans="1:6" x14ac:dyDescent="0.25">
      <c r="A3142" t="s">
        <v>0</v>
      </c>
      <c r="B3142">
        <v>6417</v>
      </c>
      <c r="C3142">
        <v>6878</v>
      </c>
      <c r="D3142">
        <v>6701</v>
      </c>
      <c r="E3142">
        <v>21.91</v>
      </c>
      <c r="F3142">
        <v>3.58</v>
      </c>
    </row>
    <row r="3143" spans="1:6" x14ac:dyDescent="0.25">
      <c r="A3143" t="s">
        <v>2</v>
      </c>
      <c r="B3143">
        <v>495</v>
      </c>
      <c r="C3143">
        <v>9519</v>
      </c>
      <c r="D3143">
        <v>2222</v>
      </c>
      <c r="E3143">
        <v>0</v>
      </c>
      <c r="F3143">
        <v>0.96</v>
      </c>
    </row>
    <row r="3144" spans="1:6" x14ac:dyDescent="0.25">
      <c r="A3144" t="s">
        <v>2</v>
      </c>
      <c r="B3144">
        <v>2758</v>
      </c>
      <c r="C3144">
        <v>7853</v>
      </c>
      <c r="D3144">
        <v>6568</v>
      </c>
      <c r="E3144">
        <v>0</v>
      </c>
      <c r="F3144">
        <v>31.64</v>
      </c>
    </row>
    <row r="3145" spans="1:6" x14ac:dyDescent="0.25">
      <c r="A3145" t="s">
        <v>0</v>
      </c>
      <c r="B3145">
        <v>5787</v>
      </c>
      <c r="C3145">
        <v>5984</v>
      </c>
      <c r="D3145">
        <v>7674</v>
      </c>
      <c r="E3145">
        <v>72.69</v>
      </c>
      <c r="F3145">
        <v>20.309999999999999</v>
      </c>
    </row>
    <row r="3146" spans="1:6" x14ac:dyDescent="0.25">
      <c r="A3146" t="s">
        <v>2</v>
      </c>
      <c r="B3146">
        <v>5640</v>
      </c>
      <c r="C3146">
        <v>2439</v>
      </c>
      <c r="D3146">
        <v>6937</v>
      </c>
      <c r="E3146">
        <v>0</v>
      </c>
      <c r="F3146">
        <v>5.95</v>
      </c>
    </row>
    <row r="3147" spans="1:6" x14ac:dyDescent="0.25">
      <c r="A3147" t="s">
        <v>0</v>
      </c>
      <c r="B3147">
        <v>2029</v>
      </c>
      <c r="C3147">
        <v>3994</v>
      </c>
      <c r="D3147">
        <v>4036</v>
      </c>
      <c r="E3147">
        <v>56.16</v>
      </c>
      <c r="F3147">
        <v>30.27</v>
      </c>
    </row>
    <row r="3148" spans="1:6" x14ac:dyDescent="0.25">
      <c r="A3148" t="s">
        <v>2</v>
      </c>
      <c r="B3148">
        <v>2297</v>
      </c>
      <c r="C3148">
        <v>9508</v>
      </c>
      <c r="D3148">
        <v>2467</v>
      </c>
      <c r="E3148">
        <v>0</v>
      </c>
      <c r="F3148">
        <v>0.19</v>
      </c>
    </row>
    <row r="3149" spans="1:6" x14ac:dyDescent="0.25">
      <c r="A3149" t="s">
        <v>2</v>
      </c>
      <c r="B3149">
        <v>2973</v>
      </c>
      <c r="C3149">
        <v>2652</v>
      </c>
      <c r="D3149">
        <v>7716</v>
      </c>
      <c r="E3149">
        <v>7.2</v>
      </c>
      <c r="F3149">
        <v>40.880000000000003</v>
      </c>
    </row>
    <row r="3150" spans="1:6" x14ac:dyDescent="0.25">
      <c r="A3150" t="s">
        <v>0</v>
      </c>
      <c r="B3150">
        <v>118</v>
      </c>
      <c r="C3150">
        <v>5514</v>
      </c>
      <c r="D3150">
        <v>7384</v>
      </c>
      <c r="E3150">
        <v>100</v>
      </c>
      <c r="F3150">
        <v>70.58</v>
      </c>
    </row>
    <row r="3151" spans="1:6" x14ac:dyDescent="0.25">
      <c r="A3151" t="s">
        <v>2</v>
      </c>
      <c r="B3151">
        <v>2191</v>
      </c>
      <c r="C3151">
        <v>4696</v>
      </c>
      <c r="D3151">
        <v>3743</v>
      </c>
      <c r="E3151">
        <v>0.04</v>
      </c>
      <c r="F3151">
        <v>21.95</v>
      </c>
    </row>
    <row r="3152" spans="1:6" x14ac:dyDescent="0.25">
      <c r="A3152" t="s">
        <v>2</v>
      </c>
      <c r="B3152">
        <v>614</v>
      </c>
      <c r="C3152">
        <v>454</v>
      </c>
      <c r="D3152">
        <v>8754</v>
      </c>
      <c r="E3152">
        <v>5.05</v>
      </c>
      <c r="F3152">
        <v>42.39</v>
      </c>
    </row>
    <row r="3153" spans="1:6" x14ac:dyDescent="0.25">
      <c r="A3153" t="s">
        <v>2</v>
      </c>
      <c r="B3153">
        <v>3521</v>
      </c>
      <c r="C3153">
        <v>1709</v>
      </c>
      <c r="D3153">
        <v>4322</v>
      </c>
      <c r="E3153">
        <v>0</v>
      </c>
      <c r="F3153">
        <v>7.51</v>
      </c>
    </row>
    <row r="3154" spans="1:6" x14ac:dyDescent="0.25">
      <c r="A3154" t="s">
        <v>2</v>
      </c>
      <c r="B3154">
        <v>919</v>
      </c>
      <c r="C3154">
        <v>8216</v>
      </c>
      <c r="D3154">
        <v>6372</v>
      </c>
      <c r="E3154">
        <v>0</v>
      </c>
      <c r="F3154">
        <v>29.92</v>
      </c>
    </row>
    <row r="3155" spans="1:6" x14ac:dyDescent="0.25">
      <c r="A3155" t="s">
        <v>2</v>
      </c>
      <c r="B3155">
        <v>3719</v>
      </c>
      <c r="C3155">
        <v>1939</v>
      </c>
      <c r="D3155">
        <v>6581</v>
      </c>
      <c r="E3155">
        <v>0</v>
      </c>
      <c r="F3155">
        <v>17.190000000000001</v>
      </c>
    </row>
    <row r="3156" spans="1:6" x14ac:dyDescent="0.25">
      <c r="A3156" t="s">
        <v>2</v>
      </c>
      <c r="B3156">
        <v>5498</v>
      </c>
      <c r="C3156">
        <v>2308</v>
      </c>
      <c r="D3156">
        <v>8088</v>
      </c>
      <c r="E3156">
        <v>0</v>
      </c>
      <c r="F3156">
        <v>8.8000000000000007</v>
      </c>
    </row>
    <row r="3157" spans="1:6" x14ac:dyDescent="0.25">
      <c r="A3157" t="s">
        <v>0</v>
      </c>
      <c r="B3157">
        <v>4662</v>
      </c>
      <c r="C3157">
        <v>6920</v>
      </c>
      <c r="D3157">
        <v>9653</v>
      </c>
      <c r="E3157">
        <v>100</v>
      </c>
      <c r="F3157">
        <v>52.29</v>
      </c>
    </row>
    <row r="3158" spans="1:6" x14ac:dyDescent="0.25">
      <c r="A3158" t="s">
        <v>2</v>
      </c>
      <c r="B3158">
        <v>7970</v>
      </c>
      <c r="C3158">
        <v>2948</v>
      </c>
      <c r="D3158">
        <v>9823</v>
      </c>
      <c r="E3158">
        <v>0</v>
      </c>
      <c r="F3158">
        <v>3.26</v>
      </c>
    </row>
    <row r="3159" spans="1:6" x14ac:dyDescent="0.25">
      <c r="A3159" t="s">
        <v>2</v>
      </c>
      <c r="B3159">
        <v>3704</v>
      </c>
      <c r="C3159">
        <v>1050</v>
      </c>
      <c r="D3159">
        <v>4127</v>
      </c>
      <c r="E3159">
        <v>0</v>
      </c>
      <c r="F3159">
        <v>2.4500000000000002</v>
      </c>
    </row>
    <row r="3160" spans="1:6" x14ac:dyDescent="0.25">
      <c r="A3160" t="s">
        <v>0</v>
      </c>
      <c r="B3160">
        <v>6837</v>
      </c>
      <c r="C3160">
        <v>6943</v>
      </c>
      <c r="D3160">
        <v>7155</v>
      </c>
      <c r="E3160">
        <v>34.520000000000003</v>
      </c>
      <c r="F3160">
        <v>3.32</v>
      </c>
    </row>
    <row r="3161" spans="1:6" x14ac:dyDescent="0.25">
      <c r="A3161" t="s">
        <v>0</v>
      </c>
      <c r="B3161">
        <v>1273</v>
      </c>
      <c r="C3161">
        <v>1713</v>
      </c>
      <c r="D3161">
        <v>8694</v>
      </c>
      <c r="E3161">
        <v>99.62</v>
      </c>
      <c r="F3161">
        <v>61.29</v>
      </c>
    </row>
    <row r="3162" spans="1:6" x14ac:dyDescent="0.25">
      <c r="A3162" t="s">
        <v>2</v>
      </c>
      <c r="B3162">
        <v>772</v>
      </c>
      <c r="C3162">
        <v>7171</v>
      </c>
      <c r="D3162">
        <v>1581</v>
      </c>
      <c r="E3162">
        <v>0</v>
      </c>
      <c r="F3162">
        <v>1.38</v>
      </c>
    </row>
    <row r="3163" spans="1:6" x14ac:dyDescent="0.25">
      <c r="A3163" t="s">
        <v>2</v>
      </c>
      <c r="B3163">
        <v>5143</v>
      </c>
      <c r="C3163">
        <v>4307</v>
      </c>
      <c r="D3163">
        <v>9122</v>
      </c>
      <c r="E3163">
        <v>0.3</v>
      </c>
      <c r="F3163">
        <v>31.26</v>
      </c>
    </row>
    <row r="3164" spans="1:6" x14ac:dyDescent="0.25">
      <c r="A3164" t="s">
        <v>0</v>
      </c>
      <c r="B3164">
        <v>4595</v>
      </c>
      <c r="C3164">
        <v>5451</v>
      </c>
      <c r="D3164">
        <v>6914</v>
      </c>
      <c r="E3164">
        <v>99.78</v>
      </c>
      <c r="F3164">
        <v>29.3</v>
      </c>
    </row>
    <row r="3165" spans="1:6" x14ac:dyDescent="0.25">
      <c r="A3165" t="s">
        <v>2</v>
      </c>
      <c r="B3165">
        <v>1057</v>
      </c>
      <c r="C3165">
        <v>6421</v>
      </c>
      <c r="D3165">
        <v>4310</v>
      </c>
      <c r="E3165">
        <v>0</v>
      </c>
      <c r="F3165">
        <v>23.35</v>
      </c>
    </row>
    <row r="3166" spans="1:6" x14ac:dyDescent="0.25">
      <c r="A3166" t="s">
        <v>2</v>
      </c>
      <c r="B3166">
        <v>1463</v>
      </c>
      <c r="C3166">
        <v>105</v>
      </c>
      <c r="D3166">
        <v>6444</v>
      </c>
      <c r="E3166">
        <v>0</v>
      </c>
      <c r="F3166">
        <v>12.8</v>
      </c>
    </row>
    <row r="3167" spans="1:6" x14ac:dyDescent="0.25">
      <c r="A3167" t="s">
        <v>0</v>
      </c>
      <c r="B3167">
        <v>4673</v>
      </c>
      <c r="C3167">
        <v>7373</v>
      </c>
      <c r="D3167">
        <v>7564</v>
      </c>
      <c r="E3167">
        <v>70.67</v>
      </c>
      <c r="F3167">
        <v>31.57</v>
      </c>
    </row>
    <row r="3168" spans="1:6" x14ac:dyDescent="0.25">
      <c r="A3168" t="s">
        <v>0</v>
      </c>
      <c r="B3168">
        <v>410</v>
      </c>
      <c r="C3168">
        <v>2245</v>
      </c>
      <c r="D3168">
        <v>3506</v>
      </c>
      <c r="E3168">
        <v>100</v>
      </c>
      <c r="F3168">
        <v>61.06</v>
      </c>
    </row>
    <row r="3169" spans="1:6" x14ac:dyDescent="0.25">
      <c r="A3169" t="s">
        <v>0</v>
      </c>
      <c r="B3169">
        <v>3103</v>
      </c>
      <c r="C3169">
        <v>4464</v>
      </c>
      <c r="D3169">
        <v>6048</v>
      </c>
      <c r="E3169">
        <v>100</v>
      </c>
      <c r="F3169">
        <v>38.65</v>
      </c>
    </row>
    <row r="3170" spans="1:6" x14ac:dyDescent="0.25">
      <c r="A3170" t="s">
        <v>2</v>
      </c>
      <c r="B3170">
        <v>3868</v>
      </c>
      <c r="C3170">
        <v>9632</v>
      </c>
      <c r="D3170">
        <v>4501</v>
      </c>
      <c r="E3170">
        <v>0</v>
      </c>
      <c r="F3170">
        <v>3.08</v>
      </c>
    </row>
    <row r="3171" spans="1:6" x14ac:dyDescent="0.25">
      <c r="A3171" t="s">
        <v>2</v>
      </c>
      <c r="B3171">
        <v>8220</v>
      </c>
      <c r="C3171">
        <v>2830</v>
      </c>
      <c r="D3171">
        <v>8306</v>
      </c>
      <c r="E3171">
        <v>0</v>
      </c>
      <c r="F3171">
        <v>0.18</v>
      </c>
    </row>
    <row r="3172" spans="1:6" x14ac:dyDescent="0.25">
      <c r="A3172" t="s">
        <v>2</v>
      </c>
      <c r="B3172">
        <v>5548</v>
      </c>
      <c r="C3172">
        <v>4903</v>
      </c>
      <c r="D3172">
        <v>8361</v>
      </c>
      <c r="E3172">
        <v>1.73</v>
      </c>
      <c r="F3172">
        <v>26.9</v>
      </c>
    </row>
    <row r="3173" spans="1:6" x14ac:dyDescent="0.25">
      <c r="A3173" t="s">
        <v>0</v>
      </c>
      <c r="B3173">
        <v>1635</v>
      </c>
      <c r="C3173">
        <v>2746</v>
      </c>
      <c r="D3173">
        <v>4035</v>
      </c>
      <c r="E3173">
        <v>100</v>
      </c>
      <c r="F3173">
        <v>40.67</v>
      </c>
    </row>
    <row r="3174" spans="1:6" x14ac:dyDescent="0.25">
      <c r="A3174" t="s">
        <v>2</v>
      </c>
      <c r="B3174">
        <v>1452</v>
      </c>
      <c r="C3174">
        <v>9285</v>
      </c>
      <c r="D3174">
        <v>8953</v>
      </c>
      <c r="E3174">
        <v>20.85</v>
      </c>
      <c r="F3174">
        <v>47.15</v>
      </c>
    </row>
    <row r="3175" spans="1:6" x14ac:dyDescent="0.25">
      <c r="A3175" t="s">
        <v>2</v>
      </c>
      <c r="B3175">
        <v>4704</v>
      </c>
      <c r="C3175">
        <v>3215</v>
      </c>
      <c r="D3175">
        <v>8503</v>
      </c>
      <c r="E3175">
        <v>0</v>
      </c>
      <c r="F3175">
        <v>24.01</v>
      </c>
    </row>
    <row r="3176" spans="1:6" x14ac:dyDescent="0.25">
      <c r="A3176" t="s">
        <v>2</v>
      </c>
      <c r="B3176">
        <v>1578</v>
      </c>
      <c r="C3176">
        <v>9375</v>
      </c>
      <c r="D3176">
        <v>4011</v>
      </c>
      <c r="E3176">
        <v>0</v>
      </c>
      <c r="F3176">
        <v>5.74</v>
      </c>
    </row>
    <row r="3177" spans="1:6" x14ac:dyDescent="0.25">
      <c r="A3177" t="s">
        <v>2</v>
      </c>
      <c r="B3177">
        <v>2136</v>
      </c>
      <c r="C3177">
        <v>4236</v>
      </c>
      <c r="D3177">
        <v>3747</v>
      </c>
      <c r="E3177">
        <v>3.46</v>
      </c>
      <c r="F3177">
        <v>23.51</v>
      </c>
    </row>
    <row r="3178" spans="1:6" x14ac:dyDescent="0.25">
      <c r="A3178" t="s">
        <v>0</v>
      </c>
      <c r="B3178">
        <v>1783</v>
      </c>
      <c r="C3178">
        <v>2058</v>
      </c>
      <c r="D3178">
        <v>7051</v>
      </c>
      <c r="E3178">
        <v>92.63</v>
      </c>
      <c r="F3178">
        <v>53.16</v>
      </c>
    </row>
    <row r="3179" spans="1:6" x14ac:dyDescent="0.25">
      <c r="A3179" t="s">
        <v>2</v>
      </c>
      <c r="B3179">
        <v>5159</v>
      </c>
      <c r="C3179">
        <v>839</v>
      </c>
      <c r="D3179">
        <v>6668</v>
      </c>
      <c r="E3179">
        <v>0</v>
      </c>
      <c r="F3179">
        <v>1.65</v>
      </c>
    </row>
    <row r="3180" spans="1:6" x14ac:dyDescent="0.25">
      <c r="A3180" t="s">
        <v>2</v>
      </c>
      <c r="B3180">
        <v>665</v>
      </c>
      <c r="C3180">
        <v>7062</v>
      </c>
      <c r="D3180">
        <v>1134</v>
      </c>
      <c r="E3180">
        <v>0</v>
      </c>
      <c r="F3180">
        <v>0.62</v>
      </c>
    </row>
    <row r="3181" spans="1:6" x14ac:dyDescent="0.25">
      <c r="A3181" t="s">
        <v>2</v>
      </c>
      <c r="B3181">
        <v>5066</v>
      </c>
      <c r="C3181">
        <v>8787</v>
      </c>
      <c r="D3181">
        <v>7209</v>
      </c>
      <c r="E3181">
        <v>0</v>
      </c>
      <c r="F3181">
        <v>19.989999999999998</v>
      </c>
    </row>
    <row r="3182" spans="1:6" x14ac:dyDescent="0.25">
      <c r="A3182" t="s">
        <v>2</v>
      </c>
      <c r="B3182">
        <v>3695</v>
      </c>
      <c r="C3182">
        <v>5782</v>
      </c>
      <c r="D3182">
        <v>4859</v>
      </c>
      <c r="E3182">
        <v>0.14000000000000001</v>
      </c>
      <c r="F3182">
        <v>15.46</v>
      </c>
    </row>
    <row r="3183" spans="1:6" x14ac:dyDescent="0.25">
      <c r="A3183" t="s">
        <v>2</v>
      </c>
      <c r="B3183">
        <v>4288</v>
      </c>
      <c r="C3183">
        <v>3823</v>
      </c>
      <c r="D3183">
        <v>9416</v>
      </c>
      <c r="E3183">
        <v>4.37</v>
      </c>
      <c r="F3183">
        <v>40.69</v>
      </c>
    </row>
    <row r="3184" spans="1:6" x14ac:dyDescent="0.25">
      <c r="A3184" t="s">
        <v>2</v>
      </c>
      <c r="B3184">
        <v>5192</v>
      </c>
      <c r="C3184">
        <v>6560</v>
      </c>
      <c r="D3184">
        <v>5620</v>
      </c>
      <c r="E3184">
        <v>0.27</v>
      </c>
      <c r="F3184">
        <v>5.58</v>
      </c>
    </row>
    <row r="3185" spans="1:6" x14ac:dyDescent="0.25">
      <c r="A3185" t="s">
        <v>0</v>
      </c>
      <c r="B3185">
        <v>2469</v>
      </c>
      <c r="C3185">
        <v>4834</v>
      </c>
      <c r="D3185">
        <v>9144</v>
      </c>
      <c r="E3185">
        <v>100</v>
      </c>
      <c r="F3185">
        <v>71.540000000000006</v>
      </c>
    </row>
    <row r="3186" spans="1:6" x14ac:dyDescent="0.25">
      <c r="A3186" t="s">
        <v>2</v>
      </c>
      <c r="B3186">
        <v>7754</v>
      </c>
      <c r="C3186">
        <v>443</v>
      </c>
      <c r="D3186">
        <v>8651</v>
      </c>
      <c r="E3186">
        <v>0</v>
      </c>
      <c r="F3186">
        <v>0.01</v>
      </c>
    </row>
    <row r="3187" spans="1:6" x14ac:dyDescent="0.25">
      <c r="A3187" t="s">
        <v>2</v>
      </c>
      <c r="B3187">
        <v>7949</v>
      </c>
      <c r="C3187">
        <v>2775</v>
      </c>
      <c r="D3187">
        <v>8912</v>
      </c>
      <c r="E3187">
        <v>0</v>
      </c>
      <c r="F3187">
        <v>1.72</v>
      </c>
    </row>
    <row r="3188" spans="1:6" x14ac:dyDescent="0.25">
      <c r="A3188" t="s">
        <v>2</v>
      </c>
      <c r="B3188">
        <v>4254</v>
      </c>
      <c r="C3188">
        <v>8835</v>
      </c>
      <c r="D3188">
        <v>6895</v>
      </c>
      <c r="E3188">
        <v>0</v>
      </c>
      <c r="F3188">
        <v>21.22</v>
      </c>
    </row>
    <row r="3189" spans="1:6" x14ac:dyDescent="0.25">
      <c r="A3189" t="s">
        <v>2</v>
      </c>
      <c r="B3189">
        <v>1812</v>
      </c>
      <c r="C3189">
        <v>4726</v>
      </c>
      <c r="D3189">
        <v>2421</v>
      </c>
      <c r="E3189">
        <v>0</v>
      </c>
      <c r="F3189">
        <v>6.65</v>
      </c>
    </row>
    <row r="3190" spans="1:6" x14ac:dyDescent="0.25">
      <c r="A3190" t="s">
        <v>2</v>
      </c>
      <c r="B3190">
        <v>3553</v>
      </c>
      <c r="C3190">
        <v>3294</v>
      </c>
      <c r="D3190">
        <v>7047</v>
      </c>
      <c r="E3190">
        <v>14.69</v>
      </c>
      <c r="F3190">
        <v>35.14</v>
      </c>
    </row>
    <row r="3191" spans="1:6" x14ac:dyDescent="0.25">
      <c r="A3191" t="s">
        <v>2</v>
      </c>
      <c r="B3191">
        <v>1238</v>
      </c>
      <c r="C3191">
        <v>7590</v>
      </c>
      <c r="D3191">
        <v>3790</v>
      </c>
      <c r="E3191">
        <v>0</v>
      </c>
      <c r="F3191">
        <v>10.67</v>
      </c>
    </row>
    <row r="3192" spans="1:6" x14ac:dyDescent="0.25">
      <c r="A3192" t="s">
        <v>0</v>
      </c>
      <c r="B3192">
        <v>4984</v>
      </c>
      <c r="C3192">
        <v>6908</v>
      </c>
      <c r="D3192">
        <v>7657</v>
      </c>
      <c r="E3192">
        <v>97.96</v>
      </c>
      <c r="F3192">
        <v>30.6</v>
      </c>
    </row>
    <row r="3193" spans="1:6" x14ac:dyDescent="0.25">
      <c r="A3193" t="s">
        <v>2</v>
      </c>
      <c r="B3193">
        <v>2628</v>
      </c>
      <c r="C3193">
        <v>9171</v>
      </c>
      <c r="D3193">
        <v>7590</v>
      </c>
      <c r="E3193">
        <v>0</v>
      </c>
      <c r="F3193">
        <v>32.04</v>
      </c>
    </row>
    <row r="3194" spans="1:6" x14ac:dyDescent="0.25">
      <c r="A3194" t="s">
        <v>0</v>
      </c>
      <c r="B3194">
        <v>2746</v>
      </c>
      <c r="C3194">
        <v>8494</v>
      </c>
      <c r="D3194">
        <v>9598</v>
      </c>
      <c r="E3194">
        <v>99.63</v>
      </c>
      <c r="F3194">
        <v>58.09</v>
      </c>
    </row>
    <row r="3195" spans="1:6" x14ac:dyDescent="0.25">
      <c r="A3195" t="s">
        <v>2</v>
      </c>
      <c r="B3195">
        <v>5960</v>
      </c>
      <c r="C3195">
        <v>1965</v>
      </c>
      <c r="D3195">
        <v>7531</v>
      </c>
      <c r="E3195">
        <v>0</v>
      </c>
      <c r="F3195">
        <v>3.76</v>
      </c>
    </row>
    <row r="3196" spans="1:6" x14ac:dyDescent="0.25">
      <c r="A3196" t="s">
        <v>0</v>
      </c>
      <c r="B3196">
        <v>140</v>
      </c>
      <c r="C3196">
        <v>6197</v>
      </c>
      <c r="D3196">
        <v>9073</v>
      </c>
      <c r="E3196">
        <v>100</v>
      </c>
      <c r="F3196">
        <v>78.56</v>
      </c>
    </row>
    <row r="3197" spans="1:6" x14ac:dyDescent="0.25">
      <c r="A3197" t="s">
        <v>0</v>
      </c>
      <c r="B3197">
        <v>4416</v>
      </c>
      <c r="C3197">
        <v>8940</v>
      </c>
      <c r="D3197">
        <v>9401</v>
      </c>
      <c r="E3197">
        <v>87.75</v>
      </c>
      <c r="F3197">
        <v>45.16</v>
      </c>
    </row>
    <row r="3198" spans="1:6" x14ac:dyDescent="0.25">
      <c r="A3198" t="s">
        <v>2</v>
      </c>
      <c r="B3198">
        <v>3262</v>
      </c>
      <c r="C3198">
        <v>6291</v>
      </c>
      <c r="D3198">
        <v>4660</v>
      </c>
      <c r="E3198">
        <v>0</v>
      </c>
      <c r="F3198">
        <v>15.87</v>
      </c>
    </row>
    <row r="3199" spans="1:6" x14ac:dyDescent="0.25">
      <c r="A3199" t="s">
        <v>2</v>
      </c>
      <c r="B3199">
        <v>2838</v>
      </c>
      <c r="C3199">
        <v>7352</v>
      </c>
      <c r="D3199">
        <v>5441</v>
      </c>
      <c r="E3199">
        <v>0</v>
      </c>
      <c r="F3199">
        <v>22</v>
      </c>
    </row>
    <row r="3200" spans="1:6" x14ac:dyDescent="0.25">
      <c r="A3200" t="s">
        <v>0</v>
      </c>
      <c r="B3200">
        <v>2428</v>
      </c>
      <c r="C3200">
        <v>6478</v>
      </c>
      <c r="D3200">
        <v>9273</v>
      </c>
      <c r="E3200">
        <v>100</v>
      </c>
      <c r="F3200">
        <v>70.28</v>
      </c>
    </row>
    <row r="3201" spans="1:6" x14ac:dyDescent="0.25">
      <c r="A3201" t="s">
        <v>0</v>
      </c>
      <c r="B3201">
        <v>1782</v>
      </c>
      <c r="C3201">
        <v>2179</v>
      </c>
      <c r="D3201">
        <v>4181</v>
      </c>
      <c r="E3201">
        <v>98.11</v>
      </c>
      <c r="F3201">
        <v>39.17</v>
      </c>
    </row>
    <row r="3202" spans="1:6" x14ac:dyDescent="0.25">
      <c r="A3202" t="s">
        <v>2</v>
      </c>
      <c r="B3202">
        <v>8036</v>
      </c>
      <c r="C3202">
        <v>5072</v>
      </c>
      <c r="D3202">
        <v>8725</v>
      </c>
      <c r="E3202">
        <v>0</v>
      </c>
      <c r="F3202">
        <v>4.4000000000000004</v>
      </c>
    </row>
    <row r="3203" spans="1:6" x14ac:dyDescent="0.25">
      <c r="A3203" t="s">
        <v>0</v>
      </c>
      <c r="B3203">
        <v>3004</v>
      </c>
      <c r="C3203">
        <v>5009</v>
      </c>
      <c r="D3203">
        <v>7647</v>
      </c>
      <c r="E3203">
        <v>100</v>
      </c>
      <c r="F3203">
        <v>55.26</v>
      </c>
    </row>
    <row r="3204" spans="1:6" x14ac:dyDescent="0.25">
      <c r="A3204" t="s">
        <v>0</v>
      </c>
      <c r="B3204">
        <v>2773</v>
      </c>
      <c r="C3204">
        <v>3082</v>
      </c>
      <c r="D3204">
        <v>6548</v>
      </c>
      <c r="E3204">
        <v>91.16</v>
      </c>
      <c r="F3204">
        <v>43.77</v>
      </c>
    </row>
    <row r="3205" spans="1:6" x14ac:dyDescent="0.25">
      <c r="A3205" t="s">
        <v>0</v>
      </c>
      <c r="B3205">
        <v>838</v>
      </c>
      <c r="C3205">
        <v>5591</v>
      </c>
      <c r="D3205">
        <v>8877</v>
      </c>
      <c r="E3205">
        <v>100</v>
      </c>
      <c r="F3205">
        <v>80.25</v>
      </c>
    </row>
    <row r="3206" spans="1:6" x14ac:dyDescent="0.25">
      <c r="A3206" t="s">
        <v>2</v>
      </c>
      <c r="B3206">
        <v>3757</v>
      </c>
      <c r="C3206">
        <v>1766</v>
      </c>
      <c r="D3206">
        <v>8203</v>
      </c>
      <c r="E3206">
        <v>0</v>
      </c>
      <c r="F3206">
        <v>16.78</v>
      </c>
    </row>
    <row r="3207" spans="1:6" x14ac:dyDescent="0.25">
      <c r="A3207" t="s">
        <v>0</v>
      </c>
      <c r="B3207">
        <v>961</v>
      </c>
      <c r="C3207">
        <v>1463</v>
      </c>
      <c r="D3207">
        <v>1252</v>
      </c>
      <c r="E3207">
        <v>8.9499999999999993</v>
      </c>
      <c r="F3207">
        <v>8.27</v>
      </c>
    </row>
    <row r="3208" spans="1:6" x14ac:dyDescent="0.25">
      <c r="A3208" t="s">
        <v>2</v>
      </c>
      <c r="B3208">
        <v>4427</v>
      </c>
      <c r="C3208">
        <v>8251</v>
      </c>
      <c r="D3208">
        <v>6435</v>
      </c>
      <c r="E3208">
        <v>0</v>
      </c>
      <c r="F3208">
        <v>17.87</v>
      </c>
    </row>
    <row r="3209" spans="1:6" x14ac:dyDescent="0.25">
      <c r="A3209" t="s">
        <v>2</v>
      </c>
      <c r="B3209">
        <v>4637</v>
      </c>
      <c r="C3209">
        <v>4353</v>
      </c>
      <c r="D3209">
        <v>9061</v>
      </c>
      <c r="E3209">
        <v>15.87</v>
      </c>
      <c r="F3209">
        <v>37.04</v>
      </c>
    </row>
    <row r="3210" spans="1:6" x14ac:dyDescent="0.25">
      <c r="A3210" t="s">
        <v>2</v>
      </c>
      <c r="B3210">
        <v>1985</v>
      </c>
      <c r="C3210">
        <v>245</v>
      </c>
      <c r="D3210">
        <v>7903</v>
      </c>
      <c r="E3210">
        <v>0</v>
      </c>
      <c r="F3210">
        <v>9.9</v>
      </c>
    </row>
    <row r="3211" spans="1:6" x14ac:dyDescent="0.25">
      <c r="A3211" t="s">
        <v>0</v>
      </c>
      <c r="B3211">
        <v>3746</v>
      </c>
      <c r="C3211">
        <v>5240</v>
      </c>
      <c r="D3211">
        <v>5938</v>
      </c>
      <c r="E3211">
        <v>98.72</v>
      </c>
      <c r="F3211">
        <v>28.45</v>
      </c>
    </row>
    <row r="3212" spans="1:6" x14ac:dyDescent="0.25">
      <c r="A3212" t="s">
        <v>2</v>
      </c>
      <c r="B3212">
        <v>935</v>
      </c>
      <c r="C3212">
        <v>9852</v>
      </c>
      <c r="D3212">
        <v>3784</v>
      </c>
      <c r="E3212">
        <v>0</v>
      </c>
      <c r="F3212">
        <v>3.36</v>
      </c>
    </row>
    <row r="3213" spans="1:6" x14ac:dyDescent="0.25">
      <c r="A3213" t="s">
        <v>2</v>
      </c>
      <c r="B3213">
        <v>4151</v>
      </c>
      <c r="C3213">
        <v>1336</v>
      </c>
      <c r="D3213">
        <v>8573</v>
      </c>
      <c r="E3213">
        <v>0</v>
      </c>
      <c r="F3213">
        <v>9</v>
      </c>
    </row>
    <row r="3214" spans="1:6" x14ac:dyDescent="0.25">
      <c r="A3214" t="s">
        <v>2</v>
      </c>
      <c r="B3214">
        <v>3500</v>
      </c>
      <c r="C3214">
        <v>9222</v>
      </c>
      <c r="D3214">
        <v>7636</v>
      </c>
      <c r="E3214">
        <v>0</v>
      </c>
      <c r="F3214">
        <v>29.36</v>
      </c>
    </row>
    <row r="3215" spans="1:6" x14ac:dyDescent="0.25">
      <c r="A3215" t="s">
        <v>2</v>
      </c>
      <c r="B3215">
        <v>1536</v>
      </c>
      <c r="C3215">
        <v>187</v>
      </c>
      <c r="D3215">
        <v>2499</v>
      </c>
      <c r="E3215">
        <v>0</v>
      </c>
      <c r="F3215">
        <v>7.14</v>
      </c>
    </row>
    <row r="3216" spans="1:6" x14ac:dyDescent="0.25">
      <c r="A3216" t="s">
        <v>0</v>
      </c>
      <c r="B3216">
        <v>228</v>
      </c>
      <c r="C3216">
        <v>3932</v>
      </c>
      <c r="D3216">
        <v>6248</v>
      </c>
      <c r="E3216">
        <v>100</v>
      </c>
      <c r="F3216">
        <v>77.09</v>
      </c>
    </row>
    <row r="3217" spans="1:6" x14ac:dyDescent="0.25">
      <c r="A3217" t="s">
        <v>2</v>
      </c>
      <c r="B3217">
        <v>1597</v>
      </c>
      <c r="C3217">
        <v>422</v>
      </c>
      <c r="D3217">
        <v>8143</v>
      </c>
      <c r="E3217">
        <v>0</v>
      </c>
      <c r="F3217">
        <v>19.899999999999999</v>
      </c>
    </row>
    <row r="3218" spans="1:6" x14ac:dyDescent="0.25">
      <c r="A3218" t="s">
        <v>0</v>
      </c>
      <c r="B3218">
        <v>1069</v>
      </c>
      <c r="C3218">
        <v>1084</v>
      </c>
      <c r="D3218">
        <v>5296</v>
      </c>
      <c r="E3218">
        <v>54.25</v>
      </c>
      <c r="F3218">
        <v>47.02</v>
      </c>
    </row>
    <row r="3219" spans="1:6" x14ac:dyDescent="0.25">
      <c r="A3219" t="s">
        <v>2</v>
      </c>
      <c r="B3219">
        <v>3176</v>
      </c>
      <c r="C3219">
        <v>4398</v>
      </c>
      <c r="D3219">
        <v>3434</v>
      </c>
      <c r="E3219">
        <v>0.01</v>
      </c>
      <c r="F3219">
        <v>4.38</v>
      </c>
    </row>
    <row r="3220" spans="1:6" x14ac:dyDescent="0.25">
      <c r="A3220" t="s">
        <v>0</v>
      </c>
      <c r="B3220">
        <v>2542</v>
      </c>
      <c r="C3220">
        <v>3678</v>
      </c>
      <c r="D3220">
        <v>8582</v>
      </c>
      <c r="E3220">
        <v>100</v>
      </c>
      <c r="F3220">
        <v>61.02</v>
      </c>
    </row>
    <row r="3221" spans="1:6" x14ac:dyDescent="0.25">
      <c r="A3221" t="s">
        <v>0</v>
      </c>
      <c r="B3221">
        <v>5502</v>
      </c>
      <c r="C3221">
        <v>5760</v>
      </c>
      <c r="D3221">
        <v>6166</v>
      </c>
      <c r="E3221">
        <v>68.53</v>
      </c>
      <c r="F3221">
        <v>7.29</v>
      </c>
    </row>
    <row r="3222" spans="1:6" x14ac:dyDescent="0.25">
      <c r="A3222" t="s">
        <v>0</v>
      </c>
      <c r="B3222">
        <v>1616</v>
      </c>
      <c r="C3222">
        <v>2556</v>
      </c>
      <c r="D3222">
        <v>6089</v>
      </c>
      <c r="E3222">
        <v>100</v>
      </c>
      <c r="F3222">
        <v>58.22</v>
      </c>
    </row>
    <row r="3223" spans="1:6" x14ac:dyDescent="0.25">
      <c r="A3223" t="s">
        <v>0</v>
      </c>
      <c r="B3223">
        <v>1711</v>
      </c>
      <c r="C3223">
        <v>8282</v>
      </c>
      <c r="D3223">
        <v>9435</v>
      </c>
      <c r="E3223">
        <v>99.87</v>
      </c>
      <c r="F3223">
        <v>61.23</v>
      </c>
    </row>
    <row r="3224" spans="1:6" x14ac:dyDescent="0.25">
      <c r="A3224" t="s">
        <v>2</v>
      </c>
      <c r="B3224">
        <v>4147</v>
      </c>
      <c r="C3224">
        <v>2378</v>
      </c>
      <c r="D3224">
        <v>5982</v>
      </c>
      <c r="E3224">
        <v>0</v>
      </c>
      <c r="F3224">
        <v>13.3</v>
      </c>
    </row>
    <row r="3225" spans="1:6" x14ac:dyDescent="0.25">
      <c r="A3225" t="s">
        <v>0</v>
      </c>
      <c r="B3225">
        <v>8176</v>
      </c>
      <c r="C3225">
        <v>9467</v>
      </c>
      <c r="D3225">
        <v>9799</v>
      </c>
      <c r="E3225">
        <v>78.64</v>
      </c>
      <c r="F3225">
        <v>16.059999999999999</v>
      </c>
    </row>
    <row r="3226" spans="1:6" x14ac:dyDescent="0.25">
      <c r="A3226" t="s">
        <v>2</v>
      </c>
      <c r="B3226">
        <v>6947</v>
      </c>
      <c r="C3226">
        <v>3103</v>
      </c>
      <c r="D3226">
        <v>9262</v>
      </c>
      <c r="E3226">
        <v>0</v>
      </c>
      <c r="F3226">
        <v>7.27</v>
      </c>
    </row>
    <row r="3227" spans="1:6" x14ac:dyDescent="0.25">
      <c r="A3227" t="s">
        <v>2</v>
      </c>
      <c r="B3227">
        <v>1414</v>
      </c>
      <c r="C3227">
        <v>1028</v>
      </c>
      <c r="D3227">
        <v>5197</v>
      </c>
      <c r="E3227">
        <v>0.47</v>
      </c>
      <c r="F3227">
        <v>36.78</v>
      </c>
    </row>
    <row r="3228" spans="1:6" x14ac:dyDescent="0.25">
      <c r="A3228" t="s">
        <v>0</v>
      </c>
      <c r="B3228">
        <v>92</v>
      </c>
      <c r="C3228">
        <v>4356</v>
      </c>
      <c r="D3228">
        <v>8131</v>
      </c>
      <c r="E3228">
        <v>100</v>
      </c>
      <c r="F3228">
        <v>87.21</v>
      </c>
    </row>
    <row r="3229" spans="1:6" x14ac:dyDescent="0.25">
      <c r="A3229" t="s">
        <v>0</v>
      </c>
      <c r="B3229">
        <v>3501</v>
      </c>
      <c r="C3229">
        <v>6893</v>
      </c>
      <c r="D3229">
        <v>8565</v>
      </c>
      <c r="E3229">
        <v>100</v>
      </c>
      <c r="F3229">
        <v>54.62</v>
      </c>
    </row>
    <row r="3230" spans="1:6" x14ac:dyDescent="0.25">
      <c r="A3230" t="s">
        <v>2</v>
      </c>
      <c r="B3230">
        <v>3080</v>
      </c>
      <c r="C3230">
        <v>9178</v>
      </c>
      <c r="D3230">
        <v>8760</v>
      </c>
      <c r="E3230">
        <v>14.66</v>
      </c>
      <c r="F3230">
        <v>42.72</v>
      </c>
    </row>
    <row r="3231" spans="1:6" x14ac:dyDescent="0.25">
      <c r="A3231" t="s">
        <v>2</v>
      </c>
      <c r="B3231">
        <v>4150</v>
      </c>
      <c r="C3231">
        <v>3998</v>
      </c>
      <c r="D3231">
        <v>6737</v>
      </c>
      <c r="E3231">
        <v>28.83</v>
      </c>
      <c r="F3231">
        <v>29.35</v>
      </c>
    </row>
    <row r="3232" spans="1:6" x14ac:dyDescent="0.25">
      <c r="A3232" t="s">
        <v>2</v>
      </c>
      <c r="B3232">
        <v>4125</v>
      </c>
      <c r="C3232">
        <v>8665</v>
      </c>
      <c r="D3232">
        <v>4368</v>
      </c>
      <c r="E3232">
        <v>0</v>
      </c>
      <c r="F3232">
        <v>1.1499999999999999</v>
      </c>
    </row>
    <row r="3233" spans="1:6" x14ac:dyDescent="0.25">
      <c r="A3233" t="s">
        <v>0</v>
      </c>
      <c r="B3233">
        <v>3847</v>
      </c>
      <c r="C3233">
        <v>5254</v>
      </c>
      <c r="D3233">
        <v>9656</v>
      </c>
      <c r="E3233">
        <v>100</v>
      </c>
      <c r="F3233">
        <v>57.83</v>
      </c>
    </row>
    <row r="3234" spans="1:6" x14ac:dyDescent="0.25">
      <c r="A3234" t="s">
        <v>0</v>
      </c>
      <c r="B3234">
        <v>6406</v>
      </c>
      <c r="C3234">
        <v>7540</v>
      </c>
      <c r="D3234">
        <v>8311</v>
      </c>
      <c r="E3234">
        <v>97.89</v>
      </c>
      <c r="F3234">
        <v>19.760000000000002</v>
      </c>
    </row>
    <row r="3235" spans="1:6" x14ac:dyDescent="0.25">
      <c r="A3235" t="s">
        <v>0</v>
      </c>
      <c r="B3235">
        <v>3706</v>
      </c>
      <c r="C3235">
        <v>6354</v>
      </c>
      <c r="D3235">
        <v>9202</v>
      </c>
      <c r="E3235">
        <v>100</v>
      </c>
      <c r="F3235">
        <v>58.77</v>
      </c>
    </row>
    <row r="3236" spans="1:6" x14ac:dyDescent="0.25">
      <c r="A3236" t="s">
        <v>2</v>
      </c>
      <c r="B3236">
        <v>2218</v>
      </c>
      <c r="C3236">
        <v>9592</v>
      </c>
      <c r="D3236">
        <v>4055</v>
      </c>
      <c r="E3236">
        <v>0</v>
      </c>
      <c r="F3236">
        <v>4.49</v>
      </c>
    </row>
    <row r="3237" spans="1:6" x14ac:dyDescent="0.25">
      <c r="A3237" t="s">
        <v>0</v>
      </c>
      <c r="B3237">
        <v>8716</v>
      </c>
      <c r="C3237">
        <v>9288</v>
      </c>
      <c r="D3237">
        <v>9215</v>
      </c>
      <c r="E3237">
        <v>34.020000000000003</v>
      </c>
      <c r="F3237">
        <v>5.25</v>
      </c>
    </row>
    <row r="3238" spans="1:6" x14ac:dyDescent="0.25">
      <c r="A3238" t="s">
        <v>2</v>
      </c>
      <c r="B3238">
        <v>2498</v>
      </c>
      <c r="C3238">
        <v>1961</v>
      </c>
      <c r="D3238">
        <v>9489</v>
      </c>
      <c r="E3238">
        <v>0.38</v>
      </c>
      <c r="F3238">
        <v>39.83</v>
      </c>
    </row>
    <row r="3239" spans="1:6" x14ac:dyDescent="0.25">
      <c r="A3239" t="s">
        <v>2</v>
      </c>
      <c r="B3239">
        <v>2155</v>
      </c>
      <c r="C3239">
        <v>1983</v>
      </c>
      <c r="D3239">
        <v>3719</v>
      </c>
      <c r="E3239">
        <v>18.760000000000002</v>
      </c>
      <c r="F3239">
        <v>24.65</v>
      </c>
    </row>
    <row r="3240" spans="1:6" x14ac:dyDescent="0.25">
      <c r="A3240" t="s">
        <v>0</v>
      </c>
      <c r="B3240">
        <v>446</v>
      </c>
      <c r="C3240">
        <v>2134</v>
      </c>
      <c r="D3240">
        <v>4435</v>
      </c>
      <c r="E3240">
        <v>100</v>
      </c>
      <c r="F3240">
        <v>71.319999999999993</v>
      </c>
    </row>
    <row r="3241" spans="1:6" x14ac:dyDescent="0.25">
      <c r="A3241" t="s">
        <v>0</v>
      </c>
      <c r="B3241">
        <v>4179</v>
      </c>
      <c r="C3241">
        <v>4242</v>
      </c>
      <c r="D3241">
        <v>5914</v>
      </c>
      <c r="E3241">
        <v>58.72</v>
      </c>
      <c r="F3241">
        <v>23.25</v>
      </c>
    </row>
    <row r="3242" spans="1:6" x14ac:dyDescent="0.25">
      <c r="A3242" t="s">
        <v>0</v>
      </c>
      <c r="B3242">
        <v>359</v>
      </c>
      <c r="C3242">
        <v>516</v>
      </c>
      <c r="D3242">
        <v>8604</v>
      </c>
      <c r="E3242">
        <v>96.34</v>
      </c>
      <c r="F3242">
        <v>58.07</v>
      </c>
    </row>
    <row r="3243" spans="1:6" x14ac:dyDescent="0.25">
      <c r="A3243" t="s">
        <v>0</v>
      </c>
      <c r="B3243">
        <v>6227</v>
      </c>
      <c r="C3243">
        <v>6381</v>
      </c>
      <c r="D3243">
        <v>7941</v>
      </c>
      <c r="E3243">
        <v>66.650000000000006</v>
      </c>
      <c r="F3243">
        <v>18.96</v>
      </c>
    </row>
    <row r="3244" spans="1:6" x14ac:dyDescent="0.25">
      <c r="A3244" t="s">
        <v>0</v>
      </c>
      <c r="B3244">
        <v>5923</v>
      </c>
      <c r="C3244">
        <v>5936</v>
      </c>
      <c r="D3244">
        <v>7741</v>
      </c>
      <c r="E3244">
        <v>50.44</v>
      </c>
      <c r="F3244">
        <v>19.39</v>
      </c>
    </row>
    <row r="3245" spans="1:6" x14ac:dyDescent="0.25">
      <c r="A3245" t="s">
        <v>2</v>
      </c>
      <c r="B3245">
        <v>2436</v>
      </c>
      <c r="C3245">
        <v>1300</v>
      </c>
      <c r="D3245">
        <v>6701</v>
      </c>
      <c r="E3245">
        <v>0</v>
      </c>
      <c r="F3245">
        <v>24.34</v>
      </c>
    </row>
    <row r="3246" spans="1:6" x14ac:dyDescent="0.25">
      <c r="A3246" t="s">
        <v>2</v>
      </c>
      <c r="B3246">
        <v>5774</v>
      </c>
      <c r="C3246">
        <v>2177</v>
      </c>
      <c r="D3246">
        <v>8296</v>
      </c>
      <c r="E3246">
        <v>0</v>
      </c>
      <c r="F3246">
        <v>6.34</v>
      </c>
    </row>
    <row r="3247" spans="1:6" x14ac:dyDescent="0.25">
      <c r="A3247" t="s">
        <v>0</v>
      </c>
      <c r="B3247">
        <v>3878</v>
      </c>
      <c r="C3247">
        <v>4361</v>
      </c>
      <c r="D3247">
        <v>6463</v>
      </c>
      <c r="E3247">
        <v>96.54</v>
      </c>
      <c r="F3247">
        <v>32.42</v>
      </c>
    </row>
    <row r="3248" spans="1:6" x14ac:dyDescent="0.25">
      <c r="A3248" t="s">
        <v>2</v>
      </c>
      <c r="B3248">
        <v>7230</v>
      </c>
      <c r="C3248">
        <v>2116</v>
      </c>
      <c r="D3248">
        <v>7586</v>
      </c>
      <c r="E3248">
        <v>0</v>
      </c>
      <c r="F3248">
        <v>0.67</v>
      </c>
    </row>
    <row r="3249" spans="1:6" x14ac:dyDescent="0.25">
      <c r="A3249" t="s">
        <v>2</v>
      </c>
      <c r="B3249">
        <v>6513</v>
      </c>
      <c r="C3249">
        <v>5336</v>
      </c>
      <c r="D3249">
        <v>9415</v>
      </c>
      <c r="E3249">
        <v>0.04</v>
      </c>
      <c r="F3249">
        <v>22.62</v>
      </c>
    </row>
    <row r="3250" spans="1:6" x14ac:dyDescent="0.25">
      <c r="A3250" t="s">
        <v>2</v>
      </c>
      <c r="B3250">
        <v>4786</v>
      </c>
      <c r="C3250">
        <v>7057</v>
      </c>
      <c r="D3250">
        <v>5607</v>
      </c>
      <c r="E3250">
        <v>0</v>
      </c>
      <c r="F3250">
        <v>9.5399999999999991</v>
      </c>
    </row>
    <row r="3251" spans="1:6" x14ac:dyDescent="0.25">
      <c r="A3251" t="s">
        <v>2</v>
      </c>
      <c r="B3251">
        <v>4375</v>
      </c>
      <c r="C3251">
        <v>3994</v>
      </c>
      <c r="D3251">
        <v>6145</v>
      </c>
      <c r="E3251">
        <v>8.2200000000000006</v>
      </c>
      <c r="F3251">
        <v>21.04</v>
      </c>
    </row>
    <row r="3252" spans="1:6" x14ac:dyDescent="0.25">
      <c r="A3252" t="s">
        <v>0</v>
      </c>
      <c r="B3252">
        <v>888</v>
      </c>
      <c r="C3252">
        <v>6204</v>
      </c>
      <c r="D3252">
        <v>7682</v>
      </c>
      <c r="E3252">
        <v>100</v>
      </c>
      <c r="F3252">
        <v>64.849999999999994</v>
      </c>
    </row>
    <row r="3253" spans="1:6" x14ac:dyDescent="0.25">
      <c r="A3253" t="s">
        <v>0</v>
      </c>
      <c r="B3253">
        <v>2983</v>
      </c>
      <c r="C3253">
        <v>3577</v>
      </c>
      <c r="D3253">
        <v>4220</v>
      </c>
      <c r="E3253">
        <v>98.57</v>
      </c>
      <c r="F3253">
        <v>19.77</v>
      </c>
    </row>
    <row r="3254" spans="1:6" x14ac:dyDescent="0.25">
      <c r="A3254" t="s">
        <v>0</v>
      </c>
      <c r="B3254">
        <v>4891</v>
      </c>
      <c r="C3254">
        <v>7036</v>
      </c>
      <c r="D3254">
        <v>7777</v>
      </c>
      <c r="E3254">
        <v>97.95</v>
      </c>
      <c r="F3254">
        <v>32.36</v>
      </c>
    </row>
    <row r="3255" spans="1:6" x14ac:dyDescent="0.25">
      <c r="A3255" t="s">
        <v>2</v>
      </c>
      <c r="B3255">
        <v>1275</v>
      </c>
      <c r="C3255">
        <v>804</v>
      </c>
      <c r="D3255">
        <v>8904</v>
      </c>
      <c r="E3255">
        <v>0.04</v>
      </c>
      <c r="F3255">
        <v>38.17</v>
      </c>
    </row>
    <row r="3256" spans="1:6" x14ac:dyDescent="0.25">
      <c r="A3256" t="s">
        <v>2</v>
      </c>
      <c r="B3256">
        <v>2563</v>
      </c>
      <c r="C3256">
        <v>2011</v>
      </c>
      <c r="D3256">
        <v>5594</v>
      </c>
      <c r="E3256">
        <v>0.41</v>
      </c>
      <c r="F3256">
        <v>32.24</v>
      </c>
    </row>
    <row r="3257" spans="1:6" x14ac:dyDescent="0.25">
      <c r="A3257" t="s">
        <v>2</v>
      </c>
      <c r="B3257">
        <v>5356</v>
      </c>
      <c r="C3257">
        <v>595</v>
      </c>
      <c r="D3257">
        <v>8148</v>
      </c>
      <c r="E3257">
        <v>0</v>
      </c>
      <c r="F3257">
        <v>1</v>
      </c>
    </row>
    <row r="3258" spans="1:6" x14ac:dyDescent="0.25">
      <c r="A3258" t="s">
        <v>2</v>
      </c>
      <c r="B3258">
        <v>141</v>
      </c>
      <c r="C3258">
        <v>7446</v>
      </c>
      <c r="D3258">
        <v>1652</v>
      </c>
      <c r="E3258">
        <v>0</v>
      </c>
      <c r="F3258">
        <v>1.6</v>
      </c>
    </row>
    <row r="3259" spans="1:6" x14ac:dyDescent="0.25">
      <c r="A3259" t="s">
        <v>0</v>
      </c>
      <c r="B3259">
        <v>385</v>
      </c>
      <c r="C3259">
        <v>4428</v>
      </c>
      <c r="D3259">
        <v>5528</v>
      </c>
      <c r="E3259">
        <v>100</v>
      </c>
      <c r="F3259">
        <v>62.89</v>
      </c>
    </row>
    <row r="3260" spans="1:6" x14ac:dyDescent="0.25">
      <c r="A3260" t="s">
        <v>2</v>
      </c>
      <c r="B3260">
        <v>1962</v>
      </c>
      <c r="C3260">
        <v>9602</v>
      </c>
      <c r="D3260">
        <v>8846</v>
      </c>
      <c r="E3260">
        <v>3.38</v>
      </c>
      <c r="F3260">
        <v>40.83</v>
      </c>
    </row>
    <row r="3261" spans="1:6" x14ac:dyDescent="0.25">
      <c r="A3261" t="s">
        <v>0</v>
      </c>
      <c r="B3261">
        <v>592</v>
      </c>
      <c r="C3261">
        <v>1763</v>
      </c>
      <c r="D3261">
        <v>7694</v>
      </c>
      <c r="E3261">
        <v>100</v>
      </c>
      <c r="F3261">
        <v>78.709999999999994</v>
      </c>
    </row>
    <row r="3262" spans="1:6" x14ac:dyDescent="0.25">
      <c r="A3262" t="s">
        <v>2</v>
      </c>
      <c r="B3262">
        <v>6395</v>
      </c>
      <c r="C3262">
        <v>9801</v>
      </c>
      <c r="D3262">
        <v>9194</v>
      </c>
      <c r="E3262">
        <v>7.13</v>
      </c>
      <c r="F3262">
        <v>25.07</v>
      </c>
    </row>
    <row r="3263" spans="1:6" x14ac:dyDescent="0.25">
      <c r="A3263" t="s">
        <v>0</v>
      </c>
      <c r="B3263">
        <v>2126</v>
      </c>
      <c r="C3263">
        <v>4811</v>
      </c>
      <c r="D3263">
        <v>4775</v>
      </c>
      <c r="E3263">
        <v>45</v>
      </c>
      <c r="F3263">
        <v>34.1</v>
      </c>
    </row>
    <row r="3264" spans="1:6" x14ac:dyDescent="0.25">
      <c r="A3264" t="s">
        <v>0</v>
      </c>
      <c r="B3264">
        <v>1033</v>
      </c>
      <c r="C3264">
        <v>1728</v>
      </c>
      <c r="D3264">
        <v>6178</v>
      </c>
      <c r="E3264">
        <v>100</v>
      </c>
      <c r="F3264">
        <v>61.66</v>
      </c>
    </row>
    <row r="3265" spans="1:6" x14ac:dyDescent="0.25">
      <c r="A3265" t="s">
        <v>2</v>
      </c>
      <c r="B3265">
        <v>4338</v>
      </c>
      <c r="C3265">
        <v>3652</v>
      </c>
      <c r="D3265">
        <v>7347</v>
      </c>
      <c r="E3265">
        <v>0.5</v>
      </c>
      <c r="F3265">
        <v>27.95</v>
      </c>
    </row>
    <row r="3266" spans="1:6" x14ac:dyDescent="0.25">
      <c r="A3266" t="s">
        <v>2</v>
      </c>
      <c r="B3266">
        <v>1233</v>
      </c>
      <c r="C3266">
        <v>814</v>
      </c>
      <c r="D3266">
        <v>2707</v>
      </c>
      <c r="E3266">
        <v>0.12</v>
      </c>
      <c r="F3266">
        <v>24.41</v>
      </c>
    </row>
    <row r="3267" spans="1:6" x14ac:dyDescent="0.25">
      <c r="A3267" t="s">
        <v>2</v>
      </c>
      <c r="B3267">
        <v>3320</v>
      </c>
      <c r="C3267">
        <v>1188</v>
      </c>
      <c r="D3267">
        <v>7958</v>
      </c>
      <c r="E3267">
        <v>0</v>
      </c>
      <c r="F3267">
        <v>12.85</v>
      </c>
    </row>
    <row r="3268" spans="1:6" x14ac:dyDescent="0.25">
      <c r="A3268" t="s">
        <v>2</v>
      </c>
      <c r="B3268">
        <v>1087</v>
      </c>
      <c r="C3268">
        <v>169</v>
      </c>
      <c r="D3268">
        <v>9879</v>
      </c>
      <c r="E3268">
        <v>0</v>
      </c>
      <c r="F3268">
        <v>19.32</v>
      </c>
    </row>
    <row r="3269" spans="1:6" x14ac:dyDescent="0.25">
      <c r="A3269" t="s">
        <v>0</v>
      </c>
      <c r="B3269">
        <v>1412</v>
      </c>
      <c r="C3269">
        <v>2432</v>
      </c>
      <c r="D3269">
        <v>9595</v>
      </c>
      <c r="E3269">
        <v>100</v>
      </c>
      <c r="F3269">
        <v>69.849999999999994</v>
      </c>
    </row>
    <row r="3270" spans="1:6" x14ac:dyDescent="0.25">
      <c r="A3270" t="s">
        <v>2</v>
      </c>
      <c r="B3270">
        <v>6116</v>
      </c>
      <c r="C3270">
        <v>8296</v>
      </c>
      <c r="D3270">
        <v>6242</v>
      </c>
      <c r="E3270">
        <v>0</v>
      </c>
      <c r="F3270">
        <v>0.85</v>
      </c>
    </row>
    <row r="3271" spans="1:6" x14ac:dyDescent="0.25">
      <c r="A3271" t="s">
        <v>0</v>
      </c>
      <c r="B3271">
        <v>4199</v>
      </c>
      <c r="C3271">
        <v>7480</v>
      </c>
      <c r="D3271">
        <v>9002</v>
      </c>
      <c r="E3271">
        <v>100</v>
      </c>
      <c r="F3271">
        <v>50.84</v>
      </c>
    </row>
    <row r="3272" spans="1:6" x14ac:dyDescent="0.25">
      <c r="A3272" t="s">
        <v>0</v>
      </c>
      <c r="B3272">
        <v>600</v>
      </c>
      <c r="C3272">
        <v>2754</v>
      </c>
      <c r="D3272">
        <v>2733</v>
      </c>
      <c r="E3272">
        <v>46.56</v>
      </c>
      <c r="F3272">
        <v>41.71</v>
      </c>
    </row>
    <row r="3273" spans="1:6" x14ac:dyDescent="0.25">
      <c r="A3273" t="s">
        <v>0</v>
      </c>
      <c r="B3273">
        <v>763</v>
      </c>
      <c r="C3273">
        <v>2528</v>
      </c>
      <c r="D3273">
        <v>4569</v>
      </c>
      <c r="E3273">
        <v>100</v>
      </c>
      <c r="F3273">
        <v>64.62</v>
      </c>
    </row>
    <row r="3274" spans="1:6" x14ac:dyDescent="0.25">
      <c r="A3274" t="s">
        <v>2</v>
      </c>
      <c r="B3274">
        <v>118</v>
      </c>
      <c r="C3274">
        <v>5742</v>
      </c>
      <c r="D3274">
        <v>2008</v>
      </c>
      <c r="E3274">
        <v>0</v>
      </c>
      <c r="F3274">
        <v>7.52</v>
      </c>
    </row>
    <row r="3275" spans="1:6" x14ac:dyDescent="0.25">
      <c r="A3275" t="s">
        <v>0</v>
      </c>
      <c r="B3275">
        <v>439</v>
      </c>
      <c r="C3275">
        <v>1136</v>
      </c>
      <c r="D3275">
        <v>2085</v>
      </c>
      <c r="E3275">
        <v>100</v>
      </c>
      <c r="F3275">
        <v>41.99</v>
      </c>
    </row>
    <row r="3276" spans="1:6" x14ac:dyDescent="0.25">
      <c r="A3276" t="s">
        <v>1</v>
      </c>
      <c r="B3276">
        <v>2487</v>
      </c>
      <c r="C3276">
        <v>22</v>
      </c>
      <c r="D3276">
        <v>3490</v>
      </c>
      <c r="E3276">
        <v>0</v>
      </c>
      <c r="F3276">
        <v>0</v>
      </c>
    </row>
    <row r="3277" spans="1:6" x14ac:dyDescent="0.25">
      <c r="A3277" t="s">
        <v>2</v>
      </c>
      <c r="B3277">
        <v>5016</v>
      </c>
      <c r="C3277">
        <v>2384</v>
      </c>
      <c r="D3277">
        <v>6589</v>
      </c>
      <c r="E3277">
        <v>0</v>
      </c>
      <c r="F3277">
        <v>8.2799999999999994</v>
      </c>
    </row>
    <row r="3278" spans="1:6" x14ac:dyDescent="0.25">
      <c r="A3278" t="s">
        <v>2</v>
      </c>
      <c r="B3278">
        <v>9145</v>
      </c>
      <c r="C3278">
        <v>5114</v>
      </c>
      <c r="D3278">
        <v>9600</v>
      </c>
      <c r="E3278">
        <v>0</v>
      </c>
      <c r="F3278">
        <v>2.02</v>
      </c>
    </row>
    <row r="3279" spans="1:6" x14ac:dyDescent="0.25">
      <c r="A3279" t="s">
        <v>2</v>
      </c>
      <c r="B3279">
        <v>3330</v>
      </c>
      <c r="C3279">
        <v>2970</v>
      </c>
      <c r="D3279">
        <v>6295</v>
      </c>
      <c r="E3279">
        <v>6.56</v>
      </c>
      <c r="F3279">
        <v>30.06</v>
      </c>
    </row>
    <row r="3280" spans="1:6" x14ac:dyDescent="0.25">
      <c r="A3280" t="s">
        <v>2</v>
      </c>
      <c r="B3280">
        <v>3335</v>
      </c>
      <c r="C3280">
        <v>1317</v>
      </c>
      <c r="D3280">
        <v>7995</v>
      </c>
      <c r="E3280">
        <v>0</v>
      </c>
      <c r="F3280">
        <v>15.44</v>
      </c>
    </row>
    <row r="3281" spans="1:6" x14ac:dyDescent="0.25">
      <c r="A3281" t="s">
        <v>2</v>
      </c>
      <c r="B3281">
        <v>3504</v>
      </c>
      <c r="C3281">
        <v>6274</v>
      </c>
      <c r="D3281">
        <v>5392</v>
      </c>
      <c r="E3281">
        <v>0.3</v>
      </c>
      <c r="F3281">
        <v>21.23</v>
      </c>
    </row>
    <row r="3282" spans="1:6" x14ac:dyDescent="0.25">
      <c r="A3282" t="s">
        <v>2</v>
      </c>
      <c r="B3282">
        <v>7505</v>
      </c>
      <c r="C3282">
        <v>9984</v>
      </c>
      <c r="D3282">
        <v>7697</v>
      </c>
      <c r="E3282">
        <v>0</v>
      </c>
      <c r="F3282">
        <v>0.88</v>
      </c>
    </row>
    <row r="3283" spans="1:6" x14ac:dyDescent="0.25">
      <c r="A3283" t="s">
        <v>2</v>
      </c>
      <c r="B3283">
        <v>2545</v>
      </c>
      <c r="C3283">
        <v>8936</v>
      </c>
      <c r="D3283">
        <v>3073</v>
      </c>
      <c r="E3283">
        <v>0</v>
      </c>
      <c r="F3283">
        <v>1.31</v>
      </c>
    </row>
    <row r="3284" spans="1:6" x14ac:dyDescent="0.25">
      <c r="A3284" t="s">
        <v>2</v>
      </c>
      <c r="B3284">
        <v>2689</v>
      </c>
      <c r="C3284">
        <v>2102</v>
      </c>
      <c r="D3284">
        <v>8006</v>
      </c>
      <c r="E3284">
        <v>0.31</v>
      </c>
      <c r="F3284">
        <v>38.71</v>
      </c>
    </row>
    <row r="3285" spans="1:6" x14ac:dyDescent="0.25">
      <c r="A3285" t="s">
        <v>2</v>
      </c>
      <c r="B3285">
        <v>21</v>
      </c>
      <c r="C3285">
        <v>4920</v>
      </c>
      <c r="D3285">
        <v>1239</v>
      </c>
      <c r="E3285">
        <v>0</v>
      </c>
      <c r="F3285">
        <v>5.03</v>
      </c>
    </row>
    <row r="3286" spans="1:6" x14ac:dyDescent="0.25">
      <c r="A3286" t="s">
        <v>0</v>
      </c>
      <c r="B3286">
        <v>2103</v>
      </c>
      <c r="C3286">
        <v>2819</v>
      </c>
      <c r="D3286">
        <v>5066</v>
      </c>
      <c r="E3286">
        <v>99.97</v>
      </c>
      <c r="F3286">
        <v>41.73</v>
      </c>
    </row>
    <row r="3287" spans="1:6" x14ac:dyDescent="0.25">
      <c r="A3287" t="s">
        <v>2</v>
      </c>
      <c r="B3287">
        <v>4242</v>
      </c>
      <c r="C3287">
        <v>9842</v>
      </c>
      <c r="D3287">
        <v>9029</v>
      </c>
      <c r="E3287">
        <v>2.29</v>
      </c>
      <c r="F3287">
        <v>36.39</v>
      </c>
    </row>
    <row r="3288" spans="1:6" x14ac:dyDescent="0.25">
      <c r="A3288" t="s">
        <v>0</v>
      </c>
      <c r="B3288">
        <v>4408</v>
      </c>
      <c r="C3288">
        <v>5881</v>
      </c>
      <c r="D3288">
        <v>9596</v>
      </c>
      <c r="E3288">
        <v>100</v>
      </c>
      <c r="F3288">
        <v>51.58</v>
      </c>
    </row>
    <row r="3289" spans="1:6" x14ac:dyDescent="0.25">
      <c r="A3289" t="s">
        <v>0</v>
      </c>
      <c r="B3289">
        <v>1994</v>
      </c>
      <c r="C3289">
        <v>6321</v>
      </c>
      <c r="D3289">
        <v>9990</v>
      </c>
      <c r="E3289">
        <v>100</v>
      </c>
      <c r="F3289">
        <v>78.75</v>
      </c>
    </row>
    <row r="3290" spans="1:6" x14ac:dyDescent="0.25">
      <c r="A3290" t="s">
        <v>2</v>
      </c>
      <c r="B3290">
        <v>3678</v>
      </c>
      <c r="C3290">
        <v>522</v>
      </c>
      <c r="D3290">
        <v>5306</v>
      </c>
      <c r="E3290">
        <v>0</v>
      </c>
      <c r="F3290">
        <v>3.17</v>
      </c>
    </row>
    <row r="3291" spans="1:6" x14ac:dyDescent="0.25">
      <c r="A3291" t="s">
        <v>2</v>
      </c>
      <c r="B3291">
        <v>2415</v>
      </c>
      <c r="C3291">
        <v>5689</v>
      </c>
      <c r="D3291">
        <v>3916</v>
      </c>
      <c r="E3291">
        <v>0</v>
      </c>
      <c r="F3291">
        <v>16.68</v>
      </c>
    </row>
    <row r="3292" spans="1:6" x14ac:dyDescent="0.25">
      <c r="A3292" t="s">
        <v>2</v>
      </c>
      <c r="B3292">
        <v>15</v>
      </c>
      <c r="C3292">
        <v>9566</v>
      </c>
      <c r="D3292">
        <v>847</v>
      </c>
      <c r="E3292">
        <v>0</v>
      </c>
      <c r="F3292">
        <v>7.0000000000000007E-2</v>
      </c>
    </row>
    <row r="3293" spans="1:6" x14ac:dyDescent="0.25">
      <c r="A3293" t="s">
        <v>2</v>
      </c>
      <c r="B3293">
        <v>4118</v>
      </c>
      <c r="C3293">
        <v>3363</v>
      </c>
      <c r="D3293">
        <v>7935</v>
      </c>
      <c r="E3293">
        <v>0.24</v>
      </c>
      <c r="F3293">
        <v>30.68</v>
      </c>
    </row>
    <row r="3294" spans="1:6" x14ac:dyDescent="0.25">
      <c r="A3294" t="s">
        <v>0</v>
      </c>
      <c r="B3294">
        <v>4405</v>
      </c>
      <c r="C3294">
        <v>5494</v>
      </c>
      <c r="D3294">
        <v>6420</v>
      </c>
      <c r="E3294">
        <v>99.76</v>
      </c>
      <c r="F3294">
        <v>25.49</v>
      </c>
    </row>
    <row r="3295" spans="1:6" x14ac:dyDescent="0.25">
      <c r="A3295" t="s">
        <v>0</v>
      </c>
      <c r="B3295">
        <v>701</v>
      </c>
      <c r="C3295">
        <v>2025</v>
      </c>
      <c r="D3295">
        <v>3176</v>
      </c>
      <c r="E3295">
        <v>100</v>
      </c>
      <c r="F3295">
        <v>49.91</v>
      </c>
    </row>
    <row r="3296" spans="1:6" x14ac:dyDescent="0.25">
      <c r="A3296" t="s">
        <v>2</v>
      </c>
      <c r="B3296">
        <v>1444</v>
      </c>
      <c r="C3296">
        <v>1074</v>
      </c>
      <c r="D3296">
        <v>2924</v>
      </c>
      <c r="E3296">
        <v>0.79</v>
      </c>
      <c r="F3296">
        <v>24.68</v>
      </c>
    </row>
    <row r="3297" spans="1:6" x14ac:dyDescent="0.25">
      <c r="A3297" t="s">
        <v>2</v>
      </c>
      <c r="B3297">
        <v>7480</v>
      </c>
      <c r="C3297">
        <v>4095</v>
      </c>
      <c r="D3297">
        <v>8507</v>
      </c>
      <c r="E3297">
        <v>0</v>
      </c>
      <c r="F3297">
        <v>5.37</v>
      </c>
    </row>
    <row r="3298" spans="1:6" x14ac:dyDescent="0.25">
      <c r="A3298" t="s">
        <v>2</v>
      </c>
      <c r="B3298">
        <v>3958</v>
      </c>
      <c r="C3298">
        <v>2346</v>
      </c>
      <c r="D3298">
        <v>4193</v>
      </c>
      <c r="E3298">
        <v>0</v>
      </c>
      <c r="F3298">
        <v>2.2999999999999998</v>
      </c>
    </row>
    <row r="3299" spans="1:6" x14ac:dyDescent="0.25">
      <c r="A3299" t="s">
        <v>0</v>
      </c>
      <c r="B3299">
        <v>6321</v>
      </c>
      <c r="C3299">
        <v>5968</v>
      </c>
      <c r="D3299">
        <v>7585</v>
      </c>
      <c r="E3299">
        <v>15.07</v>
      </c>
      <c r="F3299">
        <v>12.87</v>
      </c>
    </row>
    <row r="3300" spans="1:6" x14ac:dyDescent="0.25">
      <c r="A3300" t="s">
        <v>2</v>
      </c>
      <c r="B3300">
        <v>1544</v>
      </c>
      <c r="C3300">
        <v>8713</v>
      </c>
      <c r="D3300">
        <v>4645</v>
      </c>
      <c r="E3300">
        <v>0</v>
      </c>
      <c r="F3300">
        <v>10.98</v>
      </c>
    </row>
    <row r="3301" spans="1:6" x14ac:dyDescent="0.25">
      <c r="A3301" t="s">
        <v>0</v>
      </c>
      <c r="B3301">
        <v>6058</v>
      </c>
      <c r="C3301">
        <v>7322</v>
      </c>
      <c r="D3301">
        <v>7717</v>
      </c>
      <c r="E3301">
        <v>86.51</v>
      </c>
      <c r="F3301">
        <v>19.03</v>
      </c>
    </row>
    <row r="3302" spans="1:6" x14ac:dyDescent="0.25">
      <c r="A3302" t="s">
        <v>2</v>
      </c>
      <c r="B3302">
        <v>5145</v>
      </c>
      <c r="C3302">
        <v>378</v>
      </c>
      <c r="D3302">
        <v>8315</v>
      </c>
      <c r="E3302">
        <v>0</v>
      </c>
      <c r="F3302">
        <v>0.48</v>
      </c>
    </row>
    <row r="3303" spans="1:6" x14ac:dyDescent="0.25">
      <c r="A3303" t="s">
        <v>2</v>
      </c>
      <c r="B3303">
        <v>5092</v>
      </c>
      <c r="C3303">
        <v>3547</v>
      </c>
      <c r="D3303">
        <v>6615</v>
      </c>
      <c r="E3303">
        <v>0</v>
      </c>
      <c r="F3303">
        <v>14.55</v>
      </c>
    </row>
    <row r="3304" spans="1:6" x14ac:dyDescent="0.25">
      <c r="A3304" t="s">
        <v>0</v>
      </c>
      <c r="B3304">
        <v>7333</v>
      </c>
      <c r="C3304">
        <v>7922</v>
      </c>
      <c r="D3304">
        <v>7337</v>
      </c>
      <c r="E3304">
        <v>0.11</v>
      </c>
      <c r="F3304">
        <v>0</v>
      </c>
    </row>
    <row r="3305" spans="1:6" x14ac:dyDescent="0.25">
      <c r="A3305" t="s">
        <v>2</v>
      </c>
      <c r="B3305">
        <v>4291</v>
      </c>
      <c r="C3305">
        <v>9396</v>
      </c>
      <c r="D3305">
        <v>5436</v>
      </c>
      <c r="E3305">
        <v>0</v>
      </c>
      <c r="F3305">
        <v>7.23</v>
      </c>
    </row>
    <row r="3306" spans="1:6" x14ac:dyDescent="0.25">
      <c r="A3306" t="s">
        <v>0</v>
      </c>
      <c r="B3306">
        <v>5027</v>
      </c>
      <c r="C3306">
        <v>6708</v>
      </c>
      <c r="D3306">
        <v>8506</v>
      </c>
      <c r="E3306">
        <v>100</v>
      </c>
      <c r="F3306">
        <v>38.450000000000003</v>
      </c>
    </row>
    <row r="3307" spans="1:6" x14ac:dyDescent="0.25">
      <c r="A3307" t="s">
        <v>2</v>
      </c>
      <c r="B3307">
        <v>7040</v>
      </c>
      <c r="C3307">
        <v>9931</v>
      </c>
      <c r="D3307">
        <v>7427</v>
      </c>
      <c r="E3307">
        <v>0</v>
      </c>
      <c r="F3307">
        <v>3.43</v>
      </c>
    </row>
    <row r="3308" spans="1:6" x14ac:dyDescent="0.25">
      <c r="A3308" t="s">
        <v>1</v>
      </c>
      <c r="B3308">
        <v>979</v>
      </c>
      <c r="C3308">
        <v>2</v>
      </c>
      <c r="D3308">
        <v>4268</v>
      </c>
      <c r="E3308">
        <v>0</v>
      </c>
      <c r="F3308">
        <v>0</v>
      </c>
    </row>
    <row r="3309" spans="1:6" x14ac:dyDescent="0.25">
      <c r="A3309" t="s">
        <v>1</v>
      </c>
      <c r="B3309">
        <v>4210</v>
      </c>
      <c r="C3309">
        <v>0</v>
      </c>
      <c r="D3309">
        <v>6721</v>
      </c>
      <c r="E3309">
        <v>0</v>
      </c>
      <c r="F3309">
        <v>0</v>
      </c>
    </row>
    <row r="3310" spans="1:6" x14ac:dyDescent="0.25">
      <c r="A3310" t="s">
        <v>2</v>
      </c>
      <c r="B3310">
        <v>4246</v>
      </c>
      <c r="C3310">
        <v>8770</v>
      </c>
      <c r="D3310">
        <v>5302</v>
      </c>
      <c r="E3310">
        <v>0</v>
      </c>
      <c r="F3310">
        <v>7.51</v>
      </c>
    </row>
    <row r="3311" spans="1:6" x14ac:dyDescent="0.25">
      <c r="A3311" t="s">
        <v>0</v>
      </c>
      <c r="B3311">
        <v>448</v>
      </c>
      <c r="C3311">
        <v>5754</v>
      </c>
      <c r="D3311">
        <v>7042</v>
      </c>
      <c r="E3311">
        <v>99.99</v>
      </c>
      <c r="F3311">
        <v>64.37</v>
      </c>
    </row>
    <row r="3312" spans="1:6" x14ac:dyDescent="0.25">
      <c r="A3312" t="s">
        <v>2</v>
      </c>
      <c r="B3312">
        <v>3844</v>
      </c>
      <c r="C3312">
        <v>8616</v>
      </c>
      <c r="D3312">
        <v>7124</v>
      </c>
      <c r="E3312">
        <v>0</v>
      </c>
      <c r="F3312">
        <v>26.79</v>
      </c>
    </row>
    <row r="3313" spans="1:6" x14ac:dyDescent="0.25">
      <c r="A3313" t="s">
        <v>1</v>
      </c>
      <c r="B3313">
        <v>8323</v>
      </c>
      <c r="C3313">
        <v>175</v>
      </c>
      <c r="D3313">
        <v>8483</v>
      </c>
      <c r="E3313">
        <v>0</v>
      </c>
      <c r="F3313">
        <v>0</v>
      </c>
    </row>
    <row r="3314" spans="1:6" x14ac:dyDescent="0.25">
      <c r="A3314" t="s">
        <v>0</v>
      </c>
      <c r="B3314">
        <v>5590</v>
      </c>
      <c r="C3314">
        <v>5912</v>
      </c>
      <c r="D3314">
        <v>9444</v>
      </c>
      <c r="E3314">
        <v>84.54</v>
      </c>
      <c r="F3314">
        <v>36.880000000000003</v>
      </c>
    </row>
    <row r="3315" spans="1:6" x14ac:dyDescent="0.25">
      <c r="A3315" t="s">
        <v>0</v>
      </c>
      <c r="B3315">
        <v>4370</v>
      </c>
      <c r="C3315">
        <v>5546</v>
      </c>
      <c r="D3315">
        <v>8470</v>
      </c>
      <c r="E3315">
        <v>100</v>
      </c>
      <c r="F3315">
        <v>45.57</v>
      </c>
    </row>
    <row r="3316" spans="1:6" x14ac:dyDescent="0.25">
      <c r="A3316" t="s">
        <v>2</v>
      </c>
      <c r="B3316">
        <v>3647</v>
      </c>
      <c r="C3316">
        <v>1922</v>
      </c>
      <c r="D3316">
        <v>3892</v>
      </c>
      <c r="E3316">
        <v>0</v>
      </c>
      <c r="F3316">
        <v>2.1800000000000002</v>
      </c>
    </row>
    <row r="3317" spans="1:6" x14ac:dyDescent="0.25">
      <c r="A3317" t="s">
        <v>2</v>
      </c>
      <c r="B3317">
        <v>2098</v>
      </c>
      <c r="C3317">
        <v>6522</v>
      </c>
      <c r="D3317">
        <v>4030</v>
      </c>
      <c r="E3317">
        <v>0</v>
      </c>
      <c r="F3317">
        <v>16.07</v>
      </c>
    </row>
    <row r="3318" spans="1:6" x14ac:dyDescent="0.25">
      <c r="A3318" t="s">
        <v>0</v>
      </c>
      <c r="B3318">
        <v>438</v>
      </c>
      <c r="C3318">
        <v>1403</v>
      </c>
      <c r="D3318">
        <v>1328</v>
      </c>
      <c r="E3318">
        <v>31.74</v>
      </c>
      <c r="F3318">
        <v>25.77</v>
      </c>
    </row>
    <row r="3319" spans="1:6" x14ac:dyDescent="0.25">
      <c r="A3319" t="s">
        <v>2</v>
      </c>
      <c r="B3319">
        <v>2517</v>
      </c>
      <c r="C3319">
        <v>9262</v>
      </c>
      <c r="D3319">
        <v>3690</v>
      </c>
      <c r="E3319">
        <v>0</v>
      </c>
      <c r="F3319">
        <v>3.03</v>
      </c>
    </row>
    <row r="3320" spans="1:6" x14ac:dyDescent="0.25">
      <c r="A3320" t="s">
        <v>2</v>
      </c>
      <c r="B3320">
        <v>722</v>
      </c>
      <c r="C3320">
        <v>6552</v>
      </c>
      <c r="D3320">
        <v>2584</v>
      </c>
      <c r="E3320">
        <v>0</v>
      </c>
      <c r="F3320">
        <v>7.16</v>
      </c>
    </row>
    <row r="3321" spans="1:6" x14ac:dyDescent="0.25">
      <c r="A3321" t="s">
        <v>2</v>
      </c>
      <c r="B3321">
        <v>3767</v>
      </c>
      <c r="C3321">
        <v>8018</v>
      </c>
      <c r="D3321">
        <v>4353</v>
      </c>
      <c r="E3321">
        <v>0</v>
      </c>
      <c r="F3321">
        <v>4.33</v>
      </c>
    </row>
    <row r="3322" spans="1:6" x14ac:dyDescent="0.25">
      <c r="A3322" t="s">
        <v>2</v>
      </c>
      <c r="B3322">
        <v>1988</v>
      </c>
      <c r="C3322">
        <v>6650</v>
      </c>
      <c r="D3322">
        <v>3411</v>
      </c>
      <c r="E3322">
        <v>0</v>
      </c>
      <c r="F3322">
        <v>10.4</v>
      </c>
    </row>
    <row r="3323" spans="1:6" x14ac:dyDescent="0.25">
      <c r="A3323" t="s">
        <v>2</v>
      </c>
      <c r="B3323">
        <v>6254</v>
      </c>
      <c r="C3323">
        <v>1013</v>
      </c>
      <c r="D3323">
        <v>8963</v>
      </c>
      <c r="E3323">
        <v>0</v>
      </c>
      <c r="F3323">
        <v>1.1299999999999999</v>
      </c>
    </row>
    <row r="3324" spans="1:6" x14ac:dyDescent="0.25">
      <c r="A3324" t="s">
        <v>0</v>
      </c>
      <c r="B3324">
        <v>616</v>
      </c>
      <c r="C3324">
        <v>4157</v>
      </c>
      <c r="D3324">
        <v>7233</v>
      </c>
      <c r="E3324">
        <v>100</v>
      </c>
      <c r="F3324">
        <v>79.92</v>
      </c>
    </row>
    <row r="3325" spans="1:6" x14ac:dyDescent="0.25">
      <c r="A3325" t="s">
        <v>2</v>
      </c>
      <c r="B3325">
        <v>1025</v>
      </c>
      <c r="C3325">
        <v>2773</v>
      </c>
      <c r="D3325">
        <v>2411</v>
      </c>
      <c r="E3325">
        <v>4.5999999999999996</v>
      </c>
      <c r="F3325">
        <v>27.25</v>
      </c>
    </row>
    <row r="3326" spans="1:6" x14ac:dyDescent="0.25">
      <c r="A3326" t="s">
        <v>2</v>
      </c>
      <c r="B3326">
        <v>9098</v>
      </c>
      <c r="C3326">
        <v>3442</v>
      </c>
      <c r="D3326">
        <v>9532</v>
      </c>
      <c r="E3326">
        <v>0</v>
      </c>
      <c r="F3326">
        <v>1.1200000000000001</v>
      </c>
    </row>
    <row r="3327" spans="1:6" x14ac:dyDescent="0.25">
      <c r="A3327" t="s">
        <v>2</v>
      </c>
      <c r="B3327">
        <v>3406</v>
      </c>
      <c r="C3327">
        <v>3059</v>
      </c>
      <c r="D3327">
        <v>9739</v>
      </c>
      <c r="E3327">
        <v>7.37</v>
      </c>
      <c r="F3327">
        <v>42.23</v>
      </c>
    </row>
    <row r="3328" spans="1:6" x14ac:dyDescent="0.25">
      <c r="A3328" t="s">
        <v>0</v>
      </c>
      <c r="B3328">
        <v>1702</v>
      </c>
      <c r="C3328">
        <v>2152</v>
      </c>
      <c r="D3328">
        <v>8761</v>
      </c>
      <c r="E3328">
        <v>99.25</v>
      </c>
      <c r="F3328">
        <v>57.24</v>
      </c>
    </row>
    <row r="3329" spans="1:6" x14ac:dyDescent="0.25">
      <c r="A3329" t="s">
        <v>0</v>
      </c>
      <c r="B3329">
        <v>2543</v>
      </c>
      <c r="C3329">
        <v>6898</v>
      </c>
      <c r="D3329">
        <v>8555</v>
      </c>
      <c r="E3329">
        <v>100</v>
      </c>
      <c r="F3329">
        <v>62</v>
      </c>
    </row>
    <row r="3330" spans="1:6" x14ac:dyDescent="0.25">
      <c r="A3330" t="s">
        <v>2</v>
      </c>
      <c r="B3330">
        <v>8277</v>
      </c>
      <c r="C3330">
        <v>2274</v>
      </c>
      <c r="D3330">
        <v>9129</v>
      </c>
      <c r="E3330">
        <v>0</v>
      </c>
      <c r="F3330">
        <v>0.99</v>
      </c>
    </row>
    <row r="3331" spans="1:6" x14ac:dyDescent="0.25">
      <c r="A3331" t="s">
        <v>2</v>
      </c>
      <c r="B3331">
        <v>3954</v>
      </c>
      <c r="C3331">
        <v>9833</v>
      </c>
      <c r="D3331">
        <v>6365</v>
      </c>
      <c r="E3331">
        <v>0</v>
      </c>
      <c r="F3331">
        <v>14</v>
      </c>
    </row>
    <row r="3332" spans="1:6" x14ac:dyDescent="0.25">
      <c r="A3332" t="s">
        <v>2</v>
      </c>
      <c r="B3332">
        <v>5946</v>
      </c>
      <c r="C3332">
        <v>183</v>
      </c>
      <c r="D3332">
        <v>7311</v>
      </c>
      <c r="E3332">
        <v>0</v>
      </c>
      <c r="F3332">
        <v>0.1</v>
      </c>
    </row>
    <row r="3333" spans="1:6" x14ac:dyDescent="0.25">
      <c r="A3333" t="s">
        <v>2</v>
      </c>
      <c r="B3333">
        <v>6803</v>
      </c>
      <c r="C3333">
        <v>987</v>
      </c>
      <c r="D3333">
        <v>9433</v>
      </c>
      <c r="E3333">
        <v>0</v>
      </c>
      <c r="F3333">
        <v>0.66</v>
      </c>
    </row>
    <row r="3334" spans="1:6" x14ac:dyDescent="0.25">
      <c r="A3334" t="s">
        <v>0</v>
      </c>
      <c r="B3334">
        <v>5500</v>
      </c>
      <c r="C3334">
        <v>5737</v>
      </c>
      <c r="D3334">
        <v>6021</v>
      </c>
      <c r="E3334">
        <v>58.07</v>
      </c>
      <c r="F3334">
        <v>7.53</v>
      </c>
    </row>
    <row r="3335" spans="1:6" x14ac:dyDescent="0.25">
      <c r="A3335" t="s">
        <v>2</v>
      </c>
      <c r="B3335">
        <v>1659</v>
      </c>
      <c r="C3335">
        <v>9760</v>
      </c>
      <c r="D3335">
        <v>5115</v>
      </c>
      <c r="E3335">
        <v>0</v>
      </c>
      <c r="F3335">
        <v>9.7200000000000006</v>
      </c>
    </row>
    <row r="3336" spans="1:6" x14ac:dyDescent="0.25">
      <c r="A3336" t="s">
        <v>0</v>
      </c>
      <c r="B3336">
        <v>2521</v>
      </c>
      <c r="C3336">
        <v>2986</v>
      </c>
      <c r="D3336">
        <v>4469</v>
      </c>
      <c r="E3336">
        <v>98.24</v>
      </c>
      <c r="F3336">
        <v>29.98</v>
      </c>
    </row>
    <row r="3337" spans="1:6" x14ac:dyDescent="0.25">
      <c r="A3337" t="s">
        <v>2</v>
      </c>
      <c r="B3337">
        <v>7455</v>
      </c>
      <c r="C3337">
        <v>2378</v>
      </c>
      <c r="D3337">
        <v>8009</v>
      </c>
      <c r="E3337">
        <v>0</v>
      </c>
      <c r="F3337">
        <v>0.98</v>
      </c>
    </row>
    <row r="3338" spans="1:6" x14ac:dyDescent="0.25">
      <c r="A3338" t="s">
        <v>0</v>
      </c>
      <c r="B3338">
        <v>1211</v>
      </c>
      <c r="C3338">
        <v>5463</v>
      </c>
      <c r="D3338">
        <v>7211</v>
      </c>
      <c r="E3338">
        <v>100</v>
      </c>
      <c r="F3338">
        <v>67.08</v>
      </c>
    </row>
    <row r="3339" spans="1:6" x14ac:dyDescent="0.25">
      <c r="A3339" t="s">
        <v>1</v>
      </c>
      <c r="B3339">
        <v>2789</v>
      </c>
      <c r="C3339">
        <v>5</v>
      </c>
      <c r="D3339">
        <v>6909</v>
      </c>
      <c r="E3339">
        <v>0</v>
      </c>
      <c r="F3339">
        <v>0</v>
      </c>
    </row>
    <row r="3340" spans="1:6" x14ac:dyDescent="0.25">
      <c r="A3340" t="s">
        <v>0</v>
      </c>
      <c r="B3340">
        <v>5448</v>
      </c>
      <c r="C3340">
        <v>7479</v>
      </c>
      <c r="D3340">
        <v>9787</v>
      </c>
      <c r="E3340">
        <v>100</v>
      </c>
      <c r="F3340">
        <v>45.37</v>
      </c>
    </row>
    <row r="3341" spans="1:6" x14ac:dyDescent="0.25">
      <c r="A3341" t="s">
        <v>2</v>
      </c>
      <c r="B3341">
        <v>1146</v>
      </c>
      <c r="C3341">
        <v>5943</v>
      </c>
      <c r="D3341">
        <v>4968</v>
      </c>
      <c r="E3341">
        <v>7.0000000000000007E-2</v>
      </c>
      <c r="F3341">
        <v>35.840000000000003</v>
      </c>
    </row>
    <row r="3342" spans="1:6" x14ac:dyDescent="0.25">
      <c r="A3342" t="s">
        <v>2</v>
      </c>
      <c r="B3342">
        <v>4805</v>
      </c>
      <c r="C3342">
        <v>8195</v>
      </c>
      <c r="D3342">
        <v>7902</v>
      </c>
      <c r="E3342">
        <v>22.49</v>
      </c>
      <c r="F3342">
        <v>31.68</v>
      </c>
    </row>
    <row r="3343" spans="1:6" x14ac:dyDescent="0.25">
      <c r="A3343" t="s">
        <v>2</v>
      </c>
      <c r="B3343">
        <v>8849</v>
      </c>
      <c r="C3343">
        <v>2592</v>
      </c>
      <c r="D3343">
        <v>9404</v>
      </c>
      <c r="E3343">
        <v>0</v>
      </c>
      <c r="F3343">
        <v>0.56000000000000005</v>
      </c>
    </row>
    <row r="3344" spans="1:6" x14ac:dyDescent="0.25">
      <c r="A3344" t="s">
        <v>2</v>
      </c>
      <c r="B3344">
        <v>7478</v>
      </c>
      <c r="C3344">
        <v>8461</v>
      </c>
      <c r="D3344">
        <v>7514</v>
      </c>
      <c r="E3344">
        <v>0.21</v>
      </c>
      <c r="F3344">
        <v>1.0900000000000001</v>
      </c>
    </row>
    <row r="3345" spans="1:6" x14ac:dyDescent="0.25">
      <c r="A3345" t="s">
        <v>0</v>
      </c>
      <c r="B3345">
        <v>2464</v>
      </c>
      <c r="C3345">
        <v>5684</v>
      </c>
      <c r="D3345">
        <v>6904</v>
      </c>
      <c r="E3345">
        <v>99.99</v>
      </c>
      <c r="F3345">
        <v>53.09</v>
      </c>
    </row>
    <row r="3346" spans="1:6" x14ac:dyDescent="0.25">
      <c r="A3346" t="s">
        <v>2</v>
      </c>
      <c r="B3346">
        <v>3288</v>
      </c>
      <c r="C3346">
        <v>2949</v>
      </c>
      <c r="D3346">
        <v>4283</v>
      </c>
      <c r="E3346">
        <v>7.85</v>
      </c>
      <c r="F3346">
        <v>14.43</v>
      </c>
    </row>
    <row r="3347" spans="1:6" x14ac:dyDescent="0.25">
      <c r="A3347" t="s">
        <v>0</v>
      </c>
      <c r="B3347">
        <v>6869</v>
      </c>
      <c r="C3347">
        <v>6882</v>
      </c>
      <c r="D3347">
        <v>9151</v>
      </c>
      <c r="E3347">
        <v>51.21</v>
      </c>
      <c r="F3347">
        <v>22.8</v>
      </c>
    </row>
    <row r="3348" spans="1:6" x14ac:dyDescent="0.25">
      <c r="A3348" t="s">
        <v>0</v>
      </c>
      <c r="B3348">
        <v>7047</v>
      </c>
      <c r="C3348">
        <v>7083</v>
      </c>
      <c r="D3348">
        <v>8329</v>
      </c>
      <c r="E3348">
        <v>54.05</v>
      </c>
      <c r="F3348">
        <v>13.58</v>
      </c>
    </row>
    <row r="3349" spans="1:6" x14ac:dyDescent="0.25">
      <c r="A3349" t="s">
        <v>2</v>
      </c>
      <c r="B3349">
        <v>4551</v>
      </c>
      <c r="C3349">
        <v>2169</v>
      </c>
      <c r="D3349">
        <v>9257</v>
      </c>
      <c r="E3349">
        <v>0</v>
      </c>
      <c r="F3349">
        <v>15.12</v>
      </c>
    </row>
    <row r="3350" spans="1:6" x14ac:dyDescent="0.25">
      <c r="A3350" t="s">
        <v>2</v>
      </c>
      <c r="B3350">
        <v>5552</v>
      </c>
      <c r="C3350">
        <v>2256</v>
      </c>
      <c r="D3350">
        <v>7903</v>
      </c>
      <c r="E3350">
        <v>0</v>
      </c>
      <c r="F3350">
        <v>7.79</v>
      </c>
    </row>
    <row r="3351" spans="1:6" x14ac:dyDescent="0.25">
      <c r="A3351" t="s">
        <v>2</v>
      </c>
      <c r="B3351">
        <v>1090</v>
      </c>
      <c r="C3351">
        <v>8921</v>
      </c>
      <c r="D3351">
        <v>3151</v>
      </c>
      <c r="E3351">
        <v>0</v>
      </c>
      <c r="F3351">
        <v>3.2</v>
      </c>
    </row>
    <row r="3352" spans="1:6" x14ac:dyDescent="0.25">
      <c r="A3352" t="s">
        <v>2</v>
      </c>
      <c r="B3352">
        <v>1059</v>
      </c>
      <c r="C3352">
        <v>6735</v>
      </c>
      <c r="D3352">
        <v>5454</v>
      </c>
      <c r="E3352">
        <v>0.02</v>
      </c>
      <c r="F3352">
        <v>32.93</v>
      </c>
    </row>
    <row r="3353" spans="1:6" x14ac:dyDescent="0.25">
      <c r="A3353" t="s">
        <v>2</v>
      </c>
      <c r="B3353">
        <v>4532</v>
      </c>
      <c r="C3353">
        <v>9429</v>
      </c>
      <c r="D3353">
        <v>7202</v>
      </c>
      <c r="E3353">
        <v>0</v>
      </c>
      <c r="F3353">
        <v>20.309999999999999</v>
      </c>
    </row>
    <row r="3354" spans="1:6" x14ac:dyDescent="0.25">
      <c r="A3354" t="s">
        <v>0</v>
      </c>
      <c r="B3354">
        <v>629</v>
      </c>
      <c r="C3354">
        <v>8545</v>
      </c>
      <c r="D3354">
        <v>9398</v>
      </c>
      <c r="E3354">
        <v>98.36</v>
      </c>
      <c r="F3354">
        <v>58.4</v>
      </c>
    </row>
    <row r="3355" spans="1:6" x14ac:dyDescent="0.25">
      <c r="A3355" t="s">
        <v>0</v>
      </c>
      <c r="B3355">
        <v>983</v>
      </c>
      <c r="C3355">
        <v>1296</v>
      </c>
      <c r="D3355">
        <v>9689</v>
      </c>
      <c r="E3355">
        <v>98.6</v>
      </c>
      <c r="F3355">
        <v>57.51</v>
      </c>
    </row>
    <row r="3356" spans="1:6" x14ac:dyDescent="0.25">
      <c r="A3356" t="s">
        <v>0</v>
      </c>
      <c r="B3356">
        <v>97</v>
      </c>
      <c r="C3356">
        <v>3479</v>
      </c>
      <c r="D3356">
        <v>5029</v>
      </c>
      <c r="E3356">
        <v>100</v>
      </c>
      <c r="F3356">
        <v>71.56</v>
      </c>
    </row>
    <row r="3357" spans="1:6" x14ac:dyDescent="0.25">
      <c r="A3357" t="s">
        <v>2</v>
      </c>
      <c r="B3357">
        <v>159</v>
      </c>
      <c r="C3357">
        <v>4421</v>
      </c>
      <c r="D3357">
        <v>813</v>
      </c>
      <c r="E3357">
        <v>0</v>
      </c>
      <c r="F3357">
        <v>3.34</v>
      </c>
    </row>
    <row r="3358" spans="1:6" x14ac:dyDescent="0.25">
      <c r="A3358" t="s">
        <v>2</v>
      </c>
      <c r="B3358">
        <v>4097</v>
      </c>
      <c r="C3358">
        <v>810</v>
      </c>
      <c r="D3358">
        <v>6213</v>
      </c>
      <c r="E3358">
        <v>0</v>
      </c>
      <c r="F3358">
        <v>4.3</v>
      </c>
    </row>
    <row r="3359" spans="1:6" x14ac:dyDescent="0.25">
      <c r="A3359" t="s">
        <v>0</v>
      </c>
      <c r="B3359">
        <v>3877</v>
      </c>
      <c r="C3359">
        <v>4409</v>
      </c>
      <c r="D3359">
        <v>7718</v>
      </c>
      <c r="E3359">
        <v>97.48</v>
      </c>
      <c r="F3359">
        <v>42.47</v>
      </c>
    </row>
    <row r="3360" spans="1:6" x14ac:dyDescent="0.25">
      <c r="A3360" t="s">
        <v>2</v>
      </c>
      <c r="B3360">
        <v>3474</v>
      </c>
      <c r="C3360">
        <v>427</v>
      </c>
      <c r="D3360">
        <v>5078</v>
      </c>
      <c r="E3360">
        <v>0</v>
      </c>
      <c r="F3360">
        <v>3.18</v>
      </c>
    </row>
    <row r="3361" spans="1:6" x14ac:dyDescent="0.25">
      <c r="A3361" t="s">
        <v>2</v>
      </c>
      <c r="B3361">
        <v>5045</v>
      </c>
      <c r="C3361">
        <v>4306</v>
      </c>
      <c r="D3361">
        <v>7469</v>
      </c>
      <c r="E3361">
        <v>0.56999999999999995</v>
      </c>
      <c r="F3361">
        <v>23.5</v>
      </c>
    </row>
    <row r="3362" spans="1:6" x14ac:dyDescent="0.25">
      <c r="A3362" t="s">
        <v>0</v>
      </c>
      <c r="B3362">
        <v>35</v>
      </c>
      <c r="C3362">
        <v>3189</v>
      </c>
      <c r="D3362">
        <v>4552</v>
      </c>
      <c r="E3362">
        <v>100</v>
      </c>
      <c r="F3362">
        <v>70.48</v>
      </c>
    </row>
    <row r="3363" spans="1:6" x14ac:dyDescent="0.25">
      <c r="A3363" t="s">
        <v>2</v>
      </c>
      <c r="B3363">
        <v>2628</v>
      </c>
      <c r="C3363">
        <v>8761</v>
      </c>
      <c r="D3363">
        <v>4620</v>
      </c>
      <c r="E3363">
        <v>0</v>
      </c>
      <c r="F3363">
        <v>9.25</v>
      </c>
    </row>
    <row r="3364" spans="1:6" x14ac:dyDescent="0.25">
      <c r="A3364" t="s">
        <v>2</v>
      </c>
      <c r="B3364">
        <v>7519</v>
      </c>
      <c r="C3364">
        <v>1966</v>
      </c>
      <c r="D3364">
        <v>8137</v>
      </c>
      <c r="E3364">
        <v>0</v>
      </c>
      <c r="F3364">
        <v>0.78</v>
      </c>
    </row>
    <row r="3365" spans="1:6" x14ac:dyDescent="0.25">
      <c r="A3365" t="s">
        <v>2</v>
      </c>
      <c r="B3365">
        <v>5700</v>
      </c>
      <c r="C3365">
        <v>7320</v>
      </c>
      <c r="D3365">
        <v>6437</v>
      </c>
      <c r="E3365">
        <v>0.65</v>
      </c>
      <c r="F3365">
        <v>9.09</v>
      </c>
    </row>
    <row r="3366" spans="1:6" x14ac:dyDescent="0.25">
      <c r="A3366" t="s">
        <v>2</v>
      </c>
      <c r="B3366">
        <v>3695</v>
      </c>
      <c r="C3366">
        <v>8370</v>
      </c>
      <c r="D3366">
        <v>3774</v>
      </c>
      <c r="E3366">
        <v>0</v>
      </c>
      <c r="F3366">
        <v>0.53</v>
      </c>
    </row>
    <row r="3367" spans="1:6" x14ac:dyDescent="0.25">
      <c r="A3367" t="s">
        <v>2</v>
      </c>
      <c r="B3367">
        <v>2889</v>
      </c>
      <c r="C3367">
        <v>2110</v>
      </c>
      <c r="D3367">
        <v>3562</v>
      </c>
      <c r="E3367">
        <v>0.01</v>
      </c>
      <c r="F3367">
        <v>10.79</v>
      </c>
    </row>
    <row r="3368" spans="1:6" x14ac:dyDescent="0.25">
      <c r="A3368" t="s">
        <v>0</v>
      </c>
      <c r="B3368">
        <v>1902</v>
      </c>
      <c r="C3368">
        <v>8871</v>
      </c>
      <c r="D3368">
        <v>9529</v>
      </c>
      <c r="E3368">
        <v>94.44</v>
      </c>
      <c r="F3368">
        <v>56.19</v>
      </c>
    </row>
    <row r="3369" spans="1:6" x14ac:dyDescent="0.25">
      <c r="A3369" t="s">
        <v>2</v>
      </c>
      <c r="B3369">
        <v>6528</v>
      </c>
      <c r="C3369">
        <v>5952</v>
      </c>
      <c r="D3369">
        <v>8622</v>
      </c>
      <c r="E3369">
        <v>4.2300000000000004</v>
      </c>
      <c r="F3369">
        <v>19.809999999999999</v>
      </c>
    </row>
    <row r="3370" spans="1:6" x14ac:dyDescent="0.25">
      <c r="A3370" t="s">
        <v>0</v>
      </c>
      <c r="B3370">
        <v>5993</v>
      </c>
      <c r="C3370">
        <v>6404</v>
      </c>
      <c r="D3370">
        <v>8719</v>
      </c>
      <c r="E3370">
        <v>89.29</v>
      </c>
      <c r="F3370">
        <v>30.38</v>
      </c>
    </row>
    <row r="3371" spans="1:6" x14ac:dyDescent="0.25">
      <c r="A3371" t="s">
        <v>2</v>
      </c>
      <c r="B3371">
        <v>1580</v>
      </c>
      <c r="C3371">
        <v>575</v>
      </c>
      <c r="D3371">
        <v>8576</v>
      </c>
      <c r="E3371">
        <v>0</v>
      </c>
      <c r="F3371">
        <v>23.23</v>
      </c>
    </row>
    <row r="3372" spans="1:6" x14ac:dyDescent="0.25">
      <c r="A3372" t="s">
        <v>2</v>
      </c>
      <c r="B3372">
        <v>5182</v>
      </c>
      <c r="C3372">
        <v>1073</v>
      </c>
      <c r="D3372">
        <v>6678</v>
      </c>
      <c r="E3372">
        <v>0</v>
      </c>
      <c r="F3372">
        <v>2.0499999999999998</v>
      </c>
    </row>
    <row r="3373" spans="1:6" x14ac:dyDescent="0.25">
      <c r="A3373" t="s">
        <v>0</v>
      </c>
      <c r="B3373">
        <v>1377</v>
      </c>
      <c r="C3373">
        <v>4870</v>
      </c>
      <c r="D3373">
        <v>7420</v>
      </c>
      <c r="E3373">
        <v>100</v>
      </c>
      <c r="F3373">
        <v>71.56</v>
      </c>
    </row>
    <row r="3374" spans="1:6" x14ac:dyDescent="0.25">
      <c r="A3374" t="s">
        <v>0</v>
      </c>
      <c r="B3374">
        <v>610</v>
      </c>
      <c r="C3374">
        <v>3102</v>
      </c>
      <c r="D3374">
        <v>9031</v>
      </c>
      <c r="E3374">
        <v>100</v>
      </c>
      <c r="F3374">
        <v>89.23</v>
      </c>
    </row>
    <row r="3375" spans="1:6" x14ac:dyDescent="0.25">
      <c r="A3375" t="s">
        <v>2</v>
      </c>
      <c r="B3375">
        <v>3254</v>
      </c>
      <c r="C3375">
        <v>9728</v>
      </c>
      <c r="D3375">
        <v>7337</v>
      </c>
      <c r="E3375">
        <v>0</v>
      </c>
      <c r="F3375">
        <v>24.03</v>
      </c>
    </row>
    <row r="3376" spans="1:6" x14ac:dyDescent="0.25">
      <c r="A3376" t="s">
        <v>2</v>
      </c>
      <c r="B3376">
        <v>777</v>
      </c>
      <c r="C3376">
        <v>6421</v>
      </c>
      <c r="D3376">
        <v>5684</v>
      </c>
      <c r="E3376">
        <v>1.28</v>
      </c>
      <c r="F3376">
        <v>39.79</v>
      </c>
    </row>
    <row r="3377" spans="1:6" x14ac:dyDescent="0.25">
      <c r="A3377" t="s">
        <v>2</v>
      </c>
      <c r="B3377">
        <v>1176</v>
      </c>
      <c r="C3377">
        <v>9522</v>
      </c>
      <c r="D3377">
        <v>8562</v>
      </c>
      <c r="E3377">
        <v>0.79</v>
      </c>
      <c r="F3377">
        <v>40.700000000000003</v>
      </c>
    </row>
    <row r="3378" spans="1:6" x14ac:dyDescent="0.25">
      <c r="A3378" t="s">
        <v>2</v>
      </c>
      <c r="B3378">
        <v>3738</v>
      </c>
      <c r="C3378">
        <v>8629</v>
      </c>
      <c r="D3378">
        <v>6973</v>
      </c>
      <c r="E3378">
        <v>0</v>
      </c>
      <c r="F3378">
        <v>25.62</v>
      </c>
    </row>
    <row r="3379" spans="1:6" x14ac:dyDescent="0.25">
      <c r="A3379" t="s">
        <v>0</v>
      </c>
      <c r="B3379">
        <v>184</v>
      </c>
      <c r="C3379">
        <v>1198</v>
      </c>
      <c r="D3379">
        <v>6694</v>
      </c>
      <c r="E3379">
        <v>100</v>
      </c>
      <c r="F3379">
        <v>82.11</v>
      </c>
    </row>
    <row r="3380" spans="1:6" x14ac:dyDescent="0.25">
      <c r="A3380" t="s">
        <v>2</v>
      </c>
      <c r="B3380">
        <v>6504</v>
      </c>
      <c r="C3380">
        <v>684</v>
      </c>
      <c r="D3380">
        <v>7241</v>
      </c>
      <c r="E3380">
        <v>0</v>
      </c>
      <c r="F3380">
        <v>0.22</v>
      </c>
    </row>
    <row r="3381" spans="1:6" x14ac:dyDescent="0.25">
      <c r="A3381" t="s">
        <v>2</v>
      </c>
      <c r="B3381">
        <v>968</v>
      </c>
      <c r="C3381">
        <v>8166</v>
      </c>
      <c r="D3381">
        <v>3771</v>
      </c>
      <c r="E3381">
        <v>0</v>
      </c>
      <c r="F3381">
        <v>8.31</v>
      </c>
    </row>
    <row r="3382" spans="1:6" x14ac:dyDescent="0.25">
      <c r="A3382" t="s">
        <v>1</v>
      </c>
      <c r="B3382">
        <v>3654</v>
      </c>
      <c r="C3382">
        <v>53</v>
      </c>
      <c r="D3382">
        <v>5773</v>
      </c>
      <c r="E3382">
        <v>0</v>
      </c>
      <c r="F3382">
        <v>0</v>
      </c>
    </row>
    <row r="3383" spans="1:6" x14ac:dyDescent="0.25">
      <c r="A3383" t="s">
        <v>2</v>
      </c>
      <c r="B3383">
        <v>7886</v>
      </c>
      <c r="C3383">
        <v>6033</v>
      </c>
      <c r="D3383">
        <v>9438</v>
      </c>
      <c r="E3383">
        <v>0</v>
      </c>
      <c r="F3383">
        <v>12.11</v>
      </c>
    </row>
    <row r="3384" spans="1:6" x14ac:dyDescent="0.25">
      <c r="A3384" t="s">
        <v>2</v>
      </c>
      <c r="B3384">
        <v>6795</v>
      </c>
      <c r="C3384">
        <v>3221</v>
      </c>
      <c r="D3384">
        <v>9629</v>
      </c>
      <c r="E3384">
        <v>0</v>
      </c>
      <c r="F3384">
        <v>9.3800000000000008</v>
      </c>
    </row>
    <row r="3385" spans="1:6" x14ac:dyDescent="0.25">
      <c r="A3385" t="s">
        <v>0</v>
      </c>
      <c r="B3385">
        <v>6347</v>
      </c>
      <c r="C3385">
        <v>8529</v>
      </c>
      <c r="D3385">
        <v>9201</v>
      </c>
      <c r="E3385">
        <v>95.27</v>
      </c>
      <c r="F3385">
        <v>29.37</v>
      </c>
    </row>
    <row r="3386" spans="1:6" x14ac:dyDescent="0.25">
      <c r="A3386" t="s">
        <v>2</v>
      </c>
      <c r="B3386">
        <v>1644</v>
      </c>
      <c r="C3386">
        <v>1023</v>
      </c>
      <c r="D3386">
        <v>6359</v>
      </c>
      <c r="E3386">
        <v>0</v>
      </c>
      <c r="F3386">
        <v>34.01</v>
      </c>
    </row>
    <row r="3387" spans="1:6" x14ac:dyDescent="0.25">
      <c r="A3387" t="s">
        <v>0</v>
      </c>
      <c r="B3387">
        <v>1054</v>
      </c>
      <c r="C3387">
        <v>2049</v>
      </c>
      <c r="D3387">
        <v>7068</v>
      </c>
      <c r="E3387">
        <v>100</v>
      </c>
      <c r="F3387">
        <v>69.48</v>
      </c>
    </row>
    <row r="3388" spans="1:6" x14ac:dyDescent="0.25">
      <c r="A3388" t="s">
        <v>2</v>
      </c>
      <c r="B3388">
        <v>8987</v>
      </c>
      <c r="C3388">
        <v>2603</v>
      </c>
      <c r="D3388">
        <v>9030</v>
      </c>
      <c r="E3388">
        <v>0</v>
      </c>
      <c r="F3388">
        <v>0.13</v>
      </c>
    </row>
    <row r="3389" spans="1:6" x14ac:dyDescent="0.25">
      <c r="A3389" t="s">
        <v>2</v>
      </c>
      <c r="B3389">
        <v>5307</v>
      </c>
      <c r="C3389">
        <v>2800</v>
      </c>
      <c r="D3389">
        <v>9547</v>
      </c>
      <c r="E3389">
        <v>0</v>
      </c>
      <c r="F3389">
        <v>14.66</v>
      </c>
    </row>
    <row r="3390" spans="1:6" x14ac:dyDescent="0.25">
      <c r="A3390" t="s">
        <v>2</v>
      </c>
      <c r="B3390">
        <v>2987</v>
      </c>
      <c r="C3390">
        <v>1770</v>
      </c>
      <c r="D3390">
        <v>4165</v>
      </c>
      <c r="E3390">
        <v>0</v>
      </c>
      <c r="F3390">
        <v>13.24</v>
      </c>
    </row>
    <row r="3391" spans="1:6" x14ac:dyDescent="0.25">
      <c r="A3391" t="s">
        <v>0</v>
      </c>
      <c r="B3391">
        <v>719</v>
      </c>
      <c r="C3391">
        <v>2105</v>
      </c>
      <c r="D3391">
        <v>4291</v>
      </c>
      <c r="E3391">
        <v>100</v>
      </c>
      <c r="F3391">
        <v>61.78</v>
      </c>
    </row>
    <row r="3392" spans="1:6" x14ac:dyDescent="0.25">
      <c r="A3392" t="s">
        <v>0</v>
      </c>
      <c r="B3392">
        <v>889</v>
      </c>
      <c r="C3392">
        <v>1038</v>
      </c>
      <c r="D3392">
        <v>6376</v>
      </c>
      <c r="E3392">
        <v>87.01</v>
      </c>
      <c r="F3392">
        <v>55.12</v>
      </c>
    </row>
    <row r="3393" spans="1:6" x14ac:dyDescent="0.25">
      <c r="A3393" t="s">
        <v>2</v>
      </c>
      <c r="B3393">
        <v>5028</v>
      </c>
      <c r="C3393">
        <v>378</v>
      </c>
      <c r="D3393">
        <v>6173</v>
      </c>
      <c r="E3393">
        <v>0</v>
      </c>
      <c r="F3393">
        <v>0.43</v>
      </c>
    </row>
    <row r="3394" spans="1:6" x14ac:dyDescent="0.25">
      <c r="A3394" t="s">
        <v>2</v>
      </c>
      <c r="B3394">
        <v>731</v>
      </c>
      <c r="C3394">
        <v>6419</v>
      </c>
      <c r="D3394">
        <v>4051</v>
      </c>
      <c r="E3394">
        <v>0</v>
      </c>
      <c r="F3394">
        <v>21.16</v>
      </c>
    </row>
    <row r="3395" spans="1:6" x14ac:dyDescent="0.25">
      <c r="A3395" t="s">
        <v>2</v>
      </c>
      <c r="B3395">
        <v>328</v>
      </c>
      <c r="C3395">
        <v>6630</v>
      </c>
      <c r="D3395">
        <v>1227</v>
      </c>
      <c r="E3395">
        <v>0</v>
      </c>
      <c r="F3395">
        <v>1.38</v>
      </c>
    </row>
    <row r="3396" spans="1:6" x14ac:dyDescent="0.25">
      <c r="A3396" t="s">
        <v>1</v>
      </c>
      <c r="B3396">
        <v>8150</v>
      </c>
      <c r="C3396">
        <v>91</v>
      </c>
      <c r="D3396">
        <v>8960</v>
      </c>
      <c r="E3396">
        <v>0</v>
      </c>
      <c r="F3396">
        <v>0</v>
      </c>
    </row>
    <row r="3397" spans="1:6" x14ac:dyDescent="0.25">
      <c r="A3397" t="s">
        <v>2</v>
      </c>
      <c r="B3397">
        <v>5003</v>
      </c>
      <c r="C3397">
        <v>2803</v>
      </c>
      <c r="D3397">
        <v>5725</v>
      </c>
      <c r="E3397">
        <v>0</v>
      </c>
      <c r="F3397">
        <v>5.4</v>
      </c>
    </row>
    <row r="3398" spans="1:6" x14ac:dyDescent="0.25">
      <c r="A3398" t="s">
        <v>2</v>
      </c>
      <c r="B3398">
        <v>232</v>
      </c>
      <c r="C3398">
        <v>7821</v>
      </c>
      <c r="D3398">
        <v>5696</v>
      </c>
      <c r="E3398">
        <v>0</v>
      </c>
      <c r="F3398">
        <v>26.67</v>
      </c>
    </row>
    <row r="3399" spans="1:6" x14ac:dyDescent="0.25">
      <c r="A3399" t="s">
        <v>0</v>
      </c>
      <c r="B3399">
        <v>1877</v>
      </c>
      <c r="C3399">
        <v>7717</v>
      </c>
      <c r="D3399">
        <v>9763</v>
      </c>
      <c r="E3399">
        <v>100</v>
      </c>
      <c r="F3399">
        <v>68.62</v>
      </c>
    </row>
    <row r="3400" spans="1:6" x14ac:dyDescent="0.25">
      <c r="A3400" t="s">
        <v>0</v>
      </c>
      <c r="B3400">
        <v>2308</v>
      </c>
      <c r="C3400">
        <v>5915</v>
      </c>
      <c r="D3400">
        <v>6052</v>
      </c>
      <c r="E3400">
        <v>66.63</v>
      </c>
      <c r="F3400">
        <v>42.51</v>
      </c>
    </row>
    <row r="3401" spans="1:6" x14ac:dyDescent="0.25">
      <c r="A3401" t="s">
        <v>2</v>
      </c>
      <c r="B3401">
        <v>6513</v>
      </c>
      <c r="C3401">
        <v>5128</v>
      </c>
      <c r="D3401">
        <v>7320</v>
      </c>
      <c r="E3401">
        <v>0</v>
      </c>
      <c r="F3401">
        <v>7.82</v>
      </c>
    </row>
    <row r="3402" spans="1:6" x14ac:dyDescent="0.25">
      <c r="A3402" t="s">
        <v>2</v>
      </c>
      <c r="B3402">
        <v>8265</v>
      </c>
      <c r="C3402">
        <v>9979</v>
      </c>
      <c r="D3402">
        <v>8390</v>
      </c>
      <c r="E3402">
        <v>0</v>
      </c>
      <c r="F3402">
        <v>0.89</v>
      </c>
    </row>
    <row r="3403" spans="1:6" x14ac:dyDescent="0.25">
      <c r="A3403" t="s">
        <v>2</v>
      </c>
      <c r="B3403">
        <v>1945</v>
      </c>
      <c r="C3403">
        <v>8290</v>
      </c>
      <c r="D3403">
        <v>3705</v>
      </c>
      <c r="E3403">
        <v>0</v>
      </c>
      <c r="F3403">
        <v>7.02</v>
      </c>
    </row>
    <row r="3404" spans="1:6" x14ac:dyDescent="0.25">
      <c r="A3404" t="s">
        <v>2</v>
      </c>
      <c r="B3404">
        <v>4850</v>
      </c>
      <c r="C3404">
        <v>9839</v>
      </c>
      <c r="D3404">
        <v>5232</v>
      </c>
      <c r="E3404">
        <v>0</v>
      </c>
      <c r="F3404">
        <v>1.89</v>
      </c>
    </row>
    <row r="3405" spans="1:6" x14ac:dyDescent="0.25">
      <c r="A3405" t="s">
        <v>0</v>
      </c>
      <c r="B3405">
        <v>4650</v>
      </c>
      <c r="C3405">
        <v>8009</v>
      </c>
      <c r="D3405">
        <v>9406</v>
      </c>
      <c r="E3405">
        <v>99.97</v>
      </c>
      <c r="F3405">
        <v>48.28</v>
      </c>
    </row>
    <row r="3406" spans="1:6" x14ac:dyDescent="0.25">
      <c r="A3406" t="s">
        <v>2</v>
      </c>
      <c r="B3406">
        <v>4285</v>
      </c>
      <c r="C3406">
        <v>2828</v>
      </c>
      <c r="D3406">
        <v>9032</v>
      </c>
      <c r="E3406">
        <v>0</v>
      </c>
      <c r="F3406">
        <v>25.9</v>
      </c>
    </row>
    <row r="3407" spans="1:6" x14ac:dyDescent="0.25">
      <c r="A3407" t="s">
        <v>2</v>
      </c>
      <c r="B3407">
        <v>1847</v>
      </c>
      <c r="C3407">
        <v>8063</v>
      </c>
      <c r="D3407">
        <v>3093</v>
      </c>
      <c r="E3407">
        <v>0</v>
      </c>
      <c r="F3407">
        <v>3.95</v>
      </c>
    </row>
    <row r="3408" spans="1:6" x14ac:dyDescent="0.25">
      <c r="A3408" t="s">
        <v>0</v>
      </c>
      <c r="B3408">
        <v>6354</v>
      </c>
      <c r="C3408">
        <v>8011</v>
      </c>
      <c r="D3408">
        <v>7612</v>
      </c>
      <c r="E3408">
        <v>14.23</v>
      </c>
      <c r="F3408">
        <v>13.12</v>
      </c>
    </row>
    <row r="3409" spans="1:6" x14ac:dyDescent="0.25">
      <c r="A3409" t="s">
        <v>0</v>
      </c>
      <c r="B3409">
        <v>1163</v>
      </c>
      <c r="C3409">
        <v>4146</v>
      </c>
      <c r="D3409">
        <v>6359</v>
      </c>
      <c r="E3409">
        <v>100</v>
      </c>
      <c r="F3409">
        <v>68.14</v>
      </c>
    </row>
    <row r="3410" spans="1:6" x14ac:dyDescent="0.25">
      <c r="A3410" t="s">
        <v>2</v>
      </c>
      <c r="B3410">
        <v>6441</v>
      </c>
      <c r="C3410">
        <v>9163</v>
      </c>
      <c r="D3410">
        <v>7439</v>
      </c>
      <c r="E3410">
        <v>0</v>
      </c>
      <c r="F3410">
        <v>9.32</v>
      </c>
    </row>
    <row r="3411" spans="1:6" x14ac:dyDescent="0.25">
      <c r="A3411" t="s">
        <v>2</v>
      </c>
      <c r="B3411">
        <v>1881</v>
      </c>
      <c r="C3411">
        <v>6972</v>
      </c>
      <c r="D3411">
        <v>2364</v>
      </c>
      <c r="E3411">
        <v>0</v>
      </c>
      <c r="F3411">
        <v>2.06</v>
      </c>
    </row>
    <row r="3412" spans="1:6" x14ac:dyDescent="0.25">
      <c r="A3412" t="s">
        <v>2</v>
      </c>
      <c r="B3412">
        <v>6373</v>
      </c>
      <c r="C3412">
        <v>4522</v>
      </c>
      <c r="D3412">
        <v>8796</v>
      </c>
      <c r="E3412">
        <v>0</v>
      </c>
      <c r="F3412">
        <v>17.07</v>
      </c>
    </row>
    <row r="3413" spans="1:6" x14ac:dyDescent="0.25">
      <c r="A3413" t="s">
        <v>0</v>
      </c>
      <c r="B3413">
        <v>7228</v>
      </c>
      <c r="C3413">
        <v>7118</v>
      </c>
      <c r="D3413">
        <v>7721</v>
      </c>
      <c r="E3413">
        <v>32.369999999999997</v>
      </c>
      <c r="F3413">
        <v>5.37</v>
      </c>
    </row>
    <row r="3414" spans="1:6" x14ac:dyDescent="0.25">
      <c r="A3414" t="s">
        <v>2</v>
      </c>
      <c r="B3414">
        <v>3893</v>
      </c>
      <c r="C3414">
        <v>2205</v>
      </c>
      <c r="D3414">
        <v>6487</v>
      </c>
      <c r="E3414">
        <v>0</v>
      </c>
      <c r="F3414">
        <v>18.98</v>
      </c>
    </row>
    <row r="3415" spans="1:6" x14ac:dyDescent="0.25">
      <c r="A3415" t="s">
        <v>2</v>
      </c>
      <c r="B3415">
        <v>6140</v>
      </c>
      <c r="C3415">
        <v>5573</v>
      </c>
      <c r="D3415">
        <v>9779</v>
      </c>
      <c r="E3415">
        <v>4.13</v>
      </c>
      <c r="F3415">
        <v>30</v>
      </c>
    </row>
    <row r="3416" spans="1:6" x14ac:dyDescent="0.25">
      <c r="A3416" t="s">
        <v>2</v>
      </c>
      <c r="B3416">
        <v>5261</v>
      </c>
      <c r="C3416">
        <v>2286</v>
      </c>
      <c r="D3416">
        <v>7167</v>
      </c>
      <c r="E3416">
        <v>0</v>
      </c>
      <c r="F3416">
        <v>7.96</v>
      </c>
    </row>
    <row r="3417" spans="1:6" x14ac:dyDescent="0.25">
      <c r="A3417" t="s">
        <v>0</v>
      </c>
      <c r="B3417">
        <v>2030</v>
      </c>
      <c r="C3417">
        <v>5546</v>
      </c>
      <c r="D3417">
        <v>9751</v>
      </c>
      <c r="E3417">
        <v>100</v>
      </c>
      <c r="F3417">
        <v>78.45</v>
      </c>
    </row>
    <row r="3418" spans="1:6" x14ac:dyDescent="0.25">
      <c r="A3418" t="s">
        <v>2</v>
      </c>
      <c r="B3418">
        <v>5045</v>
      </c>
      <c r="C3418">
        <v>6985</v>
      </c>
      <c r="D3418">
        <v>5219</v>
      </c>
      <c r="E3418">
        <v>0</v>
      </c>
      <c r="F3418">
        <v>2.33</v>
      </c>
    </row>
    <row r="3419" spans="1:6" x14ac:dyDescent="0.25">
      <c r="A3419" t="s">
        <v>0</v>
      </c>
      <c r="B3419">
        <v>1790</v>
      </c>
      <c r="C3419">
        <v>3221</v>
      </c>
      <c r="D3419">
        <v>8151</v>
      </c>
      <c r="E3419">
        <v>100</v>
      </c>
      <c r="F3419">
        <v>70.06</v>
      </c>
    </row>
    <row r="3420" spans="1:6" x14ac:dyDescent="0.25">
      <c r="A3420" t="s">
        <v>0</v>
      </c>
      <c r="B3420">
        <v>2442</v>
      </c>
      <c r="C3420">
        <v>6287</v>
      </c>
      <c r="D3420">
        <v>9144</v>
      </c>
      <c r="E3420">
        <v>100</v>
      </c>
      <c r="F3420">
        <v>70.489999999999995</v>
      </c>
    </row>
    <row r="3421" spans="1:6" x14ac:dyDescent="0.25">
      <c r="A3421" t="s">
        <v>0</v>
      </c>
      <c r="B3421">
        <v>1046</v>
      </c>
      <c r="C3421">
        <v>3241</v>
      </c>
      <c r="D3421">
        <v>3998</v>
      </c>
      <c r="E3421">
        <v>99.81</v>
      </c>
      <c r="F3421">
        <v>48.47</v>
      </c>
    </row>
    <row r="3422" spans="1:6" x14ac:dyDescent="0.25">
      <c r="A3422" t="s">
        <v>2</v>
      </c>
      <c r="B3422">
        <v>1446</v>
      </c>
      <c r="C3422">
        <v>967</v>
      </c>
      <c r="D3422">
        <v>6513</v>
      </c>
      <c r="E3422">
        <v>0.09</v>
      </c>
      <c r="F3422">
        <v>35.299999999999997</v>
      </c>
    </row>
    <row r="3423" spans="1:6" x14ac:dyDescent="0.25">
      <c r="A3423" t="s">
        <v>0</v>
      </c>
      <c r="B3423">
        <v>1718</v>
      </c>
      <c r="C3423">
        <v>2312</v>
      </c>
      <c r="D3423">
        <v>7917</v>
      </c>
      <c r="E3423">
        <v>99.93</v>
      </c>
      <c r="F3423">
        <v>59.33</v>
      </c>
    </row>
    <row r="3424" spans="1:6" x14ac:dyDescent="0.25">
      <c r="A3424" t="s">
        <v>0</v>
      </c>
      <c r="B3424">
        <v>7234</v>
      </c>
      <c r="C3424">
        <v>7384</v>
      </c>
      <c r="D3424">
        <v>7754</v>
      </c>
      <c r="E3424">
        <v>51.04</v>
      </c>
      <c r="F3424">
        <v>5.38</v>
      </c>
    </row>
    <row r="3425" spans="1:6" x14ac:dyDescent="0.25">
      <c r="A3425" t="s">
        <v>2</v>
      </c>
      <c r="B3425">
        <v>473</v>
      </c>
      <c r="C3425">
        <v>8983</v>
      </c>
      <c r="D3425">
        <v>924</v>
      </c>
      <c r="E3425">
        <v>0</v>
      </c>
      <c r="F3425">
        <v>0.13</v>
      </c>
    </row>
    <row r="3426" spans="1:6" x14ac:dyDescent="0.25">
      <c r="A3426" t="s">
        <v>2</v>
      </c>
      <c r="B3426">
        <v>1325</v>
      </c>
      <c r="C3426">
        <v>9566</v>
      </c>
      <c r="D3426">
        <v>4610</v>
      </c>
      <c r="E3426">
        <v>0</v>
      </c>
      <c r="F3426">
        <v>8.1999999999999993</v>
      </c>
    </row>
    <row r="3427" spans="1:6" x14ac:dyDescent="0.25">
      <c r="A3427" t="s">
        <v>0</v>
      </c>
      <c r="B3427">
        <v>1526</v>
      </c>
      <c r="C3427">
        <v>5639</v>
      </c>
      <c r="D3427">
        <v>6555</v>
      </c>
      <c r="E3427">
        <v>99.77</v>
      </c>
      <c r="F3427">
        <v>56.75</v>
      </c>
    </row>
    <row r="3428" spans="1:6" x14ac:dyDescent="0.25">
      <c r="A3428" t="s">
        <v>2</v>
      </c>
      <c r="B3428">
        <v>6992</v>
      </c>
      <c r="C3428">
        <v>9346</v>
      </c>
      <c r="D3428">
        <v>8105</v>
      </c>
      <c r="E3428">
        <v>0.13</v>
      </c>
      <c r="F3428">
        <v>11.32</v>
      </c>
    </row>
    <row r="3429" spans="1:6" x14ac:dyDescent="0.25">
      <c r="A3429" t="s">
        <v>0</v>
      </c>
      <c r="B3429">
        <v>8328</v>
      </c>
      <c r="C3429">
        <v>9424</v>
      </c>
      <c r="D3429">
        <v>9909</v>
      </c>
      <c r="E3429">
        <v>86.75</v>
      </c>
      <c r="F3429">
        <v>15.36</v>
      </c>
    </row>
    <row r="3430" spans="1:6" x14ac:dyDescent="0.25">
      <c r="A3430" t="s">
        <v>2</v>
      </c>
      <c r="B3430">
        <v>2771</v>
      </c>
      <c r="C3430">
        <v>1687</v>
      </c>
      <c r="D3430">
        <v>8190</v>
      </c>
      <c r="E3430">
        <v>0</v>
      </c>
      <c r="F3430">
        <v>27.55</v>
      </c>
    </row>
    <row r="3431" spans="1:6" x14ac:dyDescent="0.25">
      <c r="A3431" t="s">
        <v>2</v>
      </c>
      <c r="B3431">
        <v>4717</v>
      </c>
      <c r="C3431">
        <v>6625</v>
      </c>
      <c r="D3431">
        <v>6245</v>
      </c>
      <c r="E3431">
        <v>12.81</v>
      </c>
      <c r="F3431">
        <v>17.68</v>
      </c>
    </row>
    <row r="3432" spans="1:6" x14ac:dyDescent="0.25">
      <c r="A3432" t="s">
        <v>0</v>
      </c>
      <c r="B3432">
        <v>723</v>
      </c>
      <c r="C3432">
        <v>9026</v>
      </c>
      <c r="D3432">
        <v>9834</v>
      </c>
      <c r="E3432">
        <v>97.4</v>
      </c>
      <c r="F3432">
        <v>57.46</v>
      </c>
    </row>
    <row r="3433" spans="1:6" x14ac:dyDescent="0.25">
      <c r="A3433" t="s">
        <v>2</v>
      </c>
      <c r="B3433">
        <v>3671</v>
      </c>
      <c r="C3433">
        <v>8773</v>
      </c>
      <c r="D3433">
        <v>5835</v>
      </c>
      <c r="E3433">
        <v>0</v>
      </c>
      <c r="F3433">
        <v>15.59</v>
      </c>
    </row>
    <row r="3434" spans="1:6" x14ac:dyDescent="0.25">
      <c r="A3434" t="s">
        <v>0</v>
      </c>
      <c r="B3434">
        <v>7495</v>
      </c>
      <c r="C3434">
        <v>8271</v>
      </c>
      <c r="D3434">
        <v>9094</v>
      </c>
      <c r="E3434">
        <v>96.5</v>
      </c>
      <c r="F3434">
        <v>16.34</v>
      </c>
    </row>
    <row r="3435" spans="1:6" x14ac:dyDescent="0.25">
      <c r="A3435" t="s">
        <v>1</v>
      </c>
      <c r="B3435">
        <v>8891</v>
      </c>
      <c r="C3435">
        <v>616</v>
      </c>
      <c r="D3435">
        <v>9812</v>
      </c>
      <c r="E3435">
        <v>0</v>
      </c>
      <c r="F3435">
        <v>0</v>
      </c>
    </row>
    <row r="3436" spans="1:6" x14ac:dyDescent="0.25">
      <c r="A3436" t="s">
        <v>2</v>
      </c>
      <c r="B3436">
        <v>809</v>
      </c>
      <c r="C3436">
        <v>6471</v>
      </c>
      <c r="D3436">
        <v>2386</v>
      </c>
      <c r="E3436">
        <v>0</v>
      </c>
      <c r="F3436">
        <v>5.92</v>
      </c>
    </row>
    <row r="3437" spans="1:6" x14ac:dyDescent="0.25">
      <c r="A3437" t="s">
        <v>2</v>
      </c>
      <c r="B3437">
        <v>2376</v>
      </c>
      <c r="C3437">
        <v>6737</v>
      </c>
      <c r="D3437">
        <v>4462</v>
      </c>
      <c r="E3437">
        <v>0</v>
      </c>
      <c r="F3437">
        <v>17.829999999999998</v>
      </c>
    </row>
    <row r="3438" spans="1:6" x14ac:dyDescent="0.25">
      <c r="A3438" t="s">
        <v>2</v>
      </c>
      <c r="B3438">
        <v>3689</v>
      </c>
      <c r="C3438">
        <v>8227</v>
      </c>
      <c r="D3438">
        <v>5858</v>
      </c>
      <c r="E3438">
        <v>0</v>
      </c>
      <c r="F3438">
        <v>17.7</v>
      </c>
    </row>
    <row r="3439" spans="1:6" x14ac:dyDescent="0.25">
      <c r="A3439" t="s">
        <v>2</v>
      </c>
      <c r="B3439">
        <v>3195</v>
      </c>
      <c r="C3439">
        <v>2573</v>
      </c>
      <c r="D3439">
        <v>9753</v>
      </c>
      <c r="E3439">
        <v>0.34</v>
      </c>
      <c r="F3439">
        <v>39.049999999999997</v>
      </c>
    </row>
    <row r="3440" spans="1:6" x14ac:dyDescent="0.25">
      <c r="A3440" t="s">
        <v>2</v>
      </c>
      <c r="B3440">
        <v>6075</v>
      </c>
      <c r="C3440">
        <v>7556</v>
      </c>
      <c r="D3440">
        <v>7029</v>
      </c>
      <c r="E3440">
        <v>7.3</v>
      </c>
      <c r="F3440">
        <v>11.35</v>
      </c>
    </row>
    <row r="3441" spans="1:6" x14ac:dyDescent="0.25">
      <c r="A3441" t="s">
        <v>2</v>
      </c>
      <c r="B3441">
        <v>8099</v>
      </c>
      <c r="C3441">
        <v>1479</v>
      </c>
      <c r="D3441">
        <v>9913</v>
      </c>
      <c r="E3441">
        <v>0</v>
      </c>
      <c r="F3441">
        <v>0.47</v>
      </c>
    </row>
    <row r="3442" spans="1:6" x14ac:dyDescent="0.25">
      <c r="A3442" t="s">
        <v>2</v>
      </c>
      <c r="B3442">
        <v>6797</v>
      </c>
      <c r="C3442">
        <v>9893</v>
      </c>
      <c r="D3442">
        <v>7355</v>
      </c>
      <c r="E3442">
        <v>0</v>
      </c>
      <c r="F3442">
        <v>5.17</v>
      </c>
    </row>
    <row r="3443" spans="1:6" x14ac:dyDescent="0.25">
      <c r="A3443" t="s">
        <v>2</v>
      </c>
      <c r="B3443">
        <v>8127</v>
      </c>
      <c r="C3443">
        <v>6033</v>
      </c>
      <c r="D3443">
        <v>9182</v>
      </c>
      <c r="E3443">
        <v>0</v>
      </c>
      <c r="F3443">
        <v>7.88</v>
      </c>
    </row>
    <row r="3444" spans="1:6" x14ac:dyDescent="0.25">
      <c r="A3444" t="s">
        <v>0</v>
      </c>
      <c r="B3444">
        <v>2390</v>
      </c>
      <c r="C3444">
        <v>6905</v>
      </c>
      <c r="D3444">
        <v>8234</v>
      </c>
      <c r="E3444">
        <v>100</v>
      </c>
      <c r="F3444">
        <v>58.34</v>
      </c>
    </row>
    <row r="3445" spans="1:6" x14ac:dyDescent="0.25">
      <c r="A3445" t="s">
        <v>2</v>
      </c>
      <c r="B3445">
        <v>5171</v>
      </c>
      <c r="C3445">
        <v>2296</v>
      </c>
      <c r="D3445">
        <v>6917</v>
      </c>
      <c r="E3445">
        <v>0</v>
      </c>
      <c r="F3445">
        <v>7.71</v>
      </c>
    </row>
    <row r="3446" spans="1:6" x14ac:dyDescent="0.25">
      <c r="A3446" t="s">
        <v>2</v>
      </c>
      <c r="B3446">
        <v>1222</v>
      </c>
      <c r="C3446">
        <v>8700</v>
      </c>
      <c r="D3446">
        <v>6965</v>
      </c>
      <c r="E3446">
        <v>0.01</v>
      </c>
      <c r="F3446">
        <v>32.79</v>
      </c>
    </row>
    <row r="3447" spans="1:6" x14ac:dyDescent="0.25">
      <c r="A3447" t="s">
        <v>1</v>
      </c>
      <c r="B3447">
        <v>1615</v>
      </c>
      <c r="C3447">
        <v>9418</v>
      </c>
      <c r="D3447">
        <v>1669</v>
      </c>
      <c r="E3447">
        <v>0</v>
      </c>
      <c r="F3447">
        <v>0</v>
      </c>
    </row>
    <row r="3448" spans="1:6" x14ac:dyDescent="0.25">
      <c r="A3448" t="s">
        <v>0</v>
      </c>
      <c r="B3448">
        <v>2198</v>
      </c>
      <c r="C3448">
        <v>2351</v>
      </c>
      <c r="D3448">
        <v>4815</v>
      </c>
      <c r="E3448">
        <v>77.540000000000006</v>
      </c>
      <c r="F3448">
        <v>38.01</v>
      </c>
    </row>
    <row r="3449" spans="1:6" x14ac:dyDescent="0.25">
      <c r="A3449" t="s">
        <v>0</v>
      </c>
      <c r="B3449">
        <v>836</v>
      </c>
      <c r="C3449">
        <v>2440</v>
      </c>
      <c r="D3449">
        <v>6455</v>
      </c>
      <c r="E3449">
        <v>100</v>
      </c>
      <c r="F3449">
        <v>75.02</v>
      </c>
    </row>
    <row r="3450" spans="1:6" x14ac:dyDescent="0.25">
      <c r="A3450" t="s">
        <v>2</v>
      </c>
      <c r="B3450">
        <v>7072</v>
      </c>
      <c r="C3450">
        <v>6600</v>
      </c>
      <c r="D3450">
        <v>9197</v>
      </c>
      <c r="E3450">
        <v>8.33</v>
      </c>
      <c r="F3450">
        <v>20.34</v>
      </c>
    </row>
    <row r="3451" spans="1:6" x14ac:dyDescent="0.25">
      <c r="A3451" t="s">
        <v>2</v>
      </c>
      <c r="B3451">
        <v>6617</v>
      </c>
      <c r="C3451">
        <v>1385</v>
      </c>
      <c r="D3451">
        <v>8684</v>
      </c>
      <c r="E3451">
        <v>0</v>
      </c>
      <c r="F3451">
        <v>1.1200000000000001</v>
      </c>
    </row>
    <row r="3452" spans="1:6" x14ac:dyDescent="0.25">
      <c r="A3452" t="s">
        <v>0</v>
      </c>
      <c r="B3452">
        <v>4041</v>
      </c>
      <c r="C3452">
        <v>6037</v>
      </c>
      <c r="D3452">
        <v>7101</v>
      </c>
      <c r="E3452">
        <v>99.95</v>
      </c>
      <c r="F3452">
        <v>37.380000000000003</v>
      </c>
    </row>
    <row r="3453" spans="1:6" x14ac:dyDescent="0.25">
      <c r="A3453" t="s">
        <v>2</v>
      </c>
      <c r="B3453">
        <v>1197</v>
      </c>
      <c r="C3453">
        <v>9045</v>
      </c>
      <c r="D3453">
        <v>2868</v>
      </c>
      <c r="E3453">
        <v>0</v>
      </c>
      <c r="F3453">
        <v>2.41</v>
      </c>
    </row>
    <row r="3454" spans="1:6" x14ac:dyDescent="0.25">
      <c r="A3454" t="s">
        <v>2</v>
      </c>
      <c r="B3454">
        <v>8846</v>
      </c>
      <c r="C3454">
        <v>1574</v>
      </c>
      <c r="D3454">
        <v>9750</v>
      </c>
      <c r="E3454">
        <v>0</v>
      </c>
      <c r="F3454">
        <v>0.21</v>
      </c>
    </row>
    <row r="3455" spans="1:6" x14ac:dyDescent="0.25">
      <c r="A3455" t="s">
        <v>2</v>
      </c>
      <c r="B3455">
        <v>1383</v>
      </c>
      <c r="C3455">
        <v>9318</v>
      </c>
      <c r="D3455">
        <v>3368</v>
      </c>
      <c r="E3455">
        <v>0</v>
      </c>
      <c r="F3455">
        <v>3.21</v>
      </c>
    </row>
    <row r="3456" spans="1:6" x14ac:dyDescent="0.25">
      <c r="A3456" t="s">
        <v>2</v>
      </c>
      <c r="B3456">
        <v>824</v>
      </c>
      <c r="C3456">
        <v>7935</v>
      </c>
      <c r="D3456">
        <v>2849</v>
      </c>
      <c r="E3456">
        <v>0</v>
      </c>
      <c r="F3456">
        <v>4.28</v>
      </c>
    </row>
    <row r="3457" spans="1:6" x14ac:dyDescent="0.25">
      <c r="A3457" t="s">
        <v>2</v>
      </c>
      <c r="B3457">
        <v>2941</v>
      </c>
      <c r="C3457">
        <v>867</v>
      </c>
      <c r="D3457">
        <v>8637</v>
      </c>
      <c r="E3457">
        <v>0</v>
      </c>
      <c r="F3457">
        <v>12</v>
      </c>
    </row>
    <row r="3458" spans="1:6" x14ac:dyDescent="0.25">
      <c r="A3458" t="s">
        <v>2</v>
      </c>
      <c r="B3458">
        <v>3825</v>
      </c>
      <c r="C3458">
        <v>1985</v>
      </c>
      <c r="D3458">
        <v>9749</v>
      </c>
      <c r="E3458">
        <v>0</v>
      </c>
      <c r="F3458">
        <v>19.38</v>
      </c>
    </row>
    <row r="3459" spans="1:6" x14ac:dyDescent="0.25">
      <c r="A3459" t="s">
        <v>2</v>
      </c>
      <c r="B3459">
        <v>2564</v>
      </c>
      <c r="C3459">
        <v>9746</v>
      </c>
      <c r="D3459">
        <v>3724</v>
      </c>
      <c r="E3459">
        <v>0</v>
      </c>
      <c r="F3459">
        <v>2.78</v>
      </c>
    </row>
    <row r="3460" spans="1:6" x14ac:dyDescent="0.25">
      <c r="A3460" t="s">
        <v>2</v>
      </c>
      <c r="B3460">
        <v>1364</v>
      </c>
      <c r="C3460">
        <v>699</v>
      </c>
      <c r="D3460">
        <v>4138</v>
      </c>
      <c r="E3460">
        <v>0</v>
      </c>
      <c r="F3460">
        <v>26.89</v>
      </c>
    </row>
    <row r="3461" spans="1:6" x14ac:dyDescent="0.25">
      <c r="A3461" t="s">
        <v>2</v>
      </c>
      <c r="B3461">
        <v>6928</v>
      </c>
      <c r="C3461">
        <v>2985</v>
      </c>
      <c r="D3461">
        <v>8227</v>
      </c>
      <c r="E3461">
        <v>0</v>
      </c>
      <c r="F3461">
        <v>4.2699999999999996</v>
      </c>
    </row>
    <row r="3462" spans="1:6" x14ac:dyDescent="0.25">
      <c r="A3462" t="s">
        <v>2</v>
      </c>
      <c r="B3462">
        <v>5356</v>
      </c>
      <c r="C3462">
        <v>1768</v>
      </c>
      <c r="D3462">
        <v>8922</v>
      </c>
      <c r="E3462">
        <v>0</v>
      </c>
      <c r="F3462">
        <v>6.53</v>
      </c>
    </row>
    <row r="3463" spans="1:6" x14ac:dyDescent="0.25">
      <c r="A3463" t="s">
        <v>2</v>
      </c>
      <c r="B3463">
        <v>955</v>
      </c>
      <c r="C3463">
        <v>9657</v>
      </c>
      <c r="D3463">
        <v>5050</v>
      </c>
      <c r="E3463">
        <v>0</v>
      </c>
      <c r="F3463">
        <v>10.130000000000001</v>
      </c>
    </row>
    <row r="3464" spans="1:6" x14ac:dyDescent="0.25">
      <c r="A3464" t="s">
        <v>2</v>
      </c>
      <c r="B3464">
        <v>5905</v>
      </c>
      <c r="C3464">
        <v>5329</v>
      </c>
      <c r="D3464">
        <v>6230</v>
      </c>
      <c r="E3464">
        <v>3.33</v>
      </c>
      <c r="F3464">
        <v>3.7</v>
      </c>
    </row>
    <row r="3465" spans="1:6" x14ac:dyDescent="0.25">
      <c r="A3465" t="s">
        <v>2</v>
      </c>
      <c r="B3465">
        <v>910</v>
      </c>
      <c r="C3465">
        <v>7862</v>
      </c>
      <c r="D3465">
        <v>4683</v>
      </c>
      <c r="E3465">
        <v>0</v>
      </c>
      <c r="F3465">
        <v>16.100000000000001</v>
      </c>
    </row>
    <row r="3466" spans="1:6" x14ac:dyDescent="0.25">
      <c r="A3466" t="s">
        <v>0</v>
      </c>
      <c r="B3466">
        <v>3401</v>
      </c>
      <c r="C3466">
        <v>6100</v>
      </c>
      <c r="D3466">
        <v>7446</v>
      </c>
      <c r="E3466">
        <v>99.99</v>
      </c>
      <c r="F3466">
        <v>47.49</v>
      </c>
    </row>
    <row r="3467" spans="1:6" x14ac:dyDescent="0.25">
      <c r="A3467" t="s">
        <v>2</v>
      </c>
      <c r="B3467">
        <v>5979</v>
      </c>
      <c r="C3467">
        <v>1995</v>
      </c>
      <c r="D3467">
        <v>7546</v>
      </c>
      <c r="E3467">
        <v>0</v>
      </c>
      <c r="F3467">
        <v>3.91</v>
      </c>
    </row>
    <row r="3468" spans="1:6" x14ac:dyDescent="0.25">
      <c r="A3468" t="s">
        <v>2</v>
      </c>
      <c r="B3468">
        <v>4365</v>
      </c>
      <c r="C3468">
        <v>1861</v>
      </c>
      <c r="D3468">
        <v>7856</v>
      </c>
      <c r="E3468">
        <v>0</v>
      </c>
      <c r="F3468">
        <v>12.58</v>
      </c>
    </row>
    <row r="3469" spans="1:6" x14ac:dyDescent="0.25">
      <c r="A3469" t="s">
        <v>2</v>
      </c>
      <c r="B3469">
        <v>7253</v>
      </c>
      <c r="C3469">
        <v>2641</v>
      </c>
      <c r="D3469">
        <v>8340</v>
      </c>
      <c r="E3469">
        <v>0</v>
      </c>
      <c r="F3469">
        <v>2.65</v>
      </c>
    </row>
    <row r="3470" spans="1:6" x14ac:dyDescent="0.25">
      <c r="A3470" t="s">
        <v>2</v>
      </c>
      <c r="B3470">
        <v>3831</v>
      </c>
      <c r="C3470">
        <v>2263</v>
      </c>
      <c r="D3470">
        <v>8530</v>
      </c>
      <c r="E3470">
        <v>0</v>
      </c>
      <c r="F3470">
        <v>22.6</v>
      </c>
    </row>
    <row r="3471" spans="1:6" x14ac:dyDescent="0.25">
      <c r="A3471" t="s">
        <v>2</v>
      </c>
      <c r="B3471">
        <v>3484</v>
      </c>
      <c r="C3471">
        <v>9865</v>
      </c>
      <c r="D3471">
        <v>6596</v>
      </c>
      <c r="E3471">
        <v>0</v>
      </c>
      <c r="F3471">
        <v>16.440000000000001</v>
      </c>
    </row>
    <row r="3472" spans="1:6" x14ac:dyDescent="0.25">
      <c r="A3472" t="s">
        <v>2</v>
      </c>
      <c r="B3472">
        <v>6268</v>
      </c>
      <c r="C3472">
        <v>4352</v>
      </c>
      <c r="D3472">
        <v>9108</v>
      </c>
      <c r="E3472">
        <v>0</v>
      </c>
      <c r="F3472">
        <v>18.84</v>
      </c>
    </row>
    <row r="3473" spans="1:6" x14ac:dyDescent="0.25">
      <c r="A3473" t="s">
        <v>2</v>
      </c>
      <c r="B3473">
        <v>3441</v>
      </c>
      <c r="C3473">
        <v>9642</v>
      </c>
      <c r="D3473">
        <v>7440</v>
      </c>
      <c r="E3473">
        <v>0</v>
      </c>
      <c r="F3473">
        <v>25.98</v>
      </c>
    </row>
    <row r="3474" spans="1:6" x14ac:dyDescent="0.25">
      <c r="A3474" t="s">
        <v>0</v>
      </c>
      <c r="B3474">
        <v>3896</v>
      </c>
      <c r="C3474">
        <v>6164</v>
      </c>
      <c r="D3474">
        <v>7629</v>
      </c>
      <c r="E3474">
        <v>100</v>
      </c>
      <c r="F3474">
        <v>44.13</v>
      </c>
    </row>
    <row r="3475" spans="1:6" x14ac:dyDescent="0.25">
      <c r="A3475" t="s">
        <v>2</v>
      </c>
      <c r="B3475">
        <v>1027</v>
      </c>
      <c r="C3475">
        <v>4327</v>
      </c>
      <c r="D3475">
        <v>1273</v>
      </c>
      <c r="E3475">
        <v>0</v>
      </c>
      <c r="F3475">
        <v>1.76</v>
      </c>
    </row>
    <row r="3476" spans="1:6" x14ac:dyDescent="0.25">
      <c r="A3476" t="s">
        <v>0</v>
      </c>
      <c r="B3476">
        <v>1796</v>
      </c>
      <c r="C3476">
        <v>6240</v>
      </c>
      <c r="D3476">
        <v>8186</v>
      </c>
      <c r="E3476">
        <v>100</v>
      </c>
      <c r="F3476">
        <v>65.38</v>
      </c>
    </row>
    <row r="3477" spans="1:6" x14ac:dyDescent="0.25">
      <c r="A3477" t="s">
        <v>2</v>
      </c>
      <c r="B3477">
        <v>1588</v>
      </c>
      <c r="C3477">
        <v>9489</v>
      </c>
      <c r="D3477">
        <v>2967</v>
      </c>
      <c r="E3477">
        <v>0</v>
      </c>
      <c r="F3477">
        <v>1.84</v>
      </c>
    </row>
    <row r="3478" spans="1:6" x14ac:dyDescent="0.25">
      <c r="A3478" t="s">
        <v>0</v>
      </c>
      <c r="B3478">
        <v>3573</v>
      </c>
      <c r="C3478">
        <v>7841</v>
      </c>
      <c r="D3478">
        <v>9795</v>
      </c>
      <c r="E3478">
        <v>100</v>
      </c>
      <c r="F3478">
        <v>59.85</v>
      </c>
    </row>
    <row r="3479" spans="1:6" x14ac:dyDescent="0.25">
      <c r="A3479" t="s">
        <v>1</v>
      </c>
      <c r="B3479">
        <v>4971</v>
      </c>
      <c r="C3479">
        <v>47</v>
      </c>
      <c r="D3479">
        <v>5524</v>
      </c>
      <c r="E3479">
        <v>0</v>
      </c>
      <c r="F3479">
        <v>0</v>
      </c>
    </row>
    <row r="3480" spans="1:6" x14ac:dyDescent="0.25">
      <c r="A3480" t="s">
        <v>2</v>
      </c>
      <c r="B3480">
        <v>3103</v>
      </c>
      <c r="C3480">
        <v>2454</v>
      </c>
      <c r="D3480">
        <v>7300</v>
      </c>
      <c r="E3480">
        <v>0.17</v>
      </c>
      <c r="F3480">
        <v>33.06</v>
      </c>
    </row>
    <row r="3481" spans="1:6" x14ac:dyDescent="0.25">
      <c r="A3481" t="s">
        <v>0</v>
      </c>
      <c r="B3481">
        <v>3625</v>
      </c>
      <c r="C3481">
        <v>3717</v>
      </c>
      <c r="D3481">
        <v>5265</v>
      </c>
      <c r="E3481">
        <v>63.44</v>
      </c>
      <c r="F3481">
        <v>22.01</v>
      </c>
    </row>
    <row r="3482" spans="1:6" x14ac:dyDescent="0.25">
      <c r="A3482" t="s">
        <v>0</v>
      </c>
      <c r="B3482">
        <v>4269</v>
      </c>
      <c r="C3482">
        <v>5481</v>
      </c>
      <c r="D3482">
        <v>7118</v>
      </c>
      <c r="E3482">
        <v>100</v>
      </c>
      <c r="F3482">
        <v>35.28</v>
      </c>
    </row>
    <row r="3483" spans="1:6" x14ac:dyDescent="0.25">
      <c r="A3483" t="s">
        <v>2</v>
      </c>
      <c r="B3483">
        <v>2007</v>
      </c>
      <c r="C3483">
        <v>9932</v>
      </c>
      <c r="D3483">
        <v>8575</v>
      </c>
      <c r="E3483">
        <v>0.02</v>
      </c>
      <c r="F3483">
        <v>36</v>
      </c>
    </row>
    <row r="3484" spans="1:6" x14ac:dyDescent="0.25">
      <c r="A3484" t="s">
        <v>2</v>
      </c>
      <c r="B3484">
        <v>4169</v>
      </c>
      <c r="C3484">
        <v>830</v>
      </c>
      <c r="D3484">
        <v>5163</v>
      </c>
      <c r="E3484">
        <v>0</v>
      </c>
      <c r="F3484">
        <v>2.59</v>
      </c>
    </row>
    <row r="3485" spans="1:6" x14ac:dyDescent="0.25">
      <c r="A3485" t="s">
        <v>2</v>
      </c>
      <c r="B3485">
        <v>944</v>
      </c>
      <c r="C3485">
        <v>6475</v>
      </c>
      <c r="D3485">
        <v>1673</v>
      </c>
      <c r="E3485">
        <v>0</v>
      </c>
      <c r="F3485">
        <v>2.0699999999999998</v>
      </c>
    </row>
    <row r="3486" spans="1:6" x14ac:dyDescent="0.25">
      <c r="A3486" t="s">
        <v>2</v>
      </c>
      <c r="B3486">
        <v>697</v>
      </c>
      <c r="C3486">
        <v>5112</v>
      </c>
      <c r="D3486">
        <v>3198</v>
      </c>
      <c r="E3486">
        <v>0</v>
      </c>
      <c r="F3486">
        <v>21.41</v>
      </c>
    </row>
    <row r="3487" spans="1:6" x14ac:dyDescent="0.25">
      <c r="A3487" t="s">
        <v>2</v>
      </c>
      <c r="B3487">
        <v>3469</v>
      </c>
      <c r="C3487">
        <v>1499</v>
      </c>
      <c r="D3487">
        <v>8195</v>
      </c>
      <c r="E3487">
        <v>0</v>
      </c>
      <c r="F3487">
        <v>15.9</v>
      </c>
    </row>
    <row r="3488" spans="1:6" x14ac:dyDescent="0.25">
      <c r="A3488" t="s">
        <v>0</v>
      </c>
      <c r="B3488">
        <v>2923</v>
      </c>
      <c r="C3488">
        <v>5460</v>
      </c>
      <c r="D3488">
        <v>8834</v>
      </c>
      <c r="E3488">
        <v>100</v>
      </c>
      <c r="F3488">
        <v>65.180000000000007</v>
      </c>
    </row>
    <row r="3489" spans="1:6" x14ac:dyDescent="0.25">
      <c r="A3489" t="s">
        <v>0</v>
      </c>
      <c r="B3489">
        <v>5837</v>
      </c>
      <c r="C3489">
        <v>7293</v>
      </c>
      <c r="D3489">
        <v>9157</v>
      </c>
      <c r="E3489">
        <v>100</v>
      </c>
      <c r="F3489">
        <v>34.29</v>
      </c>
    </row>
    <row r="3490" spans="1:6" x14ac:dyDescent="0.25">
      <c r="A3490" t="s">
        <v>2</v>
      </c>
      <c r="B3490">
        <v>5322</v>
      </c>
      <c r="C3490">
        <v>2317</v>
      </c>
      <c r="D3490">
        <v>5566</v>
      </c>
      <c r="E3490">
        <v>0</v>
      </c>
      <c r="F3490">
        <v>1.34</v>
      </c>
    </row>
    <row r="3491" spans="1:6" x14ac:dyDescent="0.25">
      <c r="A3491" t="s">
        <v>2</v>
      </c>
      <c r="B3491">
        <v>4318</v>
      </c>
      <c r="C3491">
        <v>3880</v>
      </c>
      <c r="D3491">
        <v>5356</v>
      </c>
      <c r="E3491">
        <v>5.29</v>
      </c>
      <c r="F3491">
        <v>13.21</v>
      </c>
    </row>
    <row r="3492" spans="1:6" x14ac:dyDescent="0.25">
      <c r="A3492" t="s">
        <v>1</v>
      </c>
      <c r="B3492">
        <v>329</v>
      </c>
      <c r="C3492">
        <v>75</v>
      </c>
      <c r="D3492">
        <v>6263</v>
      </c>
      <c r="E3492">
        <v>0</v>
      </c>
      <c r="F3492">
        <v>0</v>
      </c>
    </row>
    <row r="3493" spans="1:6" x14ac:dyDescent="0.25">
      <c r="A3493" t="s">
        <v>2</v>
      </c>
      <c r="B3493">
        <v>5933</v>
      </c>
      <c r="C3493">
        <v>5123</v>
      </c>
      <c r="D3493">
        <v>7504</v>
      </c>
      <c r="E3493">
        <v>0.42</v>
      </c>
      <c r="F3493">
        <v>15.96</v>
      </c>
    </row>
    <row r="3494" spans="1:6" x14ac:dyDescent="0.25">
      <c r="A3494" t="s">
        <v>2</v>
      </c>
      <c r="B3494">
        <v>3300</v>
      </c>
      <c r="C3494">
        <v>854</v>
      </c>
      <c r="D3494">
        <v>6081</v>
      </c>
      <c r="E3494">
        <v>0</v>
      </c>
      <c r="F3494">
        <v>8.49</v>
      </c>
    </row>
    <row r="3495" spans="1:6" x14ac:dyDescent="0.25">
      <c r="A3495" t="s">
        <v>0</v>
      </c>
      <c r="B3495">
        <v>4435</v>
      </c>
      <c r="C3495">
        <v>6076</v>
      </c>
      <c r="D3495">
        <v>6047</v>
      </c>
      <c r="E3495">
        <v>46.53</v>
      </c>
      <c r="F3495">
        <v>19.8</v>
      </c>
    </row>
    <row r="3496" spans="1:6" x14ac:dyDescent="0.25">
      <c r="A3496" t="s">
        <v>0</v>
      </c>
      <c r="B3496">
        <v>2278</v>
      </c>
      <c r="C3496">
        <v>2704</v>
      </c>
      <c r="D3496">
        <v>5541</v>
      </c>
      <c r="E3496">
        <v>97.94</v>
      </c>
      <c r="F3496">
        <v>44.98</v>
      </c>
    </row>
    <row r="3497" spans="1:6" x14ac:dyDescent="0.25">
      <c r="A3497" t="s">
        <v>2</v>
      </c>
      <c r="B3497">
        <v>4929</v>
      </c>
      <c r="C3497">
        <v>2145</v>
      </c>
      <c r="D3497">
        <v>9987</v>
      </c>
      <c r="E3497">
        <v>0</v>
      </c>
      <c r="F3497">
        <v>11.96</v>
      </c>
    </row>
    <row r="3498" spans="1:6" x14ac:dyDescent="0.25">
      <c r="A3498" t="s">
        <v>2</v>
      </c>
      <c r="B3498">
        <v>5346</v>
      </c>
      <c r="C3498">
        <v>9121</v>
      </c>
      <c r="D3498">
        <v>7279</v>
      </c>
      <c r="E3498">
        <v>0</v>
      </c>
      <c r="F3498">
        <v>16.8</v>
      </c>
    </row>
    <row r="3499" spans="1:6" x14ac:dyDescent="0.25">
      <c r="A3499" t="s">
        <v>0</v>
      </c>
      <c r="B3499">
        <v>1827</v>
      </c>
      <c r="C3499">
        <v>5210</v>
      </c>
      <c r="D3499">
        <v>8683</v>
      </c>
      <c r="E3499">
        <v>100</v>
      </c>
      <c r="F3499">
        <v>75.3</v>
      </c>
    </row>
    <row r="3500" spans="1:6" x14ac:dyDescent="0.25">
      <c r="A3500" t="s">
        <v>2</v>
      </c>
      <c r="B3500">
        <v>5124</v>
      </c>
      <c r="C3500">
        <v>7917</v>
      </c>
      <c r="D3500">
        <v>7428</v>
      </c>
      <c r="E3500">
        <v>9.43</v>
      </c>
      <c r="F3500">
        <v>24.03</v>
      </c>
    </row>
    <row r="3501" spans="1:6" x14ac:dyDescent="0.25">
      <c r="A3501" t="s">
        <v>2</v>
      </c>
      <c r="B3501">
        <v>4708</v>
      </c>
      <c r="C3501">
        <v>2801</v>
      </c>
      <c r="D3501">
        <v>9073</v>
      </c>
      <c r="E3501">
        <v>0</v>
      </c>
      <c r="F3501">
        <v>20.79</v>
      </c>
    </row>
    <row r="3502" spans="1:6" x14ac:dyDescent="0.25">
      <c r="A3502" t="s">
        <v>2</v>
      </c>
      <c r="B3502">
        <v>1643</v>
      </c>
      <c r="C3502">
        <v>753</v>
      </c>
      <c r="D3502">
        <v>5149</v>
      </c>
      <c r="E3502">
        <v>0</v>
      </c>
      <c r="F3502">
        <v>24.79</v>
      </c>
    </row>
    <row r="3503" spans="1:6" x14ac:dyDescent="0.25">
      <c r="A3503" t="s">
        <v>2</v>
      </c>
      <c r="B3503">
        <v>4776</v>
      </c>
      <c r="C3503">
        <v>257</v>
      </c>
      <c r="D3503">
        <v>9705</v>
      </c>
      <c r="E3503">
        <v>0</v>
      </c>
      <c r="F3503">
        <v>0.64</v>
      </c>
    </row>
    <row r="3504" spans="1:6" x14ac:dyDescent="0.25">
      <c r="A3504" t="s">
        <v>2</v>
      </c>
      <c r="B3504">
        <v>6559</v>
      </c>
      <c r="C3504">
        <v>8913</v>
      </c>
      <c r="D3504">
        <v>7543</v>
      </c>
      <c r="E3504">
        <v>0.05</v>
      </c>
      <c r="F3504">
        <v>9.93</v>
      </c>
    </row>
    <row r="3505" spans="1:6" x14ac:dyDescent="0.25">
      <c r="A3505" t="s">
        <v>2</v>
      </c>
      <c r="B3505">
        <v>2032</v>
      </c>
      <c r="C3505">
        <v>8613</v>
      </c>
      <c r="D3505">
        <v>2693</v>
      </c>
      <c r="E3505">
        <v>0</v>
      </c>
      <c r="F3505">
        <v>1.34</v>
      </c>
    </row>
    <row r="3506" spans="1:6" x14ac:dyDescent="0.25">
      <c r="A3506" t="s">
        <v>2</v>
      </c>
      <c r="B3506">
        <v>5320</v>
      </c>
      <c r="C3506">
        <v>6698</v>
      </c>
      <c r="D3506">
        <v>6274</v>
      </c>
      <c r="E3506">
        <v>10.63</v>
      </c>
      <c r="F3506">
        <v>10.66</v>
      </c>
    </row>
    <row r="3507" spans="1:6" x14ac:dyDescent="0.25">
      <c r="A3507" t="s">
        <v>2</v>
      </c>
      <c r="B3507">
        <v>4906</v>
      </c>
      <c r="C3507">
        <v>293</v>
      </c>
      <c r="D3507">
        <v>7515</v>
      </c>
      <c r="E3507">
        <v>0</v>
      </c>
      <c r="F3507">
        <v>0.45</v>
      </c>
    </row>
    <row r="3508" spans="1:6" x14ac:dyDescent="0.25">
      <c r="A3508" t="s">
        <v>2</v>
      </c>
      <c r="B3508">
        <v>6193</v>
      </c>
      <c r="C3508">
        <v>768</v>
      </c>
      <c r="D3508">
        <v>9601</v>
      </c>
      <c r="E3508">
        <v>0</v>
      </c>
      <c r="F3508">
        <v>0.92</v>
      </c>
    </row>
    <row r="3509" spans="1:6" x14ac:dyDescent="0.25">
      <c r="A3509" t="s">
        <v>0</v>
      </c>
      <c r="B3509">
        <v>3121</v>
      </c>
      <c r="C3509">
        <v>4153</v>
      </c>
      <c r="D3509">
        <v>9230</v>
      </c>
      <c r="E3509">
        <v>99.97</v>
      </c>
      <c r="F3509">
        <v>58.49</v>
      </c>
    </row>
    <row r="3510" spans="1:6" x14ac:dyDescent="0.25">
      <c r="A3510" t="s">
        <v>0</v>
      </c>
      <c r="B3510">
        <v>1668</v>
      </c>
      <c r="C3510">
        <v>1554</v>
      </c>
      <c r="D3510">
        <v>2537</v>
      </c>
      <c r="E3510">
        <v>25.62</v>
      </c>
      <c r="F3510">
        <v>16.739999999999998</v>
      </c>
    </row>
    <row r="3511" spans="1:6" x14ac:dyDescent="0.25">
      <c r="A3511" t="s">
        <v>0</v>
      </c>
      <c r="B3511">
        <v>111</v>
      </c>
      <c r="C3511">
        <v>4347</v>
      </c>
      <c r="D3511">
        <v>6270</v>
      </c>
      <c r="E3511">
        <v>100</v>
      </c>
      <c r="F3511">
        <v>72.260000000000005</v>
      </c>
    </row>
    <row r="3512" spans="1:6" x14ac:dyDescent="0.25">
      <c r="A3512" t="s">
        <v>0</v>
      </c>
      <c r="B3512">
        <v>4867</v>
      </c>
      <c r="C3512">
        <v>6719</v>
      </c>
      <c r="D3512">
        <v>8369</v>
      </c>
      <c r="E3512">
        <v>100</v>
      </c>
      <c r="F3512">
        <v>40.11</v>
      </c>
    </row>
    <row r="3513" spans="1:6" x14ac:dyDescent="0.25">
      <c r="A3513" t="s">
        <v>0</v>
      </c>
      <c r="B3513">
        <v>2264</v>
      </c>
      <c r="C3513">
        <v>5790</v>
      </c>
      <c r="D3513">
        <v>6532</v>
      </c>
      <c r="E3513">
        <v>98.43</v>
      </c>
      <c r="F3513">
        <v>50.57</v>
      </c>
    </row>
    <row r="3514" spans="1:6" x14ac:dyDescent="0.25">
      <c r="A3514" t="s">
        <v>2</v>
      </c>
      <c r="B3514">
        <v>3839</v>
      </c>
      <c r="C3514">
        <v>4979</v>
      </c>
      <c r="D3514">
        <v>4005</v>
      </c>
      <c r="E3514">
        <v>0.03</v>
      </c>
      <c r="F3514">
        <v>2.79</v>
      </c>
    </row>
    <row r="3515" spans="1:6" x14ac:dyDescent="0.25">
      <c r="A3515" t="s">
        <v>2</v>
      </c>
      <c r="B3515">
        <v>256</v>
      </c>
      <c r="C3515">
        <v>9707</v>
      </c>
      <c r="D3515">
        <v>2363</v>
      </c>
      <c r="E3515">
        <v>0</v>
      </c>
      <c r="F3515">
        <v>0.93</v>
      </c>
    </row>
    <row r="3516" spans="1:6" x14ac:dyDescent="0.25">
      <c r="A3516" t="s">
        <v>0</v>
      </c>
      <c r="B3516">
        <v>3002</v>
      </c>
      <c r="C3516">
        <v>5667</v>
      </c>
      <c r="D3516">
        <v>8332</v>
      </c>
      <c r="E3516">
        <v>100</v>
      </c>
      <c r="F3516">
        <v>60.91</v>
      </c>
    </row>
    <row r="3517" spans="1:6" x14ac:dyDescent="0.25">
      <c r="A3517" t="s">
        <v>2</v>
      </c>
      <c r="B3517">
        <v>2066</v>
      </c>
      <c r="C3517">
        <v>4951</v>
      </c>
      <c r="D3517">
        <v>4304</v>
      </c>
      <c r="E3517">
        <v>1.1399999999999999</v>
      </c>
      <c r="F3517">
        <v>29.61</v>
      </c>
    </row>
    <row r="3518" spans="1:6" x14ac:dyDescent="0.25">
      <c r="A3518" t="s">
        <v>0</v>
      </c>
      <c r="B3518">
        <v>4559</v>
      </c>
      <c r="C3518">
        <v>7064</v>
      </c>
      <c r="D3518">
        <v>8477</v>
      </c>
      <c r="E3518">
        <v>100</v>
      </c>
      <c r="F3518">
        <v>43.24</v>
      </c>
    </row>
    <row r="3519" spans="1:6" x14ac:dyDescent="0.25">
      <c r="A3519" t="s">
        <v>0</v>
      </c>
      <c r="B3519">
        <v>3774</v>
      </c>
      <c r="C3519">
        <v>7320</v>
      </c>
      <c r="D3519">
        <v>8820</v>
      </c>
      <c r="E3519">
        <v>100</v>
      </c>
      <c r="F3519">
        <v>52.46</v>
      </c>
    </row>
    <row r="3520" spans="1:6" x14ac:dyDescent="0.25">
      <c r="A3520" t="s">
        <v>2</v>
      </c>
      <c r="B3520">
        <v>2005</v>
      </c>
      <c r="C3520">
        <v>5557</v>
      </c>
      <c r="D3520">
        <v>2121</v>
      </c>
      <c r="E3520">
        <v>0</v>
      </c>
      <c r="F3520">
        <v>0.74</v>
      </c>
    </row>
    <row r="3521" spans="1:6" x14ac:dyDescent="0.25">
      <c r="A3521" t="s">
        <v>0</v>
      </c>
      <c r="B3521">
        <v>5211</v>
      </c>
      <c r="C3521">
        <v>5215</v>
      </c>
      <c r="D3521">
        <v>6322</v>
      </c>
      <c r="E3521">
        <v>51.27</v>
      </c>
      <c r="F3521">
        <v>13.43</v>
      </c>
    </row>
    <row r="3522" spans="1:6" x14ac:dyDescent="0.25">
      <c r="A3522" t="s">
        <v>2</v>
      </c>
      <c r="B3522">
        <v>5342</v>
      </c>
      <c r="C3522">
        <v>3690</v>
      </c>
      <c r="D3522">
        <v>7558</v>
      </c>
      <c r="E3522">
        <v>0</v>
      </c>
      <c r="F3522">
        <v>16.75</v>
      </c>
    </row>
    <row r="3523" spans="1:6" x14ac:dyDescent="0.25">
      <c r="A3523" t="s">
        <v>2</v>
      </c>
      <c r="B3523">
        <v>4385</v>
      </c>
      <c r="C3523">
        <v>1847</v>
      </c>
      <c r="D3523">
        <v>9513</v>
      </c>
      <c r="E3523">
        <v>0</v>
      </c>
      <c r="F3523">
        <v>13.72</v>
      </c>
    </row>
    <row r="3524" spans="1:6" x14ac:dyDescent="0.25">
      <c r="A3524" t="s">
        <v>2</v>
      </c>
      <c r="B3524">
        <v>4039</v>
      </c>
      <c r="C3524">
        <v>2679</v>
      </c>
      <c r="D3524">
        <v>5645</v>
      </c>
      <c r="E3524">
        <v>0</v>
      </c>
      <c r="F3524">
        <v>14.91</v>
      </c>
    </row>
    <row r="3525" spans="1:6" x14ac:dyDescent="0.25">
      <c r="A3525" t="s">
        <v>2</v>
      </c>
      <c r="B3525">
        <v>1192</v>
      </c>
      <c r="C3525">
        <v>187</v>
      </c>
      <c r="D3525">
        <v>9344</v>
      </c>
      <c r="E3525">
        <v>0</v>
      </c>
      <c r="F3525">
        <v>17.82</v>
      </c>
    </row>
    <row r="3526" spans="1:6" x14ac:dyDescent="0.25">
      <c r="A3526" t="s">
        <v>2</v>
      </c>
      <c r="B3526">
        <v>8403</v>
      </c>
      <c r="C3526">
        <v>3792</v>
      </c>
      <c r="D3526">
        <v>8502</v>
      </c>
      <c r="E3526">
        <v>0</v>
      </c>
      <c r="F3526">
        <v>0.35</v>
      </c>
    </row>
    <row r="3527" spans="1:6" x14ac:dyDescent="0.25">
      <c r="A3527" t="s">
        <v>0</v>
      </c>
      <c r="B3527">
        <v>437</v>
      </c>
      <c r="C3527">
        <v>1306</v>
      </c>
      <c r="D3527">
        <v>7380</v>
      </c>
      <c r="E3527">
        <v>100</v>
      </c>
      <c r="F3527">
        <v>75.08</v>
      </c>
    </row>
    <row r="3528" spans="1:6" x14ac:dyDescent="0.25">
      <c r="A3528" t="s">
        <v>2</v>
      </c>
      <c r="B3528">
        <v>7516</v>
      </c>
      <c r="C3528">
        <v>6312</v>
      </c>
      <c r="D3528">
        <v>9134</v>
      </c>
      <c r="E3528">
        <v>0.03</v>
      </c>
      <c r="F3528">
        <v>14.15</v>
      </c>
    </row>
    <row r="3529" spans="1:6" x14ac:dyDescent="0.25">
      <c r="A3529" t="s">
        <v>2</v>
      </c>
      <c r="B3529">
        <v>7687</v>
      </c>
      <c r="C3529">
        <v>3974</v>
      </c>
      <c r="D3529">
        <v>9166</v>
      </c>
      <c r="E3529">
        <v>0</v>
      </c>
      <c r="F3529">
        <v>6.68</v>
      </c>
    </row>
    <row r="3530" spans="1:6" x14ac:dyDescent="0.25">
      <c r="A3530" t="s">
        <v>2</v>
      </c>
      <c r="B3530">
        <v>3078</v>
      </c>
      <c r="C3530">
        <v>6818</v>
      </c>
      <c r="D3530">
        <v>3165</v>
      </c>
      <c r="E3530">
        <v>0</v>
      </c>
      <c r="F3530">
        <v>0.82</v>
      </c>
    </row>
    <row r="3531" spans="1:6" x14ac:dyDescent="0.25">
      <c r="A3531" t="s">
        <v>2</v>
      </c>
      <c r="B3531">
        <v>128</v>
      </c>
      <c r="C3531">
        <v>7826</v>
      </c>
      <c r="D3531">
        <v>2317</v>
      </c>
      <c r="E3531">
        <v>0</v>
      </c>
      <c r="F3531">
        <v>3.03</v>
      </c>
    </row>
    <row r="3532" spans="1:6" x14ac:dyDescent="0.25">
      <c r="A3532" t="s">
        <v>0</v>
      </c>
      <c r="B3532">
        <v>246</v>
      </c>
      <c r="C3532">
        <v>5902</v>
      </c>
      <c r="D3532">
        <v>6012</v>
      </c>
      <c r="E3532">
        <v>63.3</v>
      </c>
      <c r="F3532">
        <v>51.04</v>
      </c>
    </row>
    <row r="3533" spans="1:6" x14ac:dyDescent="0.25">
      <c r="A3533" t="s">
        <v>0</v>
      </c>
      <c r="B3533">
        <v>1886</v>
      </c>
      <c r="C3533">
        <v>3183</v>
      </c>
      <c r="D3533">
        <v>9858</v>
      </c>
      <c r="E3533">
        <v>100</v>
      </c>
      <c r="F3533">
        <v>71.540000000000006</v>
      </c>
    </row>
    <row r="3534" spans="1:6" x14ac:dyDescent="0.25">
      <c r="A3534" t="s">
        <v>0</v>
      </c>
      <c r="B3534">
        <v>5331</v>
      </c>
      <c r="C3534">
        <v>5646</v>
      </c>
      <c r="D3534">
        <v>8257</v>
      </c>
      <c r="E3534">
        <v>84.26</v>
      </c>
      <c r="F3534">
        <v>31.11</v>
      </c>
    </row>
    <row r="3535" spans="1:6" x14ac:dyDescent="0.25">
      <c r="A3535" t="s">
        <v>2</v>
      </c>
      <c r="B3535">
        <v>2636</v>
      </c>
      <c r="C3535">
        <v>2531</v>
      </c>
      <c r="D3535">
        <v>5276</v>
      </c>
      <c r="E3535">
        <v>31.62</v>
      </c>
      <c r="F3535">
        <v>33.119999999999997</v>
      </c>
    </row>
    <row r="3536" spans="1:6" x14ac:dyDescent="0.25">
      <c r="A3536" t="s">
        <v>2</v>
      </c>
      <c r="B3536">
        <v>509</v>
      </c>
      <c r="C3536">
        <v>5502</v>
      </c>
      <c r="D3536">
        <v>1837</v>
      </c>
      <c r="E3536">
        <v>0</v>
      </c>
      <c r="F3536">
        <v>5.82</v>
      </c>
    </row>
    <row r="3537" spans="1:6" x14ac:dyDescent="0.25">
      <c r="A3537" t="s">
        <v>2</v>
      </c>
      <c r="B3537">
        <v>1850</v>
      </c>
      <c r="C3537">
        <v>1650</v>
      </c>
      <c r="D3537">
        <v>4100</v>
      </c>
      <c r="E3537">
        <v>12.84</v>
      </c>
      <c r="F3537">
        <v>31.34</v>
      </c>
    </row>
    <row r="3538" spans="1:6" x14ac:dyDescent="0.25">
      <c r="A3538" t="s">
        <v>2</v>
      </c>
      <c r="B3538">
        <v>7632</v>
      </c>
      <c r="C3538">
        <v>1472</v>
      </c>
      <c r="D3538">
        <v>7783</v>
      </c>
      <c r="E3538">
        <v>0</v>
      </c>
      <c r="F3538">
        <v>7.0000000000000007E-2</v>
      </c>
    </row>
    <row r="3539" spans="1:6" x14ac:dyDescent="0.25">
      <c r="A3539" t="s">
        <v>2</v>
      </c>
      <c r="B3539">
        <v>229</v>
      </c>
      <c r="C3539">
        <v>6644</v>
      </c>
      <c r="D3539">
        <v>1834</v>
      </c>
      <c r="E3539">
        <v>0</v>
      </c>
      <c r="F3539">
        <v>3.32</v>
      </c>
    </row>
    <row r="3540" spans="1:6" x14ac:dyDescent="0.25">
      <c r="A3540" t="s">
        <v>2</v>
      </c>
      <c r="B3540">
        <v>6171</v>
      </c>
      <c r="C3540">
        <v>1067</v>
      </c>
      <c r="D3540">
        <v>7739</v>
      </c>
      <c r="E3540">
        <v>0</v>
      </c>
      <c r="F3540">
        <v>1.1499999999999999</v>
      </c>
    </row>
    <row r="3541" spans="1:6" x14ac:dyDescent="0.25">
      <c r="A3541" t="s">
        <v>0</v>
      </c>
      <c r="B3541">
        <v>5603</v>
      </c>
      <c r="C3541">
        <v>7646</v>
      </c>
      <c r="D3541">
        <v>8950</v>
      </c>
      <c r="E3541">
        <v>99.97</v>
      </c>
      <c r="F3541">
        <v>34.92</v>
      </c>
    </row>
    <row r="3542" spans="1:6" x14ac:dyDescent="0.25">
      <c r="A3542" t="s">
        <v>0</v>
      </c>
      <c r="B3542">
        <v>3789</v>
      </c>
      <c r="C3542">
        <v>3801</v>
      </c>
      <c r="D3542">
        <v>5826</v>
      </c>
      <c r="E3542">
        <v>52.13</v>
      </c>
      <c r="F3542">
        <v>26.12</v>
      </c>
    </row>
    <row r="3543" spans="1:6" x14ac:dyDescent="0.25">
      <c r="A3543" t="s">
        <v>0</v>
      </c>
      <c r="B3543">
        <v>1794</v>
      </c>
      <c r="C3543">
        <v>2121</v>
      </c>
      <c r="D3543">
        <v>5542</v>
      </c>
      <c r="E3543">
        <v>95.95</v>
      </c>
      <c r="F3543">
        <v>49.51</v>
      </c>
    </row>
    <row r="3544" spans="1:6" x14ac:dyDescent="0.25">
      <c r="A3544" t="s">
        <v>2</v>
      </c>
      <c r="B3544">
        <v>5146</v>
      </c>
      <c r="C3544">
        <v>4488</v>
      </c>
      <c r="D3544">
        <v>5642</v>
      </c>
      <c r="E3544">
        <v>1.35</v>
      </c>
      <c r="F3544">
        <v>6.03</v>
      </c>
    </row>
    <row r="3545" spans="1:6" x14ac:dyDescent="0.25">
      <c r="A3545" t="s">
        <v>0</v>
      </c>
      <c r="B3545">
        <v>5323</v>
      </c>
      <c r="C3545">
        <v>6638</v>
      </c>
      <c r="D3545">
        <v>8023</v>
      </c>
      <c r="E3545">
        <v>99.98</v>
      </c>
      <c r="F3545">
        <v>30.67</v>
      </c>
    </row>
    <row r="3546" spans="1:6" x14ac:dyDescent="0.25">
      <c r="A3546" t="s">
        <v>2</v>
      </c>
      <c r="B3546">
        <v>6604</v>
      </c>
      <c r="C3546">
        <v>722</v>
      </c>
      <c r="D3546">
        <v>8675</v>
      </c>
      <c r="E3546">
        <v>0</v>
      </c>
      <c r="F3546">
        <v>0.37</v>
      </c>
    </row>
    <row r="3547" spans="1:6" x14ac:dyDescent="0.25">
      <c r="A3547" t="s">
        <v>0</v>
      </c>
      <c r="B3547">
        <v>1204</v>
      </c>
      <c r="C3547">
        <v>3700</v>
      </c>
      <c r="D3547">
        <v>9085</v>
      </c>
      <c r="E3547">
        <v>100</v>
      </c>
      <c r="F3547">
        <v>83.09</v>
      </c>
    </row>
    <row r="3548" spans="1:6" x14ac:dyDescent="0.25">
      <c r="A3548" t="s">
        <v>0</v>
      </c>
      <c r="B3548">
        <v>2010</v>
      </c>
      <c r="C3548">
        <v>3718</v>
      </c>
      <c r="D3548">
        <v>4440</v>
      </c>
      <c r="E3548">
        <v>99.59</v>
      </c>
      <c r="F3548">
        <v>37.4</v>
      </c>
    </row>
    <row r="3549" spans="1:6" x14ac:dyDescent="0.25">
      <c r="A3549" t="s">
        <v>1</v>
      </c>
      <c r="B3549">
        <v>1607</v>
      </c>
      <c r="C3549">
        <v>1</v>
      </c>
      <c r="D3549">
        <v>4254</v>
      </c>
      <c r="E3549">
        <v>0</v>
      </c>
      <c r="F3549">
        <v>0</v>
      </c>
    </row>
    <row r="3550" spans="1:6" x14ac:dyDescent="0.25">
      <c r="A3550" t="s">
        <v>2</v>
      </c>
      <c r="B3550">
        <v>793</v>
      </c>
      <c r="C3550">
        <v>5438</v>
      </c>
      <c r="D3550">
        <v>2117</v>
      </c>
      <c r="E3550">
        <v>0</v>
      </c>
      <c r="F3550">
        <v>8.31</v>
      </c>
    </row>
    <row r="3551" spans="1:6" x14ac:dyDescent="0.25">
      <c r="A3551" t="s">
        <v>2</v>
      </c>
      <c r="B3551">
        <v>3170</v>
      </c>
      <c r="C3551">
        <v>6695</v>
      </c>
      <c r="D3551">
        <v>5243</v>
      </c>
      <c r="E3551">
        <v>0</v>
      </c>
      <c r="F3551">
        <v>22.15</v>
      </c>
    </row>
    <row r="3552" spans="1:6" x14ac:dyDescent="0.25">
      <c r="A3552" t="s">
        <v>2</v>
      </c>
      <c r="B3552">
        <v>3117</v>
      </c>
      <c r="C3552">
        <v>9169</v>
      </c>
      <c r="D3552">
        <v>5883</v>
      </c>
      <c r="E3552">
        <v>0</v>
      </c>
      <c r="F3552">
        <v>15.29</v>
      </c>
    </row>
    <row r="3553" spans="1:6" x14ac:dyDescent="0.25">
      <c r="A3553" t="s">
        <v>0</v>
      </c>
      <c r="B3553">
        <v>1061</v>
      </c>
      <c r="C3553">
        <v>3976</v>
      </c>
      <c r="D3553">
        <v>7585</v>
      </c>
      <c r="E3553">
        <v>100</v>
      </c>
      <c r="F3553">
        <v>79.28</v>
      </c>
    </row>
    <row r="3554" spans="1:6" x14ac:dyDescent="0.25">
      <c r="A3554" t="s">
        <v>2</v>
      </c>
      <c r="B3554">
        <v>370</v>
      </c>
      <c r="C3554">
        <v>4062</v>
      </c>
      <c r="D3554">
        <v>1045</v>
      </c>
      <c r="E3554">
        <v>0</v>
      </c>
      <c r="F3554">
        <v>5.26</v>
      </c>
    </row>
    <row r="3555" spans="1:6" x14ac:dyDescent="0.25">
      <c r="A3555" t="s">
        <v>2</v>
      </c>
      <c r="B3555">
        <v>3731</v>
      </c>
      <c r="C3555">
        <v>7864</v>
      </c>
      <c r="D3555">
        <v>3822</v>
      </c>
      <c r="E3555">
        <v>0</v>
      </c>
      <c r="F3555">
        <v>0.63</v>
      </c>
    </row>
    <row r="3556" spans="1:6" x14ac:dyDescent="0.25">
      <c r="A3556" t="s">
        <v>2</v>
      </c>
      <c r="B3556">
        <v>8556</v>
      </c>
      <c r="C3556">
        <v>3132</v>
      </c>
      <c r="D3556">
        <v>9400</v>
      </c>
      <c r="E3556">
        <v>0</v>
      </c>
      <c r="F3556">
        <v>1.46</v>
      </c>
    </row>
    <row r="3557" spans="1:6" x14ac:dyDescent="0.25">
      <c r="A3557" t="s">
        <v>0</v>
      </c>
      <c r="B3557">
        <v>1566</v>
      </c>
      <c r="C3557">
        <v>2712</v>
      </c>
      <c r="D3557">
        <v>9337</v>
      </c>
      <c r="E3557">
        <v>100</v>
      </c>
      <c r="F3557">
        <v>70.989999999999995</v>
      </c>
    </row>
    <row r="3558" spans="1:6" x14ac:dyDescent="0.25">
      <c r="A3558" t="s">
        <v>2</v>
      </c>
      <c r="B3558">
        <v>1444</v>
      </c>
      <c r="C3558">
        <v>9615</v>
      </c>
      <c r="D3558">
        <v>2127</v>
      </c>
      <c r="E3558">
        <v>0</v>
      </c>
      <c r="F3558">
        <v>0.42</v>
      </c>
    </row>
    <row r="3559" spans="1:6" x14ac:dyDescent="0.25">
      <c r="A3559" t="s">
        <v>2</v>
      </c>
      <c r="B3559">
        <v>9006</v>
      </c>
      <c r="C3559">
        <v>3024</v>
      </c>
      <c r="D3559">
        <v>9715</v>
      </c>
      <c r="E3559">
        <v>0</v>
      </c>
      <c r="F3559">
        <v>0.94</v>
      </c>
    </row>
    <row r="3560" spans="1:6" x14ac:dyDescent="0.25">
      <c r="A3560" t="s">
        <v>0</v>
      </c>
      <c r="B3560">
        <v>1936</v>
      </c>
      <c r="C3560">
        <v>6546</v>
      </c>
      <c r="D3560">
        <v>9542</v>
      </c>
      <c r="E3560">
        <v>100</v>
      </c>
      <c r="F3560">
        <v>74.41</v>
      </c>
    </row>
    <row r="3561" spans="1:6" x14ac:dyDescent="0.25">
      <c r="A3561" t="s">
        <v>1</v>
      </c>
      <c r="B3561">
        <v>8727</v>
      </c>
      <c r="C3561">
        <v>6483</v>
      </c>
      <c r="D3561">
        <v>8790</v>
      </c>
      <c r="E3561">
        <v>0</v>
      </c>
      <c r="F3561">
        <v>0</v>
      </c>
    </row>
    <row r="3562" spans="1:6" x14ac:dyDescent="0.25">
      <c r="A3562" t="s">
        <v>0</v>
      </c>
      <c r="B3562">
        <v>310</v>
      </c>
      <c r="C3562">
        <v>2475</v>
      </c>
      <c r="D3562">
        <v>3073</v>
      </c>
      <c r="E3562">
        <v>99.5</v>
      </c>
      <c r="F3562">
        <v>51.79</v>
      </c>
    </row>
    <row r="3563" spans="1:6" x14ac:dyDescent="0.25">
      <c r="A3563" t="s">
        <v>2</v>
      </c>
      <c r="B3563">
        <v>7023</v>
      </c>
      <c r="C3563">
        <v>3282</v>
      </c>
      <c r="D3563">
        <v>7989</v>
      </c>
      <c r="E3563">
        <v>0</v>
      </c>
      <c r="F3563">
        <v>3.76</v>
      </c>
    </row>
    <row r="3564" spans="1:6" x14ac:dyDescent="0.25">
      <c r="A3564" t="s">
        <v>2</v>
      </c>
      <c r="B3564">
        <v>3540</v>
      </c>
      <c r="C3564">
        <v>278</v>
      </c>
      <c r="D3564">
        <v>7990</v>
      </c>
      <c r="E3564">
        <v>0</v>
      </c>
      <c r="F3564">
        <v>1.9</v>
      </c>
    </row>
    <row r="3565" spans="1:6" x14ac:dyDescent="0.25">
      <c r="A3565" t="s">
        <v>2</v>
      </c>
      <c r="B3565">
        <v>1355</v>
      </c>
      <c r="C3565">
        <v>6925</v>
      </c>
      <c r="D3565">
        <v>2470</v>
      </c>
      <c r="E3565">
        <v>0</v>
      </c>
      <c r="F3565">
        <v>4.1900000000000004</v>
      </c>
    </row>
    <row r="3566" spans="1:6" x14ac:dyDescent="0.25">
      <c r="A3566" t="s">
        <v>2</v>
      </c>
      <c r="B3566">
        <v>1548</v>
      </c>
      <c r="C3566">
        <v>8290</v>
      </c>
      <c r="D3566">
        <v>7170</v>
      </c>
      <c r="E3566">
        <v>0.15</v>
      </c>
      <c r="F3566">
        <v>37.29</v>
      </c>
    </row>
    <row r="3567" spans="1:6" x14ac:dyDescent="0.25">
      <c r="A3567" t="s">
        <v>2</v>
      </c>
      <c r="B3567">
        <v>4871</v>
      </c>
      <c r="C3567">
        <v>8572</v>
      </c>
      <c r="D3567">
        <v>8415</v>
      </c>
      <c r="E3567">
        <v>34.68</v>
      </c>
      <c r="F3567">
        <v>34.83</v>
      </c>
    </row>
    <row r="3568" spans="1:6" x14ac:dyDescent="0.25">
      <c r="A3568" t="s">
        <v>2</v>
      </c>
      <c r="B3568">
        <v>3001</v>
      </c>
      <c r="C3568">
        <v>7653</v>
      </c>
      <c r="D3568">
        <v>3817</v>
      </c>
      <c r="E3568">
        <v>0</v>
      </c>
      <c r="F3568">
        <v>4.8499999999999996</v>
      </c>
    </row>
    <row r="3569" spans="1:6" x14ac:dyDescent="0.25">
      <c r="A3569" t="s">
        <v>0</v>
      </c>
      <c r="B3569">
        <v>60</v>
      </c>
      <c r="C3569">
        <v>6930</v>
      </c>
      <c r="D3569">
        <v>8345</v>
      </c>
      <c r="E3569">
        <v>99.99</v>
      </c>
      <c r="F3569">
        <v>65.040000000000006</v>
      </c>
    </row>
    <row r="3570" spans="1:6" x14ac:dyDescent="0.25">
      <c r="A3570" t="s">
        <v>2</v>
      </c>
      <c r="B3570">
        <v>1394</v>
      </c>
      <c r="C3570">
        <v>9761</v>
      </c>
      <c r="D3570">
        <v>7969</v>
      </c>
      <c r="E3570">
        <v>0</v>
      </c>
      <c r="F3570">
        <v>31.99</v>
      </c>
    </row>
    <row r="3571" spans="1:6" x14ac:dyDescent="0.25">
      <c r="A3571" t="s">
        <v>2</v>
      </c>
      <c r="B3571">
        <v>4645</v>
      </c>
      <c r="C3571">
        <v>1717</v>
      </c>
      <c r="D3571">
        <v>7661</v>
      </c>
      <c r="E3571">
        <v>0</v>
      </c>
      <c r="F3571">
        <v>9.2799999999999994</v>
      </c>
    </row>
    <row r="3572" spans="1:6" x14ac:dyDescent="0.25">
      <c r="A3572" t="s">
        <v>2</v>
      </c>
      <c r="B3572">
        <v>324</v>
      </c>
      <c r="C3572">
        <v>4429</v>
      </c>
      <c r="D3572">
        <v>1578</v>
      </c>
      <c r="E3572">
        <v>0</v>
      </c>
      <c r="F3572">
        <v>8.99</v>
      </c>
    </row>
    <row r="3573" spans="1:6" x14ac:dyDescent="0.25">
      <c r="A3573" t="s">
        <v>2</v>
      </c>
      <c r="B3573">
        <v>2309</v>
      </c>
      <c r="C3573">
        <v>2048</v>
      </c>
      <c r="D3573">
        <v>4595</v>
      </c>
      <c r="E3573">
        <v>9.27</v>
      </c>
      <c r="F3573">
        <v>29.34</v>
      </c>
    </row>
    <row r="3574" spans="1:6" x14ac:dyDescent="0.25">
      <c r="A3574" t="s">
        <v>0</v>
      </c>
      <c r="B3574">
        <v>1307</v>
      </c>
      <c r="C3574">
        <v>5763</v>
      </c>
      <c r="D3574">
        <v>9740</v>
      </c>
      <c r="E3574">
        <v>100</v>
      </c>
      <c r="F3574">
        <v>83.22</v>
      </c>
    </row>
    <row r="3575" spans="1:6" x14ac:dyDescent="0.25">
      <c r="A3575" t="s">
        <v>0</v>
      </c>
      <c r="B3575">
        <v>5474</v>
      </c>
      <c r="C3575">
        <v>7920</v>
      </c>
      <c r="D3575">
        <v>8935</v>
      </c>
      <c r="E3575">
        <v>99.5</v>
      </c>
      <c r="F3575">
        <v>35.880000000000003</v>
      </c>
    </row>
    <row r="3576" spans="1:6" x14ac:dyDescent="0.25">
      <c r="A3576" t="s">
        <v>2</v>
      </c>
      <c r="B3576">
        <v>5504</v>
      </c>
      <c r="C3576">
        <v>2269</v>
      </c>
      <c r="D3576">
        <v>9457</v>
      </c>
      <c r="E3576">
        <v>0</v>
      </c>
      <c r="F3576">
        <v>8.83</v>
      </c>
    </row>
    <row r="3577" spans="1:6" x14ac:dyDescent="0.25">
      <c r="A3577" t="s">
        <v>0</v>
      </c>
      <c r="B3577">
        <v>774</v>
      </c>
      <c r="C3577">
        <v>3656</v>
      </c>
      <c r="D3577">
        <v>5514</v>
      </c>
      <c r="E3577">
        <v>100</v>
      </c>
      <c r="F3577">
        <v>69.52</v>
      </c>
    </row>
    <row r="3578" spans="1:6" x14ac:dyDescent="0.25">
      <c r="A3578" t="s">
        <v>0</v>
      </c>
      <c r="B3578">
        <v>1367</v>
      </c>
      <c r="C3578">
        <v>2438</v>
      </c>
      <c r="D3578">
        <v>3782</v>
      </c>
      <c r="E3578">
        <v>100</v>
      </c>
      <c r="F3578">
        <v>43.61</v>
      </c>
    </row>
    <row r="3579" spans="1:6" x14ac:dyDescent="0.25">
      <c r="A3579" t="s">
        <v>0</v>
      </c>
      <c r="B3579">
        <v>2537</v>
      </c>
      <c r="C3579">
        <v>5590</v>
      </c>
      <c r="D3579">
        <v>9178</v>
      </c>
      <c r="E3579">
        <v>100</v>
      </c>
      <c r="F3579">
        <v>70.959999999999994</v>
      </c>
    </row>
    <row r="3580" spans="1:6" x14ac:dyDescent="0.25">
      <c r="A3580" t="s">
        <v>2</v>
      </c>
      <c r="B3580">
        <v>445</v>
      </c>
      <c r="C3580">
        <v>8700</v>
      </c>
      <c r="D3580">
        <v>7874</v>
      </c>
      <c r="E3580">
        <v>1.77</v>
      </c>
      <c r="F3580">
        <v>41.93</v>
      </c>
    </row>
    <row r="3581" spans="1:6" x14ac:dyDescent="0.25">
      <c r="A3581" t="s">
        <v>0</v>
      </c>
      <c r="B3581">
        <v>2955</v>
      </c>
      <c r="C3581">
        <v>3023</v>
      </c>
      <c r="D3581">
        <v>4993</v>
      </c>
      <c r="E3581">
        <v>61.89</v>
      </c>
      <c r="F3581">
        <v>28.46</v>
      </c>
    </row>
    <row r="3582" spans="1:6" x14ac:dyDescent="0.25">
      <c r="A3582" t="s">
        <v>1</v>
      </c>
      <c r="B3582">
        <v>646</v>
      </c>
      <c r="C3582">
        <v>9980</v>
      </c>
      <c r="D3582">
        <v>761</v>
      </c>
      <c r="E3582">
        <v>0</v>
      </c>
      <c r="F3582">
        <v>0</v>
      </c>
    </row>
    <row r="3583" spans="1:6" x14ac:dyDescent="0.25">
      <c r="A3583" t="s">
        <v>2</v>
      </c>
      <c r="B3583">
        <v>2379</v>
      </c>
      <c r="C3583">
        <v>9696</v>
      </c>
      <c r="D3583">
        <v>3407</v>
      </c>
      <c r="E3583">
        <v>0</v>
      </c>
      <c r="F3583">
        <v>2.37</v>
      </c>
    </row>
    <row r="3584" spans="1:6" x14ac:dyDescent="0.25">
      <c r="A3584" t="s">
        <v>2</v>
      </c>
      <c r="B3584">
        <v>353</v>
      </c>
      <c r="C3584">
        <v>3873</v>
      </c>
      <c r="D3584">
        <v>2078</v>
      </c>
      <c r="E3584">
        <v>0</v>
      </c>
      <c r="F3584">
        <v>19.989999999999998</v>
      </c>
    </row>
    <row r="3585" spans="1:6" x14ac:dyDescent="0.25">
      <c r="A3585" t="s">
        <v>2</v>
      </c>
      <c r="B3585">
        <v>4164</v>
      </c>
      <c r="C3585">
        <v>3787</v>
      </c>
      <c r="D3585">
        <v>9145</v>
      </c>
      <c r="E3585">
        <v>7.96</v>
      </c>
      <c r="F3585">
        <v>38.82</v>
      </c>
    </row>
    <row r="3586" spans="1:6" x14ac:dyDescent="0.25">
      <c r="A3586" t="s">
        <v>2</v>
      </c>
      <c r="B3586">
        <v>1126</v>
      </c>
      <c r="C3586">
        <v>7860</v>
      </c>
      <c r="D3586">
        <v>5861</v>
      </c>
      <c r="E3586">
        <v>0</v>
      </c>
      <c r="F3586">
        <v>28.32</v>
      </c>
    </row>
    <row r="3587" spans="1:6" x14ac:dyDescent="0.25">
      <c r="A3587" t="s">
        <v>2</v>
      </c>
      <c r="B3587">
        <v>8827</v>
      </c>
      <c r="C3587">
        <v>7600</v>
      </c>
      <c r="D3587">
        <v>9291</v>
      </c>
      <c r="E3587">
        <v>0.08</v>
      </c>
      <c r="F3587">
        <v>3.52</v>
      </c>
    </row>
    <row r="3588" spans="1:6" x14ac:dyDescent="0.25">
      <c r="A3588" t="s">
        <v>2</v>
      </c>
      <c r="B3588">
        <v>2849</v>
      </c>
      <c r="C3588">
        <v>8209</v>
      </c>
      <c r="D3588">
        <v>2952</v>
      </c>
      <c r="E3588">
        <v>0</v>
      </c>
      <c r="F3588">
        <v>0.42</v>
      </c>
    </row>
    <row r="3589" spans="1:6" x14ac:dyDescent="0.25">
      <c r="A3589" t="s">
        <v>0</v>
      </c>
      <c r="B3589">
        <v>2382</v>
      </c>
      <c r="C3589">
        <v>7759</v>
      </c>
      <c r="D3589">
        <v>9486</v>
      </c>
      <c r="E3589">
        <v>100</v>
      </c>
      <c r="F3589">
        <v>63.39</v>
      </c>
    </row>
    <row r="3590" spans="1:6" x14ac:dyDescent="0.25">
      <c r="A3590" t="s">
        <v>2</v>
      </c>
      <c r="B3590">
        <v>3050</v>
      </c>
      <c r="C3590">
        <v>2613</v>
      </c>
      <c r="D3590">
        <v>8938</v>
      </c>
      <c r="E3590">
        <v>2.67</v>
      </c>
      <c r="F3590">
        <v>40.36</v>
      </c>
    </row>
    <row r="3591" spans="1:6" x14ac:dyDescent="0.25">
      <c r="A3591" t="s">
        <v>2</v>
      </c>
      <c r="B3591">
        <v>3909</v>
      </c>
      <c r="C3591">
        <v>3003</v>
      </c>
      <c r="D3591">
        <v>7433</v>
      </c>
      <c r="E3591">
        <v>0</v>
      </c>
      <c r="F3591">
        <v>29.01</v>
      </c>
    </row>
    <row r="3592" spans="1:6" x14ac:dyDescent="0.25">
      <c r="A3592" t="s">
        <v>2</v>
      </c>
      <c r="B3592">
        <v>5198</v>
      </c>
      <c r="C3592">
        <v>2617</v>
      </c>
      <c r="D3592">
        <v>6631</v>
      </c>
      <c r="E3592">
        <v>0</v>
      </c>
      <c r="F3592">
        <v>9.2100000000000009</v>
      </c>
    </row>
    <row r="3593" spans="1:6" x14ac:dyDescent="0.25">
      <c r="A3593" t="s">
        <v>0</v>
      </c>
      <c r="B3593">
        <v>4508</v>
      </c>
      <c r="C3593">
        <v>5444</v>
      </c>
      <c r="D3593">
        <v>5442</v>
      </c>
      <c r="E3593">
        <v>49.99</v>
      </c>
      <c r="F3593">
        <v>11.99</v>
      </c>
    </row>
    <row r="3594" spans="1:6" x14ac:dyDescent="0.25">
      <c r="A3594" t="s">
        <v>0</v>
      </c>
      <c r="B3594">
        <v>4370</v>
      </c>
      <c r="C3594">
        <v>5035</v>
      </c>
      <c r="D3594">
        <v>6269</v>
      </c>
      <c r="E3594">
        <v>99.07</v>
      </c>
      <c r="F3594">
        <v>23.84</v>
      </c>
    </row>
    <row r="3595" spans="1:6" x14ac:dyDescent="0.25">
      <c r="A3595" t="s">
        <v>2</v>
      </c>
      <c r="B3595">
        <v>1491</v>
      </c>
      <c r="C3595">
        <v>9073</v>
      </c>
      <c r="D3595">
        <v>8963</v>
      </c>
      <c r="E3595">
        <v>39.03</v>
      </c>
      <c r="F3595">
        <v>48.77</v>
      </c>
    </row>
    <row r="3596" spans="1:6" x14ac:dyDescent="0.25">
      <c r="A3596" t="s">
        <v>2</v>
      </c>
      <c r="B3596">
        <v>3846</v>
      </c>
      <c r="C3596">
        <v>7319</v>
      </c>
      <c r="D3596">
        <v>5210</v>
      </c>
      <c r="E3596">
        <v>0</v>
      </c>
      <c r="F3596">
        <v>13.59</v>
      </c>
    </row>
    <row r="3597" spans="1:6" x14ac:dyDescent="0.25">
      <c r="A3597" t="s">
        <v>0</v>
      </c>
      <c r="B3597">
        <v>5985</v>
      </c>
      <c r="C3597">
        <v>7225</v>
      </c>
      <c r="D3597">
        <v>7096</v>
      </c>
      <c r="E3597">
        <v>35.46</v>
      </c>
      <c r="F3597">
        <v>12.05</v>
      </c>
    </row>
    <row r="3598" spans="1:6" x14ac:dyDescent="0.25">
      <c r="A3598" t="s">
        <v>0</v>
      </c>
      <c r="B3598">
        <v>1786</v>
      </c>
      <c r="C3598">
        <v>6121</v>
      </c>
      <c r="D3598">
        <v>6736</v>
      </c>
      <c r="E3598">
        <v>96.45</v>
      </c>
      <c r="F3598">
        <v>53.01</v>
      </c>
    </row>
    <row r="3599" spans="1:6" x14ac:dyDescent="0.25">
      <c r="A3599" t="s">
        <v>2</v>
      </c>
      <c r="B3599">
        <v>7166</v>
      </c>
      <c r="C3599">
        <v>3252</v>
      </c>
      <c r="D3599">
        <v>8768</v>
      </c>
      <c r="E3599">
        <v>0</v>
      </c>
      <c r="F3599">
        <v>5.63</v>
      </c>
    </row>
    <row r="3600" spans="1:6" x14ac:dyDescent="0.25">
      <c r="A3600" t="s">
        <v>0</v>
      </c>
      <c r="B3600">
        <v>3232</v>
      </c>
      <c r="C3600">
        <v>3626</v>
      </c>
      <c r="D3600">
        <v>8524</v>
      </c>
      <c r="E3600">
        <v>94.46</v>
      </c>
      <c r="F3600">
        <v>50.02</v>
      </c>
    </row>
    <row r="3601" spans="1:6" x14ac:dyDescent="0.25">
      <c r="A3601" t="s">
        <v>2</v>
      </c>
      <c r="B3601">
        <v>6617</v>
      </c>
      <c r="C3601">
        <v>3336</v>
      </c>
      <c r="D3601">
        <v>8600</v>
      </c>
      <c r="E3601">
        <v>0</v>
      </c>
      <c r="F3601">
        <v>8.34</v>
      </c>
    </row>
    <row r="3602" spans="1:6" x14ac:dyDescent="0.25">
      <c r="A3602" t="s">
        <v>2</v>
      </c>
      <c r="B3602">
        <v>3477</v>
      </c>
      <c r="C3602">
        <v>1703</v>
      </c>
      <c r="D3602">
        <v>4663</v>
      </c>
      <c r="E3602">
        <v>0</v>
      </c>
      <c r="F3602">
        <v>10.38</v>
      </c>
    </row>
    <row r="3603" spans="1:6" x14ac:dyDescent="0.25">
      <c r="A3603" t="s">
        <v>2</v>
      </c>
      <c r="B3603">
        <v>634</v>
      </c>
      <c r="C3603">
        <v>8821</v>
      </c>
      <c r="D3603">
        <v>770</v>
      </c>
      <c r="E3603">
        <v>0</v>
      </c>
      <c r="F3603">
        <v>0.03</v>
      </c>
    </row>
    <row r="3604" spans="1:6" x14ac:dyDescent="0.25">
      <c r="A3604" t="s">
        <v>2</v>
      </c>
      <c r="B3604">
        <v>3541</v>
      </c>
      <c r="C3604">
        <v>7317</v>
      </c>
      <c r="D3604">
        <v>6202</v>
      </c>
      <c r="E3604">
        <v>0.06</v>
      </c>
      <c r="F3604">
        <v>26.74</v>
      </c>
    </row>
    <row r="3605" spans="1:6" x14ac:dyDescent="0.25">
      <c r="A3605" t="s">
        <v>2</v>
      </c>
      <c r="B3605">
        <v>4158</v>
      </c>
      <c r="C3605">
        <v>942</v>
      </c>
      <c r="D3605">
        <v>4975</v>
      </c>
      <c r="E3605">
        <v>0</v>
      </c>
      <c r="F3605">
        <v>2.62</v>
      </c>
    </row>
    <row r="3606" spans="1:6" x14ac:dyDescent="0.25">
      <c r="A3606" t="s">
        <v>2</v>
      </c>
      <c r="B3606">
        <v>3778</v>
      </c>
      <c r="C3606">
        <v>5395</v>
      </c>
      <c r="D3606">
        <v>4030</v>
      </c>
      <c r="E3606">
        <v>0</v>
      </c>
      <c r="F3606">
        <v>3.77</v>
      </c>
    </row>
    <row r="3607" spans="1:6" x14ac:dyDescent="0.25">
      <c r="A3607" t="s">
        <v>0</v>
      </c>
      <c r="B3607">
        <v>4026</v>
      </c>
      <c r="C3607">
        <v>7181</v>
      </c>
      <c r="D3607">
        <v>8399</v>
      </c>
      <c r="E3607">
        <v>99.93</v>
      </c>
      <c r="F3607">
        <v>45.97</v>
      </c>
    </row>
    <row r="3608" spans="1:6" x14ac:dyDescent="0.25">
      <c r="A3608" t="s">
        <v>2</v>
      </c>
      <c r="B3608">
        <v>8222</v>
      </c>
      <c r="C3608">
        <v>4007</v>
      </c>
      <c r="D3608">
        <v>9025</v>
      </c>
      <c r="E3608">
        <v>0</v>
      </c>
      <c r="F3608">
        <v>2.99</v>
      </c>
    </row>
    <row r="3609" spans="1:6" x14ac:dyDescent="0.25">
      <c r="A3609" t="s">
        <v>0</v>
      </c>
      <c r="B3609">
        <v>6905</v>
      </c>
      <c r="C3609">
        <v>7169</v>
      </c>
      <c r="D3609">
        <v>7054</v>
      </c>
      <c r="E3609">
        <v>14.65</v>
      </c>
      <c r="F3609">
        <v>1.1100000000000001</v>
      </c>
    </row>
    <row r="3610" spans="1:6" x14ac:dyDescent="0.25">
      <c r="A3610" t="s">
        <v>2</v>
      </c>
      <c r="B3610">
        <v>193</v>
      </c>
      <c r="C3610">
        <v>5033</v>
      </c>
      <c r="D3610">
        <v>920</v>
      </c>
      <c r="E3610">
        <v>0</v>
      </c>
      <c r="F3610">
        <v>2.67</v>
      </c>
    </row>
    <row r="3611" spans="1:6" x14ac:dyDescent="0.25">
      <c r="A3611" t="s">
        <v>2</v>
      </c>
      <c r="B3611">
        <v>7272</v>
      </c>
      <c r="C3611">
        <v>2436</v>
      </c>
      <c r="D3611">
        <v>9090</v>
      </c>
      <c r="E3611">
        <v>0</v>
      </c>
      <c r="F3611">
        <v>2.81</v>
      </c>
    </row>
    <row r="3612" spans="1:6" x14ac:dyDescent="0.25">
      <c r="A3612" t="s">
        <v>0</v>
      </c>
      <c r="B3612">
        <v>1693</v>
      </c>
      <c r="C3612">
        <v>7968</v>
      </c>
      <c r="D3612">
        <v>9799</v>
      </c>
      <c r="E3612">
        <v>100</v>
      </c>
      <c r="F3612">
        <v>66.790000000000006</v>
      </c>
    </row>
    <row r="3613" spans="1:6" x14ac:dyDescent="0.25">
      <c r="A3613" t="s">
        <v>2</v>
      </c>
      <c r="B3613">
        <v>3942</v>
      </c>
      <c r="C3613">
        <v>9690</v>
      </c>
      <c r="D3613">
        <v>8854</v>
      </c>
      <c r="E3613">
        <v>1.79</v>
      </c>
      <c r="F3613">
        <v>37.4</v>
      </c>
    </row>
    <row r="3614" spans="1:6" x14ac:dyDescent="0.25">
      <c r="A3614" t="s">
        <v>2</v>
      </c>
      <c r="B3614">
        <v>3454</v>
      </c>
      <c r="C3614">
        <v>1389</v>
      </c>
      <c r="D3614">
        <v>6047</v>
      </c>
      <c r="E3614">
        <v>0</v>
      </c>
      <c r="F3614">
        <v>12.59</v>
      </c>
    </row>
    <row r="3615" spans="1:6" x14ac:dyDescent="0.25">
      <c r="A3615" t="s">
        <v>0</v>
      </c>
      <c r="B3615">
        <v>4422</v>
      </c>
      <c r="C3615">
        <v>5468</v>
      </c>
      <c r="D3615">
        <v>5413</v>
      </c>
      <c r="E3615">
        <v>42.91</v>
      </c>
      <c r="F3615">
        <v>12.99</v>
      </c>
    </row>
    <row r="3616" spans="1:6" x14ac:dyDescent="0.25">
      <c r="A3616" t="s">
        <v>2</v>
      </c>
      <c r="B3616">
        <v>7105</v>
      </c>
      <c r="C3616">
        <v>1418</v>
      </c>
      <c r="D3616">
        <v>7795</v>
      </c>
      <c r="E3616">
        <v>0</v>
      </c>
      <c r="F3616">
        <v>0.49</v>
      </c>
    </row>
    <row r="3617" spans="1:6" x14ac:dyDescent="0.25">
      <c r="A3617" t="s">
        <v>2</v>
      </c>
      <c r="B3617">
        <v>1525</v>
      </c>
      <c r="C3617">
        <v>7187</v>
      </c>
      <c r="D3617">
        <v>6590</v>
      </c>
      <c r="E3617">
        <v>4.6100000000000003</v>
      </c>
      <c r="F3617">
        <v>41.86</v>
      </c>
    </row>
    <row r="3618" spans="1:6" x14ac:dyDescent="0.25">
      <c r="A3618" t="s">
        <v>2</v>
      </c>
      <c r="B3618">
        <v>8069</v>
      </c>
      <c r="C3618">
        <v>6290</v>
      </c>
      <c r="D3618">
        <v>8106</v>
      </c>
      <c r="E3618">
        <v>0</v>
      </c>
      <c r="F3618">
        <v>0.81</v>
      </c>
    </row>
    <row r="3619" spans="1:6" x14ac:dyDescent="0.25">
      <c r="A3619" t="s">
        <v>2</v>
      </c>
      <c r="B3619">
        <v>3400</v>
      </c>
      <c r="C3619">
        <v>1267</v>
      </c>
      <c r="D3619">
        <v>8753</v>
      </c>
      <c r="E3619">
        <v>0</v>
      </c>
      <c r="F3619">
        <v>14.8</v>
      </c>
    </row>
    <row r="3620" spans="1:6" x14ac:dyDescent="0.25">
      <c r="A3620" t="s">
        <v>2</v>
      </c>
      <c r="B3620">
        <v>5867</v>
      </c>
      <c r="C3620">
        <v>860</v>
      </c>
      <c r="D3620">
        <v>6050</v>
      </c>
      <c r="E3620">
        <v>0</v>
      </c>
      <c r="F3620">
        <v>0.18</v>
      </c>
    </row>
    <row r="3621" spans="1:6" x14ac:dyDescent="0.25">
      <c r="A3621" t="s">
        <v>2</v>
      </c>
      <c r="B3621">
        <v>5371</v>
      </c>
      <c r="C3621">
        <v>4913</v>
      </c>
      <c r="D3621">
        <v>7910</v>
      </c>
      <c r="E3621">
        <v>6.82</v>
      </c>
      <c r="F3621">
        <v>26.02</v>
      </c>
    </row>
    <row r="3622" spans="1:6" x14ac:dyDescent="0.25">
      <c r="A3622" t="s">
        <v>2</v>
      </c>
      <c r="B3622">
        <v>2592</v>
      </c>
      <c r="C3622">
        <v>2127</v>
      </c>
      <c r="D3622">
        <v>5666</v>
      </c>
      <c r="E3622">
        <v>1.33</v>
      </c>
      <c r="F3622">
        <v>32.67</v>
      </c>
    </row>
    <row r="3623" spans="1:6" x14ac:dyDescent="0.25">
      <c r="A3623" t="s">
        <v>0</v>
      </c>
      <c r="B3623">
        <v>2654</v>
      </c>
      <c r="C3623">
        <v>8411</v>
      </c>
      <c r="D3623">
        <v>8432</v>
      </c>
      <c r="E3623">
        <v>51.76</v>
      </c>
      <c r="F3623">
        <v>47.17</v>
      </c>
    </row>
    <row r="3624" spans="1:6" x14ac:dyDescent="0.25">
      <c r="A3624" t="s">
        <v>2</v>
      </c>
      <c r="B3624">
        <v>3203</v>
      </c>
      <c r="C3624">
        <v>4189</v>
      </c>
      <c r="D3624">
        <v>3500</v>
      </c>
      <c r="E3624">
        <v>0.51</v>
      </c>
      <c r="F3624">
        <v>3.17</v>
      </c>
    </row>
    <row r="3625" spans="1:6" x14ac:dyDescent="0.25">
      <c r="A3625" t="s">
        <v>0</v>
      </c>
      <c r="B3625">
        <v>6527</v>
      </c>
      <c r="C3625">
        <v>6532</v>
      </c>
      <c r="D3625">
        <v>8956</v>
      </c>
      <c r="E3625">
        <v>49.86</v>
      </c>
      <c r="F3625">
        <v>24.57</v>
      </c>
    </row>
    <row r="3626" spans="1:6" x14ac:dyDescent="0.25">
      <c r="A3626" t="s">
        <v>2</v>
      </c>
      <c r="B3626">
        <v>1383</v>
      </c>
      <c r="C3626">
        <v>5512</v>
      </c>
      <c r="D3626">
        <v>2953</v>
      </c>
      <c r="E3626">
        <v>0</v>
      </c>
      <c r="F3626">
        <v>14.03</v>
      </c>
    </row>
    <row r="3627" spans="1:6" x14ac:dyDescent="0.25">
      <c r="A3627" t="s">
        <v>2</v>
      </c>
      <c r="B3627">
        <v>632</v>
      </c>
      <c r="C3627">
        <v>8782</v>
      </c>
      <c r="D3627">
        <v>5447</v>
      </c>
      <c r="E3627">
        <v>0</v>
      </c>
      <c r="F3627">
        <v>17.64</v>
      </c>
    </row>
    <row r="3628" spans="1:6" x14ac:dyDescent="0.25">
      <c r="A3628" t="s">
        <v>1</v>
      </c>
      <c r="B3628">
        <v>672</v>
      </c>
      <c r="C3628">
        <v>90</v>
      </c>
      <c r="D3628">
        <v>7385</v>
      </c>
      <c r="E3628">
        <v>0</v>
      </c>
      <c r="F3628">
        <v>0</v>
      </c>
    </row>
    <row r="3629" spans="1:6" x14ac:dyDescent="0.25">
      <c r="A3629" t="s">
        <v>0</v>
      </c>
      <c r="B3629">
        <v>1590</v>
      </c>
      <c r="C3629">
        <v>3773</v>
      </c>
      <c r="D3629">
        <v>9073</v>
      </c>
      <c r="E3629">
        <v>100</v>
      </c>
      <c r="F3629">
        <v>80.069999999999993</v>
      </c>
    </row>
    <row r="3630" spans="1:6" x14ac:dyDescent="0.25">
      <c r="A3630" t="s">
        <v>0</v>
      </c>
      <c r="B3630">
        <v>663</v>
      </c>
      <c r="C3630">
        <v>1399</v>
      </c>
      <c r="D3630">
        <v>6919</v>
      </c>
      <c r="E3630">
        <v>100</v>
      </c>
      <c r="F3630">
        <v>68.45</v>
      </c>
    </row>
    <row r="3631" spans="1:6" x14ac:dyDescent="0.25">
      <c r="A3631" t="s">
        <v>2</v>
      </c>
      <c r="B3631">
        <v>3574</v>
      </c>
      <c r="C3631">
        <v>7555</v>
      </c>
      <c r="D3631">
        <v>6403</v>
      </c>
      <c r="E3631">
        <v>0.02</v>
      </c>
      <c r="F3631">
        <v>27.92</v>
      </c>
    </row>
    <row r="3632" spans="1:6" x14ac:dyDescent="0.25">
      <c r="A3632" t="s">
        <v>0</v>
      </c>
      <c r="B3632">
        <v>1817</v>
      </c>
      <c r="C3632">
        <v>6662</v>
      </c>
      <c r="D3632">
        <v>7598</v>
      </c>
      <c r="E3632">
        <v>99.56</v>
      </c>
      <c r="F3632">
        <v>56.65</v>
      </c>
    </row>
    <row r="3633" spans="1:6" x14ac:dyDescent="0.25">
      <c r="A3633" t="s">
        <v>2</v>
      </c>
      <c r="B3633">
        <v>89</v>
      </c>
      <c r="C3633">
        <v>4352</v>
      </c>
      <c r="D3633">
        <v>1647</v>
      </c>
      <c r="E3633">
        <v>0</v>
      </c>
      <c r="F3633">
        <v>11.52</v>
      </c>
    </row>
    <row r="3634" spans="1:6" x14ac:dyDescent="0.25">
      <c r="A3634" t="s">
        <v>2</v>
      </c>
      <c r="B3634">
        <v>7736</v>
      </c>
      <c r="C3634">
        <v>5290</v>
      </c>
      <c r="D3634">
        <v>8814</v>
      </c>
      <c r="E3634">
        <v>0</v>
      </c>
      <c r="F3634">
        <v>8.4499999999999993</v>
      </c>
    </row>
    <row r="3635" spans="1:6" x14ac:dyDescent="0.25">
      <c r="A3635" t="s">
        <v>2</v>
      </c>
      <c r="B3635">
        <v>2461</v>
      </c>
      <c r="C3635">
        <v>1288</v>
      </c>
      <c r="D3635">
        <v>5701</v>
      </c>
      <c r="E3635">
        <v>0</v>
      </c>
      <c r="F3635">
        <v>22.86</v>
      </c>
    </row>
    <row r="3636" spans="1:6" x14ac:dyDescent="0.25">
      <c r="A3636" t="s">
        <v>1</v>
      </c>
      <c r="B3636">
        <v>7383</v>
      </c>
      <c r="C3636">
        <v>63</v>
      </c>
      <c r="D3636">
        <v>8328</v>
      </c>
      <c r="E3636">
        <v>0</v>
      </c>
      <c r="F3636">
        <v>0</v>
      </c>
    </row>
    <row r="3637" spans="1:6" x14ac:dyDescent="0.25">
      <c r="A3637" t="s">
        <v>2</v>
      </c>
      <c r="B3637">
        <v>6732</v>
      </c>
      <c r="C3637">
        <v>4999</v>
      </c>
      <c r="D3637">
        <v>8088</v>
      </c>
      <c r="E3637">
        <v>0</v>
      </c>
      <c r="F3637">
        <v>11.42</v>
      </c>
    </row>
    <row r="3638" spans="1:6" x14ac:dyDescent="0.25">
      <c r="A3638" t="s">
        <v>2</v>
      </c>
      <c r="B3638">
        <v>167</v>
      </c>
      <c r="C3638">
        <v>8408</v>
      </c>
      <c r="D3638">
        <v>6700</v>
      </c>
      <c r="E3638">
        <v>0</v>
      </c>
      <c r="F3638">
        <v>30.89</v>
      </c>
    </row>
    <row r="3639" spans="1:6" x14ac:dyDescent="0.25">
      <c r="A3639" t="s">
        <v>2</v>
      </c>
      <c r="B3639">
        <v>9391</v>
      </c>
      <c r="C3639">
        <v>2828</v>
      </c>
      <c r="D3639">
        <v>9950</v>
      </c>
      <c r="E3639">
        <v>0</v>
      </c>
      <c r="F3639">
        <v>0.61</v>
      </c>
    </row>
    <row r="3640" spans="1:6" x14ac:dyDescent="0.25">
      <c r="A3640" t="s">
        <v>0</v>
      </c>
      <c r="B3640">
        <v>4189</v>
      </c>
      <c r="C3640">
        <v>5606</v>
      </c>
      <c r="D3640">
        <v>7094</v>
      </c>
      <c r="E3640">
        <v>100</v>
      </c>
      <c r="F3640">
        <v>35.01</v>
      </c>
    </row>
    <row r="3641" spans="1:6" x14ac:dyDescent="0.25">
      <c r="A3641" t="s">
        <v>2</v>
      </c>
      <c r="B3641">
        <v>718</v>
      </c>
      <c r="C3641">
        <v>7644</v>
      </c>
      <c r="D3641">
        <v>4087</v>
      </c>
      <c r="E3641">
        <v>0</v>
      </c>
      <c r="F3641">
        <v>12.91</v>
      </c>
    </row>
    <row r="3642" spans="1:6" x14ac:dyDescent="0.25">
      <c r="A3642" t="s">
        <v>2</v>
      </c>
      <c r="B3642">
        <v>1341</v>
      </c>
      <c r="C3642">
        <v>7714</v>
      </c>
      <c r="D3642">
        <v>6655</v>
      </c>
      <c r="E3642">
        <v>0.14000000000000001</v>
      </c>
      <c r="F3642">
        <v>37.24</v>
      </c>
    </row>
    <row r="3643" spans="1:6" x14ac:dyDescent="0.25">
      <c r="A3643" t="s">
        <v>0</v>
      </c>
      <c r="B3643">
        <v>3627</v>
      </c>
      <c r="C3643">
        <v>7648</v>
      </c>
      <c r="D3643">
        <v>8803</v>
      </c>
      <c r="E3643">
        <v>99.88</v>
      </c>
      <c r="F3643">
        <v>51.86</v>
      </c>
    </row>
    <row r="3644" spans="1:6" x14ac:dyDescent="0.25">
      <c r="A3644" t="s">
        <v>0</v>
      </c>
      <c r="B3644">
        <v>1111</v>
      </c>
      <c r="C3644">
        <v>1648</v>
      </c>
      <c r="D3644">
        <v>7855</v>
      </c>
      <c r="E3644">
        <v>99.97</v>
      </c>
      <c r="F3644">
        <v>60.54</v>
      </c>
    </row>
    <row r="3645" spans="1:6" x14ac:dyDescent="0.25">
      <c r="A3645" t="s">
        <v>0</v>
      </c>
      <c r="B3645">
        <v>1141</v>
      </c>
      <c r="C3645">
        <v>7784</v>
      </c>
      <c r="D3645">
        <v>9914</v>
      </c>
      <c r="E3645">
        <v>100</v>
      </c>
      <c r="F3645">
        <v>70.7</v>
      </c>
    </row>
    <row r="3646" spans="1:6" x14ac:dyDescent="0.25">
      <c r="A3646" t="s">
        <v>2</v>
      </c>
      <c r="B3646">
        <v>337</v>
      </c>
      <c r="C3646">
        <v>6025</v>
      </c>
      <c r="D3646">
        <v>2351</v>
      </c>
      <c r="E3646">
        <v>0</v>
      </c>
      <c r="F3646">
        <v>8.41</v>
      </c>
    </row>
    <row r="3647" spans="1:6" x14ac:dyDescent="0.25">
      <c r="A3647" t="s">
        <v>0</v>
      </c>
      <c r="B3647">
        <v>1174</v>
      </c>
      <c r="C3647">
        <v>6542</v>
      </c>
      <c r="D3647">
        <v>7080</v>
      </c>
      <c r="E3647">
        <v>94.07</v>
      </c>
      <c r="F3647">
        <v>54.99</v>
      </c>
    </row>
    <row r="3648" spans="1:6" x14ac:dyDescent="0.25">
      <c r="A3648" t="s">
        <v>2</v>
      </c>
      <c r="B3648">
        <v>2881</v>
      </c>
      <c r="C3648">
        <v>1970</v>
      </c>
      <c r="D3648">
        <v>6479</v>
      </c>
      <c r="E3648">
        <v>0</v>
      </c>
      <c r="F3648">
        <v>28.68</v>
      </c>
    </row>
    <row r="3649" spans="1:6" x14ac:dyDescent="0.25">
      <c r="A3649" t="s">
        <v>2</v>
      </c>
      <c r="B3649">
        <v>4483</v>
      </c>
      <c r="C3649">
        <v>8584</v>
      </c>
      <c r="D3649">
        <v>7679</v>
      </c>
      <c r="E3649">
        <v>1</v>
      </c>
      <c r="F3649">
        <v>29.12</v>
      </c>
    </row>
    <row r="3650" spans="1:6" x14ac:dyDescent="0.25">
      <c r="A3650" t="s">
        <v>2</v>
      </c>
      <c r="B3650">
        <v>2998</v>
      </c>
      <c r="C3650">
        <v>9387</v>
      </c>
      <c r="D3650">
        <v>6468</v>
      </c>
      <c r="E3650">
        <v>0</v>
      </c>
      <c r="F3650">
        <v>19.57</v>
      </c>
    </row>
    <row r="3651" spans="1:6" x14ac:dyDescent="0.25">
      <c r="A3651" t="s">
        <v>2</v>
      </c>
      <c r="B3651">
        <v>5499</v>
      </c>
      <c r="C3651">
        <v>3808</v>
      </c>
      <c r="D3651">
        <v>6971</v>
      </c>
      <c r="E3651">
        <v>0</v>
      </c>
      <c r="F3651">
        <v>13.18</v>
      </c>
    </row>
    <row r="3652" spans="1:6" x14ac:dyDescent="0.25">
      <c r="A3652" t="s">
        <v>2</v>
      </c>
      <c r="B3652">
        <v>1981</v>
      </c>
      <c r="C3652">
        <v>7833</v>
      </c>
      <c r="D3652">
        <v>4517</v>
      </c>
      <c r="E3652">
        <v>0</v>
      </c>
      <c r="F3652">
        <v>14.38</v>
      </c>
    </row>
    <row r="3653" spans="1:6" x14ac:dyDescent="0.25">
      <c r="A3653" t="s">
        <v>2</v>
      </c>
      <c r="B3653">
        <v>3305</v>
      </c>
      <c r="C3653">
        <v>723</v>
      </c>
      <c r="D3653">
        <v>4723</v>
      </c>
      <c r="E3653">
        <v>0</v>
      </c>
      <c r="F3653">
        <v>5.36</v>
      </c>
    </row>
    <row r="3654" spans="1:6" x14ac:dyDescent="0.25">
      <c r="A3654" t="s">
        <v>0</v>
      </c>
      <c r="B3654">
        <v>4436</v>
      </c>
      <c r="C3654">
        <v>7558</v>
      </c>
      <c r="D3654">
        <v>9819</v>
      </c>
      <c r="E3654">
        <v>100</v>
      </c>
      <c r="F3654">
        <v>53.6</v>
      </c>
    </row>
    <row r="3655" spans="1:6" x14ac:dyDescent="0.25">
      <c r="A3655" t="s">
        <v>2</v>
      </c>
      <c r="B3655">
        <v>4820</v>
      </c>
      <c r="C3655">
        <v>2853</v>
      </c>
      <c r="D3655">
        <v>6878</v>
      </c>
      <c r="E3655">
        <v>0</v>
      </c>
      <c r="F3655">
        <v>14.16</v>
      </c>
    </row>
    <row r="3656" spans="1:6" x14ac:dyDescent="0.25">
      <c r="A3656" t="s">
        <v>0</v>
      </c>
      <c r="B3656">
        <v>2047</v>
      </c>
      <c r="C3656">
        <v>5264</v>
      </c>
      <c r="D3656">
        <v>7484</v>
      </c>
      <c r="E3656">
        <v>100</v>
      </c>
      <c r="F3656">
        <v>64.400000000000006</v>
      </c>
    </row>
    <row r="3657" spans="1:6" x14ac:dyDescent="0.25">
      <c r="A3657" t="s">
        <v>2</v>
      </c>
      <c r="B3657">
        <v>2760</v>
      </c>
      <c r="C3657">
        <v>7288</v>
      </c>
      <c r="D3657">
        <v>3506</v>
      </c>
      <c r="E3657">
        <v>0</v>
      </c>
      <c r="F3657">
        <v>5.45</v>
      </c>
    </row>
    <row r="3658" spans="1:6" x14ac:dyDescent="0.25">
      <c r="A3658" t="s">
        <v>2</v>
      </c>
      <c r="B3658">
        <v>775</v>
      </c>
      <c r="C3658">
        <v>6925</v>
      </c>
      <c r="D3658">
        <v>6666</v>
      </c>
      <c r="E3658">
        <v>23.19</v>
      </c>
      <c r="F3658">
        <v>46.23</v>
      </c>
    </row>
    <row r="3659" spans="1:6" x14ac:dyDescent="0.25">
      <c r="A3659" t="s">
        <v>2</v>
      </c>
      <c r="B3659">
        <v>1452</v>
      </c>
      <c r="C3659">
        <v>244</v>
      </c>
      <c r="D3659">
        <v>9752</v>
      </c>
      <c r="E3659">
        <v>0</v>
      </c>
      <c r="F3659">
        <v>15.77</v>
      </c>
    </row>
    <row r="3660" spans="1:6" x14ac:dyDescent="0.25">
      <c r="A3660" t="s">
        <v>0</v>
      </c>
      <c r="B3660">
        <v>316</v>
      </c>
      <c r="C3660">
        <v>1176</v>
      </c>
      <c r="D3660">
        <v>8918</v>
      </c>
      <c r="E3660">
        <v>100</v>
      </c>
      <c r="F3660">
        <v>75.08</v>
      </c>
    </row>
    <row r="3661" spans="1:6" x14ac:dyDescent="0.25">
      <c r="A3661" t="s">
        <v>0</v>
      </c>
      <c r="B3661">
        <v>4480</v>
      </c>
      <c r="C3661">
        <v>6059</v>
      </c>
      <c r="D3661">
        <v>8953</v>
      </c>
      <c r="E3661">
        <v>100</v>
      </c>
      <c r="F3661">
        <v>48.02</v>
      </c>
    </row>
    <row r="3662" spans="1:6" x14ac:dyDescent="0.25">
      <c r="A3662" t="s">
        <v>0</v>
      </c>
      <c r="B3662">
        <v>1647</v>
      </c>
      <c r="C3662">
        <v>4152</v>
      </c>
      <c r="D3662">
        <v>7026</v>
      </c>
      <c r="E3662">
        <v>100</v>
      </c>
      <c r="F3662">
        <v>69.040000000000006</v>
      </c>
    </row>
    <row r="3663" spans="1:6" x14ac:dyDescent="0.25">
      <c r="A3663" t="s">
        <v>2</v>
      </c>
      <c r="B3663">
        <v>7989</v>
      </c>
      <c r="C3663">
        <v>2235</v>
      </c>
      <c r="D3663">
        <v>8345</v>
      </c>
      <c r="E3663">
        <v>0</v>
      </c>
      <c r="F3663">
        <v>0.52</v>
      </c>
    </row>
    <row r="3664" spans="1:6" x14ac:dyDescent="0.25">
      <c r="A3664" t="s">
        <v>0</v>
      </c>
      <c r="B3664">
        <v>2578</v>
      </c>
      <c r="C3664">
        <v>5132</v>
      </c>
      <c r="D3664">
        <v>7861</v>
      </c>
      <c r="E3664">
        <v>100</v>
      </c>
      <c r="F3664">
        <v>62.85</v>
      </c>
    </row>
    <row r="3665" spans="1:6" x14ac:dyDescent="0.25">
      <c r="A3665" t="s">
        <v>0</v>
      </c>
      <c r="B3665">
        <v>187</v>
      </c>
      <c r="C3665">
        <v>1572</v>
      </c>
      <c r="D3665">
        <v>1737</v>
      </c>
      <c r="E3665">
        <v>83.09</v>
      </c>
      <c r="F3665">
        <v>42.75</v>
      </c>
    </row>
    <row r="3666" spans="1:6" x14ac:dyDescent="0.25">
      <c r="A3666" t="s">
        <v>2</v>
      </c>
      <c r="B3666">
        <v>1188</v>
      </c>
      <c r="C3666">
        <v>9134</v>
      </c>
      <c r="D3666">
        <v>4258</v>
      </c>
      <c r="E3666">
        <v>0</v>
      </c>
      <c r="F3666">
        <v>7.29</v>
      </c>
    </row>
    <row r="3667" spans="1:6" x14ac:dyDescent="0.25">
      <c r="A3667" t="s">
        <v>0</v>
      </c>
      <c r="B3667">
        <v>1223</v>
      </c>
      <c r="C3667">
        <v>1948</v>
      </c>
      <c r="D3667">
        <v>9680</v>
      </c>
      <c r="E3667">
        <v>100</v>
      </c>
      <c r="F3667">
        <v>65.650000000000006</v>
      </c>
    </row>
    <row r="3668" spans="1:6" x14ac:dyDescent="0.25">
      <c r="A3668" t="s">
        <v>2</v>
      </c>
      <c r="B3668">
        <v>2208</v>
      </c>
      <c r="C3668">
        <v>693</v>
      </c>
      <c r="D3668">
        <v>7706</v>
      </c>
      <c r="E3668">
        <v>0</v>
      </c>
      <c r="F3668">
        <v>15.66</v>
      </c>
    </row>
    <row r="3669" spans="1:6" x14ac:dyDescent="0.25">
      <c r="A3669" t="s">
        <v>0</v>
      </c>
      <c r="B3669">
        <v>4855</v>
      </c>
      <c r="C3669">
        <v>5166</v>
      </c>
      <c r="D3669">
        <v>6974</v>
      </c>
      <c r="E3669">
        <v>84.8</v>
      </c>
      <c r="F3669">
        <v>24.53</v>
      </c>
    </row>
    <row r="3670" spans="1:6" x14ac:dyDescent="0.25">
      <c r="A3670" t="s">
        <v>0</v>
      </c>
      <c r="B3670">
        <v>1076</v>
      </c>
      <c r="C3670">
        <v>2589</v>
      </c>
      <c r="D3670">
        <v>2950</v>
      </c>
      <c r="E3670">
        <v>94.9</v>
      </c>
      <c r="F3670">
        <v>37.4</v>
      </c>
    </row>
    <row r="3671" spans="1:6" x14ac:dyDescent="0.25">
      <c r="A3671" t="s">
        <v>0</v>
      </c>
      <c r="B3671">
        <v>8872</v>
      </c>
      <c r="C3671">
        <v>8572</v>
      </c>
      <c r="D3671">
        <v>8948</v>
      </c>
      <c r="E3671">
        <v>4.92</v>
      </c>
      <c r="F3671">
        <v>1.03</v>
      </c>
    </row>
    <row r="3672" spans="1:6" x14ac:dyDescent="0.25">
      <c r="A3672" t="s">
        <v>2</v>
      </c>
      <c r="B3672">
        <v>6</v>
      </c>
      <c r="C3672">
        <v>5235</v>
      </c>
      <c r="D3672">
        <v>2075</v>
      </c>
      <c r="E3672">
        <v>0</v>
      </c>
      <c r="F3672">
        <v>10.56</v>
      </c>
    </row>
    <row r="3673" spans="1:6" x14ac:dyDescent="0.25">
      <c r="A3673" t="s">
        <v>0</v>
      </c>
      <c r="B3673">
        <v>1607</v>
      </c>
      <c r="C3673">
        <v>7209</v>
      </c>
      <c r="D3673">
        <v>9708</v>
      </c>
      <c r="E3673">
        <v>100</v>
      </c>
      <c r="F3673">
        <v>72.319999999999993</v>
      </c>
    </row>
    <row r="3674" spans="1:6" x14ac:dyDescent="0.25">
      <c r="A3674" t="s">
        <v>2</v>
      </c>
      <c r="B3674">
        <v>1380</v>
      </c>
      <c r="C3674">
        <v>9171</v>
      </c>
      <c r="D3674">
        <v>8948</v>
      </c>
      <c r="E3674">
        <v>28.64</v>
      </c>
      <c r="F3674">
        <v>48.03</v>
      </c>
    </row>
    <row r="3675" spans="1:6" x14ac:dyDescent="0.25">
      <c r="A3675" t="s">
        <v>0</v>
      </c>
      <c r="B3675">
        <v>540</v>
      </c>
      <c r="C3675">
        <v>5017</v>
      </c>
      <c r="D3675">
        <v>9570</v>
      </c>
      <c r="E3675">
        <v>100</v>
      </c>
      <c r="F3675">
        <v>88.4</v>
      </c>
    </row>
    <row r="3676" spans="1:6" x14ac:dyDescent="0.25">
      <c r="A3676" t="s">
        <v>2</v>
      </c>
      <c r="B3676">
        <v>1625</v>
      </c>
      <c r="C3676">
        <v>1618</v>
      </c>
      <c r="D3676">
        <v>7653</v>
      </c>
      <c r="E3676">
        <v>48.96</v>
      </c>
      <c r="F3676">
        <v>49.25</v>
      </c>
    </row>
    <row r="3677" spans="1:6" x14ac:dyDescent="0.25">
      <c r="A3677" t="s">
        <v>2</v>
      </c>
      <c r="B3677">
        <v>8489</v>
      </c>
      <c r="C3677">
        <v>5829</v>
      </c>
      <c r="D3677">
        <v>8736</v>
      </c>
      <c r="E3677">
        <v>0</v>
      </c>
      <c r="F3677">
        <v>2.35</v>
      </c>
    </row>
    <row r="3678" spans="1:6" x14ac:dyDescent="0.25">
      <c r="A3678" t="s">
        <v>2</v>
      </c>
      <c r="B3678">
        <v>173</v>
      </c>
      <c r="C3678">
        <v>7288</v>
      </c>
      <c r="D3678">
        <v>1057</v>
      </c>
      <c r="E3678">
        <v>0</v>
      </c>
      <c r="F3678">
        <v>0.67</v>
      </c>
    </row>
    <row r="3679" spans="1:6" x14ac:dyDescent="0.25">
      <c r="A3679" t="s">
        <v>2</v>
      </c>
      <c r="B3679">
        <v>6952</v>
      </c>
      <c r="C3679">
        <v>319</v>
      </c>
      <c r="D3679">
        <v>9871</v>
      </c>
      <c r="E3679">
        <v>0</v>
      </c>
      <c r="F3679">
        <v>0.12</v>
      </c>
    </row>
    <row r="3680" spans="1:6" x14ac:dyDescent="0.25">
      <c r="A3680" t="s">
        <v>2</v>
      </c>
      <c r="B3680">
        <v>2654</v>
      </c>
      <c r="C3680">
        <v>9529</v>
      </c>
      <c r="D3680">
        <v>8476</v>
      </c>
      <c r="E3680">
        <v>0.34</v>
      </c>
      <c r="F3680">
        <v>38.14</v>
      </c>
    </row>
    <row r="3681" spans="1:6" x14ac:dyDescent="0.25">
      <c r="A3681" t="s">
        <v>0</v>
      </c>
      <c r="B3681">
        <v>3274</v>
      </c>
      <c r="C3681">
        <v>4008</v>
      </c>
      <c r="D3681">
        <v>8101</v>
      </c>
      <c r="E3681">
        <v>99.7</v>
      </c>
      <c r="F3681">
        <v>52.66</v>
      </c>
    </row>
    <row r="3682" spans="1:6" x14ac:dyDescent="0.25">
      <c r="A3682" t="s">
        <v>2</v>
      </c>
      <c r="B3682">
        <v>702</v>
      </c>
      <c r="C3682">
        <v>6427</v>
      </c>
      <c r="D3682">
        <v>2227</v>
      </c>
      <c r="E3682">
        <v>0</v>
      </c>
      <c r="F3682">
        <v>5.49</v>
      </c>
    </row>
    <row r="3683" spans="1:6" x14ac:dyDescent="0.25">
      <c r="A3683" t="s">
        <v>2</v>
      </c>
      <c r="B3683">
        <v>2263</v>
      </c>
      <c r="C3683">
        <v>1349</v>
      </c>
      <c r="D3683">
        <v>7862</v>
      </c>
      <c r="E3683">
        <v>0</v>
      </c>
      <c r="F3683">
        <v>29.87</v>
      </c>
    </row>
    <row r="3684" spans="1:6" x14ac:dyDescent="0.25">
      <c r="A3684" t="s">
        <v>0</v>
      </c>
      <c r="B3684">
        <v>5256</v>
      </c>
      <c r="C3684">
        <v>9464</v>
      </c>
      <c r="D3684">
        <v>9451</v>
      </c>
      <c r="E3684">
        <v>47.51</v>
      </c>
      <c r="F3684">
        <v>37.590000000000003</v>
      </c>
    </row>
    <row r="3685" spans="1:6" x14ac:dyDescent="0.25">
      <c r="A3685" t="s">
        <v>0</v>
      </c>
      <c r="B3685">
        <v>275</v>
      </c>
      <c r="C3685">
        <v>3540</v>
      </c>
      <c r="D3685">
        <v>9782</v>
      </c>
      <c r="E3685">
        <v>100</v>
      </c>
      <c r="F3685">
        <v>94.61</v>
      </c>
    </row>
    <row r="3686" spans="1:6" x14ac:dyDescent="0.25">
      <c r="A3686" t="s">
        <v>2</v>
      </c>
      <c r="B3686">
        <v>1189</v>
      </c>
      <c r="C3686">
        <v>298</v>
      </c>
      <c r="D3686">
        <v>6549</v>
      </c>
      <c r="E3686">
        <v>0</v>
      </c>
      <c r="F3686">
        <v>20.87</v>
      </c>
    </row>
    <row r="3687" spans="1:6" x14ac:dyDescent="0.25">
      <c r="A3687" t="s">
        <v>0</v>
      </c>
      <c r="B3687">
        <v>1162</v>
      </c>
      <c r="C3687">
        <v>2101</v>
      </c>
      <c r="D3687">
        <v>8212</v>
      </c>
      <c r="E3687">
        <v>100</v>
      </c>
      <c r="F3687">
        <v>69.349999999999994</v>
      </c>
    </row>
    <row r="3688" spans="1:6" x14ac:dyDescent="0.25">
      <c r="A3688" t="s">
        <v>0</v>
      </c>
      <c r="B3688">
        <v>3588</v>
      </c>
      <c r="C3688">
        <v>6095</v>
      </c>
      <c r="D3688">
        <v>9731</v>
      </c>
      <c r="E3688">
        <v>100</v>
      </c>
      <c r="F3688">
        <v>63.69</v>
      </c>
    </row>
    <row r="3689" spans="1:6" x14ac:dyDescent="0.25">
      <c r="A3689" t="s">
        <v>2</v>
      </c>
      <c r="B3689">
        <v>5231</v>
      </c>
      <c r="C3689">
        <v>3965</v>
      </c>
      <c r="D3689">
        <v>8114</v>
      </c>
      <c r="E3689">
        <v>0</v>
      </c>
      <c r="F3689">
        <v>23.14</v>
      </c>
    </row>
    <row r="3690" spans="1:6" x14ac:dyDescent="0.25">
      <c r="A3690" t="s">
        <v>2</v>
      </c>
      <c r="B3690">
        <v>399</v>
      </c>
      <c r="C3690">
        <v>7164</v>
      </c>
      <c r="D3690">
        <v>1352</v>
      </c>
      <c r="E3690">
        <v>0</v>
      </c>
      <c r="F3690">
        <v>1.1399999999999999</v>
      </c>
    </row>
    <row r="3691" spans="1:6" x14ac:dyDescent="0.25">
      <c r="A3691" t="s">
        <v>0</v>
      </c>
      <c r="B3691">
        <v>217</v>
      </c>
      <c r="C3691">
        <v>2091</v>
      </c>
      <c r="D3691">
        <v>8356</v>
      </c>
      <c r="E3691">
        <v>100</v>
      </c>
      <c r="F3691">
        <v>89.78</v>
      </c>
    </row>
    <row r="3692" spans="1:6" x14ac:dyDescent="0.25">
      <c r="A3692" t="s">
        <v>2</v>
      </c>
      <c r="B3692">
        <v>868</v>
      </c>
      <c r="C3692">
        <v>9670</v>
      </c>
      <c r="D3692">
        <v>1296</v>
      </c>
      <c r="E3692">
        <v>0</v>
      </c>
      <c r="F3692">
        <v>0.09</v>
      </c>
    </row>
    <row r="3693" spans="1:6" x14ac:dyDescent="0.25">
      <c r="A3693" t="s">
        <v>2</v>
      </c>
      <c r="B3693">
        <v>4297</v>
      </c>
      <c r="C3693">
        <v>302</v>
      </c>
      <c r="D3693">
        <v>6035</v>
      </c>
      <c r="E3693">
        <v>0</v>
      </c>
      <c r="F3693">
        <v>1.29</v>
      </c>
    </row>
    <row r="3694" spans="1:6" x14ac:dyDescent="0.25">
      <c r="A3694" t="s">
        <v>2</v>
      </c>
      <c r="B3694">
        <v>633</v>
      </c>
      <c r="C3694">
        <v>9235</v>
      </c>
      <c r="D3694">
        <v>3265</v>
      </c>
      <c r="E3694">
        <v>0</v>
      </c>
      <c r="F3694">
        <v>3.49</v>
      </c>
    </row>
    <row r="3695" spans="1:6" x14ac:dyDescent="0.25">
      <c r="A3695" t="s">
        <v>2</v>
      </c>
      <c r="B3695">
        <v>3159</v>
      </c>
      <c r="C3695">
        <v>428</v>
      </c>
      <c r="D3695">
        <v>9153</v>
      </c>
      <c r="E3695">
        <v>0</v>
      </c>
      <c r="F3695">
        <v>4.95</v>
      </c>
    </row>
    <row r="3696" spans="1:6" x14ac:dyDescent="0.25">
      <c r="A3696" t="s">
        <v>2</v>
      </c>
      <c r="B3696">
        <v>3621</v>
      </c>
      <c r="C3696">
        <v>3404</v>
      </c>
      <c r="D3696">
        <v>6397</v>
      </c>
      <c r="E3696">
        <v>19.48</v>
      </c>
      <c r="F3696">
        <v>30.82</v>
      </c>
    </row>
    <row r="3697" spans="1:6" x14ac:dyDescent="0.25">
      <c r="A3697" t="s">
        <v>0</v>
      </c>
      <c r="B3697">
        <v>3795</v>
      </c>
      <c r="C3697">
        <v>4708</v>
      </c>
      <c r="D3697">
        <v>8965</v>
      </c>
      <c r="E3697">
        <v>99.95</v>
      </c>
      <c r="F3697">
        <v>51.52</v>
      </c>
    </row>
    <row r="3698" spans="1:6" x14ac:dyDescent="0.25">
      <c r="A3698" t="s">
        <v>2</v>
      </c>
      <c r="B3698">
        <v>2164</v>
      </c>
      <c r="C3698">
        <v>1167</v>
      </c>
      <c r="D3698">
        <v>6507</v>
      </c>
      <c r="E3698">
        <v>0</v>
      </c>
      <c r="F3698">
        <v>26.47</v>
      </c>
    </row>
    <row r="3699" spans="1:6" x14ac:dyDescent="0.25">
      <c r="A3699" t="s">
        <v>0</v>
      </c>
      <c r="B3699">
        <v>398</v>
      </c>
      <c r="C3699">
        <v>638</v>
      </c>
      <c r="D3699">
        <v>8466</v>
      </c>
      <c r="E3699">
        <v>99.18</v>
      </c>
      <c r="F3699">
        <v>60.93</v>
      </c>
    </row>
    <row r="3700" spans="1:6" x14ac:dyDescent="0.25">
      <c r="A3700" t="s">
        <v>2</v>
      </c>
      <c r="B3700">
        <v>7095</v>
      </c>
      <c r="C3700">
        <v>293</v>
      </c>
      <c r="D3700">
        <v>7691</v>
      </c>
      <c r="E3700">
        <v>0</v>
      </c>
      <c r="F3700">
        <v>0.01</v>
      </c>
    </row>
    <row r="3701" spans="1:6" x14ac:dyDescent="0.25">
      <c r="A3701" t="s">
        <v>2</v>
      </c>
      <c r="B3701">
        <v>135</v>
      </c>
      <c r="C3701">
        <v>6119</v>
      </c>
      <c r="D3701">
        <v>295</v>
      </c>
      <c r="E3701">
        <v>0</v>
      </c>
      <c r="F3701">
        <v>0.06</v>
      </c>
    </row>
    <row r="3702" spans="1:6" x14ac:dyDescent="0.25">
      <c r="A3702" t="s">
        <v>2</v>
      </c>
      <c r="B3702">
        <v>1338</v>
      </c>
      <c r="C3702">
        <v>9395</v>
      </c>
      <c r="D3702">
        <v>7884</v>
      </c>
      <c r="E3702">
        <v>0</v>
      </c>
      <c r="F3702">
        <v>34.700000000000003</v>
      </c>
    </row>
    <row r="3703" spans="1:6" x14ac:dyDescent="0.25">
      <c r="A3703" t="s">
        <v>0</v>
      </c>
      <c r="B3703">
        <v>1268</v>
      </c>
      <c r="C3703">
        <v>4547</v>
      </c>
      <c r="D3703">
        <v>5424</v>
      </c>
      <c r="E3703">
        <v>99.84</v>
      </c>
      <c r="F3703">
        <v>55.73</v>
      </c>
    </row>
    <row r="3704" spans="1:6" x14ac:dyDescent="0.25">
      <c r="A3704" t="s">
        <v>2</v>
      </c>
      <c r="B3704">
        <v>2400</v>
      </c>
      <c r="C3704">
        <v>8088</v>
      </c>
      <c r="D3704">
        <v>2601</v>
      </c>
      <c r="E3704">
        <v>0</v>
      </c>
      <c r="F3704">
        <v>0.78</v>
      </c>
    </row>
    <row r="3705" spans="1:6" x14ac:dyDescent="0.25">
      <c r="A3705" t="s">
        <v>0</v>
      </c>
      <c r="B3705">
        <v>1148</v>
      </c>
      <c r="C3705">
        <v>4652</v>
      </c>
      <c r="D3705">
        <v>6551</v>
      </c>
      <c r="E3705">
        <v>100</v>
      </c>
      <c r="F3705">
        <v>67.31</v>
      </c>
    </row>
    <row r="3706" spans="1:6" x14ac:dyDescent="0.25">
      <c r="A3706" t="s">
        <v>2</v>
      </c>
      <c r="B3706">
        <v>1460</v>
      </c>
      <c r="C3706">
        <v>232</v>
      </c>
      <c r="D3706">
        <v>3121</v>
      </c>
      <c r="E3706">
        <v>0</v>
      </c>
      <c r="F3706">
        <v>12.52</v>
      </c>
    </row>
    <row r="3707" spans="1:6" x14ac:dyDescent="0.25">
      <c r="A3707" t="s">
        <v>0</v>
      </c>
      <c r="B3707">
        <v>1468</v>
      </c>
      <c r="C3707">
        <v>5217</v>
      </c>
      <c r="D3707">
        <v>9598</v>
      </c>
      <c r="E3707">
        <v>100</v>
      </c>
      <c r="F3707">
        <v>83.3</v>
      </c>
    </row>
    <row r="3708" spans="1:6" x14ac:dyDescent="0.25">
      <c r="A3708" t="s">
        <v>2</v>
      </c>
      <c r="B3708">
        <v>7409</v>
      </c>
      <c r="C3708">
        <v>1142</v>
      </c>
      <c r="D3708">
        <v>9704</v>
      </c>
      <c r="E3708">
        <v>0</v>
      </c>
      <c r="F3708">
        <v>0.66</v>
      </c>
    </row>
    <row r="3709" spans="1:6" x14ac:dyDescent="0.25">
      <c r="A3709" t="s">
        <v>2</v>
      </c>
      <c r="B3709">
        <v>1695</v>
      </c>
      <c r="C3709">
        <v>7105</v>
      </c>
      <c r="D3709">
        <v>6454</v>
      </c>
      <c r="E3709">
        <v>2.7</v>
      </c>
      <c r="F3709">
        <v>39.32</v>
      </c>
    </row>
    <row r="3710" spans="1:6" x14ac:dyDescent="0.25">
      <c r="A3710" t="s">
        <v>2</v>
      </c>
      <c r="B3710">
        <v>2404</v>
      </c>
      <c r="C3710">
        <v>950</v>
      </c>
      <c r="D3710">
        <v>6890</v>
      </c>
      <c r="E3710">
        <v>0</v>
      </c>
      <c r="F3710">
        <v>18.670000000000002</v>
      </c>
    </row>
    <row r="3711" spans="1:6" x14ac:dyDescent="0.25">
      <c r="A3711" t="s">
        <v>2</v>
      </c>
      <c r="B3711">
        <v>4752</v>
      </c>
      <c r="C3711">
        <v>6933</v>
      </c>
      <c r="D3711">
        <v>5776</v>
      </c>
      <c r="E3711">
        <v>0.01</v>
      </c>
      <c r="F3711">
        <v>10.99</v>
      </c>
    </row>
    <row r="3712" spans="1:6" x14ac:dyDescent="0.25">
      <c r="A3712" t="s">
        <v>0</v>
      </c>
      <c r="B3712">
        <v>3390</v>
      </c>
      <c r="C3712">
        <v>4678</v>
      </c>
      <c r="D3712">
        <v>6435</v>
      </c>
      <c r="E3712">
        <v>100</v>
      </c>
      <c r="F3712">
        <v>40.159999999999997</v>
      </c>
    </row>
    <row r="3713" spans="1:6" x14ac:dyDescent="0.25">
      <c r="A3713" t="s">
        <v>0</v>
      </c>
      <c r="B3713">
        <v>3767</v>
      </c>
      <c r="C3713">
        <v>4285</v>
      </c>
      <c r="D3713">
        <v>7359</v>
      </c>
      <c r="E3713">
        <v>97.21</v>
      </c>
      <c r="F3713">
        <v>40.869999999999997</v>
      </c>
    </row>
    <row r="3714" spans="1:6" x14ac:dyDescent="0.25">
      <c r="A3714" t="s">
        <v>2</v>
      </c>
      <c r="B3714">
        <v>61</v>
      </c>
      <c r="C3714">
        <v>9696</v>
      </c>
      <c r="D3714">
        <v>4972</v>
      </c>
      <c r="E3714">
        <v>0</v>
      </c>
      <c r="F3714">
        <v>9.84</v>
      </c>
    </row>
    <row r="3715" spans="1:6" x14ac:dyDescent="0.25">
      <c r="A3715" t="s">
        <v>0</v>
      </c>
      <c r="B3715">
        <v>5050</v>
      </c>
      <c r="C3715">
        <v>5740</v>
      </c>
      <c r="D3715">
        <v>9550</v>
      </c>
      <c r="E3715">
        <v>98.65</v>
      </c>
      <c r="F3715">
        <v>44.16</v>
      </c>
    </row>
    <row r="3716" spans="1:6" x14ac:dyDescent="0.25">
      <c r="A3716" t="s">
        <v>0</v>
      </c>
      <c r="B3716">
        <v>7823</v>
      </c>
      <c r="C3716">
        <v>9459</v>
      </c>
      <c r="D3716">
        <v>9705</v>
      </c>
      <c r="E3716">
        <v>71.84</v>
      </c>
      <c r="F3716">
        <v>18.190000000000001</v>
      </c>
    </row>
    <row r="3717" spans="1:6" x14ac:dyDescent="0.25">
      <c r="A3717" t="s">
        <v>0</v>
      </c>
      <c r="B3717">
        <v>4036</v>
      </c>
      <c r="C3717">
        <v>4596</v>
      </c>
      <c r="D3717">
        <v>4807</v>
      </c>
      <c r="E3717">
        <v>74.98</v>
      </c>
      <c r="F3717">
        <v>10.93</v>
      </c>
    </row>
    <row r="3718" spans="1:6" x14ac:dyDescent="0.25">
      <c r="A3718" t="s">
        <v>0</v>
      </c>
      <c r="B3718">
        <v>1154</v>
      </c>
      <c r="C3718">
        <v>2324</v>
      </c>
      <c r="D3718">
        <v>5216</v>
      </c>
      <c r="E3718">
        <v>100</v>
      </c>
      <c r="F3718">
        <v>61.41</v>
      </c>
    </row>
    <row r="3719" spans="1:6" x14ac:dyDescent="0.25">
      <c r="A3719" t="s">
        <v>0</v>
      </c>
      <c r="B3719">
        <v>1453</v>
      </c>
      <c r="C3719">
        <v>3925</v>
      </c>
      <c r="D3719">
        <v>4775</v>
      </c>
      <c r="E3719">
        <v>99.87</v>
      </c>
      <c r="F3719">
        <v>49.22</v>
      </c>
    </row>
    <row r="3720" spans="1:6" x14ac:dyDescent="0.25">
      <c r="A3720" t="s">
        <v>2</v>
      </c>
      <c r="B3720">
        <v>6717</v>
      </c>
      <c r="C3720">
        <v>2581</v>
      </c>
      <c r="D3720">
        <v>8835</v>
      </c>
      <c r="E3720">
        <v>0</v>
      </c>
      <c r="F3720">
        <v>4.78</v>
      </c>
    </row>
    <row r="3721" spans="1:6" x14ac:dyDescent="0.25">
      <c r="A3721" t="s">
        <v>2</v>
      </c>
      <c r="B3721">
        <v>2165</v>
      </c>
      <c r="C3721">
        <v>1060</v>
      </c>
      <c r="D3721">
        <v>3282</v>
      </c>
      <c r="E3721">
        <v>0</v>
      </c>
      <c r="F3721">
        <v>13.56</v>
      </c>
    </row>
    <row r="3722" spans="1:6" x14ac:dyDescent="0.25">
      <c r="A3722" t="s">
        <v>0</v>
      </c>
      <c r="B3722">
        <v>800</v>
      </c>
      <c r="C3722">
        <v>2038</v>
      </c>
      <c r="D3722">
        <v>5299</v>
      </c>
      <c r="E3722">
        <v>100</v>
      </c>
      <c r="F3722">
        <v>69.489999999999995</v>
      </c>
    </row>
    <row r="3723" spans="1:6" x14ac:dyDescent="0.25">
      <c r="A3723" t="s">
        <v>1</v>
      </c>
      <c r="B3723">
        <v>2715</v>
      </c>
      <c r="C3723">
        <v>60</v>
      </c>
      <c r="D3723">
        <v>7052</v>
      </c>
      <c r="E3723">
        <v>0</v>
      </c>
      <c r="F3723">
        <v>0</v>
      </c>
    </row>
    <row r="3724" spans="1:6" x14ac:dyDescent="0.25">
      <c r="A3724" t="s">
        <v>2</v>
      </c>
      <c r="B3724">
        <v>7074</v>
      </c>
      <c r="C3724">
        <v>2465</v>
      </c>
      <c r="D3724">
        <v>8274</v>
      </c>
      <c r="E3724">
        <v>0</v>
      </c>
      <c r="F3724">
        <v>2.57</v>
      </c>
    </row>
    <row r="3725" spans="1:6" x14ac:dyDescent="0.25">
      <c r="A3725" t="s">
        <v>0</v>
      </c>
      <c r="B3725">
        <v>2089</v>
      </c>
      <c r="C3725">
        <v>4827</v>
      </c>
      <c r="D3725">
        <v>7695</v>
      </c>
      <c r="E3725">
        <v>100</v>
      </c>
      <c r="F3725">
        <v>66.39</v>
      </c>
    </row>
    <row r="3726" spans="1:6" x14ac:dyDescent="0.25">
      <c r="A3726" t="s">
        <v>0</v>
      </c>
      <c r="B3726">
        <v>986</v>
      </c>
      <c r="C3726">
        <v>3912</v>
      </c>
      <c r="D3726">
        <v>8760</v>
      </c>
      <c r="E3726">
        <v>100</v>
      </c>
      <c r="F3726">
        <v>85.76</v>
      </c>
    </row>
    <row r="3727" spans="1:6" x14ac:dyDescent="0.25">
      <c r="A3727" t="s">
        <v>0</v>
      </c>
      <c r="B3727">
        <v>5378</v>
      </c>
      <c r="C3727">
        <v>6558</v>
      </c>
      <c r="D3727">
        <v>8166</v>
      </c>
      <c r="E3727">
        <v>99.97</v>
      </c>
      <c r="F3727">
        <v>31.6</v>
      </c>
    </row>
    <row r="3728" spans="1:6" x14ac:dyDescent="0.25">
      <c r="A3728" t="s">
        <v>2</v>
      </c>
      <c r="B3728">
        <v>8297</v>
      </c>
      <c r="C3728">
        <v>6441</v>
      </c>
      <c r="D3728">
        <v>9920</v>
      </c>
      <c r="E3728">
        <v>0</v>
      </c>
      <c r="F3728">
        <v>12.82</v>
      </c>
    </row>
    <row r="3729" spans="1:6" x14ac:dyDescent="0.25">
      <c r="A3729" t="s">
        <v>2</v>
      </c>
      <c r="B3729">
        <v>3431</v>
      </c>
      <c r="C3729">
        <v>2178</v>
      </c>
      <c r="D3729">
        <v>4784</v>
      </c>
      <c r="E3729">
        <v>0</v>
      </c>
      <c r="F3729">
        <v>13.9</v>
      </c>
    </row>
    <row r="3730" spans="1:6" x14ac:dyDescent="0.25">
      <c r="A3730" t="s">
        <v>2</v>
      </c>
      <c r="B3730">
        <v>1714</v>
      </c>
      <c r="C3730">
        <v>989</v>
      </c>
      <c r="D3730">
        <v>7933</v>
      </c>
      <c r="E3730">
        <v>0</v>
      </c>
      <c r="F3730">
        <v>30.83</v>
      </c>
    </row>
    <row r="3731" spans="1:6" x14ac:dyDescent="0.25">
      <c r="A3731" t="s">
        <v>2</v>
      </c>
      <c r="B3731">
        <v>1390</v>
      </c>
      <c r="C3731">
        <v>7438</v>
      </c>
      <c r="D3731">
        <v>3015</v>
      </c>
      <c r="E3731">
        <v>0</v>
      </c>
      <c r="F3731">
        <v>6.61</v>
      </c>
    </row>
    <row r="3732" spans="1:6" x14ac:dyDescent="0.25">
      <c r="A3732" t="s">
        <v>2</v>
      </c>
      <c r="B3732">
        <v>5612</v>
      </c>
      <c r="C3732">
        <v>1987</v>
      </c>
      <c r="D3732">
        <v>7199</v>
      </c>
      <c r="E3732">
        <v>0</v>
      </c>
      <c r="F3732">
        <v>4.43</v>
      </c>
    </row>
    <row r="3733" spans="1:6" x14ac:dyDescent="0.25">
      <c r="A3733" t="s">
        <v>2</v>
      </c>
      <c r="B3733">
        <v>5855</v>
      </c>
      <c r="C3733">
        <v>3644</v>
      </c>
      <c r="D3733">
        <v>6044</v>
      </c>
      <c r="E3733">
        <v>0</v>
      </c>
      <c r="F3733">
        <v>1.59</v>
      </c>
    </row>
    <row r="3734" spans="1:6" x14ac:dyDescent="0.25">
      <c r="A3734" t="s">
        <v>0</v>
      </c>
      <c r="B3734">
        <v>2190</v>
      </c>
      <c r="C3734">
        <v>6635</v>
      </c>
      <c r="D3734">
        <v>8241</v>
      </c>
      <c r="E3734">
        <v>100</v>
      </c>
      <c r="F3734">
        <v>62.64</v>
      </c>
    </row>
    <row r="3735" spans="1:6" x14ac:dyDescent="0.25">
      <c r="A3735" t="s">
        <v>0</v>
      </c>
      <c r="B3735">
        <v>504</v>
      </c>
      <c r="C3735">
        <v>2961</v>
      </c>
      <c r="D3735">
        <v>6440</v>
      </c>
      <c r="E3735">
        <v>100</v>
      </c>
      <c r="F3735">
        <v>82.12</v>
      </c>
    </row>
    <row r="3736" spans="1:6" x14ac:dyDescent="0.25">
      <c r="A3736" t="s">
        <v>2</v>
      </c>
      <c r="B3736">
        <v>2452</v>
      </c>
      <c r="C3736">
        <v>699</v>
      </c>
      <c r="D3736">
        <v>2937</v>
      </c>
      <c r="E3736">
        <v>0</v>
      </c>
      <c r="F3736">
        <v>4.34</v>
      </c>
    </row>
    <row r="3737" spans="1:6" x14ac:dyDescent="0.25">
      <c r="A3737" t="s">
        <v>0</v>
      </c>
      <c r="B3737">
        <v>91</v>
      </c>
      <c r="C3737">
        <v>2148</v>
      </c>
      <c r="D3737">
        <v>6288</v>
      </c>
      <c r="E3737">
        <v>100</v>
      </c>
      <c r="F3737">
        <v>93.74</v>
      </c>
    </row>
    <row r="3738" spans="1:6" x14ac:dyDescent="0.25">
      <c r="A3738" t="s">
        <v>2</v>
      </c>
      <c r="B3738">
        <v>7238</v>
      </c>
      <c r="C3738">
        <v>6576</v>
      </c>
      <c r="D3738">
        <v>9297</v>
      </c>
      <c r="E3738">
        <v>3.08</v>
      </c>
      <c r="F3738">
        <v>18.399999999999999</v>
      </c>
    </row>
    <row r="3739" spans="1:6" x14ac:dyDescent="0.25">
      <c r="A3739" t="s">
        <v>2</v>
      </c>
      <c r="B3739">
        <v>2884</v>
      </c>
      <c r="C3739">
        <v>8926</v>
      </c>
      <c r="D3739">
        <v>8475</v>
      </c>
      <c r="E3739">
        <v>13.45</v>
      </c>
      <c r="F3739">
        <v>42.51</v>
      </c>
    </row>
    <row r="3740" spans="1:6" x14ac:dyDescent="0.25">
      <c r="A3740" t="s">
        <v>2</v>
      </c>
      <c r="B3740">
        <v>4780</v>
      </c>
      <c r="C3740">
        <v>7234</v>
      </c>
      <c r="D3740">
        <v>6357</v>
      </c>
      <c r="E3740">
        <v>0.69</v>
      </c>
      <c r="F3740">
        <v>17.809999999999999</v>
      </c>
    </row>
    <row r="3741" spans="1:6" x14ac:dyDescent="0.25">
      <c r="A3741" t="s">
        <v>2</v>
      </c>
      <c r="B3741">
        <v>387</v>
      </c>
      <c r="C3741">
        <v>7974</v>
      </c>
      <c r="D3741">
        <v>6529</v>
      </c>
      <c r="E3741">
        <v>0</v>
      </c>
      <c r="F3741">
        <v>35.729999999999997</v>
      </c>
    </row>
    <row r="3742" spans="1:6" x14ac:dyDescent="0.25">
      <c r="A3742" t="s">
        <v>2</v>
      </c>
      <c r="B3742">
        <v>2231</v>
      </c>
      <c r="C3742">
        <v>9712</v>
      </c>
      <c r="D3742">
        <v>3066</v>
      </c>
      <c r="E3742">
        <v>0</v>
      </c>
      <c r="F3742">
        <v>1.19</v>
      </c>
    </row>
    <row r="3743" spans="1:6" x14ac:dyDescent="0.25">
      <c r="A3743" t="s">
        <v>1</v>
      </c>
      <c r="B3743">
        <v>1109</v>
      </c>
      <c r="C3743">
        <v>90</v>
      </c>
      <c r="D3743">
        <v>5433</v>
      </c>
      <c r="E3743">
        <v>0</v>
      </c>
      <c r="F3743">
        <v>0</v>
      </c>
    </row>
    <row r="3744" spans="1:6" x14ac:dyDescent="0.25">
      <c r="A3744" t="s">
        <v>0</v>
      </c>
      <c r="B3744">
        <v>5176</v>
      </c>
      <c r="C3744">
        <v>8403</v>
      </c>
      <c r="D3744">
        <v>9630</v>
      </c>
      <c r="E3744">
        <v>99.87</v>
      </c>
      <c r="F3744">
        <v>44.19</v>
      </c>
    </row>
    <row r="3745" spans="1:6" x14ac:dyDescent="0.25">
      <c r="A3745" t="s">
        <v>0</v>
      </c>
      <c r="B3745">
        <v>1397</v>
      </c>
      <c r="C3745">
        <v>4769</v>
      </c>
      <c r="D3745">
        <v>5881</v>
      </c>
      <c r="E3745">
        <v>99.99</v>
      </c>
      <c r="F3745">
        <v>57.53</v>
      </c>
    </row>
    <row r="3746" spans="1:6" x14ac:dyDescent="0.25">
      <c r="A3746" t="s">
        <v>2</v>
      </c>
      <c r="B3746">
        <v>4159</v>
      </c>
      <c r="C3746">
        <v>1278</v>
      </c>
      <c r="D3746">
        <v>6524</v>
      </c>
      <c r="E3746">
        <v>0</v>
      </c>
      <c r="F3746">
        <v>6.61</v>
      </c>
    </row>
    <row r="3747" spans="1:6" x14ac:dyDescent="0.25">
      <c r="A3747" t="s">
        <v>2</v>
      </c>
      <c r="B3747">
        <v>1430</v>
      </c>
      <c r="C3747">
        <v>9681</v>
      </c>
      <c r="D3747">
        <v>4780</v>
      </c>
      <c r="E3747">
        <v>0</v>
      </c>
      <c r="F3747">
        <v>7.89</v>
      </c>
    </row>
    <row r="3748" spans="1:6" x14ac:dyDescent="0.25">
      <c r="A3748" t="s">
        <v>0</v>
      </c>
      <c r="B3748">
        <v>890</v>
      </c>
      <c r="C3748">
        <v>1672</v>
      </c>
      <c r="D3748">
        <v>2663</v>
      </c>
      <c r="E3748">
        <v>100</v>
      </c>
      <c r="F3748">
        <v>40.020000000000003</v>
      </c>
    </row>
    <row r="3749" spans="1:6" x14ac:dyDescent="0.25">
      <c r="A3749" t="s">
        <v>2</v>
      </c>
      <c r="B3749">
        <v>5868</v>
      </c>
      <c r="C3749">
        <v>2224</v>
      </c>
      <c r="D3749">
        <v>7169</v>
      </c>
      <c r="E3749">
        <v>0</v>
      </c>
      <c r="F3749">
        <v>4.1500000000000004</v>
      </c>
    </row>
    <row r="3750" spans="1:6" x14ac:dyDescent="0.25">
      <c r="A3750" t="s">
        <v>2</v>
      </c>
      <c r="B3750">
        <v>1426</v>
      </c>
      <c r="C3750">
        <v>4145</v>
      </c>
      <c r="D3750">
        <v>3131</v>
      </c>
      <c r="E3750">
        <v>0.01</v>
      </c>
      <c r="F3750">
        <v>24.23</v>
      </c>
    </row>
    <row r="3751" spans="1:6" x14ac:dyDescent="0.25">
      <c r="A3751" t="s">
        <v>2</v>
      </c>
      <c r="B3751">
        <v>3751</v>
      </c>
      <c r="C3751">
        <v>210</v>
      </c>
      <c r="D3751">
        <v>4359</v>
      </c>
      <c r="E3751">
        <v>0</v>
      </c>
      <c r="F3751">
        <v>0.79</v>
      </c>
    </row>
    <row r="3752" spans="1:6" x14ac:dyDescent="0.25">
      <c r="A3752" t="s">
        <v>2</v>
      </c>
      <c r="B3752">
        <v>6350</v>
      </c>
      <c r="C3752">
        <v>3176</v>
      </c>
      <c r="D3752">
        <v>7813</v>
      </c>
      <c r="E3752">
        <v>0</v>
      </c>
      <c r="F3752">
        <v>6.64</v>
      </c>
    </row>
    <row r="3753" spans="1:6" x14ac:dyDescent="0.25">
      <c r="A3753" t="s">
        <v>2</v>
      </c>
      <c r="B3753">
        <v>2081</v>
      </c>
      <c r="C3753">
        <v>1964</v>
      </c>
      <c r="D3753">
        <v>8027</v>
      </c>
      <c r="E3753">
        <v>26.44</v>
      </c>
      <c r="F3753">
        <v>46.98</v>
      </c>
    </row>
    <row r="3754" spans="1:6" x14ac:dyDescent="0.25">
      <c r="A3754" t="s">
        <v>1</v>
      </c>
      <c r="B3754">
        <v>7134</v>
      </c>
      <c r="C3754">
        <v>1990</v>
      </c>
      <c r="D3754">
        <v>7147</v>
      </c>
      <c r="E3754">
        <v>0</v>
      </c>
      <c r="F3754">
        <v>0</v>
      </c>
    </row>
    <row r="3755" spans="1:6" x14ac:dyDescent="0.25">
      <c r="A3755" t="s">
        <v>2</v>
      </c>
      <c r="B3755">
        <v>1642</v>
      </c>
      <c r="C3755">
        <v>4093</v>
      </c>
      <c r="D3755">
        <v>2057</v>
      </c>
      <c r="E3755">
        <v>0</v>
      </c>
      <c r="F3755">
        <v>5.6</v>
      </c>
    </row>
    <row r="3756" spans="1:6" x14ac:dyDescent="0.25">
      <c r="A3756" t="s">
        <v>2</v>
      </c>
      <c r="B3756">
        <v>8266</v>
      </c>
      <c r="C3756">
        <v>976</v>
      </c>
      <c r="D3756">
        <v>8511</v>
      </c>
      <c r="E3756">
        <v>0</v>
      </c>
      <c r="F3756">
        <v>0.04</v>
      </c>
    </row>
    <row r="3757" spans="1:6" x14ac:dyDescent="0.25">
      <c r="A3757" t="s">
        <v>0</v>
      </c>
      <c r="B3757">
        <v>5170</v>
      </c>
      <c r="C3757">
        <v>6065</v>
      </c>
      <c r="D3757">
        <v>7805</v>
      </c>
      <c r="E3757">
        <v>99.78</v>
      </c>
      <c r="F3757">
        <v>31.1</v>
      </c>
    </row>
    <row r="3758" spans="1:6" x14ac:dyDescent="0.25">
      <c r="A3758" t="s">
        <v>0</v>
      </c>
      <c r="B3758">
        <v>508</v>
      </c>
      <c r="C3758">
        <v>1892</v>
      </c>
      <c r="D3758">
        <v>9917</v>
      </c>
      <c r="E3758">
        <v>100</v>
      </c>
      <c r="F3758">
        <v>81.31</v>
      </c>
    </row>
    <row r="3759" spans="1:6" x14ac:dyDescent="0.25">
      <c r="A3759" t="s">
        <v>0</v>
      </c>
      <c r="B3759">
        <v>809</v>
      </c>
      <c r="C3759">
        <v>6413</v>
      </c>
      <c r="D3759">
        <v>9014</v>
      </c>
      <c r="E3759">
        <v>100</v>
      </c>
      <c r="F3759">
        <v>75.040000000000006</v>
      </c>
    </row>
    <row r="3760" spans="1:6" x14ac:dyDescent="0.25">
      <c r="A3760" t="s">
        <v>2</v>
      </c>
      <c r="B3760">
        <v>3972</v>
      </c>
      <c r="C3760">
        <v>1491</v>
      </c>
      <c r="D3760">
        <v>4616</v>
      </c>
      <c r="E3760">
        <v>0</v>
      </c>
      <c r="F3760">
        <v>4.45</v>
      </c>
    </row>
    <row r="3761" spans="1:6" x14ac:dyDescent="0.25">
      <c r="A3761" t="s">
        <v>2</v>
      </c>
      <c r="B3761">
        <v>2391</v>
      </c>
      <c r="C3761">
        <v>7164</v>
      </c>
      <c r="D3761">
        <v>2660</v>
      </c>
      <c r="E3761">
        <v>0</v>
      </c>
      <c r="F3761">
        <v>1.48</v>
      </c>
    </row>
    <row r="3762" spans="1:6" x14ac:dyDescent="0.25">
      <c r="A3762" t="s">
        <v>0</v>
      </c>
      <c r="B3762">
        <v>7153</v>
      </c>
      <c r="C3762">
        <v>6618</v>
      </c>
      <c r="D3762">
        <v>7668</v>
      </c>
      <c r="E3762">
        <v>6.19</v>
      </c>
      <c r="F3762">
        <v>5.27</v>
      </c>
    </row>
    <row r="3763" spans="1:6" x14ac:dyDescent="0.25">
      <c r="A3763" t="s">
        <v>2</v>
      </c>
      <c r="B3763">
        <v>812</v>
      </c>
      <c r="C3763">
        <v>143</v>
      </c>
      <c r="D3763">
        <v>1148</v>
      </c>
      <c r="E3763">
        <v>0</v>
      </c>
      <c r="F3763">
        <v>6.35</v>
      </c>
    </row>
    <row r="3764" spans="1:6" x14ac:dyDescent="0.25">
      <c r="A3764" t="s">
        <v>0</v>
      </c>
      <c r="B3764">
        <v>1683</v>
      </c>
      <c r="C3764">
        <v>5093</v>
      </c>
      <c r="D3764">
        <v>6806</v>
      </c>
      <c r="E3764">
        <v>100</v>
      </c>
      <c r="F3764">
        <v>63.01</v>
      </c>
    </row>
    <row r="3765" spans="1:6" x14ac:dyDescent="0.25">
      <c r="A3765" t="s">
        <v>2</v>
      </c>
      <c r="B3765">
        <v>445</v>
      </c>
      <c r="C3765">
        <v>7412</v>
      </c>
      <c r="D3765">
        <v>1494</v>
      </c>
      <c r="E3765">
        <v>0</v>
      </c>
      <c r="F3765">
        <v>1.01</v>
      </c>
    </row>
    <row r="3766" spans="1:6" x14ac:dyDescent="0.25">
      <c r="A3766" t="s">
        <v>2</v>
      </c>
      <c r="B3766">
        <v>1251</v>
      </c>
      <c r="C3766">
        <v>6795</v>
      </c>
      <c r="D3766">
        <v>5273</v>
      </c>
      <c r="E3766">
        <v>0</v>
      </c>
      <c r="F3766">
        <v>31.79</v>
      </c>
    </row>
    <row r="3767" spans="1:6" x14ac:dyDescent="0.25">
      <c r="A3767" t="s">
        <v>2</v>
      </c>
      <c r="B3767">
        <v>2310</v>
      </c>
      <c r="C3767">
        <v>5906</v>
      </c>
      <c r="D3767">
        <v>3188</v>
      </c>
      <c r="E3767">
        <v>0</v>
      </c>
      <c r="F3767">
        <v>7.33</v>
      </c>
    </row>
    <row r="3768" spans="1:6" x14ac:dyDescent="0.25">
      <c r="A3768" t="s">
        <v>2</v>
      </c>
      <c r="B3768">
        <v>882</v>
      </c>
      <c r="C3768">
        <v>9901</v>
      </c>
      <c r="D3768">
        <v>2507</v>
      </c>
      <c r="E3768">
        <v>0</v>
      </c>
      <c r="F3768">
        <v>0.97</v>
      </c>
    </row>
    <row r="3769" spans="1:6" x14ac:dyDescent="0.25">
      <c r="A3769" t="s">
        <v>2</v>
      </c>
      <c r="B3769">
        <v>1445</v>
      </c>
      <c r="C3769">
        <v>9452</v>
      </c>
      <c r="D3769">
        <v>7749</v>
      </c>
      <c r="E3769">
        <v>0</v>
      </c>
      <c r="F3769">
        <v>32.9</v>
      </c>
    </row>
    <row r="3770" spans="1:6" x14ac:dyDescent="0.25">
      <c r="A3770" t="s">
        <v>0</v>
      </c>
      <c r="B3770">
        <v>788</v>
      </c>
      <c r="C3770">
        <v>1655</v>
      </c>
      <c r="D3770">
        <v>2005</v>
      </c>
      <c r="E3770">
        <v>97.46</v>
      </c>
      <c r="F3770">
        <v>31.3</v>
      </c>
    </row>
    <row r="3771" spans="1:6" x14ac:dyDescent="0.25">
      <c r="A3771" t="s">
        <v>0</v>
      </c>
      <c r="B3771">
        <v>1696</v>
      </c>
      <c r="C3771">
        <v>2565</v>
      </c>
      <c r="D3771">
        <v>2707</v>
      </c>
      <c r="E3771">
        <v>73.89</v>
      </c>
      <c r="F3771">
        <v>21.04</v>
      </c>
    </row>
    <row r="3772" spans="1:6" x14ac:dyDescent="0.25">
      <c r="A3772" t="s">
        <v>2</v>
      </c>
      <c r="B3772">
        <v>2789</v>
      </c>
      <c r="C3772">
        <v>9650</v>
      </c>
      <c r="D3772">
        <v>9540</v>
      </c>
      <c r="E3772">
        <v>39.380000000000003</v>
      </c>
      <c r="F3772">
        <v>47.77</v>
      </c>
    </row>
    <row r="3773" spans="1:6" x14ac:dyDescent="0.25">
      <c r="A3773" t="s">
        <v>0</v>
      </c>
      <c r="B3773">
        <v>1078</v>
      </c>
      <c r="C3773">
        <v>6395</v>
      </c>
      <c r="D3773">
        <v>9363</v>
      </c>
      <c r="E3773">
        <v>100</v>
      </c>
      <c r="F3773">
        <v>77.45</v>
      </c>
    </row>
    <row r="3774" spans="1:6" x14ac:dyDescent="0.25">
      <c r="A3774" t="s">
        <v>0</v>
      </c>
      <c r="B3774">
        <v>4616</v>
      </c>
      <c r="C3774">
        <v>5309</v>
      </c>
      <c r="D3774">
        <v>8018</v>
      </c>
      <c r="E3774">
        <v>98.77</v>
      </c>
      <c r="F3774">
        <v>37.54</v>
      </c>
    </row>
    <row r="3775" spans="1:6" x14ac:dyDescent="0.25">
      <c r="A3775" t="s">
        <v>2</v>
      </c>
      <c r="B3775">
        <v>1782</v>
      </c>
      <c r="C3775">
        <v>7407</v>
      </c>
      <c r="D3775">
        <v>7143</v>
      </c>
      <c r="E3775">
        <v>22.97</v>
      </c>
      <c r="F3775">
        <v>44.81</v>
      </c>
    </row>
    <row r="3776" spans="1:6" x14ac:dyDescent="0.25">
      <c r="A3776" t="s">
        <v>2</v>
      </c>
      <c r="B3776">
        <v>28</v>
      </c>
      <c r="C3776">
        <v>6500</v>
      </c>
      <c r="D3776">
        <v>2641</v>
      </c>
      <c r="E3776">
        <v>0</v>
      </c>
      <c r="F3776">
        <v>8.66</v>
      </c>
    </row>
    <row r="3777" spans="1:6" x14ac:dyDescent="0.25">
      <c r="A3777" t="s">
        <v>2</v>
      </c>
      <c r="B3777">
        <v>5288</v>
      </c>
      <c r="C3777">
        <v>4025</v>
      </c>
      <c r="D3777">
        <v>6301</v>
      </c>
      <c r="E3777">
        <v>0.01</v>
      </c>
      <c r="F3777">
        <v>11.56</v>
      </c>
    </row>
    <row r="3778" spans="1:6" x14ac:dyDescent="0.25">
      <c r="A3778" t="s">
        <v>0</v>
      </c>
      <c r="B3778">
        <v>5199</v>
      </c>
      <c r="C3778">
        <v>5456</v>
      </c>
      <c r="D3778">
        <v>5462</v>
      </c>
      <c r="E3778">
        <v>30.73</v>
      </c>
      <c r="F3778">
        <v>3.62</v>
      </c>
    </row>
    <row r="3779" spans="1:6" x14ac:dyDescent="0.25">
      <c r="A3779" t="s">
        <v>2</v>
      </c>
      <c r="B3779">
        <v>5165</v>
      </c>
      <c r="C3779">
        <v>8339</v>
      </c>
      <c r="D3779">
        <v>7865</v>
      </c>
      <c r="E3779">
        <v>10.84</v>
      </c>
      <c r="F3779">
        <v>27.66</v>
      </c>
    </row>
    <row r="3780" spans="1:6" x14ac:dyDescent="0.25">
      <c r="A3780" t="s">
        <v>0</v>
      </c>
      <c r="B3780">
        <v>2650</v>
      </c>
      <c r="C3780">
        <v>9047</v>
      </c>
      <c r="D3780">
        <v>9670</v>
      </c>
      <c r="E3780">
        <v>93.38</v>
      </c>
      <c r="F3780">
        <v>53.95</v>
      </c>
    </row>
    <row r="3781" spans="1:6" x14ac:dyDescent="0.25">
      <c r="A3781" t="s">
        <v>0</v>
      </c>
      <c r="B3781">
        <v>1708</v>
      </c>
      <c r="C3781">
        <v>3889</v>
      </c>
      <c r="D3781">
        <v>6343</v>
      </c>
      <c r="E3781">
        <v>100</v>
      </c>
      <c r="F3781">
        <v>63.12</v>
      </c>
    </row>
    <row r="3782" spans="1:6" x14ac:dyDescent="0.25">
      <c r="A3782" t="s">
        <v>2</v>
      </c>
      <c r="B3782">
        <v>98</v>
      </c>
      <c r="C3782">
        <v>8396</v>
      </c>
      <c r="D3782">
        <v>7413</v>
      </c>
      <c r="E3782">
        <v>0.39</v>
      </c>
      <c r="F3782">
        <v>40.729999999999997</v>
      </c>
    </row>
    <row r="3783" spans="1:6" x14ac:dyDescent="0.25">
      <c r="A3783" t="s">
        <v>2</v>
      </c>
      <c r="B3783">
        <v>6973</v>
      </c>
      <c r="C3783">
        <v>2797</v>
      </c>
      <c r="D3783">
        <v>9863</v>
      </c>
      <c r="E3783">
        <v>0</v>
      </c>
      <c r="F3783">
        <v>6.06</v>
      </c>
    </row>
    <row r="3784" spans="1:6" x14ac:dyDescent="0.25">
      <c r="A3784" t="s">
        <v>2</v>
      </c>
      <c r="B3784">
        <v>1318</v>
      </c>
      <c r="C3784">
        <v>7321</v>
      </c>
      <c r="D3784">
        <v>5494</v>
      </c>
      <c r="E3784">
        <v>0</v>
      </c>
      <c r="F3784">
        <v>27.73</v>
      </c>
    </row>
    <row r="3785" spans="1:6" x14ac:dyDescent="0.25">
      <c r="A3785" t="s">
        <v>0</v>
      </c>
      <c r="B3785">
        <v>587</v>
      </c>
      <c r="C3785">
        <v>2196</v>
      </c>
      <c r="D3785">
        <v>4495</v>
      </c>
      <c r="E3785">
        <v>100</v>
      </c>
      <c r="F3785">
        <v>68.27</v>
      </c>
    </row>
    <row r="3786" spans="1:6" x14ac:dyDescent="0.25">
      <c r="A3786" t="s">
        <v>0</v>
      </c>
      <c r="B3786">
        <v>1435</v>
      </c>
      <c r="C3786">
        <v>9248</v>
      </c>
      <c r="D3786">
        <v>9893</v>
      </c>
      <c r="E3786">
        <v>93.97</v>
      </c>
      <c r="F3786">
        <v>55.51</v>
      </c>
    </row>
    <row r="3787" spans="1:6" x14ac:dyDescent="0.25">
      <c r="A3787" t="s">
        <v>2</v>
      </c>
      <c r="B3787">
        <v>4052</v>
      </c>
      <c r="C3787">
        <v>6925</v>
      </c>
      <c r="D3787">
        <v>5257</v>
      </c>
      <c r="E3787">
        <v>0</v>
      </c>
      <c r="F3787">
        <v>12.67</v>
      </c>
    </row>
    <row r="3788" spans="1:6" x14ac:dyDescent="0.25">
      <c r="A3788" t="s">
        <v>2</v>
      </c>
      <c r="B3788">
        <v>6809</v>
      </c>
      <c r="C3788">
        <v>2536</v>
      </c>
      <c r="D3788">
        <v>8072</v>
      </c>
      <c r="E3788">
        <v>0</v>
      </c>
      <c r="F3788">
        <v>3.15</v>
      </c>
    </row>
    <row r="3789" spans="1:6" x14ac:dyDescent="0.25">
      <c r="A3789" t="s">
        <v>0</v>
      </c>
      <c r="B3789">
        <v>4095</v>
      </c>
      <c r="C3789">
        <v>6215</v>
      </c>
      <c r="D3789">
        <v>9928</v>
      </c>
      <c r="E3789">
        <v>100</v>
      </c>
      <c r="F3789">
        <v>60.18</v>
      </c>
    </row>
    <row r="3790" spans="1:6" x14ac:dyDescent="0.25">
      <c r="A3790" t="s">
        <v>2</v>
      </c>
      <c r="B3790">
        <v>4080</v>
      </c>
      <c r="C3790">
        <v>8511</v>
      </c>
      <c r="D3790">
        <v>4584</v>
      </c>
      <c r="E3790">
        <v>0</v>
      </c>
      <c r="F3790">
        <v>3.21</v>
      </c>
    </row>
    <row r="3791" spans="1:6" x14ac:dyDescent="0.25">
      <c r="A3791" t="s">
        <v>2</v>
      </c>
      <c r="B3791">
        <v>1592</v>
      </c>
      <c r="C3791">
        <v>9448</v>
      </c>
      <c r="D3791">
        <v>5569</v>
      </c>
      <c r="E3791">
        <v>0</v>
      </c>
      <c r="F3791">
        <v>14.12</v>
      </c>
    </row>
    <row r="3792" spans="1:6" x14ac:dyDescent="0.25">
      <c r="A3792" t="s">
        <v>0</v>
      </c>
      <c r="B3792">
        <v>524</v>
      </c>
      <c r="C3792">
        <v>1731</v>
      </c>
      <c r="D3792">
        <v>7993</v>
      </c>
      <c r="E3792">
        <v>100</v>
      </c>
      <c r="F3792">
        <v>78.36</v>
      </c>
    </row>
    <row r="3793" spans="1:6" x14ac:dyDescent="0.25">
      <c r="A3793" t="s">
        <v>2</v>
      </c>
      <c r="B3793">
        <v>1863</v>
      </c>
      <c r="C3793">
        <v>139</v>
      </c>
      <c r="D3793">
        <v>9093</v>
      </c>
      <c r="E3793">
        <v>0</v>
      </c>
      <c r="F3793">
        <v>8.6300000000000008</v>
      </c>
    </row>
    <row r="3794" spans="1:6" x14ac:dyDescent="0.25">
      <c r="A3794" t="s">
        <v>2</v>
      </c>
      <c r="B3794">
        <v>7718</v>
      </c>
      <c r="C3794">
        <v>1383</v>
      </c>
      <c r="D3794">
        <v>9241</v>
      </c>
      <c r="E3794">
        <v>0</v>
      </c>
      <c r="F3794">
        <v>0.43</v>
      </c>
    </row>
    <row r="3795" spans="1:6" x14ac:dyDescent="0.25">
      <c r="A3795" t="s">
        <v>0</v>
      </c>
      <c r="B3795">
        <v>1597</v>
      </c>
      <c r="C3795">
        <v>3345</v>
      </c>
      <c r="D3795">
        <v>3211</v>
      </c>
      <c r="E3795">
        <v>28.69</v>
      </c>
      <c r="F3795">
        <v>28.63</v>
      </c>
    </row>
    <row r="3796" spans="1:6" x14ac:dyDescent="0.25">
      <c r="A3796" t="s">
        <v>2</v>
      </c>
      <c r="B3796">
        <v>5427</v>
      </c>
      <c r="C3796">
        <v>4084</v>
      </c>
      <c r="D3796">
        <v>7453</v>
      </c>
      <c r="E3796">
        <v>0</v>
      </c>
      <c r="F3796">
        <v>16.82</v>
      </c>
    </row>
    <row r="3797" spans="1:6" x14ac:dyDescent="0.25">
      <c r="A3797" t="s">
        <v>2</v>
      </c>
      <c r="B3797">
        <v>1012</v>
      </c>
      <c r="C3797">
        <v>8801</v>
      </c>
      <c r="D3797">
        <v>4220</v>
      </c>
      <c r="E3797">
        <v>0</v>
      </c>
      <c r="F3797">
        <v>8.75</v>
      </c>
    </row>
    <row r="3798" spans="1:6" x14ac:dyDescent="0.25">
      <c r="A3798" t="s">
        <v>2</v>
      </c>
      <c r="B3798">
        <v>2589</v>
      </c>
      <c r="C3798">
        <v>1486</v>
      </c>
      <c r="D3798">
        <v>7917</v>
      </c>
      <c r="E3798">
        <v>0</v>
      </c>
      <c r="F3798">
        <v>27.97</v>
      </c>
    </row>
    <row r="3799" spans="1:6" x14ac:dyDescent="0.25">
      <c r="A3799" t="s">
        <v>0</v>
      </c>
      <c r="B3799">
        <v>602</v>
      </c>
      <c r="C3799">
        <v>3393</v>
      </c>
      <c r="D3799">
        <v>4406</v>
      </c>
      <c r="E3799">
        <v>99.97</v>
      </c>
      <c r="F3799">
        <v>59.78</v>
      </c>
    </row>
    <row r="3800" spans="1:6" x14ac:dyDescent="0.25">
      <c r="A3800" t="s">
        <v>0</v>
      </c>
      <c r="B3800">
        <v>8318</v>
      </c>
      <c r="C3800">
        <v>9575</v>
      </c>
      <c r="D3800">
        <v>9111</v>
      </c>
      <c r="E3800">
        <v>13.07</v>
      </c>
      <c r="F3800">
        <v>8.76</v>
      </c>
    </row>
    <row r="3801" spans="1:6" x14ac:dyDescent="0.25">
      <c r="A3801" t="s">
        <v>2</v>
      </c>
      <c r="B3801">
        <v>6130</v>
      </c>
      <c r="C3801">
        <v>5888</v>
      </c>
      <c r="D3801">
        <v>9084</v>
      </c>
      <c r="E3801">
        <v>22.19</v>
      </c>
      <c r="F3801">
        <v>27.35</v>
      </c>
    </row>
    <row r="3802" spans="1:6" x14ac:dyDescent="0.25">
      <c r="A3802" t="s">
        <v>2</v>
      </c>
      <c r="B3802">
        <v>2708</v>
      </c>
      <c r="C3802">
        <v>1317</v>
      </c>
      <c r="D3802">
        <v>4847</v>
      </c>
      <c r="E3802">
        <v>0</v>
      </c>
      <c r="F3802">
        <v>16.68</v>
      </c>
    </row>
    <row r="3803" spans="1:6" x14ac:dyDescent="0.25">
      <c r="A3803" t="s">
        <v>2</v>
      </c>
      <c r="B3803">
        <v>5406</v>
      </c>
      <c r="C3803">
        <v>2831</v>
      </c>
      <c r="D3803">
        <v>7782</v>
      </c>
      <c r="E3803">
        <v>0</v>
      </c>
      <c r="F3803">
        <v>11.3</v>
      </c>
    </row>
    <row r="3804" spans="1:6" x14ac:dyDescent="0.25">
      <c r="A3804" t="s">
        <v>2</v>
      </c>
      <c r="B3804">
        <v>2424</v>
      </c>
      <c r="C3804">
        <v>6500</v>
      </c>
      <c r="D3804">
        <v>5680</v>
      </c>
      <c r="E3804">
        <v>0.69</v>
      </c>
      <c r="F3804">
        <v>33.119999999999997</v>
      </c>
    </row>
    <row r="3805" spans="1:6" x14ac:dyDescent="0.25">
      <c r="A3805" t="s">
        <v>0</v>
      </c>
      <c r="B3805">
        <v>532</v>
      </c>
      <c r="C3805">
        <v>1167</v>
      </c>
      <c r="D3805">
        <v>3998</v>
      </c>
      <c r="E3805">
        <v>100</v>
      </c>
      <c r="F3805">
        <v>59.7</v>
      </c>
    </row>
    <row r="3806" spans="1:6" x14ac:dyDescent="0.25">
      <c r="A3806" t="s">
        <v>2</v>
      </c>
      <c r="B3806">
        <v>1463</v>
      </c>
      <c r="C3806">
        <v>7867</v>
      </c>
      <c r="D3806">
        <v>4277</v>
      </c>
      <c r="E3806">
        <v>0</v>
      </c>
      <c r="F3806">
        <v>12.47</v>
      </c>
    </row>
    <row r="3807" spans="1:6" x14ac:dyDescent="0.25">
      <c r="A3807" t="s">
        <v>2</v>
      </c>
      <c r="B3807">
        <v>6844</v>
      </c>
      <c r="C3807">
        <v>3829</v>
      </c>
      <c r="D3807">
        <v>8905</v>
      </c>
      <c r="E3807">
        <v>0</v>
      </c>
      <c r="F3807">
        <v>10.029999999999999</v>
      </c>
    </row>
    <row r="3808" spans="1:6" x14ac:dyDescent="0.25">
      <c r="A3808" t="s">
        <v>0</v>
      </c>
      <c r="B3808">
        <v>5555</v>
      </c>
      <c r="C3808">
        <v>6091</v>
      </c>
      <c r="D3808">
        <v>8980</v>
      </c>
      <c r="E3808">
        <v>95.41</v>
      </c>
      <c r="F3808">
        <v>34.369999999999997</v>
      </c>
    </row>
    <row r="3809" spans="1:6" x14ac:dyDescent="0.25">
      <c r="A3809" t="s">
        <v>2</v>
      </c>
      <c r="B3809">
        <v>2409</v>
      </c>
      <c r="C3809">
        <v>209</v>
      </c>
      <c r="D3809">
        <v>9482</v>
      </c>
      <c r="E3809">
        <v>0</v>
      </c>
      <c r="F3809">
        <v>5.69</v>
      </c>
    </row>
    <row r="3810" spans="1:6" x14ac:dyDescent="0.25">
      <c r="A3810" t="s">
        <v>2</v>
      </c>
      <c r="B3810">
        <v>2926</v>
      </c>
      <c r="C3810">
        <v>7250</v>
      </c>
      <c r="D3810">
        <v>5905</v>
      </c>
      <c r="E3810">
        <v>0.01</v>
      </c>
      <c r="F3810">
        <v>27.51</v>
      </c>
    </row>
    <row r="3811" spans="1:6" x14ac:dyDescent="0.25">
      <c r="A3811" t="s">
        <v>2</v>
      </c>
      <c r="B3811">
        <v>1667</v>
      </c>
      <c r="C3811">
        <v>8444</v>
      </c>
      <c r="D3811">
        <v>5540</v>
      </c>
      <c r="E3811">
        <v>0</v>
      </c>
      <c r="F3811">
        <v>19.86</v>
      </c>
    </row>
    <row r="3812" spans="1:6" x14ac:dyDescent="0.25">
      <c r="A3812" t="s">
        <v>2</v>
      </c>
      <c r="B3812">
        <v>2765</v>
      </c>
      <c r="C3812">
        <v>9475</v>
      </c>
      <c r="D3812">
        <v>7341</v>
      </c>
      <c r="E3812">
        <v>0</v>
      </c>
      <c r="F3812">
        <v>28.1</v>
      </c>
    </row>
    <row r="3813" spans="1:6" x14ac:dyDescent="0.25">
      <c r="A3813" t="s">
        <v>2</v>
      </c>
      <c r="B3813">
        <v>128</v>
      </c>
      <c r="C3813">
        <v>9941</v>
      </c>
      <c r="D3813">
        <v>5079</v>
      </c>
      <c r="E3813">
        <v>0</v>
      </c>
      <c r="F3813">
        <v>8.6199999999999992</v>
      </c>
    </row>
    <row r="3814" spans="1:6" x14ac:dyDescent="0.25">
      <c r="A3814" t="s">
        <v>2</v>
      </c>
      <c r="B3814">
        <v>3963</v>
      </c>
      <c r="C3814">
        <v>9363</v>
      </c>
      <c r="D3814">
        <v>7517</v>
      </c>
      <c r="E3814">
        <v>0</v>
      </c>
      <c r="F3814">
        <v>26.42</v>
      </c>
    </row>
    <row r="3815" spans="1:6" x14ac:dyDescent="0.25">
      <c r="A3815" t="s">
        <v>2</v>
      </c>
      <c r="B3815">
        <v>3139</v>
      </c>
      <c r="C3815">
        <v>2017</v>
      </c>
      <c r="D3815">
        <v>9744</v>
      </c>
      <c r="E3815">
        <v>0</v>
      </c>
      <c r="F3815">
        <v>29.39</v>
      </c>
    </row>
    <row r="3816" spans="1:6" x14ac:dyDescent="0.25">
      <c r="A3816" t="s">
        <v>2</v>
      </c>
      <c r="B3816">
        <v>2794</v>
      </c>
      <c r="C3816">
        <v>5026</v>
      </c>
      <c r="D3816">
        <v>4165</v>
      </c>
      <c r="E3816">
        <v>0.15</v>
      </c>
      <c r="F3816">
        <v>18.149999999999999</v>
      </c>
    </row>
    <row r="3817" spans="1:6" x14ac:dyDescent="0.25">
      <c r="A3817" t="s">
        <v>2</v>
      </c>
      <c r="B3817">
        <v>1286</v>
      </c>
      <c r="C3817">
        <v>8444</v>
      </c>
      <c r="D3817">
        <v>3621</v>
      </c>
      <c r="E3817">
        <v>0</v>
      </c>
      <c r="F3817">
        <v>6.44</v>
      </c>
    </row>
    <row r="3818" spans="1:6" x14ac:dyDescent="0.25">
      <c r="A3818" t="s">
        <v>2</v>
      </c>
      <c r="B3818">
        <v>606</v>
      </c>
      <c r="C3818">
        <v>235</v>
      </c>
      <c r="D3818">
        <v>2397</v>
      </c>
      <c r="E3818">
        <v>0</v>
      </c>
      <c r="F3818">
        <v>27.55</v>
      </c>
    </row>
    <row r="3819" spans="1:6" x14ac:dyDescent="0.25">
      <c r="A3819" t="s">
        <v>2</v>
      </c>
      <c r="B3819">
        <v>2740</v>
      </c>
      <c r="C3819">
        <v>6448</v>
      </c>
      <c r="D3819">
        <v>3999</v>
      </c>
      <c r="E3819">
        <v>0</v>
      </c>
      <c r="F3819">
        <v>10.35</v>
      </c>
    </row>
    <row r="3820" spans="1:6" x14ac:dyDescent="0.25">
      <c r="A3820" t="s">
        <v>2</v>
      </c>
      <c r="B3820">
        <v>1501</v>
      </c>
      <c r="C3820">
        <v>5212</v>
      </c>
      <c r="D3820">
        <v>4052</v>
      </c>
      <c r="E3820">
        <v>0</v>
      </c>
      <c r="F3820">
        <v>28.33</v>
      </c>
    </row>
    <row r="3821" spans="1:6" x14ac:dyDescent="0.25">
      <c r="A3821" t="s">
        <v>2</v>
      </c>
      <c r="B3821">
        <v>5216</v>
      </c>
      <c r="C3821">
        <v>2242</v>
      </c>
      <c r="D3821">
        <v>5359</v>
      </c>
      <c r="E3821">
        <v>0</v>
      </c>
      <c r="F3821">
        <v>0.62</v>
      </c>
    </row>
    <row r="3822" spans="1:6" x14ac:dyDescent="0.25">
      <c r="A3822" t="s">
        <v>2</v>
      </c>
      <c r="B3822">
        <v>2608</v>
      </c>
      <c r="C3822">
        <v>5510</v>
      </c>
      <c r="D3822">
        <v>4728</v>
      </c>
      <c r="E3822">
        <v>0.5</v>
      </c>
      <c r="F3822">
        <v>25.94</v>
      </c>
    </row>
    <row r="3823" spans="1:6" x14ac:dyDescent="0.25">
      <c r="A3823" t="s">
        <v>2</v>
      </c>
      <c r="B3823">
        <v>8051</v>
      </c>
      <c r="C3823">
        <v>6759</v>
      </c>
      <c r="D3823">
        <v>9850</v>
      </c>
      <c r="E3823">
        <v>0.01</v>
      </c>
      <c r="F3823">
        <v>15.13</v>
      </c>
    </row>
    <row r="3824" spans="1:6" x14ac:dyDescent="0.25">
      <c r="A3824" t="s">
        <v>0</v>
      </c>
      <c r="B3824">
        <v>2197</v>
      </c>
      <c r="C3824">
        <v>7314</v>
      </c>
      <c r="D3824">
        <v>8616</v>
      </c>
      <c r="E3824">
        <v>99.95</v>
      </c>
      <c r="F3824">
        <v>60.38</v>
      </c>
    </row>
    <row r="3825" spans="1:6" x14ac:dyDescent="0.25">
      <c r="A3825" t="s">
        <v>2</v>
      </c>
      <c r="B3825">
        <v>3392</v>
      </c>
      <c r="C3825">
        <v>7743</v>
      </c>
      <c r="D3825">
        <v>6141</v>
      </c>
      <c r="E3825">
        <v>0</v>
      </c>
      <c r="F3825">
        <v>23.77</v>
      </c>
    </row>
    <row r="3826" spans="1:6" x14ac:dyDescent="0.25">
      <c r="A3826" t="s">
        <v>0</v>
      </c>
      <c r="B3826">
        <v>1030</v>
      </c>
      <c r="C3826">
        <v>3811</v>
      </c>
      <c r="D3826">
        <v>9184</v>
      </c>
      <c r="E3826">
        <v>100</v>
      </c>
      <c r="F3826">
        <v>85.85</v>
      </c>
    </row>
    <row r="3827" spans="1:6" x14ac:dyDescent="0.25">
      <c r="A3827" t="s">
        <v>0</v>
      </c>
      <c r="B3827">
        <v>330</v>
      </c>
      <c r="C3827">
        <v>4732</v>
      </c>
      <c r="D3827">
        <v>9109</v>
      </c>
      <c r="E3827">
        <v>100</v>
      </c>
      <c r="F3827">
        <v>88.68</v>
      </c>
    </row>
    <row r="3828" spans="1:6" x14ac:dyDescent="0.25">
      <c r="A3828" t="s">
        <v>0</v>
      </c>
      <c r="B3828">
        <v>436</v>
      </c>
      <c r="C3828">
        <v>2866</v>
      </c>
      <c r="D3828">
        <v>6699</v>
      </c>
      <c r="E3828">
        <v>100</v>
      </c>
      <c r="F3828">
        <v>84.46</v>
      </c>
    </row>
    <row r="3829" spans="1:6" x14ac:dyDescent="0.25">
      <c r="A3829" t="s">
        <v>2</v>
      </c>
      <c r="B3829">
        <v>5399</v>
      </c>
      <c r="C3829">
        <v>4703</v>
      </c>
      <c r="D3829">
        <v>9703</v>
      </c>
      <c r="E3829">
        <v>1.1200000000000001</v>
      </c>
      <c r="F3829">
        <v>34.31</v>
      </c>
    </row>
    <row r="3830" spans="1:6" x14ac:dyDescent="0.25">
      <c r="A3830" t="s">
        <v>0</v>
      </c>
      <c r="B3830">
        <v>3139</v>
      </c>
      <c r="C3830">
        <v>5372</v>
      </c>
      <c r="D3830">
        <v>5364</v>
      </c>
      <c r="E3830">
        <v>48.82</v>
      </c>
      <c r="F3830">
        <v>28.09</v>
      </c>
    </row>
    <row r="3831" spans="1:6" x14ac:dyDescent="0.25">
      <c r="A3831" t="s">
        <v>2</v>
      </c>
      <c r="B3831">
        <v>1462</v>
      </c>
      <c r="C3831">
        <v>8351</v>
      </c>
      <c r="D3831">
        <v>7803</v>
      </c>
      <c r="E3831">
        <v>7.63</v>
      </c>
      <c r="F3831">
        <v>44.04</v>
      </c>
    </row>
    <row r="3832" spans="1:6" x14ac:dyDescent="0.25">
      <c r="A3832" t="s">
        <v>2</v>
      </c>
      <c r="B3832">
        <v>4422</v>
      </c>
      <c r="C3832">
        <v>3310</v>
      </c>
      <c r="D3832">
        <v>6787</v>
      </c>
      <c r="E3832">
        <v>0</v>
      </c>
      <c r="F3832">
        <v>20.68</v>
      </c>
    </row>
    <row r="3833" spans="1:6" x14ac:dyDescent="0.25">
      <c r="A3833" t="s">
        <v>2</v>
      </c>
      <c r="B3833">
        <v>2593</v>
      </c>
      <c r="C3833">
        <v>1110</v>
      </c>
      <c r="D3833">
        <v>3606</v>
      </c>
      <c r="E3833">
        <v>0</v>
      </c>
      <c r="F3833">
        <v>11.53</v>
      </c>
    </row>
    <row r="3834" spans="1:6" x14ac:dyDescent="0.25">
      <c r="A3834" t="s">
        <v>2</v>
      </c>
      <c r="B3834">
        <v>1132</v>
      </c>
      <c r="C3834">
        <v>8741</v>
      </c>
      <c r="D3834">
        <v>3120</v>
      </c>
      <c r="E3834">
        <v>0</v>
      </c>
      <c r="F3834">
        <v>3.84</v>
      </c>
    </row>
    <row r="3835" spans="1:6" x14ac:dyDescent="0.25">
      <c r="A3835" t="s">
        <v>0</v>
      </c>
      <c r="B3835">
        <v>2836</v>
      </c>
      <c r="C3835">
        <v>7097</v>
      </c>
      <c r="D3835">
        <v>9936</v>
      </c>
      <c r="E3835">
        <v>100</v>
      </c>
      <c r="F3835">
        <v>69.489999999999995</v>
      </c>
    </row>
    <row r="3836" spans="1:6" x14ac:dyDescent="0.25">
      <c r="A3836" t="s">
        <v>2</v>
      </c>
      <c r="B3836">
        <v>5090</v>
      </c>
      <c r="C3836">
        <v>4663</v>
      </c>
      <c r="D3836">
        <v>8273</v>
      </c>
      <c r="E3836">
        <v>7.6</v>
      </c>
      <c r="F3836">
        <v>30.4</v>
      </c>
    </row>
    <row r="3837" spans="1:6" x14ac:dyDescent="0.25">
      <c r="A3837" t="s">
        <v>0</v>
      </c>
      <c r="B3837">
        <v>2579</v>
      </c>
      <c r="C3837">
        <v>5097</v>
      </c>
      <c r="D3837">
        <v>7711</v>
      </c>
      <c r="E3837">
        <v>100</v>
      </c>
      <c r="F3837">
        <v>62.51</v>
      </c>
    </row>
    <row r="3838" spans="1:6" x14ac:dyDescent="0.25">
      <c r="A3838" t="s">
        <v>2</v>
      </c>
      <c r="B3838">
        <v>4212</v>
      </c>
      <c r="C3838">
        <v>9228</v>
      </c>
      <c r="D3838">
        <v>8304</v>
      </c>
      <c r="E3838">
        <v>0.82</v>
      </c>
      <c r="F3838">
        <v>34.21</v>
      </c>
    </row>
    <row r="3839" spans="1:6" x14ac:dyDescent="0.25">
      <c r="A3839" t="s">
        <v>0</v>
      </c>
      <c r="B3839">
        <v>645</v>
      </c>
      <c r="C3839">
        <v>1856</v>
      </c>
      <c r="D3839">
        <v>2850</v>
      </c>
      <c r="E3839">
        <v>100</v>
      </c>
      <c r="F3839">
        <v>47.82</v>
      </c>
    </row>
    <row r="3840" spans="1:6" x14ac:dyDescent="0.25">
      <c r="A3840" t="s">
        <v>2</v>
      </c>
      <c r="B3840">
        <v>5675</v>
      </c>
      <c r="C3840">
        <v>3896</v>
      </c>
      <c r="D3840">
        <v>5822</v>
      </c>
      <c r="E3840">
        <v>0</v>
      </c>
      <c r="F3840">
        <v>2.09</v>
      </c>
    </row>
    <row r="3841" spans="1:6" x14ac:dyDescent="0.25">
      <c r="A3841" t="s">
        <v>2</v>
      </c>
      <c r="B3841">
        <v>799</v>
      </c>
      <c r="C3841">
        <v>7523</v>
      </c>
      <c r="D3841">
        <v>850</v>
      </c>
      <c r="E3841">
        <v>0</v>
      </c>
      <c r="F3841">
        <v>0.05</v>
      </c>
    </row>
    <row r="3842" spans="1:6" x14ac:dyDescent="0.25">
      <c r="A3842" t="s">
        <v>2</v>
      </c>
      <c r="B3842">
        <v>3424</v>
      </c>
      <c r="C3842">
        <v>1799</v>
      </c>
      <c r="D3842">
        <v>8936</v>
      </c>
      <c r="E3842">
        <v>0</v>
      </c>
      <c r="F3842">
        <v>20.27</v>
      </c>
    </row>
    <row r="3843" spans="1:6" x14ac:dyDescent="0.25">
      <c r="A3843" t="s">
        <v>2</v>
      </c>
      <c r="B3843">
        <v>3884</v>
      </c>
      <c r="C3843">
        <v>861</v>
      </c>
      <c r="D3843">
        <v>4519</v>
      </c>
      <c r="E3843">
        <v>0</v>
      </c>
      <c r="F3843">
        <v>2.87</v>
      </c>
    </row>
    <row r="3844" spans="1:6" x14ac:dyDescent="0.25">
      <c r="A3844" t="s">
        <v>0</v>
      </c>
      <c r="B3844">
        <v>2010</v>
      </c>
      <c r="C3844">
        <v>5783</v>
      </c>
      <c r="D3844">
        <v>6319</v>
      </c>
      <c r="E3844">
        <v>94.71</v>
      </c>
      <c r="F3844">
        <v>49.77</v>
      </c>
    </row>
    <row r="3845" spans="1:6" x14ac:dyDescent="0.25">
      <c r="A3845" t="s">
        <v>2</v>
      </c>
      <c r="B3845">
        <v>3714</v>
      </c>
      <c r="C3845">
        <v>9839</v>
      </c>
      <c r="D3845">
        <v>4914</v>
      </c>
      <c r="E3845">
        <v>0</v>
      </c>
      <c r="F3845">
        <v>5.01</v>
      </c>
    </row>
    <row r="3846" spans="1:6" x14ac:dyDescent="0.25">
      <c r="A3846" t="s">
        <v>0</v>
      </c>
      <c r="B3846">
        <v>3620</v>
      </c>
      <c r="C3846">
        <v>6723</v>
      </c>
      <c r="D3846">
        <v>8605</v>
      </c>
      <c r="E3846">
        <v>100</v>
      </c>
      <c r="F3846">
        <v>55.16</v>
      </c>
    </row>
    <row r="3847" spans="1:6" x14ac:dyDescent="0.25">
      <c r="A3847" t="s">
        <v>0</v>
      </c>
      <c r="B3847">
        <v>5283</v>
      </c>
      <c r="C3847">
        <v>5960</v>
      </c>
      <c r="D3847">
        <v>8071</v>
      </c>
      <c r="E3847">
        <v>98.29</v>
      </c>
      <c r="F3847">
        <v>30.08</v>
      </c>
    </row>
    <row r="3848" spans="1:6" x14ac:dyDescent="0.25">
      <c r="A3848" t="s">
        <v>2</v>
      </c>
      <c r="B3848">
        <v>5815</v>
      </c>
      <c r="C3848">
        <v>410</v>
      </c>
      <c r="D3848">
        <v>6828</v>
      </c>
      <c r="E3848">
        <v>0</v>
      </c>
      <c r="F3848">
        <v>0.25</v>
      </c>
    </row>
    <row r="3849" spans="1:6" x14ac:dyDescent="0.25">
      <c r="A3849" t="s">
        <v>0</v>
      </c>
      <c r="B3849">
        <v>226</v>
      </c>
      <c r="C3849">
        <v>7071</v>
      </c>
      <c r="D3849">
        <v>9199</v>
      </c>
      <c r="E3849">
        <v>100</v>
      </c>
      <c r="F3849">
        <v>70.400000000000006</v>
      </c>
    </row>
    <row r="3850" spans="1:6" x14ac:dyDescent="0.25">
      <c r="A3850" t="s">
        <v>2</v>
      </c>
      <c r="B3850">
        <v>3466</v>
      </c>
      <c r="C3850">
        <v>8064</v>
      </c>
      <c r="D3850">
        <v>4582</v>
      </c>
      <c r="E3850">
        <v>0</v>
      </c>
      <c r="F3850">
        <v>7.09</v>
      </c>
    </row>
    <row r="3851" spans="1:6" x14ac:dyDescent="0.25">
      <c r="A3851" t="s">
        <v>2</v>
      </c>
      <c r="B3851">
        <v>3241</v>
      </c>
      <c r="C3851">
        <v>2898</v>
      </c>
      <c r="D3851">
        <v>4453</v>
      </c>
      <c r="E3851">
        <v>7.2</v>
      </c>
      <c r="F3851">
        <v>16.32</v>
      </c>
    </row>
    <row r="3852" spans="1:6" x14ac:dyDescent="0.25">
      <c r="A3852" t="s">
        <v>0</v>
      </c>
      <c r="B3852">
        <v>2903</v>
      </c>
      <c r="C3852">
        <v>4262</v>
      </c>
      <c r="D3852">
        <v>5584</v>
      </c>
      <c r="E3852">
        <v>100</v>
      </c>
      <c r="F3852">
        <v>35.75</v>
      </c>
    </row>
    <row r="3853" spans="1:6" x14ac:dyDescent="0.25">
      <c r="A3853" t="s">
        <v>2</v>
      </c>
      <c r="B3853">
        <v>1715</v>
      </c>
      <c r="C3853">
        <v>9069</v>
      </c>
      <c r="D3853">
        <v>8942</v>
      </c>
      <c r="E3853">
        <v>37.78</v>
      </c>
      <c r="F3853">
        <v>48.33</v>
      </c>
    </row>
    <row r="3854" spans="1:6" x14ac:dyDescent="0.25">
      <c r="A3854" t="s">
        <v>2</v>
      </c>
      <c r="B3854">
        <v>7242</v>
      </c>
      <c r="C3854">
        <v>2500</v>
      </c>
      <c r="D3854">
        <v>7635</v>
      </c>
      <c r="E3854">
        <v>0</v>
      </c>
      <c r="F3854">
        <v>0.99</v>
      </c>
    </row>
    <row r="3855" spans="1:6" x14ac:dyDescent="0.25">
      <c r="A3855" t="s">
        <v>0</v>
      </c>
      <c r="B3855">
        <v>4105</v>
      </c>
      <c r="C3855">
        <v>5123</v>
      </c>
      <c r="D3855">
        <v>7942</v>
      </c>
      <c r="E3855">
        <v>99.99</v>
      </c>
      <c r="F3855">
        <v>43.18</v>
      </c>
    </row>
    <row r="3856" spans="1:6" x14ac:dyDescent="0.25">
      <c r="A3856" t="s">
        <v>1</v>
      </c>
      <c r="B3856">
        <v>2879</v>
      </c>
      <c r="C3856">
        <v>1</v>
      </c>
      <c r="D3856">
        <v>8211</v>
      </c>
      <c r="E3856">
        <v>0</v>
      </c>
      <c r="F3856">
        <v>0</v>
      </c>
    </row>
    <row r="3857" spans="1:6" x14ac:dyDescent="0.25">
      <c r="A3857" t="s">
        <v>2</v>
      </c>
      <c r="B3857">
        <v>3732</v>
      </c>
      <c r="C3857">
        <v>1391</v>
      </c>
      <c r="D3857">
        <v>8787</v>
      </c>
      <c r="E3857">
        <v>0</v>
      </c>
      <c r="F3857">
        <v>12.31</v>
      </c>
    </row>
    <row r="3858" spans="1:6" x14ac:dyDescent="0.25">
      <c r="A3858" t="s">
        <v>0</v>
      </c>
      <c r="B3858">
        <v>3080</v>
      </c>
      <c r="C3858">
        <v>9399</v>
      </c>
      <c r="D3858">
        <v>9651</v>
      </c>
      <c r="E3858">
        <v>72.63</v>
      </c>
      <c r="F3858">
        <v>50.04</v>
      </c>
    </row>
    <row r="3859" spans="1:6" x14ac:dyDescent="0.25">
      <c r="A3859" t="s">
        <v>2</v>
      </c>
      <c r="B3859">
        <v>1747</v>
      </c>
      <c r="C3859">
        <v>5928</v>
      </c>
      <c r="D3859">
        <v>5638</v>
      </c>
      <c r="E3859">
        <v>18.68</v>
      </c>
      <c r="F3859">
        <v>40.619999999999997</v>
      </c>
    </row>
    <row r="3860" spans="1:6" x14ac:dyDescent="0.25">
      <c r="A3860" t="s">
        <v>0</v>
      </c>
      <c r="B3860">
        <v>2337</v>
      </c>
      <c r="C3860">
        <v>4515</v>
      </c>
      <c r="D3860">
        <v>7886</v>
      </c>
      <c r="E3860">
        <v>100</v>
      </c>
      <c r="F3860">
        <v>65.2</v>
      </c>
    </row>
    <row r="3861" spans="1:6" x14ac:dyDescent="0.25">
      <c r="A3861" t="s">
        <v>2</v>
      </c>
      <c r="B3861">
        <v>611</v>
      </c>
      <c r="C3861">
        <v>8756</v>
      </c>
      <c r="D3861">
        <v>1107</v>
      </c>
      <c r="E3861">
        <v>0</v>
      </c>
      <c r="F3861">
        <v>0.2</v>
      </c>
    </row>
    <row r="3862" spans="1:6" x14ac:dyDescent="0.25">
      <c r="A3862" t="s">
        <v>0</v>
      </c>
      <c r="B3862">
        <v>4053</v>
      </c>
      <c r="C3862">
        <v>5007</v>
      </c>
      <c r="D3862">
        <v>6764</v>
      </c>
      <c r="E3862">
        <v>99.98</v>
      </c>
      <c r="F3862">
        <v>33.08</v>
      </c>
    </row>
    <row r="3863" spans="1:6" x14ac:dyDescent="0.25">
      <c r="A3863" t="s">
        <v>2</v>
      </c>
      <c r="B3863">
        <v>2786</v>
      </c>
      <c r="C3863">
        <v>8954</v>
      </c>
      <c r="D3863">
        <v>4094</v>
      </c>
      <c r="E3863">
        <v>0</v>
      </c>
      <c r="F3863">
        <v>4.8899999999999997</v>
      </c>
    </row>
    <row r="3864" spans="1:6" x14ac:dyDescent="0.25">
      <c r="A3864" t="s">
        <v>2</v>
      </c>
      <c r="B3864">
        <v>3142</v>
      </c>
      <c r="C3864">
        <v>7916</v>
      </c>
      <c r="D3864">
        <v>7362</v>
      </c>
      <c r="E3864">
        <v>6.95</v>
      </c>
      <c r="F3864">
        <v>37.32</v>
      </c>
    </row>
    <row r="3865" spans="1:6" x14ac:dyDescent="0.25">
      <c r="A3865" t="s">
        <v>0</v>
      </c>
      <c r="B3865">
        <v>6012</v>
      </c>
      <c r="C3865">
        <v>6059</v>
      </c>
      <c r="D3865">
        <v>6186</v>
      </c>
      <c r="E3865">
        <v>20.16</v>
      </c>
      <c r="F3865">
        <v>1.25</v>
      </c>
    </row>
    <row r="3866" spans="1:6" x14ac:dyDescent="0.25">
      <c r="A3866" t="s">
        <v>0</v>
      </c>
      <c r="B3866">
        <v>435</v>
      </c>
      <c r="C3866">
        <v>2389</v>
      </c>
      <c r="D3866">
        <v>7347</v>
      </c>
      <c r="E3866">
        <v>100</v>
      </c>
      <c r="F3866">
        <v>86.12</v>
      </c>
    </row>
    <row r="3867" spans="1:6" x14ac:dyDescent="0.25">
      <c r="A3867" t="s">
        <v>2</v>
      </c>
      <c r="B3867">
        <v>5073</v>
      </c>
      <c r="C3867">
        <v>1155</v>
      </c>
      <c r="D3867">
        <v>5796</v>
      </c>
      <c r="E3867">
        <v>0</v>
      </c>
      <c r="F3867">
        <v>1.65</v>
      </c>
    </row>
    <row r="3868" spans="1:6" x14ac:dyDescent="0.25">
      <c r="A3868" t="s">
        <v>2</v>
      </c>
      <c r="B3868">
        <v>4263</v>
      </c>
      <c r="C3868">
        <v>3745</v>
      </c>
      <c r="D3868">
        <v>4319</v>
      </c>
      <c r="E3868">
        <v>1.0900000000000001</v>
      </c>
      <c r="F3868">
        <v>1.36</v>
      </c>
    </row>
    <row r="3869" spans="1:6" x14ac:dyDescent="0.25">
      <c r="A3869" t="s">
        <v>0</v>
      </c>
      <c r="B3869">
        <v>6437</v>
      </c>
      <c r="C3869">
        <v>5984</v>
      </c>
      <c r="D3869">
        <v>6794</v>
      </c>
      <c r="E3869">
        <v>7.1</v>
      </c>
      <c r="F3869">
        <v>3.58</v>
      </c>
    </row>
    <row r="3870" spans="1:6" x14ac:dyDescent="0.25">
      <c r="A3870" t="s">
        <v>2</v>
      </c>
      <c r="B3870">
        <v>3367</v>
      </c>
      <c r="C3870">
        <v>8205</v>
      </c>
      <c r="D3870">
        <v>5626</v>
      </c>
      <c r="E3870">
        <v>0</v>
      </c>
      <c r="F3870">
        <v>17.14</v>
      </c>
    </row>
    <row r="3871" spans="1:6" x14ac:dyDescent="0.25">
      <c r="A3871" t="s">
        <v>0</v>
      </c>
      <c r="B3871">
        <v>4822</v>
      </c>
      <c r="C3871">
        <v>6253</v>
      </c>
      <c r="D3871">
        <v>8010</v>
      </c>
      <c r="E3871">
        <v>100</v>
      </c>
      <c r="F3871">
        <v>36.409999999999997</v>
      </c>
    </row>
    <row r="3872" spans="1:6" x14ac:dyDescent="0.25">
      <c r="A3872" t="s">
        <v>0</v>
      </c>
      <c r="B3872">
        <v>2437</v>
      </c>
      <c r="C3872">
        <v>3163</v>
      </c>
      <c r="D3872">
        <v>9151</v>
      </c>
      <c r="E3872">
        <v>99.91</v>
      </c>
      <c r="F3872">
        <v>58.58</v>
      </c>
    </row>
    <row r="3873" spans="1:6" x14ac:dyDescent="0.25">
      <c r="A3873" t="s">
        <v>2</v>
      </c>
      <c r="B3873">
        <v>5999</v>
      </c>
      <c r="C3873">
        <v>9054</v>
      </c>
      <c r="D3873">
        <v>6174</v>
      </c>
      <c r="E3873">
        <v>0</v>
      </c>
      <c r="F3873">
        <v>1.73</v>
      </c>
    </row>
    <row r="3874" spans="1:6" x14ac:dyDescent="0.25">
      <c r="A3874" t="s">
        <v>2</v>
      </c>
      <c r="B3874">
        <v>1772</v>
      </c>
      <c r="C3874">
        <v>7282</v>
      </c>
      <c r="D3874">
        <v>5837</v>
      </c>
      <c r="E3874">
        <v>0.01</v>
      </c>
      <c r="F3874">
        <v>31.33</v>
      </c>
    </row>
    <row r="3875" spans="1:6" x14ac:dyDescent="0.25">
      <c r="A3875" t="s">
        <v>2</v>
      </c>
      <c r="B3875">
        <v>1108</v>
      </c>
      <c r="C3875">
        <v>9244</v>
      </c>
      <c r="D3875">
        <v>8629</v>
      </c>
      <c r="E3875">
        <v>6.13</v>
      </c>
      <c r="F3875">
        <v>44.55</v>
      </c>
    </row>
    <row r="3876" spans="1:6" x14ac:dyDescent="0.25">
      <c r="A3876" t="s">
        <v>2</v>
      </c>
      <c r="B3876">
        <v>6026</v>
      </c>
      <c r="C3876">
        <v>3283</v>
      </c>
      <c r="D3876">
        <v>8082</v>
      </c>
      <c r="E3876">
        <v>0</v>
      </c>
      <c r="F3876">
        <v>10.199999999999999</v>
      </c>
    </row>
    <row r="3877" spans="1:6" x14ac:dyDescent="0.25">
      <c r="A3877" t="s">
        <v>0</v>
      </c>
      <c r="B3877">
        <v>2267</v>
      </c>
      <c r="C3877">
        <v>1954</v>
      </c>
      <c r="D3877">
        <v>2482</v>
      </c>
      <c r="E3877">
        <v>4.99</v>
      </c>
      <c r="F3877">
        <v>3.66</v>
      </c>
    </row>
    <row r="3878" spans="1:6" x14ac:dyDescent="0.25">
      <c r="A3878" t="s">
        <v>0</v>
      </c>
      <c r="B3878">
        <v>954</v>
      </c>
      <c r="C3878">
        <v>1028</v>
      </c>
      <c r="D3878">
        <v>4035</v>
      </c>
      <c r="E3878">
        <v>71.150000000000006</v>
      </c>
      <c r="F3878">
        <v>46.43</v>
      </c>
    </row>
    <row r="3879" spans="1:6" x14ac:dyDescent="0.25">
      <c r="A3879" t="s">
        <v>2</v>
      </c>
      <c r="B3879">
        <v>5309</v>
      </c>
      <c r="C3879">
        <v>608</v>
      </c>
      <c r="D3879">
        <v>7936</v>
      </c>
      <c r="E3879">
        <v>0</v>
      </c>
      <c r="F3879">
        <v>1.1399999999999999</v>
      </c>
    </row>
    <row r="3880" spans="1:6" x14ac:dyDescent="0.25">
      <c r="A3880" t="s">
        <v>2</v>
      </c>
      <c r="B3880">
        <v>5688</v>
      </c>
      <c r="C3880">
        <v>3599</v>
      </c>
      <c r="D3880">
        <v>8540</v>
      </c>
      <c r="E3880">
        <v>0</v>
      </c>
      <c r="F3880">
        <v>17.170000000000002</v>
      </c>
    </row>
    <row r="3881" spans="1:6" x14ac:dyDescent="0.25">
      <c r="A3881" t="s">
        <v>2</v>
      </c>
      <c r="B3881">
        <v>5640</v>
      </c>
      <c r="C3881">
        <v>4389</v>
      </c>
      <c r="D3881">
        <v>8661</v>
      </c>
      <c r="E3881">
        <v>0</v>
      </c>
      <c r="F3881">
        <v>24.15</v>
      </c>
    </row>
    <row r="3882" spans="1:6" x14ac:dyDescent="0.25">
      <c r="A3882" t="s">
        <v>2</v>
      </c>
      <c r="B3882">
        <v>2054</v>
      </c>
      <c r="C3882">
        <v>929</v>
      </c>
      <c r="D3882">
        <v>7794</v>
      </c>
      <c r="E3882">
        <v>0</v>
      </c>
      <c r="F3882">
        <v>24.57</v>
      </c>
    </row>
    <row r="3883" spans="1:6" x14ac:dyDescent="0.25">
      <c r="A3883" t="s">
        <v>2</v>
      </c>
      <c r="B3883">
        <v>3271</v>
      </c>
      <c r="C3883">
        <v>9471</v>
      </c>
      <c r="D3883">
        <v>9087</v>
      </c>
      <c r="E3883">
        <v>17.309999999999999</v>
      </c>
      <c r="F3883">
        <v>42.95</v>
      </c>
    </row>
    <row r="3884" spans="1:6" x14ac:dyDescent="0.25">
      <c r="A3884" t="s">
        <v>2</v>
      </c>
      <c r="B3884">
        <v>5609</v>
      </c>
      <c r="C3884">
        <v>4835</v>
      </c>
      <c r="D3884">
        <v>9747</v>
      </c>
      <c r="E3884">
        <v>0.59</v>
      </c>
      <c r="F3884">
        <v>31.88</v>
      </c>
    </row>
    <row r="3885" spans="1:6" x14ac:dyDescent="0.25">
      <c r="A3885" t="s">
        <v>2</v>
      </c>
      <c r="B3885">
        <v>3774</v>
      </c>
      <c r="C3885">
        <v>7754</v>
      </c>
      <c r="D3885">
        <v>4371</v>
      </c>
      <c r="E3885">
        <v>0</v>
      </c>
      <c r="F3885">
        <v>4.87</v>
      </c>
    </row>
    <row r="3886" spans="1:6" x14ac:dyDescent="0.25">
      <c r="A3886" t="s">
        <v>2</v>
      </c>
      <c r="B3886">
        <v>2248</v>
      </c>
      <c r="C3886">
        <v>1184</v>
      </c>
      <c r="D3886">
        <v>8155</v>
      </c>
      <c r="E3886">
        <v>0</v>
      </c>
      <c r="F3886">
        <v>25.78</v>
      </c>
    </row>
    <row r="3887" spans="1:6" x14ac:dyDescent="0.25">
      <c r="A3887" t="s">
        <v>0</v>
      </c>
      <c r="B3887">
        <v>773</v>
      </c>
      <c r="C3887">
        <v>1167</v>
      </c>
      <c r="D3887">
        <v>3543</v>
      </c>
      <c r="E3887">
        <v>99.91</v>
      </c>
      <c r="F3887">
        <v>50.88</v>
      </c>
    </row>
    <row r="3888" spans="1:6" x14ac:dyDescent="0.25">
      <c r="A3888" t="s">
        <v>2</v>
      </c>
      <c r="B3888">
        <v>1811</v>
      </c>
      <c r="C3888">
        <v>1715</v>
      </c>
      <c r="D3888">
        <v>7168</v>
      </c>
      <c r="E3888">
        <v>29.16</v>
      </c>
      <c r="F3888">
        <v>44.93</v>
      </c>
    </row>
    <row r="3889" spans="1:6" x14ac:dyDescent="0.25">
      <c r="A3889" t="s">
        <v>2</v>
      </c>
      <c r="B3889">
        <v>1667</v>
      </c>
      <c r="C3889">
        <v>7028</v>
      </c>
      <c r="D3889">
        <v>6129</v>
      </c>
      <c r="E3889">
        <v>0.41</v>
      </c>
      <c r="F3889">
        <v>37.08</v>
      </c>
    </row>
    <row r="3890" spans="1:6" x14ac:dyDescent="0.25">
      <c r="A3890" t="s">
        <v>1</v>
      </c>
      <c r="B3890">
        <v>3669</v>
      </c>
      <c r="C3890">
        <v>95</v>
      </c>
      <c r="D3890">
        <v>7383</v>
      </c>
      <c r="E3890">
        <v>0</v>
      </c>
      <c r="F3890">
        <v>0</v>
      </c>
    </row>
    <row r="3891" spans="1:6" x14ac:dyDescent="0.25">
      <c r="A3891" t="s">
        <v>2</v>
      </c>
      <c r="B3891">
        <v>4788</v>
      </c>
      <c r="C3891">
        <v>688</v>
      </c>
      <c r="D3891">
        <v>6317</v>
      </c>
      <c r="E3891">
        <v>0</v>
      </c>
      <c r="F3891">
        <v>1.64</v>
      </c>
    </row>
    <row r="3892" spans="1:6" x14ac:dyDescent="0.25">
      <c r="A3892" t="s">
        <v>2</v>
      </c>
      <c r="B3892">
        <v>2728</v>
      </c>
      <c r="C3892">
        <v>9602</v>
      </c>
      <c r="D3892">
        <v>6726</v>
      </c>
      <c r="E3892">
        <v>0</v>
      </c>
      <c r="F3892">
        <v>21.08</v>
      </c>
    </row>
    <row r="3893" spans="1:6" x14ac:dyDescent="0.25">
      <c r="A3893" t="s">
        <v>2</v>
      </c>
      <c r="B3893">
        <v>2688</v>
      </c>
      <c r="C3893">
        <v>270</v>
      </c>
      <c r="D3893">
        <v>5899</v>
      </c>
      <c r="E3893">
        <v>0</v>
      </c>
      <c r="F3893">
        <v>4.5999999999999996</v>
      </c>
    </row>
    <row r="3894" spans="1:6" x14ac:dyDescent="0.25">
      <c r="A3894" t="s">
        <v>2</v>
      </c>
      <c r="B3894">
        <v>123</v>
      </c>
      <c r="C3894">
        <v>7099</v>
      </c>
      <c r="D3894">
        <v>2089</v>
      </c>
      <c r="E3894">
        <v>0</v>
      </c>
      <c r="F3894">
        <v>3.28</v>
      </c>
    </row>
    <row r="3895" spans="1:6" x14ac:dyDescent="0.25">
      <c r="A3895" t="s">
        <v>0</v>
      </c>
      <c r="B3895">
        <v>1725</v>
      </c>
      <c r="C3895">
        <v>3217</v>
      </c>
      <c r="D3895">
        <v>9501</v>
      </c>
      <c r="E3895">
        <v>100</v>
      </c>
      <c r="F3895">
        <v>73.930000000000007</v>
      </c>
    </row>
    <row r="3896" spans="1:6" x14ac:dyDescent="0.25">
      <c r="A3896" t="s">
        <v>2</v>
      </c>
      <c r="B3896">
        <v>582</v>
      </c>
      <c r="C3896">
        <v>5755</v>
      </c>
      <c r="D3896">
        <v>2132</v>
      </c>
      <c r="E3896">
        <v>0</v>
      </c>
      <c r="F3896">
        <v>7.67</v>
      </c>
    </row>
    <row r="3897" spans="1:6" x14ac:dyDescent="0.25">
      <c r="A3897" t="s">
        <v>0</v>
      </c>
      <c r="B3897">
        <v>1706</v>
      </c>
      <c r="C3897">
        <v>2042</v>
      </c>
      <c r="D3897">
        <v>6027</v>
      </c>
      <c r="E3897">
        <v>96.61</v>
      </c>
      <c r="F3897">
        <v>50.85</v>
      </c>
    </row>
    <row r="3898" spans="1:6" x14ac:dyDescent="0.25">
      <c r="A3898" t="s">
        <v>2</v>
      </c>
      <c r="B3898">
        <v>705</v>
      </c>
      <c r="C3898">
        <v>535</v>
      </c>
      <c r="D3898">
        <v>3525</v>
      </c>
      <c r="E3898">
        <v>5.08</v>
      </c>
      <c r="F3898">
        <v>38.06</v>
      </c>
    </row>
    <row r="3899" spans="1:6" x14ac:dyDescent="0.25">
      <c r="A3899" t="s">
        <v>2</v>
      </c>
      <c r="B3899">
        <v>8322</v>
      </c>
      <c r="C3899">
        <v>2295</v>
      </c>
      <c r="D3899">
        <v>8887</v>
      </c>
      <c r="E3899">
        <v>0</v>
      </c>
      <c r="F3899">
        <v>0.51</v>
      </c>
    </row>
    <row r="3900" spans="1:6" x14ac:dyDescent="0.25">
      <c r="A3900" t="s">
        <v>2</v>
      </c>
      <c r="B3900">
        <v>5955</v>
      </c>
      <c r="C3900">
        <v>9527</v>
      </c>
      <c r="D3900">
        <v>7146</v>
      </c>
      <c r="E3900">
        <v>0</v>
      </c>
      <c r="F3900">
        <v>10.210000000000001</v>
      </c>
    </row>
    <row r="3901" spans="1:6" x14ac:dyDescent="0.25">
      <c r="A3901" t="s">
        <v>2</v>
      </c>
      <c r="B3901">
        <v>1476</v>
      </c>
      <c r="C3901">
        <v>6894</v>
      </c>
      <c r="D3901">
        <v>5673</v>
      </c>
      <c r="E3901">
        <v>0.02</v>
      </c>
      <c r="F3901">
        <v>34.82</v>
      </c>
    </row>
    <row r="3902" spans="1:6" x14ac:dyDescent="0.25">
      <c r="A3902" t="s">
        <v>0</v>
      </c>
      <c r="B3902">
        <v>535</v>
      </c>
      <c r="C3902">
        <v>2169</v>
      </c>
      <c r="D3902">
        <v>9899</v>
      </c>
      <c r="E3902">
        <v>100</v>
      </c>
      <c r="F3902">
        <v>85.38</v>
      </c>
    </row>
    <row r="3903" spans="1:6" x14ac:dyDescent="0.25">
      <c r="A3903" t="s">
        <v>2</v>
      </c>
      <c r="B3903">
        <v>5378</v>
      </c>
      <c r="C3903">
        <v>3277</v>
      </c>
      <c r="D3903">
        <v>5623</v>
      </c>
      <c r="E3903">
        <v>0</v>
      </c>
      <c r="F3903">
        <v>2.35</v>
      </c>
    </row>
    <row r="3904" spans="1:6" x14ac:dyDescent="0.25">
      <c r="A3904" t="s">
        <v>2</v>
      </c>
      <c r="B3904">
        <v>1325</v>
      </c>
      <c r="C3904">
        <v>4278</v>
      </c>
      <c r="D3904">
        <v>2163</v>
      </c>
      <c r="E3904">
        <v>0</v>
      </c>
      <c r="F3904">
        <v>10.31</v>
      </c>
    </row>
    <row r="3905" spans="1:6" x14ac:dyDescent="0.25">
      <c r="A3905" t="s">
        <v>2</v>
      </c>
      <c r="B3905">
        <v>8734</v>
      </c>
      <c r="C3905">
        <v>3600</v>
      </c>
      <c r="D3905">
        <v>9436</v>
      </c>
      <c r="E3905">
        <v>0</v>
      </c>
      <c r="F3905">
        <v>1.65</v>
      </c>
    </row>
    <row r="3906" spans="1:6" x14ac:dyDescent="0.25">
      <c r="A3906" t="s">
        <v>2</v>
      </c>
      <c r="B3906">
        <v>1328</v>
      </c>
      <c r="C3906">
        <v>4682</v>
      </c>
      <c r="D3906">
        <v>2233</v>
      </c>
      <c r="E3906">
        <v>0</v>
      </c>
      <c r="F3906">
        <v>9.0299999999999994</v>
      </c>
    </row>
    <row r="3907" spans="1:6" x14ac:dyDescent="0.25">
      <c r="A3907" t="s">
        <v>0</v>
      </c>
      <c r="B3907">
        <v>1560</v>
      </c>
      <c r="C3907">
        <v>5855</v>
      </c>
      <c r="D3907">
        <v>6902</v>
      </c>
      <c r="E3907">
        <v>99.9</v>
      </c>
      <c r="F3907">
        <v>59.04</v>
      </c>
    </row>
    <row r="3908" spans="1:6" x14ac:dyDescent="0.25">
      <c r="A3908" t="s">
        <v>2</v>
      </c>
      <c r="B3908">
        <v>6139</v>
      </c>
      <c r="C3908">
        <v>9832</v>
      </c>
      <c r="D3908">
        <v>6211</v>
      </c>
      <c r="E3908">
        <v>0</v>
      </c>
      <c r="F3908">
        <v>0.75</v>
      </c>
    </row>
    <row r="3909" spans="1:6" x14ac:dyDescent="0.25">
      <c r="A3909" t="s">
        <v>2</v>
      </c>
      <c r="B3909">
        <v>460</v>
      </c>
      <c r="C3909">
        <v>8537</v>
      </c>
      <c r="D3909">
        <v>3212</v>
      </c>
      <c r="E3909">
        <v>0</v>
      </c>
      <c r="F3909">
        <v>4.7</v>
      </c>
    </row>
    <row r="3910" spans="1:6" x14ac:dyDescent="0.25">
      <c r="A3910" t="s">
        <v>0</v>
      </c>
      <c r="B3910">
        <v>827</v>
      </c>
      <c r="C3910">
        <v>3624</v>
      </c>
      <c r="D3910">
        <v>3749</v>
      </c>
      <c r="E3910">
        <v>68.260000000000005</v>
      </c>
      <c r="F3910">
        <v>43.91</v>
      </c>
    </row>
    <row r="3911" spans="1:6" x14ac:dyDescent="0.25">
      <c r="A3911" t="s">
        <v>2</v>
      </c>
      <c r="B3911">
        <v>944</v>
      </c>
      <c r="C3911">
        <v>8577</v>
      </c>
      <c r="D3911">
        <v>7567</v>
      </c>
      <c r="E3911">
        <v>0.38</v>
      </c>
      <c r="F3911">
        <v>39.590000000000003</v>
      </c>
    </row>
    <row r="3912" spans="1:6" x14ac:dyDescent="0.25">
      <c r="A3912" t="s">
        <v>2</v>
      </c>
      <c r="B3912">
        <v>909</v>
      </c>
      <c r="C3912">
        <v>9451</v>
      </c>
      <c r="D3912">
        <v>1705</v>
      </c>
      <c r="E3912">
        <v>0</v>
      </c>
      <c r="F3912">
        <v>0.31</v>
      </c>
    </row>
    <row r="3913" spans="1:6" x14ac:dyDescent="0.25">
      <c r="A3913" t="s">
        <v>0</v>
      </c>
      <c r="B3913">
        <v>4534</v>
      </c>
      <c r="C3913">
        <v>6281</v>
      </c>
      <c r="D3913">
        <v>8089</v>
      </c>
      <c r="E3913">
        <v>100</v>
      </c>
      <c r="F3913">
        <v>40.42</v>
      </c>
    </row>
    <row r="3914" spans="1:6" x14ac:dyDescent="0.25">
      <c r="A3914" t="s">
        <v>2</v>
      </c>
      <c r="B3914">
        <v>2903</v>
      </c>
      <c r="C3914">
        <v>1260</v>
      </c>
      <c r="D3914">
        <v>3310</v>
      </c>
      <c r="E3914">
        <v>0</v>
      </c>
      <c r="F3914">
        <v>4.05</v>
      </c>
    </row>
    <row r="3915" spans="1:6" x14ac:dyDescent="0.25">
      <c r="A3915" t="s">
        <v>0</v>
      </c>
      <c r="B3915">
        <v>2327</v>
      </c>
      <c r="C3915">
        <v>5590</v>
      </c>
      <c r="D3915">
        <v>7571</v>
      </c>
      <c r="E3915">
        <v>100</v>
      </c>
      <c r="F3915">
        <v>61.7</v>
      </c>
    </row>
    <row r="3916" spans="1:6" x14ac:dyDescent="0.25">
      <c r="A3916" t="s">
        <v>0</v>
      </c>
      <c r="B3916">
        <v>1011</v>
      </c>
      <c r="C3916">
        <v>4572</v>
      </c>
      <c r="D3916">
        <v>8916</v>
      </c>
      <c r="E3916">
        <v>100</v>
      </c>
      <c r="F3916">
        <v>85.23</v>
      </c>
    </row>
    <row r="3917" spans="1:6" x14ac:dyDescent="0.25">
      <c r="A3917" t="s">
        <v>2</v>
      </c>
      <c r="B3917">
        <v>5983</v>
      </c>
      <c r="C3917">
        <v>111</v>
      </c>
      <c r="D3917">
        <v>9744</v>
      </c>
      <c r="E3917">
        <v>0</v>
      </c>
      <c r="F3917">
        <v>0.14000000000000001</v>
      </c>
    </row>
    <row r="3918" spans="1:6" x14ac:dyDescent="0.25">
      <c r="A3918" t="s">
        <v>2</v>
      </c>
      <c r="B3918">
        <v>5357</v>
      </c>
      <c r="C3918">
        <v>3240</v>
      </c>
      <c r="D3918">
        <v>9251</v>
      </c>
      <c r="E3918">
        <v>0</v>
      </c>
      <c r="F3918">
        <v>19.690000000000001</v>
      </c>
    </row>
    <row r="3919" spans="1:6" x14ac:dyDescent="0.25">
      <c r="A3919" t="s">
        <v>2</v>
      </c>
      <c r="B3919">
        <v>7021</v>
      </c>
      <c r="C3919">
        <v>6713</v>
      </c>
      <c r="D3919">
        <v>9737</v>
      </c>
      <c r="E3919">
        <v>19.03</v>
      </c>
      <c r="F3919">
        <v>24.56</v>
      </c>
    </row>
    <row r="3920" spans="1:6" x14ac:dyDescent="0.25">
      <c r="A3920" t="s">
        <v>0</v>
      </c>
      <c r="B3920">
        <v>509</v>
      </c>
      <c r="C3920">
        <v>5488</v>
      </c>
      <c r="D3920">
        <v>6979</v>
      </c>
      <c r="E3920">
        <v>100</v>
      </c>
      <c r="F3920">
        <v>67.02</v>
      </c>
    </row>
    <row r="3921" spans="1:6" x14ac:dyDescent="0.25">
      <c r="A3921" t="s">
        <v>2</v>
      </c>
      <c r="B3921">
        <v>4530</v>
      </c>
      <c r="C3921">
        <v>1736</v>
      </c>
      <c r="D3921">
        <v>7320</v>
      </c>
      <c r="E3921">
        <v>0</v>
      </c>
      <c r="F3921">
        <v>9.41</v>
      </c>
    </row>
    <row r="3922" spans="1:6" x14ac:dyDescent="0.25">
      <c r="A3922" t="s">
        <v>2</v>
      </c>
      <c r="B3922">
        <v>6509</v>
      </c>
      <c r="C3922">
        <v>5039</v>
      </c>
      <c r="D3922">
        <v>7622</v>
      </c>
      <c r="E3922">
        <v>0</v>
      </c>
      <c r="F3922">
        <v>9.4499999999999993</v>
      </c>
    </row>
    <row r="3923" spans="1:6" x14ac:dyDescent="0.25">
      <c r="A3923" t="s">
        <v>0</v>
      </c>
      <c r="B3923">
        <v>1389</v>
      </c>
      <c r="C3923">
        <v>1719</v>
      </c>
      <c r="D3923">
        <v>9780</v>
      </c>
      <c r="E3923">
        <v>97.49</v>
      </c>
      <c r="F3923">
        <v>59.44</v>
      </c>
    </row>
    <row r="3924" spans="1:6" x14ac:dyDescent="0.25">
      <c r="A3924" t="s">
        <v>2</v>
      </c>
      <c r="B3924">
        <v>4835</v>
      </c>
      <c r="C3924">
        <v>9306</v>
      </c>
      <c r="D3924">
        <v>8411</v>
      </c>
      <c r="E3924">
        <v>1.17</v>
      </c>
      <c r="F3924">
        <v>31.72</v>
      </c>
    </row>
    <row r="3925" spans="1:6" x14ac:dyDescent="0.25">
      <c r="A3925" t="s">
        <v>2</v>
      </c>
      <c r="B3925">
        <v>5319</v>
      </c>
      <c r="C3925">
        <v>7992</v>
      </c>
      <c r="D3925">
        <v>6266</v>
      </c>
      <c r="E3925">
        <v>0</v>
      </c>
      <c r="F3925">
        <v>9.17</v>
      </c>
    </row>
    <row r="3926" spans="1:6" x14ac:dyDescent="0.25">
      <c r="A3926" t="s">
        <v>2</v>
      </c>
      <c r="B3926">
        <v>7412</v>
      </c>
      <c r="C3926">
        <v>4046</v>
      </c>
      <c r="D3926">
        <v>7987</v>
      </c>
      <c r="E3926">
        <v>0</v>
      </c>
      <c r="F3926">
        <v>3.1</v>
      </c>
    </row>
    <row r="3927" spans="1:6" x14ac:dyDescent="0.25">
      <c r="A3927" t="s">
        <v>0</v>
      </c>
      <c r="B3927">
        <v>6469</v>
      </c>
      <c r="C3927">
        <v>8724</v>
      </c>
      <c r="D3927">
        <v>8394</v>
      </c>
      <c r="E3927">
        <v>19.559999999999999</v>
      </c>
      <c r="F3927">
        <v>18.5</v>
      </c>
    </row>
    <row r="3928" spans="1:6" x14ac:dyDescent="0.25">
      <c r="A3928" t="s">
        <v>0</v>
      </c>
      <c r="B3928">
        <v>1609</v>
      </c>
      <c r="C3928">
        <v>7463</v>
      </c>
      <c r="D3928">
        <v>8708</v>
      </c>
      <c r="E3928">
        <v>99.97</v>
      </c>
      <c r="F3928">
        <v>61.44</v>
      </c>
    </row>
    <row r="3929" spans="1:6" x14ac:dyDescent="0.25">
      <c r="A3929" t="s">
        <v>2</v>
      </c>
      <c r="B3929">
        <v>5900</v>
      </c>
      <c r="C3929">
        <v>4561</v>
      </c>
      <c r="D3929">
        <v>8391</v>
      </c>
      <c r="E3929">
        <v>0</v>
      </c>
      <c r="F3929">
        <v>20.11</v>
      </c>
    </row>
    <row r="3930" spans="1:6" x14ac:dyDescent="0.25">
      <c r="A3930" t="s">
        <v>0</v>
      </c>
      <c r="B3930">
        <v>1214</v>
      </c>
      <c r="C3930">
        <v>1167</v>
      </c>
      <c r="D3930">
        <v>3384</v>
      </c>
      <c r="E3930">
        <v>37.93</v>
      </c>
      <c r="F3930">
        <v>34.42</v>
      </c>
    </row>
    <row r="3931" spans="1:6" x14ac:dyDescent="0.25">
      <c r="A3931" t="s">
        <v>2</v>
      </c>
      <c r="B3931">
        <v>451</v>
      </c>
      <c r="C3931">
        <v>7279</v>
      </c>
      <c r="D3931">
        <v>3527</v>
      </c>
      <c r="E3931">
        <v>0</v>
      </c>
      <c r="F3931">
        <v>11.62</v>
      </c>
    </row>
    <row r="3932" spans="1:6" x14ac:dyDescent="0.25">
      <c r="A3932" t="s">
        <v>0</v>
      </c>
      <c r="B3932">
        <v>2763</v>
      </c>
      <c r="C3932">
        <v>3570</v>
      </c>
      <c r="D3932">
        <v>8089</v>
      </c>
      <c r="E3932">
        <v>99.96</v>
      </c>
      <c r="F3932">
        <v>55.27</v>
      </c>
    </row>
    <row r="3933" spans="1:6" x14ac:dyDescent="0.25">
      <c r="A3933" t="s">
        <v>2</v>
      </c>
      <c r="B3933">
        <v>1748</v>
      </c>
      <c r="C3933">
        <v>1622</v>
      </c>
      <c r="D3933">
        <v>9898</v>
      </c>
      <c r="E3933">
        <v>23.85</v>
      </c>
      <c r="F3933">
        <v>47.52</v>
      </c>
    </row>
    <row r="3934" spans="1:6" x14ac:dyDescent="0.25">
      <c r="A3934" t="s">
        <v>2</v>
      </c>
      <c r="B3934">
        <v>3989</v>
      </c>
      <c r="C3934">
        <v>8276</v>
      </c>
      <c r="D3934">
        <v>6272</v>
      </c>
      <c r="E3934">
        <v>0</v>
      </c>
      <c r="F3934">
        <v>19.91</v>
      </c>
    </row>
    <row r="3935" spans="1:6" x14ac:dyDescent="0.25">
      <c r="A3935" t="s">
        <v>0</v>
      </c>
      <c r="B3935">
        <v>694</v>
      </c>
      <c r="C3935">
        <v>4099</v>
      </c>
      <c r="D3935">
        <v>9840</v>
      </c>
      <c r="E3935">
        <v>100</v>
      </c>
      <c r="F3935">
        <v>91.4</v>
      </c>
    </row>
    <row r="3936" spans="1:6" x14ac:dyDescent="0.25">
      <c r="A3936" t="s">
        <v>0</v>
      </c>
      <c r="B3936">
        <v>4243</v>
      </c>
      <c r="C3936">
        <v>6923</v>
      </c>
      <c r="D3936">
        <v>9524</v>
      </c>
      <c r="E3936">
        <v>100</v>
      </c>
      <c r="F3936">
        <v>55.02</v>
      </c>
    </row>
    <row r="3937" spans="1:6" x14ac:dyDescent="0.25">
      <c r="A3937" t="s">
        <v>2</v>
      </c>
      <c r="B3937">
        <v>1513</v>
      </c>
      <c r="C3937">
        <v>414</v>
      </c>
      <c r="D3937">
        <v>3911</v>
      </c>
      <c r="E3937">
        <v>0</v>
      </c>
      <c r="F3937">
        <v>17.53</v>
      </c>
    </row>
    <row r="3938" spans="1:6" x14ac:dyDescent="0.25">
      <c r="A3938" t="s">
        <v>0</v>
      </c>
      <c r="B3938">
        <v>234</v>
      </c>
      <c r="C3938">
        <v>2465</v>
      </c>
      <c r="D3938">
        <v>5171</v>
      </c>
      <c r="E3938">
        <v>100</v>
      </c>
      <c r="F3938">
        <v>79.36</v>
      </c>
    </row>
    <row r="3939" spans="1:6" x14ac:dyDescent="0.25">
      <c r="A3939" t="s">
        <v>0</v>
      </c>
      <c r="B3939">
        <v>285</v>
      </c>
      <c r="C3939">
        <v>3340</v>
      </c>
      <c r="D3939">
        <v>6033</v>
      </c>
      <c r="E3939">
        <v>100</v>
      </c>
      <c r="F3939">
        <v>80.31</v>
      </c>
    </row>
    <row r="3940" spans="1:6" x14ac:dyDescent="0.25">
      <c r="A3940" t="s">
        <v>2</v>
      </c>
      <c r="B3940">
        <v>5260</v>
      </c>
      <c r="C3940">
        <v>6709</v>
      </c>
      <c r="D3940">
        <v>6134</v>
      </c>
      <c r="E3940">
        <v>4.34</v>
      </c>
      <c r="F3940">
        <v>10.93</v>
      </c>
    </row>
    <row r="3941" spans="1:6" x14ac:dyDescent="0.25">
      <c r="A3941" t="s">
        <v>2</v>
      </c>
      <c r="B3941">
        <v>2891</v>
      </c>
      <c r="C3941">
        <v>7564</v>
      </c>
      <c r="D3941">
        <v>6868</v>
      </c>
      <c r="E3941">
        <v>2.77</v>
      </c>
      <c r="F3941">
        <v>36.770000000000003</v>
      </c>
    </row>
    <row r="3942" spans="1:6" x14ac:dyDescent="0.25">
      <c r="A3942" t="s">
        <v>2</v>
      </c>
      <c r="B3942">
        <v>6306</v>
      </c>
      <c r="C3942">
        <v>3494</v>
      </c>
      <c r="D3942">
        <v>8687</v>
      </c>
      <c r="E3942">
        <v>0</v>
      </c>
      <c r="F3942">
        <v>11.06</v>
      </c>
    </row>
    <row r="3943" spans="1:6" x14ac:dyDescent="0.25">
      <c r="A3943" t="s">
        <v>2</v>
      </c>
      <c r="B3943">
        <v>6528</v>
      </c>
      <c r="C3943">
        <v>9006</v>
      </c>
      <c r="D3943">
        <v>8520</v>
      </c>
      <c r="E3943">
        <v>10.97</v>
      </c>
      <c r="F3943">
        <v>19.920000000000002</v>
      </c>
    </row>
    <row r="3944" spans="1:6" x14ac:dyDescent="0.25">
      <c r="A3944" t="s">
        <v>0</v>
      </c>
      <c r="B3944">
        <v>4962</v>
      </c>
      <c r="C3944">
        <v>6231</v>
      </c>
      <c r="D3944">
        <v>8167</v>
      </c>
      <c r="E3944">
        <v>100</v>
      </c>
      <c r="F3944">
        <v>35.590000000000003</v>
      </c>
    </row>
    <row r="3945" spans="1:6" x14ac:dyDescent="0.25">
      <c r="A3945" t="s">
        <v>2</v>
      </c>
      <c r="B3945">
        <v>788</v>
      </c>
      <c r="C3945">
        <v>5346</v>
      </c>
      <c r="D3945">
        <v>3952</v>
      </c>
      <c r="E3945">
        <v>0</v>
      </c>
      <c r="F3945">
        <v>29.84</v>
      </c>
    </row>
    <row r="3946" spans="1:6" x14ac:dyDescent="0.25">
      <c r="A3946" t="s">
        <v>2</v>
      </c>
      <c r="B3946">
        <v>1480</v>
      </c>
      <c r="C3946">
        <v>8100</v>
      </c>
      <c r="D3946">
        <v>7141</v>
      </c>
      <c r="E3946">
        <v>0.43</v>
      </c>
      <c r="F3946">
        <v>38.700000000000003</v>
      </c>
    </row>
    <row r="3947" spans="1:6" x14ac:dyDescent="0.25">
      <c r="A3947" t="s">
        <v>2</v>
      </c>
      <c r="B3947">
        <v>99</v>
      </c>
      <c r="C3947">
        <v>4849</v>
      </c>
      <c r="D3947">
        <v>3041</v>
      </c>
      <c r="E3947">
        <v>0</v>
      </c>
      <c r="F3947">
        <v>25.45</v>
      </c>
    </row>
    <row r="3948" spans="1:6" x14ac:dyDescent="0.25">
      <c r="A3948" t="s">
        <v>0</v>
      </c>
      <c r="B3948">
        <v>3236</v>
      </c>
      <c r="C3948">
        <v>7092</v>
      </c>
      <c r="D3948">
        <v>9920</v>
      </c>
      <c r="E3948">
        <v>100</v>
      </c>
      <c r="F3948">
        <v>66.22</v>
      </c>
    </row>
    <row r="3949" spans="1:6" x14ac:dyDescent="0.25">
      <c r="A3949" t="s">
        <v>0</v>
      </c>
      <c r="B3949">
        <v>734</v>
      </c>
      <c r="C3949">
        <v>942</v>
      </c>
      <c r="D3949">
        <v>745</v>
      </c>
      <c r="E3949">
        <v>1</v>
      </c>
      <c r="F3949">
        <v>0</v>
      </c>
    </row>
    <row r="3950" spans="1:6" x14ac:dyDescent="0.25">
      <c r="A3950" t="s">
        <v>0</v>
      </c>
      <c r="B3950">
        <v>315</v>
      </c>
      <c r="C3950">
        <v>3836</v>
      </c>
      <c r="D3950">
        <v>3857</v>
      </c>
      <c r="E3950">
        <v>52.75</v>
      </c>
      <c r="F3950">
        <v>47.64</v>
      </c>
    </row>
    <row r="3951" spans="1:6" x14ac:dyDescent="0.25">
      <c r="A3951" t="s">
        <v>2</v>
      </c>
      <c r="B3951">
        <v>7083</v>
      </c>
      <c r="C3951">
        <v>4694</v>
      </c>
      <c r="D3951">
        <v>7577</v>
      </c>
      <c r="E3951">
        <v>0</v>
      </c>
      <c r="F3951">
        <v>3.99</v>
      </c>
    </row>
    <row r="3952" spans="1:6" x14ac:dyDescent="0.25">
      <c r="A3952" t="s">
        <v>0</v>
      </c>
      <c r="B3952">
        <v>2923</v>
      </c>
      <c r="C3952">
        <v>6595</v>
      </c>
      <c r="D3952">
        <v>9896</v>
      </c>
      <c r="E3952">
        <v>100</v>
      </c>
      <c r="F3952">
        <v>69.989999999999995</v>
      </c>
    </row>
    <row r="3953" spans="1:6" x14ac:dyDescent="0.25">
      <c r="A3953" t="s">
        <v>2</v>
      </c>
      <c r="B3953">
        <v>4656</v>
      </c>
      <c r="C3953">
        <v>1747</v>
      </c>
      <c r="D3953">
        <v>9890</v>
      </c>
      <c r="E3953">
        <v>0</v>
      </c>
      <c r="F3953">
        <v>10.78</v>
      </c>
    </row>
    <row r="3954" spans="1:6" x14ac:dyDescent="0.25">
      <c r="A3954" t="s">
        <v>2</v>
      </c>
      <c r="B3954">
        <v>5407</v>
      </c>
      <c r="C3954">
        <v>674</v>
      </c>
      <c r="D3954">
        <v>7191</v>
      </c>
      <c r="E3954">
        <v>0</v>
      </c>
      <c r="F3954">
        <v>1.01</v>
      </c>
    </row>
    <row r="3955" spans="1:6" x14ac:dyDescent="0.25">
      <c r="A3955" t="s">
        <v>0</v>
      </c>
      <c r="B3955">
        <v>2689</v>
      </c>
      <c r="C3955">
        <v>5396</v>
      </c>
      <c r="D3955">
        <v>8107</v>
      </c>
      <c r="E3955">
        <v>100</v>
      </c>
      <c r="F3955">
        <v>63.49</v>
      </c>
    </row>
    <row r="3956" spans="1:6" x14ac:dyDescent="0.25">
      <c r="A3956" t="s">
        <v>0</v>
      </c>
      <c r="B3956">
        <v>1328</v>
      </c>
      <c r="C3956">
        <v>4021</v>
      </c>
      <c r="D3956">
        <v>9994</v>
      </c>
      <c r="E3956">
        <v>100</v>
      </c>
      <c r="F3956">
        <v>85.68</v>
      </c>
    </row>
    <row r="3957" spans="1:6" x14ac:dyDescent="0.25">
      <c r="A3957" t="s">
        <v>2</v>
      </c>
      <c r="B3957">
        <v>3920</v>
      </c>
      <c r="C3957">
        <v>7658</v>
      </c>
      <c r="D3957">
        <v>7236</v>
      </c>
      <c r="E3957">
        <v>12.82</v>
      </c>
      <c r="F3957">
        <v>34.01</v>
      </c>
    </row>
    <row r="3958" spans="1:6" x14ac:dyDescent="0.25">
      <c r="A3958" t="s">
        <v>2</v>
      </c>
      <c r="B3958">
        <v>699</v>
      </c>
      <c r="C3958">
        <v>5350</v>
      </c>
      <c r="D3958">
        <v>4780</v>
      </c>
      <c r="E3958">
        <v>2.75</v>
      </c>
      <c r="F3958">
        <v>40.69</v>
      </c>
    </row>
    <row r="3959" spans="1:6" x14ac:dyDescent="0.25">
      <c r="A3959" t="s">
        <v>2</v>
      </c>
      <c r="B3959">
        <v>4034</v>
      </c>
      <c r="C3959">
        <v>1803</v>
      </c>
      <c r="D3959">
        <v>6431</v>
      </c>
      <c r="E3959">
        <v>0</v>
      </c>
      <c r="F3959">
        <v>12.98</v>
      </c>
    </row>
    <row r="3960" spans="1:6" x14ac:dyDescent="0.25">
      <c r="A3960" t="s">
        <v>0</v>
      </c>
      <c r="B3960">
        <v>6084</v>
      </c>
      <c r="C3960">
        <v>6372</v>
      </c>
      <c r="D3960">
        <v>6625</v>
      </c>
      <c r="E3960">
        <v>57.95</v>
      </c>
      <c r="F3960">
        <v>6.98</v>
      </c>
    </row>
    <row r="3961" spans="1:6" x14ac:dyDescent="0.25">
      <c r="A3961" t="s">
        <v>2</v>
      </c>
      <c r="B3961">
        <v>75</v>
      </c>
      <c r="C3961">
        <v>5684</v>
      </c>
      <c r="D3961">
        <v>5541</v>
      </c>
      <c r="E3961">
        <v>32.92</v>
      </c>
      <c r="F3961">
        <v>48.58</v>
      </c>
    </row>
    <row r="3962" spans="1:6" x14ac:dyDescent="0.25">
      <c r="A3962" t="s">
        <v>0</v>
      </c>
      <c r="B3962">
        <v>3725</v>
      </c>
      <c r="C3962">
        <v>5084</v>
      </c>
      <c r="D3962">
        <v>9037</v>
      </c>
      <c r="E3962">
        <v>100</v>
      </c>
      <c r="F3962">
        <v>56.14</v>
      </c>
    </row>
    <row r="3963" spans="1:6" x14ac:dyDescent="0.25">
      <c r="A3963" t="s">
        <v>0</v>
      </c>
      <c r="B3963">
        <v>2035</v>
      </c>
      <c r="C3963">
        <v>3395</v>
      </c>
      <c r="D3963">
        <v>5827</v>
      </c>
      <c r="E3963">
        <v>100</v>
      </c>
      <c r="F3963">
        <v>52.37</v>
      </c>
    </row>
    <row r="3964" spans="1:6" x14ac:dyDescent="0.25">
      <c r="A3964" t="s">
        <v>2</v>
      </c>
      <c r="B3964">
        <v>1813</v>
      </c>
      <c r="C3964">
        <v>1392</v>
      </c>
      <c r="D3964">
        <v>7735</v>
      </c>
      <c r="E3964">
        <v>0.66</v>
      </c>
      <c r="F3964">
        <v>38.25</v>
      </c>
    </row>
    <row r="3965" spans="1:6" x14ac:dyDescent="0.25">
      <c r="A3965" t="s">
        <v>0</v>
      </c>
      <c r="B3965">
        <v>3228</v>
      </c>
      <c r="C3965">
        <v>6580</v>
      </c>
      <c r="D3965">
        <v>8480</v>
      </c>
      <c r="E3965">
        <v>100</v>
      </c>
      <c r="F3965">
        <v>57.05</v>
      </c>
    </row>
    <row r="3966" spans="1:6" x14ac:dyDescent="0.25">
      <c r="A3966" t="s">
        <v>0</v>
      </c>
      <c r="B3966">
        <v>571</v>
      </c>
      <c r="C3966">
        <v>2757</v>
      </c>
      <c r="D3966">
        <v>6704</v>
      </c>
      <c r="E3966">
        <v>100</v>
      </c>
      <c r="F3966">
        <v>82.35</v>
      </c>
    </row>
    <row r="3967" spans="1:6" x14ac:dyDescent="0.25">
      <c r="A3967" t="s">
        <v>0</v>
      </c>
      <c r="B3967">
        <v>925</v>
      </c>
      <c r="C3967">
        <v>1901</v>
      </c>
      <c r="D3967">
        <v>4514</v>
      </c>
      <c r="E3967">
        <v>100</v>
      </c>
      <c r="F3967">
        <v>60.12</v>
      </c>
    </row>
    <row r="3968" spans="1:6" x14ac:dyDescent="0.25">
      <c r="A3968" t="s">
        <v>0</v>
      </c>
      <c r="B3968">
        <v>9132</v>
      </c>
      <c r="C3968">
        <v>9319</v>
      </c>
      <c r="D3968">
        <v>9409</v>
      </c>
      <c r="E3968">
        <v>26.24</v>
      </c>
      <c r="F3968">
        <v>2.65</v>
      </c>
    </row>
    <row r="3969" spans="1:6" x14ac:dyDescent="0.25">
      <c r="A3969" t="s">
        <v>0</v>
      </c>
      <c r="B3969">
        <v>3273</v>
      </c>
      <c r="C3969">
        <v>4170</v>
      </c>
      <c r="D3969">
        <v>9294</v>
      </c>
      <c r="E3969">
        <v>99.97</v>
      </c>
      <c r="F3969">
        <v>56.67</v>
      </c>
    </row>
    <row r="3970" spans="1:6" x14ac:dyDescent="0.25">
      <c r="A3970" t="s">
        <v>2</v>
      </c>
      <c r="B3970">
        <v>1352</v>
      </c>
      <c r="C3970">
        <v>7528</v>
      </c>
      <c r="D3970">
        <v>6448</v>
      </c>
      <c r="E3970">
        <v>0.11</v>
      </c>
      <c r="F3970">
        <v>37.479999999999997</v>
      </c>
    </row>
    <row r="3971" spans="1:6" x14ac:dyDescent="0.25">
      <c r="A3971" t="s">
        <v>2</v>
      </c>
      <c r="B3971">
        <v>3857</v>
      </c>
      <c r="C3971">
        <v>1029</v>
      </c>
      <c r="D3971">
        <v>4907</v>
      </c>
      <c r="E3971">
        <v>0</v>
      </c>
      <c r="F3971">
        <v>4.45</v>
      </c>
    </row>
    <row r="3972" spans="1:6" x14ac:dyDescent="0.25">
      <c r="A3972" t="s">
        <v>2</v>
      </c>
      <c r="B3972">
        <v>4500</v>
      </c>
      <c r="C3972">
        <v>5455</v>
      </c>
      <c r="D3972">
        <v>4733</v>
      </c>
      <c r="E3972">
        <v>0.68</v>
      </c>
      <c r="F3972">
        <v>4.2</v>
      </c>
    </row>
    <row r="3973" spans="1:6" x14ac:dyDescent="0.25">
      <c r="A3973" t="s">
        <v>0</v>
      </c>
      <c r="B3973">
        <v>197</v>
      </c>
      <c r="C3973">
        <v>5352</v>
      </c>
      <c r="D3973">
        <v>6013</v>
      </c>
      <c r="E3973">
        <v>97.85</v>
      </c>
      <c r="F3973">
        <v>58.76</v>
      </c>
    </row>
    <row r="3974" spans="1:6" x14ac:dyDescent="0.25">
      <c r="A3974" t="s">
        <v>2</v>
      </c>
      <c r="B3974">
        <v>307</v>
      </c>
      <c r="C3974">
        <v>6165</v>
      </c>
      <c r="D3974">
        <v>3110</v>
      </c>
      <c r="E3974">
        <v>0</v>
      </c>
      <c r="F3974">
        <v>14.22</v>
      </c>
    </row>
    <row r="3975" spans="1:6" x14ac:dyDescent="0.25">
      <c r="A3975" t="s">
        <v>0</v>
      </c>
      <c r="B3975">
        <v>587</v>
      </c>
      <c r="C3975">
        <v>4015</v>
      </c>
      <c r="D3975">
        <v>7512</v>
      </c>
      <c r="E3975">
        <v>100</v>
      </c>
      <c r="F3975">
        <v>83.61</v>
      </c>
    </row>
    <row r="3976" spans="1:6" x14ac:dyDescent="0.25">
      <c r="A3976" t="s">
        <v>0</v>
      </c>
      <c r="B3976">
        <v>6239</v>
      </c>
      <c r="C3976">
        <v>6793</v>
      </c>
      <c r="D3976">
        <v>7064</v>
      </c>
      <c r="E3976">
        <v>71.98</v>
      </c>
      <c r="F3976">
        <v>9.14</v>
      </c>
    </row>
    <row r="3977" spans="1:6" x14ac:dyDescent="0.25">
      <c r="A3977" t="s">
        <v>0</v>
      </c>
      <c r="B3977">
        <v>8166</v>
      </c>
      <c r="C3977">
        <v>7960</v>
      </c>
      <c r="D3977">
        <v>9826</v>
      </c>
      <c r="E3977">
        <v>29.03</v>
      </c>
      <c r="F3977">
        <v>16.940000000000001</v>
      </c>
    </row>
    <row r="3978" spans="1:6" x14ac:dyDescent="0.25">
      <c r="A3978" t="s">
        <v>2</v>
      </c>
      <c r="B3978">
        <v>7316</v>
      </c>
      <c r="C3978">
        <v>568</v>
      </c>
      <c r="D3978">
        <v>8855</v>
      </c>
      <c r="E3978">
        <v>0</v>
      </c>
      <c r="F3978">
        <v>0.1</v>
      </c>
    </row>
    <row r="3979" spans="1:6" x14ac:dyDescent="0.25">
      <c r="A3979" t="s">
        <v>2</v>
      </c>
      <c r="B3979">
        <v>5967</v>
      </c>
      <c r="C3979">
        <v>3890</v>
      </c>
      <c r="D3979">
        <v>9951</v>
      </c>
      <c r="E3979">
        <v>0</v>
      </c>
      <c r="F3979">
        <v>19.84</v>
      </c>
    </row>
    <row r="3980" spans="1:6" x14ac:dyDescent="0.25">
      <c r="A3980" t="s">
        <v>0</v>
      </c>
      <c r="B3980">
        <v>1407</v>
      </c>
      <c r="C3980">
        <v>2466</v>
      </c>
      <c r="D3980">
        <v>9255</v>
      </c>
      <c r="E3980">
        <v>100</v>
      </c>
      <c r="F3980">
        <v>69.319999999999993</v>
      </c>
    </row>
    <row r="3981" spans="1:6" x14ac:dyDescent="0.25">
      <c r="A3981" t="s">
        <v>0</v>
      </c>
      <c r="B3981">
        <v>2736</v>
      </c>
      <c r="C3981">
        <v>6480</v>
      </c>
      <c r="D3981">
        <v>7242</v>
      </c>
      <c r="E3981">
        <v>98.42</v>
      </c>
      <c r="F3981">
        <v>49.54</v>
      </c>
    </row>
    <row r="3982" spans="1:6" x14ac:dyDescent="0.25">
      <c r="A3982" t="s">
        <v>0</v>
      </c>
      <c r="B3982">
        <v>40</v>
      </c>
      <c r="C3982">
        <v>8527</v>
      </c>
      <c r="D3982">
        <v>9161</v>
      </c>
      <c r="E3982">
        <v>94.58</v>
      </c>
      <c r="F3982">
        <v>55.5</v>
      </c>
    </row>
    <row r="3983" spans="1:6" x14ac:dyDescent="0.25">
      <c r="A3983" t="s">
        <v>2</v>
      </c>
      <c r="B3983">
        <v>9515</v>
      </c>
      <c r="C3983">
        <v>5843</v>
      </c>
      <c r="D3983">
        <v>9659</v>
      </c>
      <c r="E3983">
        <v>0</v>
      </c>
      <c r="F3983">
        <v>0.56000000000000005</v>
      </c>
    </row>
    <row r="3984" spans="1:6" x14ac:dyDescent="0.25">
      <c r="A3984" t="s">
        <v>2</v>
      </c>
      <c r="B3984">
        <v>608</v>
      </c>
      <c r="C3984">
        <v>6439</v>
      </c>
      <c r="D3984">
        <v>4057</v>
      </c>
      <c r="E3984">
        <v>0</v>
      </c>
      <c r="F3984">
        <v>21.7</v>
      </c>
    </row>
    <row r="3985" spans="1:6" x14ac:dyDescent="0.25">
      <c r="A3985" t="s">
        <v>0</v>
      </c>
      <c r="B3985">
        <v>2746</v>
      </c>
      <c r="C3985">
        <v>3479</v>
      </c>
      <c r="D3985">
        <v>5027</v>
      </c>
      <c r="E3985">
        <v>99.92</v>
      </c>
      <c r="F3985">
        <v>32.950000000000003</v>
      </c>
    </row>
    <row r="3986" spans="1:6" x14ac:dyDescent="0.25">
      <c r="A3986" t="s">
        <v>0</v>
      </c>
      <c r="B3986">
        <v>6106</v>
      </c>
      <c r="C3986">
        <v>6062</v>
      </c>
      <c r="D3986">
        <v>9394</v>
      </c>
      <c r="E3986">
        <v>43.59</v>
      </c>
      <c r="F3986">
        <v>30.58</v>
      </c>
    </row>
    <row r="3987" spans="1:6" x14ac:dyDescent="0.25">
      <c r="A3987" t="s">
        <v>2</v>
      </c>
      <c r="B3987">
        <v>142</v>
      </c>
      <c r="C3987">
        <v>8421</v>
      </c>
      <c r="D3987">
        <v>2615</v>
      </c>
      <c r="E3987">
        <v>0</v>
      </c>
      <c r="F3987">
        <v>2.62</v>
      </c>
    </row>
    <row r="3988" spans="1:6" x14ac:dyDescent="0.25">
      <c r="A3988" t="s">
        <v>2</v>
      </c>
      <c r="B3988">
        <v>5832</v>
      </c>
      <c r="C3988">
        <v>3089</v>
      </c>
      <c r="D3988">
        <v>7743</v>
      </c>
      <c r="E3988">
        <v>0</v>
      </c>
      <c r="F3988">
        <v>9.49</v>
      </c>
    </row>
    <row r="3989" spans="1:6" x14ac:dyDescent="0.25">
      <c r="A3989" t="s">
        <v>0</v>
      </c>
      <c r="B3989">
        <v>2417</v>
      </c>
      <c r="C3989">
        <v>8505</v>
      </c>
      <c r="D3989">
        <v>8721</v>
      </c>
      <c r="E3989">
        <v>70.680000000000007</v>
      </c>
      <c r="F3989">
        <v>49.91</v>
      </c>
    </row>
    <row r="3990" spans="1:6" x14ac:dyDescent="0.25">
      <c r="A3990" t="s">
        <v>2</v>
      </c>
      <c r="B3990">
        <v>6804</v>
      </c>
      <c r="C3990">
        <v>4173</v>
      </c>
      <c r="D3990">
        <v>9660</v>
      </c>
      <c r="E3990">
        <v>0</v>
      </c>
      <c r="F3990">
        <v>13.57</v>
      </c>
    </row>
    <row r="3991" spans="1:6" x14ac:dyDescent="0.25">
      <c r="A3991" t="s">
        <v>2</v>
      </c>
      <c r="B3991">
        <v>833</v>
      </c>
      <c r="C3991">
        <v>8221</v>
      </c>
      <c r="D3991">
        <v>6924</v>
      </c>
      <c r="E3991">
        <v>0.03</v>
      </c>
      <c r="F3991">
        <v>35.950000000000003</v>
      </c>
    </row>
    <row r="3992" spans="1:6" x14ac:dyDescent="0.25">
      <c r="A3992" t="s">
        <v>2</v>
      </c>
      <c r="B3992">
        <v>5078</v>
      </c>
      <c r="C3992">
        <v>424</v>
      </c>
      <c r="D3992">
        <v>9714</v>
      </c>
      <c r="E3992">
        <v>0</v>
      </c>
      <c r="F3992">
        <v>0.99</v>
      </c>
    </row>
    <row r="3993" spans="1:6" x14ac:dyDescent="0.25">
      <c r="A3993" t="s">
        <v>2</v>
      </c>
      <c r="B3993">
        <v>11</v>
      </c>
      <c r="C3993">
        <v>7527</v>
      </c>
      <c r="D3993">
        <v>1479</v>
      </c>
      <c r="E3993">
        <v>0</v>
      </c>
      <c r="F3993">
        <v>0.95</v>
      </c>
    </row>
    <row r="3994" spans="1:6" x14ac:dyDescent="0.25">
      <c r="A3994" t="s">
        <v>0</v>
      </c>
      <c r="B3994">
        <v>6829</v>
      </c>
      <c r="C3994">
        <v>7109</v>
      </c>
      <c r="D3994">
        <v>9249</v>
      </c>
      <c r="E3994">
        <v>79.25</v>
      </c>
      <c r="F3994">
        <v>24.45</v>
      </c>
    </row>
    <row r="3995" spans="1:6" x14ac:dyDescent="0.25">
      <c r="A3995" t="s">
        <v>0</v>
      </c>
      <c r="B3995">
        <v>5924</v>
      </c>
      <c r="C3995">
        <v>9059</v>
      </c>
      <c r="D3995">
        <v>9583</v>
      </c>
      <c r="E3995">
        <v>89.9</v>
      </c>
      <c r="F3995">
        <v>34.94</v>
      </c>
    </row>
    <row r="3996" spans="1:6" x14ac:dyDescent="0.25">
      <c r="A3996" t="s">
        <v>2</v>
      </c>
      <c r="B3996">
        <v>5899</v>
      </c>
      <c r="C3996">
        <v>1349</v>
      </c>
      <c r="D3996">
        <v>6187</v>
      </c>
      <c r="E3996">
        <v>0</v>
      </c>
      <c r="F3996">
        <v>0.65</v>
      </c>
    </row>
    <row r="3997" spans="1:6" x14ac:dyDescent="0.25">
      <c r="A3997" t="s">
        <v>2</v>
      </c>
      <c r="B3997">
        <v>2627</v>
      </c>
      <c r="C3997">
        <v>917</v>
      </c>
      <c r="D3997">
        <v>5507</v>
      </c>
      <c r="E3997">
        <v>0</v>
      </c>
      <c r="F3997">
        <v>14.44</v>
      </c>
    </row>
    <row r="3998" spans="1:6" x14ac:dyDescent="0.25">
      <c r="A3998" t="s">
        <v>0</v>
      </c>
      <c r="B3998">
        <v>2022</v>
      </c>
      <c r="C3998">
        <v>6460</v>
      </c>
      <c r="D3998">
        <v>9628</v>
      </c>
      <c r="E3998">
        <v>100</v>
      </c>
      <c r="F3998">
        <v>75.3</v>
      </c>
    </row>
    <row r="3999" spans="1:6" x14ac:dyDescent="0.25">
      <c r="A3999" t="s">
        <v>2</v>
      </c>
      <c r="B3999">
        <v>6669</v>
      </c>
      <c r="C3999">
        <v>2339</v>
      </c>
      <c r="D3999">
        <v>9609</v>
      </c>
      <c r="E3999">
        <v>0</v>
      </c>
      <c r="F3999">
        <v>4.68</v>
      </c>
    </row>
    <row r="4000" spans="1:6" x14ac:dyDescent="0.25">
      <c r="A4000" t="s">
        <v>2</v>
      </c>
      <c r="B4000">
        <v>3780</v>
      </c>
      <c r="C4000">
        <v>2359</v>
      </c>
      <c r="D4000">
        <v>6481</v>
      </c>
      <c r="E4000">
        <v>0</v>
      </c>
      <c r="F4000">
        <v>20.37</v>
      </c>
    </row>
    <row r="4001" spans="1:6" x14ac:dyDescent="0.25">
      <c r="A4001" t="s">
        <v>2</v>
      </c>
      <c r="B4001">
        <v>4736</v>
      </c>
      <c r="C4001">
        <v>752</v>
      </c>
      <c r="D4001">
        <v>8629</v>
      </c>
      <c r="E4001">
        <v>0</v>
      </c>
      <c r="F4001">
        <v>2.4900000000000002</v>
      </c>
    </row>
    <row r="4002" spans="1:6" x14ac:dyDescent="0.25">
      <c r="A4002" t="s">
        <v>2</v>
      </c>
      <c r="B4002">
        <v>2693</v>
      </c>
      <c r="C4002">
        <v>1761</v>
      </c>
      <c r="D4002">
        <v>4568</v>
      </c>
      <c r="E4002">
        <v>0</v>
      </c>
      <c r="F4002">
        <v>21.21</v>
      </c>
    </row>
    <row r="4003" spans="1:6" x14ac:dyDescent="0.25">
      <c r="A4003" t="s">
        <v>2</v>
      </c>
      <c r="B4003">
        <v>1358</v>
      </c>
      <c r="C4003">
        <v>6298</v>
      </c>
      <c r="D4003">
        <v>5568</v>
      </c>
      <c r="E4003">
        <v>1.05</v>
      </c>
      <c r="F4003">
        <v>39.090000000000003</v>
      </c>
    </row>
    <row r="4004" spans="1:6" x14ac:dyDescent="0.25">
      <c r="A4004" t="s">
        <v>0</v>
      </c>
      <c r="B4004">
        <v>1000</v>
      </c>
      <c r="C4004">
        <v>5056</v>
      </c>
      <c r="D4004">
        <v>8762</v>
      </c>
      <c r="E4004">
        <v>100</v>
      </c>
      <c r="F4004">
        <v>82.94</v>
      </c>
    </row>
    <row r="4005" spans="1:6" x14ac:dyDescent="0.25">
      <c r="A4005" t="s">
        <v>2</v>
      </c>
      <c r="B4005">
        <v>871</v>
      </c>
      <c r="C4005">
        <v>3325</v>
      </c>
      <c r="D4005">
        <v>1890</v>
      </c>
      <c r="E4005">
        <v>0</v>
      </c>
      <c r="F4005">
        <v>15.4</v>
      </c>
    </row>
    <row r="4006" spans="1:6" x14ac:dyDescent="0.25">
      <c r="A4006" t="s">
        <v>0</v>
      </c>
      <c r="B4006">
        <v>8534</v>
      </c>
      <c r="C4006">
        <v>9148</v>
      </c>
      <c r="D4006">
        <v>9466</v>
      </c>
      <c r="E4006">
        <v>71.930000000000007</v>
      </c>
      <c r="F4006">
        <v>9.24</v>
      </c>
    </row>
    <row r="4007" spans="1:6" x14ac:dyDescent="0.25">
      <c r="A4007" t="s">
        <v>2</v>
      </c>
      <c r="B4007">
        <v>3873</v>
      </c>
      <c r="C4007">
        <v>2022</v>
      </c>
      <c r="D4007">
        <v>6722</v>
      </c>
      <c r="E4007">
        <v>0</v>
      </c>
      <c r="F4007">
        <v>17.14</v>
      </c>
    </row>
    <row r="4008" spans="1:6" x14ac:dyDescent="0.25">
      <c r="A4008" t="s">
        <v>2</v>
      </c>
      <c r="B4008">
        <v>3486</v>
      </c>
      <c r="C4008">
        <v>860</v>
      </c>
      <c r="D4008">
        <v>8973</v>
      </c>
      <c r="E4008">
        <v>0</v>
      </c>
      <c r="F4008">
        <v>7.9</v>
      </c>
    </row>
    <row r="4009" spans="1:6" x14ac:dyDescent="0.25">
      <c r="A4009" t="s">
        <v>2</v>
      </c>
      <c r="B4009">
        <v>2184</v>
      </c>
      <c r="C4009">
        <v>1677</v>
      </c>
      <c r="D4009">
        <v>9221</v>
      </c>
      <c r="E4009">
        <v>0.28999999999999998</v>
      </c>
      <c r="F4009">
        <v>39.15</v>
      </c>
    </row>
    <row r="4010" spans="1:6" x14ac:dyDescent="0.25">
      <c r="A4010" t="s">
        <v>0</v>
      </c>
      <c r="B4010">
        <v>1336</v>
      </c>
      <c r="C4010">
        <v>3656</v>
      </c>
      <c r="D4010">
        <v>8952</v>
      </c>
      <c r="E4010">
        <v>100</v>
      </c>
      <c r="F4010">
        <v>80.94</v>
      </c>
    </row>
    <row r="4011" spans="1:6" x14ac:dyDescent="0.25">
      <c r="A4011" t="s">
        <v>0</v>
      </c>
      <c r="B4011">
        <v>5554</v>
      </c>
      <c r="C4011">
        <v>6293</v>
      </c>
      <c r="D4011">
        <v>8401</v>
      </c>
      <c r="E4011">
        <v>98.78</v>
      </c>
      <c r="F4011">
        <v>31.2</v>
      </c>
    </row>
    <row r="4012" spans="1:6" x14ac:dyDescent="0.25">
      <c r="A4012" t="s">
        <v>2</v>
      </c>
      <c r="B4012">
        <v>4559</v>
      </c>
      <c r="C4012">
        <v>8618</v>
      </c>
      <c r="D4012">
        <v>7112</v>
      </c>
      <c r="E4012">
        <v>0.02</v>
      </c>
      <c r="F4012">
        <v>23.42</v>
      </c>
    </row>
    <row r="4013" spans="1:6" x14ac:dyDescent="0.25">
      <c r="A4013" t="s">
        <v>0</v>
      </c>
      <c r="B4013">
        <v>6598</v>
      </c>
      <c r="C4013">
        <v>8618</v>
      </c>
      <c r="D4013">
        <v>9828</v>
      </c>
      <c r="E4013">
        <v>99.82</v>
      </c>
      <c r="F4013">
        <v>33.31</v>
      </c>
    </row>
    <row r="4014" spans="1:6" x14ac:dyDescent="0.25">
      <c r="A4014" t="s">
        <v>2</v>
      </c>
      <c r="B4014">
        <v>1782</v>
      </c>
      <c r="C4014">
        <v>5647</v>
      </c>
      <c r="D4014">
        <v>3096</v>
      </c>
      <c r="E4014">
        <v>0</v>
      </c>
      <c r="F4014">
        <v>11.78</v>
      </c>
    </row>
    <row r="4015" spans="1:6" x14ac:dyDescent="0.25">
      <c r="A4015" t="s">
        <v>2</v>
      </c>
      <c r="B4015">
        <v>815</v>
      </c>
      <c r="C4015">
        <v>4111</v>
      </c>
      <c r="D4015">
        <v>2433</v>
      </c>
      <c r="E4015">
        <v>0</v>
      </c>
      <c r="F4015">
        <v>19.97</v>
      </c>
    </row>
    <row r="4016" spans="1:6" x14ac:dyDescent="0.25">
      <c r="A4016" t="s">
        <v>2</v>
      </c>
      <c r="B4016">
        <v>197</v>
      </c>
      <c r="C4016">
        <v>8750</v>
      </c>
      <c r="D4016">
        <v>8726</v>
      </c>
      <c r="E4016">
        <v>46.78</v>
      </c>
      <c r="F4016">
        <v>49.78</v>
      </c>
    </row>
    <row r="4017" spans="1:6" x14ac:dyDescent="0.25">
      <c r="A4017" t="s">
        <v>2</v>
      </c>
      <c r="B4017">
        <v>1259</v>
      </c>
      <c r="C4017">
        <v>834</v>
      </c>
      <c r="D4017">
        <v>4901</v>
      </c>
      <c r="E4017">
        <v>7.0000000000000007E-2</v>
      </c>
      <c r="F4017">
        <v>35.29</v>
      </c>
    </row>
    <row r="4018" spans="1:6" x14ac:dyDescent="0.25">
      <c r="A4018" t="s">
        <v>2</v>
      </c>
      <c r="B4018">
        <v>1851</v>
      </c>
      <c r="C4018">
        <v>764</v>
      </c>
      <c r="D4018">
        <v>5899</v>
      </c>
      <c r="E4018">
        <v>0</v>
      </c>
      <c r="F4018">
        <v>22.28</v>
      </c>
    </row>
    <row r="4019" spans="1:6" x14ac:dyDescent="0.25">
      <c r="A4019" t="s">
        <v>0</v>
      </c>
      <c r="B4019">
        <v>1706</v>
      </c>
      <c r="C4019">
        <v>2462</v>
      </c>
      <c r="D4019">
        <v>3320</v>
      </c>
      <c r="E4019">
        <v>99.99</v>
      </c>
      <c r="F4019">
        <v>29.68</v>
      </c>
    </row>
    <row r="4020" spans="1:6" x14ac:dyDescent="0.25">
      <c r="A4020" t="s">
        <v>2</v>
      </c>
      <c r="B4020">
        <v>1835</v>
      </c>
      <c r="C4020">
        <v>8550</v>
      </c>
      <c r="D4020">
        <v>3742</v>
      </c>
      <c r="E4020">
        <v>0</v>
      </c>
      <c r="F4020">
        <v>6.15</v>
      </c>
    </row>
    <row r="4021" spans="1:6" x14ac:dyDescent="0.25">
      <c r="A4021" t="s">
        <v>0</v>
      </c>
      <c r="B4021">
        <v>827</v>
      </c>
      <c r="C4021">
        <v>867</v>
      </c>
      <c r="D4021">
        <v>8857</v>
      </c>
      <c r="E4021">
        <v>61.95</v>
      </c>
      <c r="F4021">
        <v>50.4</v>
      </c>
    </row>
    <row r="4022" spans="1:6" x14ac:dyDescent="0.25">
      <c r="A4022" t="s">
        <v>2</v>
      </c>
      <c r="B4022">
        <v>6478</v>
      </c>
      <c r="C4022">
        <v>7727</v>
      </c>
      <c r="D4022">
        <v>7166</v>
      </c>
      <c r="E4022">
        <v>5.86</v>
      </c>
      <c r="F4022">
        <v>8.02</v>
      </c>
    </row>
    <row r="4023" spans="1:6" x14ac:dyDescent="0.25">
      <c r="A4023" t="s">
        <v>0</v>
      </c>
      <c r="B4023">
        <v>3666</v>
      </c>
      <c r="C4023">
        <v>3672</v>
      </c>
      <c r="D4023">
        <v>9884</v>
      </c>
      <c r="E4023">
        <v>51.44</v>
      </c>
      <c r="F4023">
        <v>46.91</v>
      </c>
    </row>
    <row r="4024" spans="1:6" x14ac:dyDescent="0.25">
      <c r="A4024" t="s">
        <v>0</v>
      </c>
      <c r="B4024">
        <v>643</v>
      </c>
      <c r="C4024">
        <v>9653</v>
      </c>
      <c r="D4024">
        <v>9721</v>
      </c>
      <c r="E4024">
        <v>55.84</v>
      </c>
      <c r="F4024">
        <v>51.63</v>
      </c>
    </row>
    <row r="4025" spans="1:6" x14ac:dyDescent="0.25">
      <c r="A4025" t="s">
        <v>2</v>
      </c>
      <c r="B4025">
        <v>5699</v>
      </c>
      <c r="C4025">
        <v>3937</v>
      </c>
      <c r="D4025">
        <v>6688</v>
      </c>
      <c r="E4025">
        <v>0</v>
      </c>
      <c r="F4025">
        <v>9.23</v>
      </c>
    </row>
    <row r="4026" spans="1:6" x14ac:dyDescent="0.25">
      <c r="A4026" t="s">
        <v>0</v>
      </c>
      <c r="B4026">
        <v>3232</v>
      </c>
      <c r="C4026">
        <v>4698</v>
      </c>
      <c r="D4026">
        <v>6368</v>
      </c>
      <c r="E4026">
        <v>100</v>
      </c>
      <c r="F4026">
        <v>41.01</v>
      </c>
    </row>
    <row r="4027" spans="1:6" x14ac:dyDescent="0.25">
      <c r="A4027" t="s">
        <v>2</v>
      </c>
      <c r="B4027">
        <v>1156</v>
      </c>
      <c r="C4027">
        <v>7631</v>
      </c>
      <c r="D4027">
        <v>1718</v>
      </c>
      <c r="E4027">
        <v>0</v>
      </c>
      <c r="F4027">
        <v>1.06</v>
      </c>
    </row>
    <row r="4028" spans="1:6" x14ac:dyDescent="0.25">
      <c r="A4028" t="s">
        <v>2</v>
      </c>
      <c r="B4028">
        <v>1725</v>
      </c>
      <c r="C4028">
        <v>1646</v>
      </c>
      <c r="D4028">
        <v>5927</v>
      </c>
      <c r="E4028">
        <v>32.4</v>
      </c>
      <c r="F4028">
        <v>43.59</v>
      </c>
    </row>
    <row r="4029" spans="1:6" x14ac:dyDescent="0.25">
      <c r="A4029" t="s">
        <v>2</v>
      </c>
      <c r="B4029">
        <v>4473</v>
      </c>
      <c r="C4029">
        <v>7654</v>
      </c>
      <c r="D4029">
        <v>5577</v>
      </c>
      <c r="E4029">
        <v>0</v>
      </c>
      <c r="F4029">
        <v>10.91</v>
      </c>
    </row>
    <row r="4030" spans="1:6" x14ac:dyDescent="0.25">
      <c r="A4030" t="s">
        <v>2</v>
      </c>
      <c r="B4030">
        <v>5121</v>
      </c>
      <c r="C4030">
        <v>8482</v>
      </c>
      <c r="D4030">
        <v>7445</v>
      </c>
      <c r="E4030">
        <v>0.24</v>
      </c>
      <c r="F4030">
        <v>23.22</v>
      </c>
    </row>
    <row r="4031" spans="1:6" x14ac:dyDescent="0.25">
      <c r="A4031" t="s">
        <v>0</v>
      </c>
      <c r="B4031">
        <v>4713</v>
      </c>
      <c r="C4031">
        <v>7567</v>
      </c>
      <c r="D4031">
        <v>8390</v>
      </c>
      <c r="E4031">
        <v>98.47</v>
      </c>
      <c r="F4031">
        <v>38.22</v>
      </c>
    </row>
    <row r="4032" spans="1:6" x14ac:dyDescent="0.25">
      <c r="A4032" t="s">
        <v>0</v>
      </c>
      <c r="B4032">
        <v>500</v>
      </c>
      <c r="C4032">
        <v>738</v>
      </c>
      <c r="D4032">
        <v>3523</v>
      </c>
      <c r="E4032">
        <v>98.56</v>
      </c>
      <c r="F4032">
        <v>53.75</v>
      </c>
    </row>
    <row r="4033" spans="1:6" x14ac:dyDescent="0.25">
      <c r="A4033" t="s">
        <v>2</v>
      </c>
      <c r="B4033">
        <v>7883</v>
      </c>
      <c r="C4033">
        <v>5969</v>
      </c>
      <c r="D4033">
        <v>9046</v>
      </c>
      <c r="E4033">
        <v>0</v>
      </c>
      <c r="F4033">
        <v>9.76</v>
      </c>
    </row>
    <row r="4034" spans="1:6" x14ac:dyDescent="0.25">
      <c r="A4034" t="s">
        <v>0</v>
      </c>
      <c r="B4034">
        <v>3181</v>
      </c>
      <c r="C4034">
        <v>4618</v>
      </c>
      <c r="D4034">
        <v>5529</v>
      </c>
      <c r="E4034">
        <v>99.85</v>
      </c>
      <c r="F4034">
        <v>33.68</v>
      </c>
    </row>
    <row r="4035" spans="1:6" x14ac:dyDescent="0.25">
      <c r="A4035" t="s">
        <v>2</v>
      </c>
      <c r="B4035">
        <v>5829</v>
      </c>
      <c r="C4035">
        <v>7786</v>
      </c>
      <c r="D4035">
        <v>6709</v>
      </c>
      <c r="E4035">
        <v>0.2</v>
      </c>
      <c r="F4035">
        <v>9.3800000000000008</v>
      </c>
    </row>
    <row r="4036" spans="1:6" x14ac:dyDescent="0.25">
      <c r="A4036" t="s">
        <v>0</v>
      </c>
      <c r="B4036">
        <v>1346</v>
      </c>
      <c r="C4036">
        <v>9659</v>
      </c>
      <c r="D4036">
        <v>9992</v>
      </c>
      <c r="E4036">
        <v>78.63</v>
      </c>
      <c r="F4036">
        <v>52.48</v>
      </c>
    </row>
    <row r="4037" spans="1:6" x14ac:dyDescent="0.25">
      <c r="A4037" t="s">
        <v>0</v>
      </c>
      <c r="B4037">
        <v>8155</v>
      </c>
      <c r="C4037">
        <v>9630</v>
      </c>
      <c r="D4037">
        <v>9541</v>
      </c>
      <c r="E4037">
        <v>40.46</v>
      </c>
      <c r="F4037">
        <v>13.22</v>
      </c>
    </row>
    <row r="4038" spans="1:6" x14ac:dyDescent="0.25">
      <c r="A4038" t="s">
        <v>2</v>
      </c>
      <c r="B4038">
        <v>9000</v>
      </c>
      <c r="C4038">
        <v>3268</v>
      </c>
      <c r="D4038">
        <v>9100</v>
      </c>
      <c r="E4038">
        <v>0</v>
      </c>
      <c r="F4038">
        <v>0.22</v>
      </c>
    </row>
    <row r="4039" spans="1:6" x14ac:dyDescent="0.25">
      <c r="A4039" t="s">
        <v>0</v>
      </c>
      <c r="B4039">
        <v>3751</v>
      </c>
      <c r="C4039">
        <v>4728</v>
      </c>
      <c r="D4039">
        <v>8351</v>
      </c>
      <c r="E4039">
        <v>99.99</v>
      </c>
      <c r="F4039">
        <v>49.12</v>
      </c>
    </row>
    <row r="4040" spans="1:6" x14ac:dyDescent="0.25">
      <c r="A4040" t="s">
        <v>2</v>
      </c>
      <c r="B4040">
        <v>314</v>
      </c>
      <c r="C4040">
        <v>2350</v>
      </c>
      <c r="D4040">
        <v>1769</v>
      </c>
      <c r="E4040">
        <v>0.17</v>
      </c>
      <c r="F4040">
        <v>29.63</v>
      </c>
    </row>
    <row r="4041" spans="1:6" x14ac:dyDescent="0.25">
      <c r="A4041" t="s">
        <v>2</v>
      </c>
      <c r="B4041">
        <v>3806</v>
      </c>
      <c r="C4041">
        <v>1659</v>
      </c>
      <c r="D4041">
        <v>8137</v>
      </c>
      <c r="E4041">
        <v>0</v>
      </c>
      <c r="F4041">
        <v>14.18</v>
      </c>
    </row>
    <row r="4042" spans="1:6" x14ac:dyDescent="0.25">
      <c r="A4042" t="s">
        <v>2</v>
      </c>
      <c r="B4042">
        <v>2490</v>
      </c>
      <c r="C4042">
        <v>880</v>
      </c>
      <c r="D4042">
        <v>8446</v>
      </c>
      <c r="E4042">
        <v>0</v>
      </c>
      <c r="F4042">
        <v>16.97</v>
      </c>
    </row>
    <row r="4043" spans="1:6" x14ac:dyDescent="0.25">
      <c r="A4043" t="s">
        <v>2</v>
      </c>
      <c r="B4043">
        <v>4595</v>
      </c>
      <c r="C4043">
        <v>2050</v>
      </c>
      <c r="D4043">
        <v>9095</v>
      </c>
      <c r="E4043">
        <v>0</v>
      </c>
      <c r="F4043">
        <v>13.43</v>
      </c>
    </row>
    <row r="4044" spans="1:6" x14ac:dyDescent="0.25">
      <c r="A4044" t="s">
        <v>0</v>
      </c>
      <c r="B4044">
        <v>3264</v>
      </c>
      <c r="C4044">
        <v>5611</v>
      </c>
      <c r="D4044">
        <v>8303</v>
      </c>
      <c r="E4044">
        <v>100</v>
      </c>
      <c r="F4044">
        <v>58.41</v>
      </c>
    </row>
    <row r="4045" spans="1:6" x14ac:dyDescent="0.25">
      <c r="A4045" t="s">
        <v>0</v>
      </c>
      <c r="B4045">
        <v>2356</v>
      </c>
      <c r="C4045">
        <v>2590</v>
      </c>
      <c r="D4045">
        <v>8480</v>
      </c>
      <c r="E4045">
        <v>86.51</v>
      </c>
      <c r="F4045">
        <v>51.46</v>
      </c>
    </row>
    <row r="4046" spans="1:6" x14ac:dyDescent="0.25">
      <c r="A4046" t="s">
        <v>2</v>
      </c>
      <c r="B4046">
        <v>841</v>
      </c>
      <c r="C4046">
        <v>208</v>
      </c>
      <c r="D4046">
        <v>1648</v>
      </c>
      <c r="E4046">
        <v>0</v>
      </c>
      <c r="F4046">
        <v>15.3</v>
      </c>
    </row>
    <row r="4047" spans="1:6" x14ac:dyDescent="0.25">
      <c r="A4047" t="s">
        <v>0</v>
      </c>
      <c r="B4047">
        <v>2408</v>
      </c>
      <c r="C4047">
        <v>3975</v>
      </c>
      <c r="D4047">
        <v>9625</v>
      </c>
      <c r="E4047">
        <v>100</v>
      </c>
      <c r="F4047">
        <v>68.069999999999993</v>
      </c>
    </row>
    <row r="4048" spans="1:6" x14ac:dyDescent="0.25">
      <c r="A4048" t="s">
        <v>2</v>
      </c>
      <c r="B4048">
        <v>5769</v>
      </c>
      <c r="C4048">
        <v>5072</v>
      </c>
      <c r="D4048">
        <v>8404</v>
      </c>
      <c r="E4048">
        <v>1.47</v>
      </c>
      <c r="F4048">
        <v>24.62</v>
      </c>
    </row>
    <row r="4049" spans="1:6" x14ac:dyDescent="0.25">
      <c r="A4049" t="s">
        <v>2</v>
      </c>
      <c r="B4049">
        <v>4336</v>
      </c>
      <c r="C4049">
        <v>1380</v>
      </c>
      <c r="D4049">
        <v>9923</v>
      </c>
      <c r="E4049">
        <v>0</v>
      </c>
      <c r="F4049">
        <v>8.09</v>
      </c>
    </row>
    <row r="4050" spans="1:6" x14ac:dyDescent="0.25">
      <c r="A4050" t="s">
        <v>2</v>
      </c>
      <c r="B4050">
        <v>1957</v>
      </c>
      <c r="C4050">
        <v>1358</v>
      </c>
      <c r="D4050">
        <v>9600</v>
      </c>
      <c r="E4050">
        <v>0.03</v>
      </c>
      <c r="F4050">
        <v>35.950000000000003</v>
      </c>
    </row>
    <row r="4051" spans="1:6" x14ac:dyDescent="0.25">
      <c r="A4051" t="s">
        <v>0</v>
      </c>
      <c r="B4051">
        <v>2131</v>
      </c>
      <c r="C4051">
        <v>8523</v>
      </c>
      <c r="D4051">
        <v>8989</v>
      </c>
      <c r="E4051">
        <v>87.55</v>
      </c>
      <c r="F4051">
        <v>52.72</v>
      </c>
    </row>
    <row r="4052" spans="1:6" x14ac:dyDescent="0.25">
      <c r="A4052" t="s">
        <v>2</v>
      </c>
      <c r="B4052">
        <v>3668</v>
      </c>
      <c r="C4052">
        <v>7019</v>
      </c>
      <c r="D4052">
        <v>6056</v>
      </c>
      <c r="E4052">
        <v>0.27</v>
      </c>
      <c r="F4052">
        <v>25.92</v>
      </c>
    </row>
    <row r="4053" spans="1:6" x14ac:dyDescent="0.25">
      <c r="A4053" t="s">
        <v>2</v>
      </c>
      <c r="B4053">
        <v>2612</v>
      </c>
      <c r="C4053">
        <v>2226</v>
      </c>
      <c r="D4053">
        <v>4317</v>
      </c>
      <c r="E4053">
        <v>3.39</v>
      </c>
      <c r="F4053">
        <v>22.9</v>
      </c>
    </row>
    <row r="4054" spans="1:6" x14ac:dyDescent="0.25">
      <c r="A4054" t="s">
        <v>0</v>
      </c>
      <c r="B4054">
        <v>5580</v>
      </c>
      <c r="C4054">
        <v>6194</v>
      </c>
      <c r="D4054">
        <v>6851</v>
      </c>
      <c r="E4054">
        <v>94.41</v>
      </c>
      <c r="F4054">
        <v>15.3</v>
      </c>
    </row>
    <row r="4055" spans="1:6" x14ac:dyDescent="0.25">
      <c r="A4055" t="s">
        <v>2</v>
      </c>
      <c r="B4055">
        <v>1046</v>
      </c>
      <c r="C4055">
        <v>684</v>
      </c>
      <c r="D4055">
        <v>6908</v>
      </c>
      <c r="E4055">
        <v>0.21</v>
      </c>
      <c r="F4055">
        <v>37.770000000000003</v>
      </c>
    </row>
    <row r="4056" spans="1:6" x14ac:dyDescent="0.25">
      <c r="A4056" t="s">
        <v>0</v>
      </c>
      <c r="B4056">
        <v>5944</v>
      </c>
      <c r="C4056">
        <v>9686</v>
      </c>
      <c r="D4056">
        <v>9532</v>
      </c>
      <c r="E4056">
        <v>35.21</v>
      </c>
      <c r="F4056">
        <v>32.79</v>
      </c>
    </row>
    <row r="4057" spans="1:6" x14ac:dyDescent="0.25">
      <c r="A4057" t="s">
        <v>2</v>
      </c>
      <c r="B4057">
        <v>3670</v>
      </c>
      <c r="C4057">
        <v>7130</v>
      </c>
      <c r="D4057">
        <v>4041</v>
      </c>
      <c r="E4057">
        <v>0</v>
      </c>
      <c r="F4057">
        <v>3.83</v>
      </c>
    </row>
    <row r="4058" spans="1:6" x14ac:dyDescent="0.25">
      <c r="A4058" t="s">
        <v>0</v>
      </c>
      <c r="B4058">
        <v>830</v>
      </c>
      <c r="C4058">
        <v>4963</v>
      </c>
      <c r="D4058">
        <v>9380</v>
      </c>
      <c r="E4058">
        <v>100</v>
      </c>
      <c r="F4058">
        <v>86.86</v>
      </c>
    </row>
    <row r="4059" spans="1:6" x14ac:dyDescent="0.25">
      <c r="A4059" t="s">
        <v>2</v>
      </c>
      <c r="B4059">
        <v>6679</v>
      </c>
      <c r="C4059">
        <v>9662</v>
      </c>
      <c r="D4059">
        <v>7317</v>
      </c>
      <c r="E4059">
        <v>0</v>
      </c>
      <c r="F4059">
        <v>6.08</v>
      </c>
    </row>
    <row r="4060" spans="1:6" x14ac:dyDescent="0.25">
      <c r="A4060" t="s">
        <v>2</v>
      </c>
      <c r="B4060">
        <v>1272</v>
      </c>
      <c r="C4060">
        <v>5879</v>
      </c>
      <c r="D4060">
        <v>5829</v>
      </c>
      <c r="E4060">
        <v>44</v>
      </c>
      <c r="F4060">
        <v>47.89</v>
      </c>
    </row>
    <row r="4061" spans="1:6" x14ac:dyDescent="0.25">
      <c r="A4061" t="s">
        <v>2</v>
      </c>
      <c r="B4061">
        <v>5178</v>
      </c>
      <c r="C4061">
        <v>1478</v>
      </c>
      <c r="D4061">
        <v>8707</v>
      </c>
      <c r="E4061">
        <v>0</v>
      </c>
      <c r="F4061">
        <v>4.84</v>
      </c>
    </row>
    <row r="4062" spans="1:6" x14ac:dyDescent="0.25">
      <c r="A4062" t="s">
        <v>2</v>
      </c>
      <c r="B4062">
        <v>4473</v>
      </c>
      <c r="C4062">
        <v>2334</v>
      </c>
      <c r="D4062">
        <v>9356</v>
      </c>
      <c r="E4062">
        <v>0</v>
      </c>
      <c r="F4062">
        <v>18.649999999999999</v>
      </c>
    </row>
    <row r="4063" spans="1:6" x14ac:dyDescent="0.25">
      <c r="A4063" t="s">
        <v>2</v>
      </c>
      <c r="B4063">
        <v>5527</v>
      </c>
      <c r="C4063">
        <v>441</v>
      </c>
      <c r="D4063">
        <v>9713</v>
      </c>
      <c r="E4063">
        <v>0</v>
      </c>
      <c r="F4063">
        <v>0.66</v>
      </c>
    </row>
    <row r="4064" spans="1:6" x14ac:dyDescent="0.25">
      <c r="A4064" t="s">
        <v>2</v>
      </c>
      <c r="B4064">
        <v>4415</v>
      </c>
      <c r="C4064">
        <v>2823</v>
      </c>
      <c r="D4064">
        <v>7940</v>
      </c>
      <c r="E4064">
        <v>0</v>
      </c>
      <c r="F4064">
        <v>22.25</v>
      </c>
    </row>
    <row r="4065" spans="1:6" x14ac:dyDescent="0.25">
      <c r="A4065" t="s">
        <v>2</v>
      </c>
      <c r="B4065">
        <v>5225</v>
      </c>
      <c r="C4065">
        <v>695</v>
      </c>
      <c r="D4065">
        <v>7692</v>
      </c>
      <c r="E4065">
        <v>0</v>
      </c>
      <c r="F4065">
        <v>1.19</v>
      </c>
    </row>
    <row r="4066" spans="1:6" x14ac:dyDescent="0.25">
      <c r="A4066" t="s">
        <v>2</v>
      </c>
      <c r="B4066">
        <v>51</v>
      </c>
      <c r="C4066">
        <v>7696</v>
      </c>
      <c r="D4066">
        <v>2046</v>
      </c>
      <c r="E4066">
        <v>0</v>
      </c>
      <c r="F4066">
        <v>2.17</v>
      </c>
    </row>
    <row r="4067" spans="1:6" x14ac:dyDescent="0.25">
      <c r="A4067" t="s">
        <v>2</v>
      </c>
      <c r="B4067">
        <v>5429</v>
      </c>
      <c r="C4067">
        <v>9666</v>
      </c>
      <c r="D4067">
        <v>5765</v>
      </c>
      <c r="E4067">
        <v>0</v>
      </c>
      <c r="F4067">
        <v>2.33</v>
      </c>
    </row>
    <row r="4068" spans="1:6" x14ac:dyDescent="0.25">
      <c r="A4068" t="s">
        <v>2</v>
      </c>
      <c r="B4068">
        <v>719</v>
      </c>
      <c r="C4068">
        <v>9970</v>
      </c>
      <c r="D4068">
        <v>2704</v>
      </c>
      <c r="E4068">
        <v>0</v>
      </c>
      <c r="F4068">
        <v>1.1000000000000001</v>
      </c>
    </row>
    <row r="4069" spans="1:6" x14ac:dyDescent="0.25">
      <c r="A4069" t="s">
        <v>2</v>
      </c>
      <c r="B4069">
        <v>8225</v>
      </c>
      <c r="C4069">
        <v>2099</v>
      </c>
      <c r="D4069">
        <v>9188</v>
      </c>
      <c r="E4069">
        <v>0</v>
      </c>
      <c r="F4069">
        <v>0.72</v>
      </c>
    </row>
    <row r="4070" spans="1:6" x14ac:dyDescent="0.25">
      <c r="A4070" t="s">
        <v>2</v>
      </c>
      <c r="B4070">
        <v>4702</v>
      </c>
      <c r="C4070">
        <v>2694</v>
      </c>
      <c r="D4070">
        <v>6707</v>
      </c>
      <c r="E4070">
        <v>0</v>
      </c>
      <c r="F4070">
        <v>12.86</v>
      </c>
    </row>
    <row r="4071" spans="1:6" x14ac:dyDescent="0.25">
      <c r="A4071" t="s">
        <v>2</v>
      </c>
      <c r="B4071">
        <v>6190</v>
      </c>
      <c r="C4071">
        <v>316</v>
      </c>
      <c r="D4071">
        <v>9807</v>
      </c>
      <c r="E4071">
        <v>0</v>
      </c>
      <c r="F4071">
        <v>0.23</v>
      </c>
    </row>
    <row r="4072" spans="1:6" x14ac:dyDescent="0.25">
      <c r="A4072" t="s">
        <v>2</v>
      </c>
      <c r="B4072">
        <v>6166</v>
      </c>
      <c r="C4072">
        <v>9238</v>
      </c>
      <c r="D4072">
        <v>8270</v>
      </c>
      <c r="E4072">
        <v>0.67</v>
      </c>
      <c r="F4072">
        <v>19.739999999999998</v>
      </c>
    </row>
    <row r="4073" spans="1:6" x14ac:dyDescent="0.25">
      <c r="A4073" t="s">
        <v>0</v>
      </c>
      <c r="B4073">
        <v>849</v>
      </c>
      <c r="C4073">
        <v>4692</v>
      </c>
      <c r="D4073">
        <v>7891</v>
      </c>
      <c r="E4073">
        <v>100</v>
      </c>
      <c r="F4073">
        <v>79.69</v>
      </c>
    </row>
    <row r="4074" spans="1:6" x14ac:dyDescent="0.25">
      <c r="A4074" t="s">
        <v>2</v>
      </c>
      <c r="B4074">
        <v>429</v>
      </c>
      <c r="C4074">
        <v>8430</v>
      </c>
      <c r="D4074">
        <v>6031</v>
      </c>
      <c r="E4074">
        <v>0</v>
      </c>
      <c r="F4074">
        <v>24.98</v>
      </c>
    </row>
    <row r="4075" spans="1:6" x14ac:dyDescent="0.25">
      <c r="A4075" t="s">
        <v>2</v>
      </c>
      <c r="B4075">
        <v>4637</v>
      </c>
      <c r="C4075">
        <v>1264</v>
      </c>
      <c r="D4075">
        <v>9748</v>
      </c>
      <c r="E4075">
        <v>0</v>
      </c>
      <c r="F4075">
        <v>6.13</v>
      </c>
    </row>
    <row r="4076" spans="1:6" x14ac:dyDescent="0.25">
      <c r="A4076" t="s">
        <v>0</v>
      </c>
      <c r="B4076">
        <v>3741</v>
      </c>
      <c r="C4076">
        <v>6849</v>
      </c>
      <c r="D4076">
        <v>7801</v>
      </c>
      <c r="E4076">
        <v>99.49</v>
      </c>
      <c r="F4076">
        <v>45.12</v>
      </c>
    </row>
    <row r="4077" spans="1:6" x14ac:dyDescent="0.25">
      <c r="A4077" t="s">
        <v>0</v>
      </c>
      <c r="B4077">
        <v>6503</v>
      </c>
      <c r="C4077">
        <v>7628</v>
      </c>
      <c r="D4077">
        <v>8547</v>
      </c>
      <c r="E4077">
        <v>99.08</v>
      </c>
      <c r="F4077">
        <v>20.75</v>
      </c>
    </row>
    <row r="4078" spans="1:6" x14ac:dyDescent="0.25">
      <c r="A4078" t="s">
        <v>2</v>
      </c>
      <c r="B4078">
        <v>9141</v>
      </c>
      <c r="C4078">
        <v>2086</v>
      </c>
      <c r="D4078">
        <v>9897</v>
      </c>
      <c r="E4078">
        <v>0</v>
      </c>
      <c r="F4078">
        <v>0.39</v>
      </c>
    </row>
    <row r="4079" spans="1:6" x14ac:dyDescent="0.25">
      <c r="A4079" t="s">
        <v>2</v>
      </c>
      <c r="B4079">
        <v>3899</v>
      </c>
      <c r="C4079">
        <v>193</v>
      </c>
      <c r="D4079">
        <v>5158</v>
      </c>
      <c r="E4079">
        <v>0</v>
      </c>
      <c r="F4079">
        <v>0.65</v>
      </c>
    </row>
    <row r="4080" spans="1:6" x14ac:dyDescent="0.25">
      <c r="A4080" t="s">
        <v>2</v>
      </c>
      <c r="B4080">
        <v>6685</v>
      </c>
      <c r="C4080">
        <v>1673</v>
      </c>
      <c r="D4080">
        <v>7020</v>
      </c>
      <c r="E4080">
        <v>0</v>
      </c>
      <c r="F4080">
        <v>0.62</v>
      </c>
    </row>
    <row r="4081" spans="1:6" x14ac:dyDescent="0.25">
      <c r="A4081" t="s">
        <v>2</v>
      </c>
      <c r="B4081">
        <v>236</v>
      </c>
      <c r="C4081">
        <v>9649</v>
      </c>
      <c r="D4081">
        <v>6267</v>
      </c>
      <c r="E4081">
        <v>0</v>
      </c>
      <c r="F4081">
        <v>18.37</v>
      </c>
    </row>
    <row r="4082" spans="1:6" x14ac:dyDescent="0.25">
      <c r="A4082" t="s">
        <v>2</v>
      </c>
      <c r="B4082">
        <v>7934</v>
      </c>
      <c r="C4082">
        <v>5209</v>
      </c>
      <c r="D4082">
        <v>9698</v>
      </c>
      <c r="E4082">
        <v>0</v>
      </c>
      <c r="F4082">
        <v>10.08</v>
      </c>
    </row>
    <row r="4083" spans="1:6" x14ac:dyDescent="0.25">
      <c r="A4083" t="s">
        <v>2</v>
      </c>
      <c r="B4083">
        <v>2368</v>
      </c>
      <c r="C4083">
        <v>6813</v>
      </c>
      <c r="D4083">
        <v>4853</v>
      </c>
      <c r="E4083">
        <v>0</v>
      </c>
      <c r="F4083">
        <v>21.56</v>
      </c>
    </row>
    <row r="4084" spans="1:6" x14ac:dyDescent="0.25">
      <c r="A4084" t="s">
        <v>2</v>
      </c>
      <c r="B4084">
        <v>2200</v>
      </c>
      <c r="C4084">
        <v>9527</v>
      </c>
      <c r="D4084">
        <v>4106</v>
      </c>
      <c r="E4084">
        <v>0</v>
      </c>
      <c r="F4084">
        <v>4.88</v>
      </c>
    </row>
    <row r="4085" spans="1:6" x14ac:dyDescent="0.25">
      <c r="A4085" t="s">
        <v>2</v>
      </c>
      <c r="B4085">
        <v>5018</v>
      </c>
      <c r="C4085">
        <v>9162</v>
      </c>
      <c r="D4085">
        <v>8610</v>
      </c>
      <c r="E4085">
        <v>8.6</v>
      </c>
      <c r="F4085">
        <v>32.56</v>
      </c>
    </row>
    <row r="4086" spans="1:6" x14ac:dyDescent="0.25">
      <c r="A4086" t="s">
        <v>0</v>
      </c>
      <c r="B4086">
        <v>4472</v>
      </c>
      <c r="C4086">
        <v>4591</v>
      </c>
      <c r="D4086">
        <v>5345</v>
      </c>
      <c r="E4086">
        <v>66.69</v>
      </c>
      <c r="F4086">
        <v>11.69</v>
      </c>
    </row>
    <row r="4087" spans="1:6" x14ac:dyDescent="0.25">
      <c r="A4087" t="s">
        <v>0</v>
      </c>
      <c r="B4087">
        <v>4769</v>
      </c>
      <c r="C4087">
        <v>7714</v>
      </c>
      <c r="D4087">
        <v>9987</v>
      </c>
      <c r="E4087">
        <v>100</v>
      </c>
      <c r="F4087">
        <v>52.58</v>
      </c>
    </row>
    <row r="4088" spans="1:6" x14ac:dyDescent="0.25">
      <c r="A4088" t="s">
        <v>2</v>
      </c>
      <c r="B4088">
        <v>3179</v>
      </c>
      <c r="C4088">
        <v>1739</v>
      </c>
      <c r="D4088">
        <v>3398</v>
      </c>
      <c r="E4088">
        <v>0</v>
      </c>
      <c r="F4088">
        <v>2.63</v>
      </c>
    </row>
    <row r="4089" spans="1:6" x14ac:dyDescent="0.25">
      <c r="A4089" t="s">
        <v>2</v>
      </c>
      <c r="B4089">
        <v>641</v>
      </c>
      <c r="C4089">
        <v>8110</v>
      </c>
      <c r="D4089">
        <v>3810</v>
      </c>
      <c r="E4089">
        <v>0</v>
      </c>
      <c r="F4089">
        <v>9.2100000000000009</v>
      </c>
    </row>
    <row r="4090" spans="1:6" x14ac:dyDescent="0.25">
      <c r="A4090" t="s">
        <v>0</v>
      </c>
      <c r="B4090">
        <v>3141</v>
      </c>
      <c r="C4090">
        <v>7584</v>
      </c>
      <c r="D4090">
        <v>9191</v>
      </c>
      <c r="E4090">
        <v>100</v>
      </c>
      <c r="F4090">
        <v>58.35</v>
      </c>
    </row>
    <row r="4091" spans="1:6" x14ac:dyDescent="0.25">
      <c r="A4091" t="s">
        <v>2</v>
      </c>
      <c r="B4091">
        <v>40</v>
      </c>
      <c r="C4091">
        <v>3489</v>
      </c>
      <c r="D4091">
        <v>1536</v>
      </c>
      <c r="E4091">
        <v>0</v>
      </c>
      <c r="F4091">
        <v>18.48</v>
      </c>
    </row>
    <row r="4092" spans="1:6" x14ac:dyDescent="0.25">
      <c r="A4092" t="s">
        <v>0</v>
      </c>
      <c r="B4092">
        <v>2413</v>
      </c>
      <c r="C4092">
        <v>4370</v>
      </c>
      <c r="D4092">
        <v>5185</v>
      </c>
      <c r="E4092">
        <v>99.64</v>
      </c>
      <c r="F4092">
        <v>38.81</v>
      </c>
    </row>
    <row r="4093" spans="1:6" x14ac:dyDescent="0.25">
      <c r="A4093" t="s">
        <v>2</v>
      </c>
      <c r="B4093">
        <v>2700</v>
      </c>
      <c r="C4093">
        <v>1322</v>
      </c>
      <c r="D4093">
        <v>5748</v>
      </c>
      <c r="E4093">
        <v>0</v>
      </c>
      <c r="F4093">
        <v>20.85</v>
      </c>
    </row>
    <row r="4094" spans="1:6" x14ac:dyDescent="0.25">
      <c r="A4094" t="s">
        <v>2</v>
      </c>
      <c r="B4094">
        <v>1104</v>
      </c>
      <c r="C4094">
        <v>6141</v>
      </c>
      <c r="D4094">
        <v>1808</v>
      </c>
      <c r="E4094">
        <v>0</v>
      </c>
      <c r="F4094">
        <v>2.86</v>
      </c>
    </row>
    <row r="4095" spans="1:6" x14ac:dyDescent="0.25">
      <c r="A4095" t="s">
        <v>0</v>
      </c>
      <c r="B4095">
        <v>205</v>
      </c>
      <c r="C4095">
        <v>4049</v>
      </c>
      <c r="D4095">
        <v>7922</v>
      </c>
      <c r="E4095">
        <v>100</v>
      </c>
      <c r="F4095">
        <v>87.35</v>
      </c>
    </row>
    <row r="4096" spans="1:6" x14ac:dyDescent="0.25">
      <c r="A4096" t="s">
        <v>2</v>
      </c>
      <c r="B4096">
        <v>6498</v>
      </c>
      <c r="C4096">
        <v>4552</v>
      </c>
      <c r="D4096">
        <v>7905</v>
      </c>
      <c r="E4096">
        <v>0</v>
      </c>
      <c r="F4096">
        <v>11.79</v>
      </c>
    </row>
    <row r="4097" spans="1:6" x14ac:dyDescent="0.25">
      <c r="A4097" t="s">
        <v>2</v>
      </c>
      <c r="B4097">
        <v>1935</v>
      </c>
      <c r="C4097">
        <v>5938</v>
      </c>
      <c r="D4097">
        <v>2507</v>
      </c>
      <c r="E4097">
        <v>0</v>
      </c>
      <c r="F4097">
        <v>4.7</v>
      </c>
    </row>
    <row r="4098" spans="1:6" x14ac:dyDescent="0.25">
      <c r="A4098" t="s">
        <v>2</v>
      </c>
      <c r="B4098">
        <v>433</v>
      </c>
      <c r="C4098">
        <v>6356</v>
      </c>
      <c r="D4098">
        <v>1505</v>
      </c>
      <c r="E4098">
        <v>0</v>
      </c>
      <c r="F4098">
        <v>2.66</v>
      </c>
    </row>
    <row r="4099" spans="1:6" x14ac:dyDescent="0.25">
      <c r="A4099" t="s">
        <v>2</v>
      </c>
      <c r="B4099">
        <v>6238</v>
      </c>
      <c r="C4099">
        <v>9188</v>
      </c>
      <c r="D4099">
        <v>8443</v>
      </c>
      <c r="E4099">
        <v>3.08</v>
      </c>
      <c r="F4099">
        <v>21.39</v>
      </c>
    </row>
    <row r="4100" spans="1:6" x14ac:dyDescent="0.25">
      <c r="A4100" t="s">
        <v>0</v>
      </c>
      <c r="B4100">
        <v>6233</v>
      </c>
      <c r="C4100">
        <v>8228</v>
      </c>
      <c r="D4100">
        <v>8565</v>
      </c>
      <c r="E4100">
        <v>80.89</v>
      </c>
      <c r="F4100">
        <v>24.11</v>
      </c>
    </row>
    <row r="4101" spans="1:6" x14ac:dyDescent="0.25">
      <c r="A4101" t="s">
        <v>0</v>
      </c>
      <c r="B4101">
        <v>169</v>
      </c>
      <c r="C4101">
        <v>3099</v>
      </c>
      <c r="D4101">
        <v>6032</v>
      </c>
      <c r="E4101">
        <v>100</v>
      </c>
      <c r="F4101">
        <v>83.07</v>
      </c>
    </row>
    <row r="4102" spans="1:6" x14ac:dyDescent="0.25">
      <c r="A4102" t="s">
        <v>2</v>
      </c>
      <c r="B4102">
        <v>4633</v>
      </c>
      <c r="C4102">
        <v>267</v>
      </c>
      <c r="D4102">
        <v>7483</v>
      </c>
      <c r="E4102">
        <v>0</v>
      </c>
      <c r="F4102">
        <v>0.56999999999999995</v>
      </c>
    </row>
    <row r="4103" spans="1:6" x14ac:dyDescent="0.25">
      <c r="A4103" t="s">
        <v>2</v>
      </c>
      <c r="B4103">
        <v>3407</v>
      </c>
      <c r="C4103">
        <v>9076</v>
      </c>
      <c r="D4103">
        <v>5600</v>
      </c>
      <c r="E4103">
        <v>0</v>
      </c>
      <c r="F4103">
        <v>12.27</v>
      </c>
    </row>
    <row r="4104" spans="1:6" x14ac:dyDescent="0.25">
      <c r="A4104" t="s">
        <v>2</v>
      </c>
      <c r="B4104">
        <v>218</v>
      </c>
      <c r="C4104">
        <v>9181</v>
      </c>
      <c r="D4104">
        <v>3812</v>
      </c>
      <c r="E4104">
        <v>0</v>
      </c>
      <c r="F4104">
        <v>5.46</v>
      </c>
    </row>
    <row r="4105" spans="1:6" x14ac:dyDescent="0.25">
      <c r="A4105" t="s">
        <v>0</v>
      </c>
      <c r="B4105">
        <v>1507</v>
      </c>
      <c r="C4105">
        <v>2185</v>
      </c>
      <c r="D4105">
        <v>6832</v>
      </c>
      <c r="E4105">
        <v>100</v>
      </c>
      <c r="F4105">
        <v>58.9</v>
      </c>
    </row>
    <row r="4106" spans="1:6" x14ac:dyDescent="0.25">
      <c r="A4106" t="s">
        <v>2</v>
      </c>
      <c r="B4106">
        <v>1227</v>
      </c>
      <c r="C4106">
        <v>7505</v>
      </c>
      <c r="D4106">
        <v>3405</v>
      </c>
      <c r="E4106">
        <v>0</v>
      </c>
      <c r="F4106">
        <v>8.08</v>
      </c>
    </row>
    <row r="4107" spans="1:6" x14ac:dyDescent="0.25">
      <c r="A4107" t="s">
        <v>0</v>
      </c>
      <c r="B4107">
        <v>173</v>
      </c>
      <c r="C4107">
        <v>4554</v>
      </c>
      <c r="D4107">
        <v>9856</v>
      </c>
      <c r="E4107">
        <v>100</v>
      </c>
      <c r="F4107">
        <v>92.71</v>
      </c>
    </row>
    <row r="4108" spans="1:6" x14ac:dyDescent="0.25">
      <c r="A4108" t="s">
        <v>2</v>
      </c>
      <c r="B4108">
        <v>358</v>
      </c>
      <c r="C4108">
        <v>5071</v>
      </c>
      <c r="D4108">
        <v>2233</v>
      </c>
      <c r="E4108">
        <v>0</v>
      </c>
      <c r="F4108">
        <v>12.58</v>
      </c>
    </row>
    <row r="4109" spans="1:6" x14ac:dyDescent="0.25">
      <c r="A4109" t="s">
        <v>2</v>
      </c>
      <c r="B4109">
        <v>1541</v>
      </c>
      <c r="C4109">
        <v>4303</v>
      </c>
      <c r="D4109">
        <v>1798</v>
      </c>
      <c r="E4109">
        <v>0</v>
      </c>
      <c r="F4109">
        <v>2.29</v>
      </c>
    </row>
    <row r="4110" spans="1:6" x14ac:dyDescent="0.25">
      <c r="A4110" t="s">
        <v>0</v>
      </c>
      <c r="B4110">
        <v>2074</v>
      </c>
      <c r="C4110">
        <v>4005</v>
      </c>
      <c r="D4110">
        <v>4663</v>
      </c>
      <c r="E4110">
        <v>99.16</v>
      </c>
      <c r="F4110">
        <v>39.57</v>
      </c>
    </row>
    <row r="4111" spans="1:6" x14ac:dyDescent="0.25">
      <c r="A4111" t="s">
        <v>2</v>
      </c>
      <c r="B4111">
        <v>128</v>
      </c>
      <c r="C4111">
        <v>4424</v>
      </c>
      <c r="D4111">
        <v>3481</v>
      </c>
      <c r="E4111">
        <v>0.01</v>
      </c>
      <c r="F4111">
        <v>34.299999999999997</v>
      </c>
    </row>
    <row r="4112" spans="1:6" x14ac:dyDescent="0.25">
      <c r="A4112" t="s">
        <v>2</v>
      </c>
      <c r="B4112">
        <v>369</v>
      </c>
      <c r="C4112">
        <v>9730</v>
      </c>
      <c r="D4112">
        <v>2457</v>
      </c>
      <c r="E4112">
        <v>0</v>
      </c>
      <c r="F4112">
        <v>1.02</v>
      </c>
    </row>
    <row r="4113" spans="1:6" x14ac:dyDescent="0.25">
      <c r="A4113" t="s">
        <v>2</v>
      </c>
      <c r="B4113">
        <v>4289</v>
      </c>
      <c r="C4113">
        <v>7343</v>
      </c>
      <c r="D4113">
        <v>4667</v>
      </c>
      <c r="E4113">
        <v>0</v>
      </c>
      <c r="F4113">
        <v>3.74</v>
      </c>
    </row>
    <row r="4114" spans="1:6" x14ac:dyDescent="0.25">
      <c r="A4114" t="s">
        <v>0</v>
      </c>
      <c r="B4114">
        <v>131</v>
      </c>
      <c r="C4114">
        <v>3034</v>
      </c>
      <c r="D4114">
        <v>9810</v>
      </c>
      <c r="E4114">
        <v>100</v>
      </c>
      <c r="F4114">
        <v>95.6</v>
      </c>
    </row>
    <row r="4115" spans="1:6" x14ac:dyDescent="0.25">
      <c r="A4115" t="s">
        <v>2</v>
      </c>
      <c r="B4115">
        <v>3677</v>
      </c>
      <c r="C4115">
        <v>2328</v>
      </c>
      <c r="D4115">
        <v>9829</v>
      </c>
      <c r="E4115">
        <v>0</v>
      </c>
      <c r="F4115">
        <v>28.33</v>
      </c>
    </row>
    <row r="4116" spans="1:6" x14ac:dyDescent="0.25">
      <c r="A4116" t="s">
        <v>0</v>
      </c>
      <c r="B4116">
        <v>3950</v>
      </c>
      <c r="C4116">
        <v>5382</v>
      </c>
      <c r="D4116">
        <v>8316</v>
      </c>
      <c r="E4116">
        <v>100</v>
      </c>
      <c r="F4116">
        <v>49.06</v>
      </c>
    </row>
    <row r="4117" spans="1:6" x14ac:dyDescent="0.25">
      <c r="A4117" t="s">
        <v>0</v>
      </c>
      <c r="B4117">
        <v>2895</v>
      </c>
      <c r="C4117">
        <v>6907</v>
      </c>
      <c r="D4117">
        <v>7749</v>
      </c>
      <c r="E4117">
        <v>98.84</v>
      </c>
      <c r="F4117">
        <v>51.26</v>
      </c>
    </row>
    <row r="4118" spans="1:6" x14ac:dyDescent="0.25">
      <c r="A4118" t="s">
        <v>1</v>
      </c>
      <c r="B4118">
        <v>5610</v>
      </c>
      <c r="C4118">
        <v>8409</v>
      </c>
      <c r="D4118">
        <v>5616</v>
      </c>
      <c r="E4118">
        <v>0</v>
      </c>
      <c r="F4118">
        <v>0</v>
      </c>
    </row>
    <row r="4119" spans="1:6" x14ac:dyDescent="0.25">
      <c r="A4119" t="s">
        <v>0</v>
      </c>
      <c r="B4119">
        <v>3833</v>
      </c>
      <c r="C4119">
        <v>4202</v>
      </c>
      <c r="D4119">
        <v>8335</v>
      </c>
      <c r="E4119">
        <v>91.26</v>
      </c>
      <c r="F4119">
        <v>45.35</v>
      </c>
    </row>
    <row r="4120" spans="1:6" x14ac:dyDescent="0.25">
      <c r="A4120" t="s">
        <v>2</v>
      </c>
      <c r="B4120">
        <v>1105</v>
      </c>
      <c r="C4120">
        <v>9461</v>
      </c>
      <c r="D4120">
        <v>9450</v>
      </c>
      <c r="E4120">
        <v>49.05</v>
      </c>
      <c r="F4120">
        <v>50.46</v>
      </c>
    </row>
    <row r="4121" spans="1:6" x14ac:dyDescent="0.25">
      <c r="A4121" t="s">
        <v>0</v>
      </c>
      <c r="B4121">
        <v>989</v>
      </c>
      <c r="C4121">
        <v>2219</v>
      </c>
      <c r="D4121">
        <v>8162</v>
      </c>
      <c r="E4121">
        <v>100</v>
      </c>
      <c r="F4121">
        <v>76.010000000000005</v>
      </c>
    </row>
    <row r="4122" spans="1:6" x14ac:dyDescent="0.25">
      <c r="A4122" t="s">
        <v>2</v>
      </c>
      <c r="B4122">
        <v>3417</v>
      </c>
      <c r="C4122">
        <v>2219</v>
      </c>
      <c r="D4122">
        <v>9310</v>
      </c>
      <c r="E4122">
        <v>0</v>
      </c>
      <c r="F4122">
        <v>29</v>
      </c>
    </row>
    <row r="4123" spans="1:6" x14ac:dyDescent="0.25">
      <c r="A4123" t="s">
        <v>2</v>
      </c>
      <c r="B4123">
        <v>8398</v>
      </c>
      <c r="C4123">
        <v>6843</v>
      </c>
      <c r="D4123">
        <v>8893</v>
      </c>
      <c r="E4123">
        <v>0</v>
      </c>
      <c r="F4123">
        <v>4.4400000000000004</v>
      </c>
    </row>
    <row r="4124" spans="1:6" x14ac:dyDescent="0.25">
      <c r="A4124" t="s">
        <v>0</v>
      </c>
      <c r="B4124">
        <v>5668</v>
      </c>
      <c r="C4124">
        <v>5839</v>
      </c>
      <c r="D4124">
        <v>7868</v>
      </c>
      <c r="E4124">
        <v>69.540000000000006</v>
      </c>
      <c r="F4124">
        <v>23.82</v>
      </c>
    </row>
    <row r="4125" spans="1:6" x14ac:dyDescent="0.25">
      <c r="A4125" t="s">
        <v>2</v>
      </c>
      <c r="B4125">
        <v>7806</v>
      </c>
      <c r="C4125">
        <v>5303</v>
      </c>
      <c r="D4125">
        <v>9575</v>
      </c>
      <c r="E4125">
        <v>0</v>
      </c>
      <c r="F4125">
        <v>10.47</v>
      </c>
    </row>
    <row r="4126" spans="1:6" x14ac:dyDescent="0.25">
      <c r="A4126" t="s">
        <v>2</v>
      </c>
      <c r="B4126">
        <v>5339</v>
      </c>
      <c r="C4126">
        <v>7368</v>
      </c>
      <c r="D4126">
        <v>5416</v>
      </c>
      <c r="E4126">
        <v>0</v>
      </c>
      <c r="F4126">
        <v>1.18</v>
      </c>
    </row>
    <row r="4127" spans="1:6" x14ac:dyDescent="0.25">
      <c r="A4127" t="s">
        <v>0</v>
      </c>
      <c r="B4127">
        <v>618</v>
      </c>
      <c r="C4127">
        <v>6893</v>
      </c>
      <c r="D4127">
        <v>6905</v>
      </c>
      <c r="E4127">
        <v>51.16</v>
      </c>
      <c r="F4127">
        <v>51.06</v>
      </c>
    </row>
    <row r="4128" spans="1:6" x14ac:dyDescent="0.25">
      <c r="A4128" t="s">
        <v>2</v>
      </c>
      <c r="B4128">
        <v>690</v>
      </c>
      <c r="C4128">
        <v>9208</v>
      </c>
      <c r="D4128">
        <v>8604</v>
      </c>
      <c r="E4128">
        <v>6.45</v>
      </c>
      <c r="F4128">
        <v>44.07</v>
      </c>
    </row>
    <row r="4129" spans="1:6" x14ac:dyDescent="0.25">
      <c r="A4129" t="s">
        <v>0</v>
      </c>
      <c r="B4129">
        <v>562</v>
      </c>
      <c r="C4129">
        <v>1952</v>
      </c>
      <c r="D4129">
        <v>9545</v>
      </c>
      <c r="E4129">
        <v>100</v>
      </c>
      <c r="F4129">
        <v>82.33</v>
      </c>
    </row>
    <row r="4130" spans="1:6" x14ac:dyDescent="0.25">
      <c r="A4130" t="s">
        <v>0</v>
      </c>
      <c r="B4130">
        <v>7803</v>
      </c>
      <c r="C4130">
        <v>7574</v>
      </c>
      <c r="D4130">
        <v>8244</v>
      </c>
      <c r="E4130">
        <v>23.21</v>
      </c>
      <c r="F4130">
        <v>3.96</v>
      </c>
    </row>
    <row r="4131" spans="1:6" x14ac:dyDescent="0.25">
      <c r="A4131" t="s">
        <v>2</v>
      </c>
      <c r="B4131">
        <v>7606</v>
      </c>
      <c r="C4131">
        <v>3991</v>
      </c>
      <c r="D4131">
        <v>8598</v>
      </c>
      <c r="E4131">
        <v>0</v>
      </c>
      <c r="F4131">
        <v>4.25</v>
      </c>
    </row>
    <row r="4132" spans="1:6" x14ac:dyDescent="0.25">
      <c r="A4132" t="s">
        <v>2</v>
      </c>
      <c r="B4132">
        <v>7149</v>
      </c>
      <c r="C4132">
        <v>2947</v>
      </c>
      <c r="D4132">
        <v>7540</v>
      </c>
      <c r="E4132">
        <v>0</v>
      </c>
      <c r="F4132">
        <v>1.45</v>
      </c>
    </row>
    <row r="4133" spans="1:6" x14ac:dyDescent="0.25">
      <c r="A4133" t="s">
        <v>0</v>
      </c>
      <c r="B4133">
        <v>1505</v>
      </c>
      <c r="C4133">
        <v>2100</v>
      </c>
      <c r="D4133">
        <v>9900</v>
      </c>
      <c r="E4133">
        <v>99.96</v>
      </c>
      <c r="F4133">
        <v>60.66</v>
      </c>
    </row>
    <row r="4134" spans="1:6" x14ac:dyDescent="0.25">
      <c r="A4134" t="s">
        <v>2</v>
      </c>
      <c r="B4134">
        <v>2731</v>
      </c>
      <c r="C4134">
        <v>1374</v>
      </c>
      <c r="D4134">
        <v>8630</v>
      </c>
      <c r="E4134">
        <v>0</v>
      </c>
      <c r="F4134">
        <v>22.51</v>
      </c>
    </row>
    <row r="4135" spans="1:6" x14ac:dyDescent="0.25">
      <c r="A4135" t="s">
        <v>1</v>
      </c>
      <c r="B4135">
        <v>4608</v>
      </c>
      <c r="C4135">
        <v>2351</v>
      </c>
      <c r="D4135">
        <v>4669</v>
      </c>
      <c r="E4135">
        <v>0</v>
      </c>
      <c r="F4135">
        <v>0</v>
      </c>
    </row>
    <row r="4136" spans="1:6" x14ac:dyDescent="0.25">
      <c r="A4136" t="s">
        <v>0</v>
      </c>
      <c r="B4136">
        <v>3455</v>
      </c>
      <c r="C4136">
        <v>5454</v>
      </c>
      <c r="D4136">
        <v>7339</v>
      </c>
      <c r="E4136">
        <v>100</v>
      </c>
      <c r="F4136">
        <v>47.84</v>
      </c>
    </row>
    <row r="4137" spans="1:6" x14ac:dyDescent="0.25">
      <c r="A4137" t="s">
        <v>0</v>
      </c>
      <c r="B4137">
        <v>650</v>
      </c>
      <c r="C4137">
        <v>3547</v>
      </c>
      <c r="D4137">
        <v>6197</v>
      </c>
      <c r="E4137">
        <v>100</v>
      </c>
      <c r="F4137">
        <v>75.91</v>
      </c>
    </row>
    <row r="4138" spans="1:6" x14ac:dyDescent="0.25">
      <c r="A4138" t="s">
        <v>2</v>
      </c>
      <c r="B4138">
        <v>2478</v>
      </c>
      <c r="C4138">
        <v>6517</v>
      </c>
      <c r="D4138">
        <v>4797</v>
      </c>
      <c r="E4138">
        <v>0</v>
      </c>
      <c r="F4138">
        <v>22.15</v>
      </c>
    </row>
    <row r="4139" spans="1:6" x14ac:dyDescent="0.25">
      <c r="A4139" t="s">
        <v>2</v>
      </c>
      <c r="B4139">
        <v>652</v>
      </c>
      <c r="C4139">
        <v>5885</v>
      </c>
      <c r="D4139">
        <v>2054</v>
      </c>
      <c r="E4139">
        <v>0</v>
      </c>
      <c r="F4139">
        <v>6.04</v>
      </c>
    </row>
    <row r="4140" spans="1:6" x14ac:dyDescent="0.25">
      <c r="A4140" t="s">
        <v>2</v>
      </c>
      <c r="B4140">
        <v>3746</v>
      </c>
      <c r="C4140">
        <v>9466</v>
      </c>
      <c r="D4140">
        <v>7257</v>
      </c>
      <c r="E4140">
        <v>0</v>
      </c>
      <c r="F4140">
        <v>23.94</v>
      </c>
    </row>
    <row r="4141" spans="1:6" x14ac:dyDescent="0.25">
      <c r="A4141" t="s">
        <v>2</v>
      </c>
      <c r="B4141">
        <v>1881</v>
      </c>
      <c r="C4141">
        <v>1560</v>
      </c>
      <c r="D4141">
        <v>4306</v>
      </c>
      <c r="E4141">
        <v>3.24</v>
      </c>
      <c r="F4141">
        <v>32.799999999999997</v>
      </c>
    </row>
    <row r="4142" spans="1:6" x14ac:dyDescent="0.25">
      <c r="A4142" t="s">
        <v>2</v>
      </c>
      <c r="B4142">
        <v>12</v>
      </c>
      <c r="C4142">
        <v>1487</v>
      </c>
      <c r="D4142">
        <v>1373</v>
      </c>
      <c r="E4142">
        <v>23.6</v>
      </c>
      <c r="F4142">
        <v>46.02</v>
      </c>
    </row>
    <row r="4143" spans="1:6" x14ac:dyDescent="0.25">
      <c r="A4143" t="s">
        <v>0</v>
      </c>
      <c r="B4143">
        <v>9741</v>
      </c>
      <c r="C4143">
        <v>9477</v>
      </c>
      <c r="D4143">
        <v>9998</v>
      </c>
      <c r="E4143">
        <v>14.99</v>
      </c>
      <c r="F4143">
        <v>2.14</v>
      </c>
    </row>
    <row r="4144" spans="1:6" x14ac:dyDescent="0.25">
      <c r="A4144" t="s">
        <v>0</v>
      </c>
      <c r="B4144">
        <v>267</v>
      </c>
      <c r="C4144">
        <v>7099</v>
      </c>
      <c r="D4144">
        <v>9820</v>
      </c>
      <c r="E4144">
        <v>100</v>
      </c>
      <c r="F4144">
        <v>75.53</v>
      </c>
    </row>
    <row r="4145" spans="1:6" x14ac:dyDescent="0.25">
      <c r="A4145" t="s">
        <v>2</v>
      </c>
      <c r="B4145">
        <v>469</v>
      </c>
      <c r="C4145">
        <v>1810</v>
      </c>
      <c r="D4145">
        <v>1593</v>
      </c>
      <c r="E4145">
        <v>10.87</v>
      </c>
      <c r="F4145">
        <v>27.46</v>
      </c>
    </row>
    <row r="4146" spans="1:6" x14ac:dyDescent="0.25">
      <c r="A4146" t="s">
        <v>0</v>
      </c>
      <c r="B4146">
        <v>555</v>
      </c>
      <c r="C4146">
        <v>6537</v>
      </c>
      <c r="D4146">
        <v>8754</v>
      </c>
      <c r="E4146">
        <v>100</v>
      </c>
      <c r="F4146">
        <v>72.63</v>
      </c>
    </row>
    <row r="4147" spans="1:6" x14ac:dyDescent="0.25">
      <c r="A4147" t="s">
        <v>0</v>
      </c>
      <c r="B4147">
        <v>6045</v>
      </c>
      <c r="C4147">
        <v>9235</v>
      </c>
      <c r="D4147">
        <v>9514</v>
      </c>
      <c r="E4147">
        <v>75</v>
      </c>
      <c r="F4147">
        <v>33.47</v>
      </c>
    </row>
    <row r="4148" spans="1:6" x14ac:dyDescent="0.25">
      <c r="A4148" t="s">
        <v>2</v>
      </c>
      <c r="B4148">
        <v>151</v>
      </c>
      <c r="C4148">
        <v>8790</v>
      </c>
      <c r="D4148">
        <v>5159</v>
      </c>
      <c r="E4148">
        <v>0</v>
      </c>
      <c r="F4148">
        <v>14.9</v>
      </c>
    </row>
    <row r="4149" spans="1:6" x14ac:dyDescent="0.25">
      <c r="A4149" t="s">
        <v>2</v>
      </c>
      <c r="B4149">
        <v>1291</v>
      </c>
      <c r="C4149">
        <v>5200</v>
      </c>
      <c r="D4149">
        <v>4888</v>
      </c>
      <c r="E4149">
        <v>15.43</v>
      </c>
      <c r="F4149">
        <v>41.61</v>
      </c>
    </row>
    <row r="4150" spans="1:6" x14ac:dyDescent="0.25">
      <c r="A4150" t="s">
        <v>0</v>
      </c>
      <c r="B4150">
        <v>5818</v>
      </c>
      <c r="C4150">
        <v>7673</v>
      </c>
      <c r="D4150">
        <v>7420</v>
      </c>
      <c r="E4150">
        <v>24.46</v>
      </c>
      <c r="F4150">
        <v>17.57</v>
      </c>
    </row>
    <row r="4151" spans="1:6" x14ac:dyDescent="0.25">
      <c r="A4151" t="s">
        <v>2</v>
      </c>
      <c r="B4151">
        <v>4241</v>
      </c>
      <c r="C4151">
        <v>9000</v>
      </c>
      <c r="D4151">
        <v>4565</v>
      </c>
      <c r="E4151">
        <v>0</v>
      </c>
      <c r="F4151">
        <v>1.97</v>
      </c>
    </row>
    <row r="4152" spans="1:6" x14ac:dyDescent="0.25">
      <c r="A4152" t="s">
        <v>2</v>
      </c>
      <c r="B4152">
        <v>7670</v>
      </c>
      <c r="C4152">
        <v>8931</v>
      </c>
      <c r="D4152">
        <v>8058</v>
      </c>
      <c r="E4152">
        <v>1.06</v>
      </c>
      <c r="F4152">
        <v>4.1399999999999997</v>
      </c>
    </row>
    <row r="4153" spans="1:6" x14ac:dyDescent="0.25">
      <c r="A4153" t="s">
        <v>2</v>
      </c>
      <c r="B4153">
        <v>2092</v>
      </c>
      <c r="C4153">
        <v>2050</v>
      </c>
      <c r="D4153">
        <v>5986</v>
      </c>
      <c r="E4153">
        <v>40.92</v>
      </c>
      <c r="F4153">
        <v>43.94</v>
      </c>
    </row>
    <row r="4154" spans="1:6" x14ac:dyDescent="0.25">
      <c r="A4154" t="s">
        <v>0</v>
      </c>
      <c r="B4154">
        <v>404</v>
      </c>
      <c r="C4154">
        <v>5008</v>
      </c>
      <c r="D4154">
        <v>8509</v>
      </c>
      <c r="E4154">
        <v>100</v>
      </c>
      <c r="F4154">
        <v>83.65</v>
      </c>
    </row>
    <row r="4155" spans="1:6" x14ac:dyDescent="0.25">
      <c r="A4155" t="s">
        <v>2</v>
      </c>
      <c r="B4155">
        <v>3113</v>
      </c>
      <c r="C4155">
        <v>7107</v>
      </c>
      <c r="D4155">
        <v>6434</v>
      </c>
      <c r="E4155">
        <v>2.77</v>
      </c>
      <c r="F4155">
        <v>32.89</v>
      </c>
    </row>
    <row r="4156" spans="1:6" x14ac:dyDescent="0.25">
      <c r="A4156" t="s">
        <v>0</v>
      </c>
      <c r="B4156">
        <v>2329</v>
      </c>
      <c r="C4156">
        <v>9055</v>
      </c>
      <c r="D4156">
        <v>9112</v>
      </c>
      <c r="E4156">
        <v>55.48</v>
      </c>
      <c r="F4156">
        <v>49.34</v>
      </c>
    </row>
    <row r="4157" spans="1:6" x14ac:dyDescent="0.25">
      <c r="A4157" t="s">
        <v>2</v>
      </c>
      <c r="B4157">
        <v>2382</v>
      </c>
      <c r="C4157">
        <v>9110</v>
      </c>
      <c r="D4157">
        <v>5443</v>
      </c>
      <c r="E4157">
        <v>0</v>
      </c>
      <c r="F4157">
        <v>13.75</v>
      </c>
    </row>
    <row r="4158" spans="1:6" x14ac:dyDescent="0.25">
      <c r="A4158" t="s">
        <v>0</v>
      </c>
      <c r="B4158">
        <v>351</v>
      </c>
      <c r="C4158">
        <v>2677</v>
      </c>
      <c r="D4158">
        <v>3706</v>
      </c>
      <c r="E4158">
        <v>100</v>
      </c>
      <c r="F4158">
        <v>61.67</v>
      </c>
    </row>
    <row r="4159" spans="1:6" x14ac:dyDescent="0.25">
      <c r="A4159" t="s">
        <v>2</v>
      </c>
      <c r="B4159">
        <v>4175</v>
      </c>
      <c r="C4159">
        <v>7245</v>
      </c>
      <c r="D4159">
        <v>4762</v>
      </c>
      <c r="E4159">
        <v>0</v>
      </c>
      <c r="F4159">
        <v>5.57</v>
      </c>
    </row>
    <row r="4160" spans="1:6" x14ac:dyDescent="0.25">
      <c r="A4160" t="s">
        <v>2</v>
      </c>
      <c r="B4160">
        <v>5598</v>
      </c>
      <c r="C4160">
        <v>4876</v>
      </c>
      <c r="D4160">
        <v>8752</v>
      </c>
      <c r="E4160">
        <v>1.07</v>
      </c>
      <c r="F4160">
        <v>28.97</v>
      </c>
    </row>
    <row r="4161" spans="1:6" x14ac:dyDescent="0.25">
      <c r="A4161" t="s">
        <v>2</v>
      </c>
      <c r="B4161">
        <v>5741</v>
      </c>
      <c r="C4161">
        <v>2311</v>
      </c>
      <c r="D4161">
        <v>7593</v>
      </c>
      <c r="E4161">
        <v>0</v>
      </c>
      <c r="F4161">
        <v>6.49</v>
      </c>
    </row>
    <row r="4162" spans="1:6" x14ac:dyDescent="0.25">
      <c r="A4162" t="s">
        <v>0</v>
      </c>
      <c r="B4162">
        <v>8820</v>
      </c>
      <c r="C4162">
        <v>9882</v>
      </c>
      <c r="D4162">
        <v>9542</v>
      </c>
      <c r="E4162">
        <v>19.7</v>
      </c>
      <c r="F4162">
        <v>7.08</v>
      </c>
    </row>
    <row r="4163" spans="1:6" x14ac:dyDescent="0.25">
      <c r="A4163" t="s">
        <v>2</v>
      </c>
      <c r="B4163">
        <v>2207</v>
      </c>
      <c r="C4163">
        <v>9799</v>
      </c>
      <c r="D4163">
        <v>5357</v>
      </c>
      <c r="E4163">
        <v>0</v>
      </c>
      <c r="F4163">
        <v>10.78</v>
      </c>
    </row>
    <row r="4164" spans="1:6" x14ac:dyDescent="0.25">
      <c r="A4164" t="s">
        <v>2</v>
      </c>
      <c r="B4164">
        <v>5767</v>
      </c>
      <c r="C4164">
        <v>4091</v>
      </c>
      <c r="D4164">
        <v>6668</v>
      </c>
      <c r="E4164">
        <v>0</v>
      </c>
      <c r="F4164">
        <v>8.43</v>
      </c>
    </row>
    <row r="4165" spans="1:6" x14ac:dyDescent="0.25">
      <c r="A4165" t="s">
        <v>0</v>
      </c>
      <c r="B4165">
        <v>5523</v>
      </c>
      <c r="C4165">
        <v>6654</v>
      </c>
      <c r="D4165">
        <v>6599</v>
      </c>
      <c r="E4165">
        <v>44.4</v>
      </c>
      <c r="F4165">
        <v>11.76</v>
      </c>
    </row>
    <row r="4166" spans="1:6" x14ac:dyDescent="0.25">
      <c r="A4166" t="s">
        <v>2</v>
      </c>
      <c r="B4166">
        <v>7758</v>
      </c>
      <c r="C4166">
        <v>6363</v>
      </c>
      <c r="D4166">
        <v>8838</v>
      </c>
      <c r="E4166">
        <v>0</v>
      </c>
      <c r="F4166">
        <v>9.86</v>
      </c>
    </row>
    <row r="4167" spans="1:6" x14ac:dyDescent="0.25">
      <c r="A4167" t="s">
        <v>2</v>
      </c>
      <c r="B4167">
        <v>2116</v>
      </c>
      <c r="C4167">
        <v>406</v>
      </c>
      <c r="D4167">
        <v>5611</v>
      </c>
      <c r="E4167">
        <v>0</v>
      </c>
      <c r="F4167">
        <v>11.9</v>
      </c>
    </row>
    <row r="4168" spans="1:6" x14ac:dyDescent="0.25">
      <c r="A4168" t="s">
        <v>2</v>
      </c>
      <c r="B4168">
        <v>2864</v>
      </c>
      <c r="C4168">
        <v>9439</v>
      </c>
      <c r="D4168">
        <v>9268</v>
      </c>
      <c r="E4168">
        <v>33.83</v>
      </c>
      <c r="F4168">
        <v>46.2</v>
      </c>
    </row>
    <row r="4169" spans="1:6" x14ac:dyDescent="0.25">
      <c r="A4169" t="s">
        <v>0</v>
      </c>
      <c r="B4169">
        <v>1004</v>
      </c>
      <c r="C4169">
        <v>7778</v>
      </c>
      <c r="D4169">
        <v>9388</v>
      </c>
      <c r="E4169">
        <v>100</v>
      </c>
      <c r="F4169">
        <v>65.28</v>
      </c>
    </row>
    <row r="4170" spans="1:6" x14ac:dyDescent="0.25">
      <c r="A4170" t="s">
        <v>0</v>
      </c>
      <c r="B4170">
        <v>2008</v>
      </c>
      <c r="C4170">
        <v>4237</v>
      </c>
      <c r="D4170">
        <v>5643</v>
      </c>
      <c r="E4170">
        <v>100</v>
      </c>
      <c r="F4170">
        <v>48.75</v>
      </c>
    </row>
    <row r="4171" spans="1:6" x14ac:dyDescent="0.25">
      <c r="A4171" t="s">
        <v>2</v>
      </c>
      <c r="B4171">
        <v>5627</v>
      </c>
      <c r="C4171">
        <v>4479</v>
      </c>
      <c r="D4171">
        <v>6476</v>
      </c>
      <c r="E4171">
        <v>0</v>
      </c>
      <c r="F4171">
        <v>8.81</v>
      </c>
    </row>
    <row r="4172" spans="1:6" x14ac:dyDescent="0.25">
      <c r="A4172" t="s">
        <v>0</v>
      </c>
      <c r="B4172">
        <v>1927</v>
      </c>
      <c r="C4172">
        <v>6610</v>
      </c>
      <c r="D4172">
        <v>8888</v>
      </c>
      <c r="E4172">
        <v>100</v>
      </c>
      <c r="F4172">
        <v>68.540000000000006</v>
      </c>
    </row>
    <row r="4173" spans="1:6" x14ac:dyDescent="0.25">
      <c r="A4173" t="s">
        <v>0</v>
      </c>
      <c r="B4173">
        <v>585</v>
      </c>
      <c r="C4173">
        <v>2500</v>
      </c>
      <c r="D4173">
        <v>6015</v>
      </c>
      <c r="E4173">
        <v>100</v>
      </c>
      <c r="F4173">
        <v>79.16</v>
      </c>
    </row>
    <row r="4174" spans="1:6" x14ac:dyDescent="0.25">
      <c r="A4174" t="s">
        <v>2</v>
      </c>
      <c r="B4174">
        <v>2377</v>
      </c>
      <c r="C4174">
        <v>6787</v>
      </c>
      <c r="D4174">
        <v>4856</v>
      </c>
      <c r="E4174">
        <v>0</v>
      </c>
      <c r="F4174">
        <v>22.24</v>
      </c>
    </row>
    <row r="4175" spans="1:6" x14ac:dyDescent="0.25">
      <c r="A4175" t="s">
        <v>2</v>
      </c>
      <c r="B4175">
        <v>1044</v>
      </c>
      <c r="C4175">
        <v>390</v>
      </c>
      <c r="D4175">
        <v>8757</v>
      </c>
      <c r="E4175">
        <v>0</v>
      </c>
      <c r="F4175">
        <v>26.56</v>
      </c>
    </row>
    <row r="4176" spans="1:6" x14ac:dyDescent="0.25">
      <c r="A4176" t="s">
        <v>0</v>
      </c>
      <c r="B4176">
        <v>402</v>
      </c>
      <c r="C4176">
        <v>6092</v>
      </c>
      <c r="D4176">
        <v>8031</v>
      </c>
      <c r="E4176">
        <v>100</v>
      </c>
      <c r="F4176">
        <v>71.08</v>
      </c>
    </row>
    <row r="4177" spans="1:6" x14ac:dyDescent="0.25">
      <c r="A4177" t="s">
        <v>2</v>
      </c>
      <c r="B4177">
        <v>3206</v>
      </c>
      <c r="C4177">
        <v>6159</v>
      </c>
      <c r="D4177">
        <v>4659</v>
      </c>
      <c r="E4177">
        <v>0</v>
      </c>
      <c r="F4177">
        <v>15.49</v>
      </c>
    </row>
    <row r="4178" spans="1:6" x14ac:dyDescent="0.25">
      <c r="A4178" t="s">
        <v>2</v>
      </c>
      <c r="B4178">
        <v>5366</v>
      </c>
      <c r="C4178">
        <v>4569</v>
      </c>
      <c r="D4178">
        <v>7965</v>
      </c>
      <c r="E4178">
        <v>0.42</v>
      </c>
      <c r="F4178">
        <v>24.09</v>
      </c>
    </row>
    <row r="4179" spans="1:6" x14ac:dyDescent="0.25">
      <c r="A4179" t="s">
        <v>0</v>
      </c>
      <c r="B4179">
        <v>4658</v>
      </c>
      <c r="C4179">
        <v>7271</v>
      </c>
      <c r="D4179">
        <v>8368</v>
      </c>
      <c r="E4179">
        <v>99.84</v>
      </c>
      <c r="F4179">
        <v>40.1</v>
      </c>
    </row>
    <row r="4180" spans="1:6" x14ac:dyDescent="0.25">
      <c r="A4180" t="s">
        <v>0</v>
      </c>
      <c r="B4180">
        <v>2544</v>
      </c>
      <c r="C4180">
        <v>3921</v>
      </c>
      <c r="D4180">
        <v>3797</v>
      </c>
      <c r="E4180">
        <v>31.62</v>
      </c>
      <c r="F4180">
        <v>19.399999999999999</v>
      </c>
    </row>
    <row r="4181" spans="1:6" x14ac:dyDescent="0.25">
      <c r="A4181" t="s">
        <v>2</v>
      </c>
      <c r="B4181">
        <v>5115</v>
      </c>
      <c r="C4181">
        <v>9778</v>
      </c>
      <c r="D4181">
        <v>5461</v>
      </c>
      <c r="E4181">
        <v>0</v>
      </c>
      <c r="F4181">
        <v>2</v>
      </c>
    </row>
    <row r="4182" spans="1:6" x14ac:dyDescent="0.25">
      <c r="A4182" t="s">
        <v>0</v>
      </c>
      <c r="B4182">
        <v>1360</v>
      </c>
      <c r="C4182">
        <v>4071</v>
      </c>
      <c r="D4182">
        <v>7447</v>
      </c>
      <c r="E4182">
        <v>100</v>
      </c>
      <c r="F4182">
        <v>75.290000000000006</v>
      </c>
    </row>
    <row r="4183" spans="1:6" x14ac:dyDescent="0.25">
      <c r="A4183" t="s">
        <v>2</v>
      </c>
      <c r="B4183">
        <v>732</v>
      </c>
      <c r="C4183">
        <v>2667</v>
      </c>
      <c r="D4183">
        <v>1997</v>
      </c>
      <c r="E4183">
        <v>0.04</v>
      </c>
      <c r="F4183">
        <v>22.43</v>
      </c>
    </row>
    <row r="4184" spans="1:6" x14ac:dyDescent="0.25">
      <c r="A4184" t="s">
        <v>2</v>
      </c>
      <c r="B4184">
        <v>224</v>
      </c>
      <c r="C4184">
        <v>102</v>
      </c>
      <c r="D4184">
        <v>5115</v>
      </c>
      <c r="E4184">
        <v>1.0900000000000001</v>
      </c>
      <c r="F4184">
        <v>45.36</v>
      </c>
    </row>
    <row r="4185" spans="1:6" x14ac:dyDescent="0.25">
      <c r="A4185" t="s">
        <v>2</v>
      </c>
      <c r="B4185">
        <v>3474</v>
      </c>
      <c r="C4185">
        <v>6819</v>
      </c>
      <c r="D4185">
        <v>5862</v>
      </c>
      <c r="E4185">
        <v>0.3</v>
      </c>
      <c r="F4185">
        <v>26.29</v>
      </c>
    </row>
    <row r="4186" spans="1:6" x14ac:dyDescent="0.25">
      <c r="A4186" t="s">
        <v>2</v>
      </c>
      <c r="B4186">
        <v>4056</v>
      </c>
      <c r="C4186">
        <v>6857</v>
      </c>
      <c r="D4186">
        <v>4885</v>
      </c>
      <c r="E4186">
        <v>0</v>
      </c>
      <c r="F4186">
        <v>8.35</v>
      </c>
    </row>
    <row r="4187" spans="1:6" x14ac:dyDescent="0.25">
      <c r="A4187" t="s">
        <v>2</v>
      </c>
      <c r="B4187">
        <v>4426</v>
      </c>
      <c r="C4187">
        <v>508</v>
      </c>
      <c r="D4187">
        <v>8818</v>
      </c>
      <c r="E4187">
        <v>0</v>
      </c>
      <c r="F4187">
        <v>2.06</v>
      </c>
    </row>
    <row r="4188" spans="1:6" x14ac:dyDescent="0.25">
      <c r="A4188" t="s">
        <v>2</v>
      </c>
      <c r="B4188">
        <v>28</v>
      </c>
      <c r="C4188">
        <v>8489</v>
      </c>
      <c r="D4188">
        <v>4820</v>
      </c>
      <c r="E4188">
        <v>0</v>
      </c>
      <c r="F4188">
        <v>14.44</v>
      </c>
    </row>
    <row r="4189" spans="1:6" x14ac:dyDescent="0.25">
      <c r="A4189" t="s">
        <v>2</v>
      </c>
      <c r="B4189">
        <v>2465</v>
      </c>
      <c r="C4189">
        <v>1302</v>
      </c>
      <c r="D4189">
        <v>7155</v>
      </c>
      <c r="E4189">
        <v>0</v>
      </c>
      <c r="F4189">
        <v>26.45</v>
      </c>
    </row>
    <row r="4190" spans="1:6" x14ac:dyDescent="0.25">
      <c r="A4190" t="s">
        <v>2</v>
      </c>
      <c r="B4190">
        <v>4210</v>
      </c>
      <c r="C4190">
        <v>5126</v>
      </c>
      <c r="D4190">
        <v>4593</v>
      </c>
      <c r="E4190">
        <v>3.68</v>
      </c>
      <c r="F4190">
        <v>3.78</v>
      </c>
    </row>
    <row r="4191" spans="1:6" x14ac:dyDescent="0.25">
      <c r="A4191" t="s">
        <v>1</v>
      </c>
      <c r="B4191">
        <v>3142</v>
      </c>
      <c r="C4191">
        <v>60</v>
      </c>
      <c r="D4191">
        <v>9767</v>
      </c>
      <c r="E4191">
        <v>0</v>
      </c>
      <c r="F4191">
        <v>0</v>
      </c>
    </row>
    <row r="4192" spans="1:6" x14ac:dyDescent="0.25">
      <c r="A4192" t="s">
        <v>0</v>
      </c>
      <c r="B4192">
        <v>8125</v>
      </c>
      <c r="C4192">
        <v>8581</v>
      </c>
      <c r="D4192">
        <v>8178</v>
      </c>
      <c r="E4192">
        <v>2.95</v>
      </c>
      <c r="F4192">
        <v>0</v>
      </c>
    </row>
    <row r="4193" spans="1:6" x14ac:dyDescent="0.25">
      <c r="A4193" t="s">
        <v>0</v>
      </c>
      <c r="B4193">
        <v>6869</v>
      </c>
      <c r="C4193">
        <v>8205</v>
      </c>
      <c r="D4193">
        <v>9400</v>
      </c>
      <c r="E4193">
        <v>99.79</v>
      </c>
      <c r="F4193">
        <v>26.13</v>
      </c>
    </row>
    <row r="4194" spans="1:6" x14ac:dyDescent="0.25">
      <c r="A4194" t="s">
        <v>0</v>
      </c>
      <c r="B4194">
        <v>5238</v>
      </c>
      <c r="C4194">
        <v>8091</v>
      </c>
      <c r="D4194">
        <v>8506</v>
      </c>
      <c r="E4194">
        <v>85.96</v>
      </c>
      <c r="F4194">
        <v>34.69</v>
      </c>
    </row>
    <row r="4195" spans="1:6" x14ac:dyDescent="0.25">
      <c r="A4195" t="s">
        <v>2</v>
      </c>
      <c r="B4195">
        <v>1123</v>
      </c>
      <c r="C4195">
        <v>2056</v>
      </c>
      <c r="D4195">
        <v>1311</v>
      </c>
      <c r="E4195">
        <v>0</v>
      </c>
      <c r="F4195">
        <v>4.74</v>
      </c>
    </row>
    <row r="4196" spans="1:6" x14ac:dyDescent="0.25">
      <c r="A4196" t="s">
        <v>2</v>
      </c>
      <c r="B4196">
        <v>1998</v>
      </c>
      <c r="C4196">
        <v>1681</v>
      </c>
      <c r="D4196">
        <v>7680</v>
      </c>
      <c r="E4196">
        <v>3.82</v>
      </c>
      <c r="F4196">
        <v>41.52</v>
      </c>
    </row>
    <row r="4197" spans="1:6" x14ac:dyDescent="0.25">
      <c r="A4197" t="s">
        <v>2</v>
      </c>
      <c r="B4197">
        <v>261</v>
      </c>
      <c r="C4197">
        <v>2758</v>
      </c>
      <c r="D4197">
        <v>1013</v>
      </c>
      <c r="E4197">
        <v>0</v>
      </c>
      <c r="F4197">
        <v>13.19</v>
      </c>
    </row>
    <row r="4198" spans="1:6" x14ac:dyDescent="0.25">
      <c r="A4198" t="s">
        <v>2</v>
      </c>
      <c r="B4198">
        <v>244</v>
      </c>
      <c r="C4198">
        <v>9069</v>
      </c>
      <c r="D4198">
        <v>4925</v>
      </c>
      <c r="E4198">
        <v>0</v>
      </c>
      <c r="F4198">
        <v>11.86</v>
      </c>
    </row>
    <row r="4199" spans="1:6" x14ac:dyDescent="0.25">
      <c r="A4199" t="s">
        <v>0</v>
      </c>
      <c r="B4199">
        <v>8130</v>
      </c>
      <c r="C4199">
        <v>9084</v>
      </c>
      <c r="D4199">
        <v>9143</v>
      </c>
      <c r="E4199">
        <v>54.9</v>
      </c>
      <c r="F4199">
        <v>9.89</v>
      </c>
    </row>
    <row r="4200" spans="1:6" x14ac:dyDescent="0.25">
      <c r="A4200" t="s">
        <v>2</v>
      </c>
      <c r="B4200">
        <v>3215</v>
      </c>
      <c r="C4200">
        <v>386</v>
      </c>
      <c r="D4200">
        <v>3877</v>
      </c>
      <c r="E4200">
        <v>0</v>
      </c>
      <c r="F4200">
        <v>1.66</v>
      </c>
    </row>
    <row r="4201" spans="1:6" x14ac:dyDescent="0.25">
      <c r="A4201" t="s">
        <v>2</v>
      </c>
      <c r="B4201">
        <v>3919</v>
      </c>
      <c r="C4201">
        <v>1044</v>
      </c>
      <c r="D4201">
        <v>8627</v>
      </c>
      <c r="E4201">
        <v>0</v>
      </c>
      <c r="F4201">
        <v>7.25</v>
      </c>
    </row>
    <row r="4202" spans="1:6" x14ac:dyDescent="0.25">
      <c r="A4202" t="s">
        <v>2</v>
      </c>
      <c r="B4202">
        <v>1471</v>
      </c>
      <c r="C4202">
        <v>4807</v>
      </c>
      <c r="D4202">
        <v>3616</v>
      </c>
      <c r="E4202">
        <v>0</v>
      </c>
      <c r="F4202">
        <v>26.8</v>
      </c>
    </row>
    <row r="4203" spans="1:6" x14ac:dyDescent="0.25">
      <c r="A4203" t="s">
        <v>2</v>
      </c>
      <c r="B4203">
        <v>497</v>
      </c>
      <c r="C4203">
        <v>8510</v>
      </c>
      <c r="D4203">
        <v>5743</v>
      </c>
      <c r="E4203">
        <v>0</v>
      </c>
      <c r="F4203">
        <v>21.59</v>
      </c>
    </row>
    <row r="4204" spans="1:6" x14ac:dyDescent="0.25">
      <c r="A4204" t="s">
        <v>2</v>
      </c>
      <c r="B4204">
        <v>2332</v>
      </c>
      <c r="C4204">
        <v>5932</v>
      </c>
      <c r="D4204">
        <v>5742</v>
      </c>
      <c r="E4204">
        <v>27.64</v>
      </c>
      <c r="F4204">
        <v>38.26</v>
      </c>
    </row>
    <row r="4205" spans="1:6" x14ac:dyDescent="0.25">
      <c r="A4205" t="s">
        <v>2</v>
      </c>
      <c r="B4205">
        <v>1245</v>
      </c>
      <c r="C4205">
        <v>4914</v>
      </c>
      <c r="D4205">
        <v>3547</v>
      </c>
      <c r="E4205">
        <v>0</v>
      </c>
      <c r="F4205">
        <v>26.19</v>
      </c>
    </row>
    <row r="4206" spans="1:6" x14ac:dyDescent="0.25">
      <c r="A4206" t="s">
        <v>0</v>
      </c>
      <c r="B4206">
        <v>4464</v>
      </c>
      <c r="C4206">
        <v>4640</v>
      </c>
      <c r="D4206">
        <v>5949</v>
      </c>
      <c r="E4206">
        <v>72.819999999999993</v>
      </c>
      <c r="F4206">
        <v>19.57</v>
      </c>
    </row>
    <row r="4207" spans="1:6" x14ac:dyDescent="0.25">
      <c r="A4207" t="s">
        <v>0</v>
      </c>
      <c r="B4207">
        <v>448</v>
      </c>
      <c r="C4207">
        <v>1432</v>
      </c>
      <c r="D4207">
        <v>6858</v>
      </c>
      <c r="E4207">
        <v>100</v>
      </c>
      <c r="F4207">
        <v>76.3</v>
      </c>
    </row>
    <row r="4208" spans="1:6" x14ac:dyDescent="0.25">
      <c r="A4208" t="s">
        <v>2</v>
      </c>
      <c r="B4208">
        <v>7293</v>
      </c>
      <c r="C4208">
        <v>9894</v>
      </c>
      <c r="D4208">
        <v>9066</v>
      </c>
      <c r="E4208">
        <v>2.06</v>
      </c>
      <c r="F4208">
        <v>17.260000000000002</v>
      </c>
    </row>
    <row r="4209" spans="1:6" x14ac:dyDescent="0.25">
      <c r="A4209" t="s">
        <v>0</v>
      </c>
      <c r="B4209">
        <v>1437</v>
      </c>
      <c r="C4209">
        <v>5436</v>
      </c>
      <c r="D4209">
        <v>6425</v>
      </c>
      <c r="E4209">
        <v>99.84</v>
      </c>
      <c r="F4209">
        <v>56.74</v>
      </c>
    </row>
    <row r="4210" spans="1:6" x14ac:dyDescent="0.25">
      <c r="A4210" t="s">
        <v>0</v>
      </c>
      <c r="B4210">
        <v>271</v>
      </c>
      <c r="C4210">
        <v>2579</v>
      </c>
      <c r="D4210">
        <v>9061</v>
      </c>
      <c r="E4210">
        <v>100</v>
      </c>
      <c r="F4210">
        <v>92.98</v>
      </c>
    </row>
    <row r="4211" spans="1:6" x14ac:dyDescent="0.25">
      <c r="A4211" t="s">
        <v>2</v>
      </c>
      <c r="B4211">
        <v>3240</v>
      </c>
      <c r="C4211">
        <v>8190</v>
      </c>
      <c r="D4211">
        <v>7245</v>
      </c>
      <c r="E4211">
        <v>0.56999999999999995</v>
      </c>
      <c r="F4211">
        <v>34.08</v>
      </c>
    </row>
    <row r="4212" spans="1:6" x14ac:dyDescent="0.25">
      <c r="A4212" t="s">
        <v>2</v>
      </c>
      <c r="B4212">
        <v>4520</v>
      </c>
      <c r="C4212">
        <v>3750</v>
      </c>
      <c r="D4212">
        <v>8091</v>
      </c>
      <c r="E4212">
        <v>0.32</v>
      </c>
      <c r="F4212">
        <v>29.26</v>
      </c>
    </row>
    <row r="4213" spans="1:6" x14ac:dyDescent="0.25">
      <c r="A4213" t="s">
        <v>2</v>
      </c>
      <c r="B4213">
        <v>8867</v>
      </c>
      <c r="C4213">
        <v>4797</v>
      </c>
      <c r="D4213">
        <v>9362</v>
      </c>
      <c r="E4213">
        <v>0</v>
      </c>
      <c r="F4213">
        <v>2.2200000000000002</v>
      </c>
    </row>
    <row r="4214" spans="1:6" x14ac:dyDescent="0.25">
      <c r="A4214" t="s">
        <v>2</v>
      </c>
      <c r="B4214">
        <v>2658</v>
      </c>
      <c r="C4214">
        <v>4609</v>
      </c>
      <c r="D4214">
        <v>3639</v>
      </c>
      <c r="E4214">
        <v>0</v>
      </c>
      <c r="F4214">
        <v>13.93</v>
      </c>
    </row>
    <row r="4215" spans="1:6" x14ac:dyDescent="0.25">
      <c r="A4215" t="s">
        <v>0</v>
      </c>
      <c r="B4215">
        <v>2287</v>
      </c>
      <c r="C4215">
        <v>6985</v>
      </c>
      <c r="D4215">
        <v>7311</v>
      </c>
      <c r="E4215">
        <v>81.180000000000007</v>
      </c>
      <c r="F4215">
        <v>49.65</v>
      </c>
    </row>
    <row r="4216" spans="1:6" x14ac:dyDescent="0.25">
      <c r="A4216" t="s">
        <v>2</v>
      </c>
      <c r="B4216">
        <v>106</v>
      </c>
      <c r="C4216">
        <v>9009</v>
      </c>
      <c r="D4216">
        <v>5392</v>
      </c>
      <c r="E4216">
        <v>0</v>
      </c>
      <c r="F4216">
        <v>14.85</v>
      </c>
    </row>
    <row r="4217" spans="1:6" x14ac:dyDescent="0.25">
      <c r="A4217" t="s">
        <v>2</v>
      </c>
      <c r="B4217">
        <v>2785</v>
      </c>
      <c r="C4217">
        <v>9471</v>
      </c>
      <c r="D4217">
        <v>6001</v>
      </c>
      <c r="E4217">
        <v>0</v>
      </c>
      <c r="F4217">
        <v>16.5</v>
      </c>
    </row>
    <row r="4218" spans="1:6" x14ac:dyDescent="0.25">
      <c r="A4218" t="s">
        <v>2</v>
      </c>
      <c r="B4218">
        <v>5123</v>
      </c>
      <c r="C4218">
        <v>2770</v>
      </c>
      <c r="D4218">
        <v>7402</v>
      </c>
      <c r="E4218">
        <v>0</v>
      </c>
      <c r="F4218">
        <v>13.15</v>
      </c>
    </row>
    <row r="4219" spans="1:6" x14ac:dyDescent="0.25">
      <c r="A4219" t="s">
        <v>0</v>
      </c>
      <c r="B4219">
        <v>231</v>
      </c>
      <c r="C4219">
        <v>7058</v>
      </c>
      <c r="D4219">
        <v>7425</v>
      </c>
      <c r="E4219">
        <v>84.46</v>
      </c>
      <c r="F4219">
        <v>54.43</v>
      </c>
    </row>
    <row r="4220" spans="1:6" x14ac:dyDescent="0.25">
      <c r="A4220" t="s">
        <v>0</v>
      </c>
      <c r="B4220">
        <v>7107</v>
      </c>
      <c r="C4220">
        <v>9151</v>
      </c>
      <c r="D4220">
        <v>9582</v>
      </c>
      <c r="E4220">
        <v>85.61</v>
      </c>
      <c r="F4220">
        <v>23.87</v>
      </c>
    </row>
    <row r="4221" spans="1:6" x14ac:dyDescent="0.25">
      <c r="A4221" t="s">
        <v>2</v>
      </c>
      <c r="B4221">
        <v>8151</v>
      </c>
      <c r="C4221">
        <v>9171</v>
      </c>
      <c r="D4221">
        <v>8402</v>
      </c>
      <c r="E4221">
        <v>2.11</v>
      </c>
      <c r="F4221">
        <v>2.93</v>
      </c>
    </row>
    <row r="4222" spans="1:6" x14ac:dyDescent="0.25">
      <c r="A4222" t="s">
        <v>0</v>
      </c>
      <c r="B4222">
        <v>319</v>
      </c>
      <c r="C4222">
        <v>2354</v>
      </c>
      <c r="D4222">
        <v>6856</v>
      </c>
      <c r="E4222">
        <v>100</v>
      </c>
      <c r="F4222">
        <v>85.29</v>
      </c>
    </row>
    <row r="4223" spans="1:6" x14ac:dyDescent="0.25">
      <c r="A4223" t="s">
        <v>2</v>
      </c>
      <c r="B4223">
        <v>5021</v>
      </c>
      <c r="C4223">
        <v>3034</v>
      </c>
      <c r="D4223">
        <v>7228</v>
      </c>
      <c r="E4223">
        <v>0</v>
      </c>
      <c r="F4223">
        <v>14.9</v>
      </c>
    </row>
    <row r="4224" spans="1:6" x14ac:dyDescent="0.25">
      <c r="A4224" t="s">
        <v>2</v>
      </c>
      <c r="B4224">
        <v>2007</v>
      </c>
      <c r="C4224">
        <v>9853</v>
      </c>
      <c r="D4224">
        <v>7092</v>
      </c>
      <c r="E4224">
        <v>0</v>
      </c>
      <c r="F4224">
        <v>23.24</v>
      </c>
    </row>
    <row r="4225" spans="1:6" x14ac:dyDescent="0.25">
      <c r="A4225" t="s">
        <v>2</v>
      </c>
      <c r="B4225">
        <v>4589</v>
      </c>
      <c r="C4225">
        <v>1358</v>
      </c>
      <c r="D4225">
        <v>8845</v>
      </c>
      <c r="E4225">
        <v>0</v>
      </c>
      <c r="F4225">
        <v>7.01</v>
      </c>
    </row>
    <row r="4226" spans="1:6" x14ac:dyDescent="0.25">
      <c r="A4226" t="s">
        <v>0</v>
      </c>
      <c r="B4226">
        <v>3661</v>
      </c>
      <c r="C4226">
        <v>5058</v>
      </c>
      <c r="D4226">
        <v>6273</v>
      </c>
      <c r="E4226">
        <v>99.98</v>
      </c>
      <c r="F4226">
        <v>33.89</v>
      </c>
    </row>
    <row r="4227" spans="1:6" x14ac:dyDescent="0.25">
      <c r="A4227" t="s">
        <v>0</v>
      </c>
      <c r="B4227">
        <v>724</v>
      </c>
      <c r="C4227">
        <v>4454</v>
      </c>
      <c r="D4227">
        <v>6391</v>
      </c>
      <c r="E4227">
        <v>100</v>
      </c>
      <c r="F4227">
        <v>69.36</v>
      </c>
    </row>
    <row r="4228" spans="1:6" x14ac:dyDescent="0.25">
      <c r="A4228" t="s">
        <v>0</v>
      </c>
      <c r="B4228">
        <v>6838</v>
      </c>
      <c r="C4228">
        <v>7976</v>
      </c>
      <c r="D4228">
        <v>8858</v>
      </c>
      <c r="E4228">
        <v>98.94</v>
      </c>
      <c r="F4228">
        <v>20.8</v>
      </c>
    </row>
    <row r="4229" spans="1:6" x14ac:dyDescent="0.25">
      <c r="A4229" t="s">
        <v>2</v>
      </c>
      <c r="B4229">
        <v>1454</v>
      </c>
      <c r="C4229">
        <v>7842</v>
      </c>
      <c r="D4229">
        <v>3474</v>
      </c>
      <c r="E4229">
        <v>0</v>
      </c>
      <c r="F4229">
        <v>6.98</v>
      </c>
    </row>
    <row r="4230" spans="1:6" x14ac:dyDescent="0.25">
      <c r="A4230" t="s">
        <v>2</v>
      </c>
      <c r="B4230">
        <v>5679</v>
      </c>
      <c r="C4230">
        <v>767</v>
      </c>
      <c r="D4230">
        <v>8449</v>
      </c>
      <c r="E4230">
        <v>0</v>
      </c>
      <c r="F4230">
        <v>1.1299999999999999</v>
      </c>
    </row>
    <row r="4231" spans="1:6" x14ac:dyDescent="0.25">
      <c r="A4231" t="s">
        <v>2</v>
      </c>
      <c r="B4231">
        <v>5830</v>
      </c>
      <c r="C4231">
        <v>1383</v>
      </c>
      <c r="D4231">
        <v>8559</v>
      </c>
      <c r="E4231">
        <v>0</v>
      </c>
      <c r="F4231">
        <v>2.94</v>
      </c>
    </row>
    <row r="4232" spans="1:6" x14ac:dyDescent="0.25">
      <c r="A4232" t="s">
        <v>0</v>
      </c>
      <c r="B4232">
        <v>6213</v>
      </c>
      <c r="C4232">
        <v>5577</v>
      </c>
      <c r="D4232">
        <v>6350</v>
      </c>
      <c r="E4232">
        <v>1.77</v>
      </c>
      <c r="F4232">
        <v>1.1599999999999999</v>
      </c>
    </row>
    <row r="4233" spans="1:6" x14ac:dyDescent="0.25">
      <c r="A4233" t="s">
        <v>2</v>
      </c>
      <c r="B4233">
        <v>7636</v>
      </c>
      <c r="C4233">
        <v>5259</v>
      </c>
      <c r="D4233">
        <v>9425</v>
      </c>
      <c r="E4233">
        <v>0</v>
      </c>
      <c r="F4233">
        <v>11.6</v>
      </c>
    </row>
    <row r="4234" spans="1:6" x14ac:dyDescent="0.25">
      <c r="A4234" t="s">
        <v>2</v>
      </c>
      <c r="B4234">
        <v>2583</v>
      </c>
      <c r="C4234">
        <v>1295</v>
      </c>
      <c r="D4234">
        <v>7215</v>
      </c>
      <c r="E4234">
        <v>0</v>
      </c>
      <c r="F4234">
        <v>23.18</v>
      </c>
    </row>
    <row r="4235" spans="1:6" x14ac:dyDescent="0.25">
      <c r="A4235" t="s">
        <v>2</v>
      </c>
      <c r="B4235">
        <v>3845</v>
      </c>
      <c r="C4235">
        <v>750</v>
      </c>
      <c r="D4235">
        <v>5513</v>
      </c>
      <c r="E4235">
        <v>0</v>
      </c>
      <c r="F4235">
        <v>3.32</v>
      </c>
    </row>
    <row r="4236" spans="1:6" x14ac:dyDescent="0.25">
      <c r="A4236" t="s">
        <v>2</v>
      </c>
      <c r="B4236">
        <v>3757</v>
      </c>
      <c r="C4236">
        <v>5587</v>
      </c>
      <c r="D4236">
        <v>5316</v>
      </c>
      <c r="E4236">
        <v>19.45</v>
      </c>
      <c r="F4236">
        <v>21.03</v>
      </c>
    </row>
    <row r="4237" spans="1:6" x14ac:dyDescent="0.25">
      <c r="A4237" t="s">
        <v>0</v>
      </c>
      <c r="B4237">
        <v>1928</v>
      </c>
      <c r="C4237">
        <v>4858</v>
      </c>
      <c r="D4237">
        <v>6448</v>
      </c>
      <c r="E4237">
        <v>100</v>
      </c>
      <c r="F4237">
        <v>57.84</v>
      </c>
    </row>
    <row r="4238" spans="1:6" x14ac:dyDescent="0.25">
      <c r="A4238" t="s">
        <v>0</v>
      </c>
      <c r="B4238">
        <v>270</v>
      </c>
      <c r="C4238">
        <v>7284</v>
      </c>
      <c r="D4238">
        <v>9563</v>
      </c>
      <c r="E4238">
        <v>100</v>
      </c>
      <c r="F4238">
        <v>72.27</v>
      </c>
    </row>
    <row r="4239" spans="1:6" x14ac:dyDescent="0.25">
      <c r="A4239" t="s">
        <v>2</v>
      </c>
      <c r="B4239">
        <v>2268</v>
      </c>
      <c r="C4239">
        <v>6087</v>
      </c>
      <c r="D4239">
        <v>4199</v>
      </c>
      <c r="E4239">
        <v>0</v>
      </c>
      <c r="F4239">
        <v>18.260000000000002</v>
      </c>
    </row>
    <row r="4240" spans="1:6" x14ac:dyDescent="0.25">
      <c r="A4240" t="s">
        <v>0</v>
      </c>
      <c r="B4240">
        <v>2983</v>
      </c>
      <c r="C4240">
        <v>2956</v>
      </c>
      <c r="D4240">
        <v>5125</v>
      </c>
      <c r="E4240">
        <v>46.16</v>
      </c>
      <c r="F4240">
        <v>28.93</v>
      </c>
    </row>
    <row r="4241" spans="1:6" x14ac:dyDescent="0.25">
      <c r="A4241" t="s">
        <v>0</v>
      </c>
      <c r="B4241">
        <v>6756</v>
      </c>
      <c r="C4241">
        <v>6390</v>
      </c>
      <c r="D4241">
        <v>7892</v>
      </c>
      <c r="E4241">
        <v>14.55</v>
      </c>
      <c r="F4241">
        <v>10.88</v>
      </c>
    </row>
    <row r="4242" spans="1:6" x14ac:dyDescent="0.25">
      <c r="A4242" t="s">
        <v>2</v>
      </c>
      <c r="B4242">
        <v>629</v>
      </c>
      <c r="C4242">
        <v>511</v>
      </c>
      <c r="D4242">
        <v>6757</v>
      </c>
      <c r="E4242">
        <v>12.28</v>
      </c>
      <c r="F4242">
        <v>46.51</v>
      </c>
    </row>
    <row r="4243" spans="1:6" x14ac:dyDescent="0.25">
      <c r="A4243" t="s">
        <v>2</v>
      </c>
      <c r="B4243">
        <v>2192</v>
      </c>
      <c r="C4243">
        <v>8092</v>
      </c>
      <c r="D4243">
        <v>4870</v>
      </c>
      <c r="E4243">
        <v>0</v>
      </c>
      <c r="F4243">
        <v>15.11</v>
      </c>
    </row>
    <row r="4244" spans="1:6" x14ac:dyDescent="0.25">
      <c r="A4244" t="s">
        <v>2</v>
      </c>
      <c r="B4244">
        <v>8065</v>
      </c>
      <c r="C4244">
        <v>7250</v>
      </c>
      <c r="D4244">
        <v>8931</v>
      </c>
      <c r="E4244">
        <v>1.37</v>
      </c>
      <c r="F4244">
        <v>9.2200000000000006</v>
      </c>
    </row>
    <row r="4245" spans="1:6" x14ac:dyDescent="0.25">
      <c r="A4245" t="s">
        <v>0</v>
      </c>
      <c r="B4245">
        <v>636</v>
      </c>
      <c r="C4245">
        <v>4485</v>
      </c>
      <c r="D4245">
        <v>5807</v>
      </c>
      <c r="E4245">
        <v>100</v>
      </c>
      <c r="F4245">
        <v>65.14</v>
      </c>
    </row>
    <row r="4246" spans="1:6" x14ac:dyDescent="0.25">
      <c r="A4246" t="s">
        <v>2</v>
      </c>
      <c r="B4246">
        <v>1887</v>
      </c>
      <c r="C4246">
        <v>7923</v>
      </c>
      <c r="D4246">
        <v>4056</v>
      </c>
      <c r="E4246">
        <v>0</v>
      </c>
      <c r="F4246">
        <v>9.5500000000000007</v>
      </c>
    </row>
    <row r="4247" spans="1:6" x14ac:dyDescent="0.25">
      <c r="A4247" t="s">
        <v>1</v>
      </c>
      <c r="B4247">
        <v>8339</v>
      </c>
      <c r="C4247">
        <v>840</v>
      </c>
      <c r="D4247">
        <v>8385</v>
      </c>
      <c r="E4247">
        <v>0</v>
      </c>
      <c r="F4247">
        <v>0</v>
      </c>
    </row>
    <row r="4248" spans="1:6" x14ac:dyDescent="0.25">
      <c r="A4248" t="s">
        <v>2</v>
      </c>
      <c r="B4248">
        <v>4018</v>
      </c>
      <c r="C4248">
        <v>9181</v>
      </c>
      <c r="D4248">
        <v>8722</v>
      </c>
      <c r="E4248">
        <v>13.11</v>
      </c>
      <c r="F4248">
        <v>39.93</v>
      </c>
    </row>
    <row r="4249" spans="1:6" x14ac:dyDescent="0.25">
      <c r="A4249" t="s">
        <v>0</v>
      </c>
      <c r="B4249">
        <v>348</v>
      </c>
      <c r="C4249">
        <v>884</v>
      </c>
      <c r="D4249">
        <v>1428</v>
      </c>
      <c r="E4249">
        <v>100</v>
      </c>
      <c r="F4249">
        <v>34.24</v>
      </c>
    </row>
    <row r="4250" spans="1:6" x14ac:dyDescent="0.25">
      <c r="A4250" t="s">
        <v>0</v>
      </c>
      <c r="B4250">
        <v>5407</v>
      </c>
      <c r="C4250">
        <v>5824</v>
      </c>
      <c r="D4250">
        <v>7119</v>
      </c>
      <c r="E4250">
        <v>90.43</v>
      </c>
      <c r="F4250">
        <v>19.7</v>
      </c>
    </row>
    <row r="4251" spans="1:6" x14ac:dyDescent="0.25">
      <c r="A4251" t="s">
        <v>2</v>
      </c>
      <c r="B4251">
        <v>4558</v>
      </c>
      <c r="C4251">
        <v>861</v>
      </c>
      <c r="D4251">
        <v>8996</v>
      </c>
      <c r="E4251">
        <v>0</v>
      </c>
      <c r="F4251">
        <v>3.4</v>
      </c>
    </row>
    <row r="4252" spans="1:6" x14ac:dyDescent="0.25">
      <c r="A4252" t="s">
        <v>2</v>
      </c>
      <c r="B4252">
        <v>1328</v>
      </c>
      <c r="C4252">
        <v>7273</v>
      </c>
      <c r="D4252">
        <v>6659</v>
      </c>
      <c r="E4252">
        <v>4.25</v>
      </c>
      <c r="F4252">
        <v>42.09</v>
      </c>
    </row>
    <row r="4253" spans="1:6" x14ac:dyDescent="0.25">
      <c r="A4253" t="s">
        <v>0</v>
      </c>
      <c r="B4253">
        <v>48</v>
      </c>
      <c r="C4253">
        <v>1925</v>
      </c>
      <c r="D4253">
        <v>9670</v>
      </c>
      <c r="E4253">
        <v>100</v>
      </c>
      <c r="F4253">
        <v>99.38</v>
      </c>
    </row>
    <row r="4254" spans="1:6" x14ac:dyDescent="0.25">
      <c r="A4254" t="s">
        <v>0</v>
      </c>
      <c r="B4254">
        <v>3037</v>
      </c>
      <c r="C4254">
        <v>3415</v>
      </c>
      <c r="D4254">
        <v>7783</v>
      </c>
      <c r="E4254">
        <v>93.96</v>
      </c>
      <c r="F4254">
        <v>48.44</v>
      </c>
    </row>
    <row r="4255" spans="1:6" x14ac:dyDescent="0.25">
      <c r="A4255" t="s">
        <v>2</v>
      </c>
      <c r="B4255">
        <v>5022</v>
      </c>
      <c r="C4255">
        <v>2309</v>
      </c>
      <c r="D4255">
        <v>7729</v>
      </c>
      <c r="E4255">
        <v>0</v>
      </c>
      <c r="F4255">
        <v>10.85</v>
      </c>
    </row>
    <row r="4256" spans="1:6" x14ac:dyDescent="0.25">
      <c r="A4256" t="s">
        <v>2</v>
      </c>
      <c r="B4256">
        <v>137</v>
      </c>
      <c r="C4256">
        <v>6275</v>
      </c>
      <c r="D4256">
        <v>6226</v>
      </c>
      <c r="E4256">
        <v>43.83</v>
      </c>
      <c r="F4256">
        <v>49.53</v>
      </c>
    </row>
    <row r="4257" spans="1:6" x14ac:dyDescent="0.25">
      <c r="A4257" t="s">
        <v>2</v>
      </c>
      <c r="B4257">
        <v>986</v>
      </c>
      <c r="C4257">
        <v>6508</v>
      </c>
      <c r="D4257">
        <v>6445</v>
      </c>
      <c r="E4257">
        <v>42.93</v>
      </c>
      <c r="F4257">
        <v>48.36</v>
      </c>
    </row>
    <row r="4258" spans="1:6" x14ac:dyDescent="0.25">
      <c r="A4258" t="s">
        <v>2</v>
      </c>
      <c r="B4258">
        <v>516</v>
      </c>
      <c r="C4258">
        <v>8735</v>
      </c>
      <c r="D4258">
        <v>5560</v>
      </c>
      <c r="E4258">
        <v>0</v>
      </c>
      <c r="F4258">
        <v>18.21</v>
      </c>
    </row>
    <row r="4259" spans="1:6" x14ac:dyDescent="0.25">
      <c r="A4259" t="s">
        <v>0</v>
      </c>
      <c r="B4259">
        <v>292</v>
      </c>
      <c r="C4259">
        <v>385</v>
      </c>
      <c r="D4259">
        <v>4144</v>
      </c>
      <c r="E4259">
        <v>88.51</v>
      </c>
      <c r="F4259">
        <v>53.89</v>
      </c>
    </row>
    <row r="4260" spans="1:6" x14ac:dyDescent="0.25">
      <c r="A4260" t="s">
        <v>2</v>
      </c>
      <c r="B4260">
        <v>1676</v>
      </c>
      <c r="C4260">
        <v>8662</v>
      </c>
      <c r="D4260">
        <v>2761</v>
      </c>
      <c r="E4260">
        <v>0</v>
      </c>
      <c r="F4260">
        <v>2.04</v>
      </c>
    </row>
    <row r="4261" spans="1:6" x14ac:dyDescent="0.25">
      <c r="A4261" t="s">
        <v>2</v>
      </c>
      <c r="B4261">
        <v>6433</v>
      </c>
      <c r="C4261">
        <v>2604</v>
      </c>
      <c r="D4261">
        <v>9607</v>
      </c>
      <c r="E4261">
        <v>0</v>
      </c>
      <c r="F4261">
        <v>7.28</v>
      </c>
    </row>
    <row r="4262" spans="1:6" x14ac:dyDescent="0.25">
      <c r="A4262" t="s">
        <v>2</v>
      </c>
      <c r="B4262">
        <v>471</v>
      </c>
      <c r="C4262">
        <v>5895</v>
      </c>
      <c r="D4262">
        <v>3766</v>
      </c>
      <c r="E4262">
        <v>0</v>
      </c>
      <c r="F4262">
        <v>24.39</v>
      </c>
    </row>
    <row r="4263" spans="1:6" x14ac:dyDescent="0.25">
      <c r="A4263" t="s">
        <v>2</v>
      </c>
      <c r="B4263">
        <v>3343</v>
      </c>
      <c r="C4263">
        <v>1302</v>
      </c>
      <c r="D4263">
        <v>9976</v>
      </c>
      <c r="E4263">
        <v>0</v>
      </c>
      <c r="F4263">
        <v>16.079999999999998</v>
      </c>
    </row>
    <row r="4264" spans="1:6" x14ac:dyDescent="0.25">
      <c r="A4264" t="s">
        <v>1</v>
      </c>
      <c r="B4264">
        <v>1619</v>
      </c>
      <c r="C4264">
        <v>3609</v>
      </c>
      <c r="D4264">
        <v>1687</v>
      </c>
      <c r="E4264">
        <v>0</v>
      </c>
      <c r="F4264">
        <v>0</v>
      </c>
    </row>
    <row r="4265" spans="1:6" x14ac:dyDescent="0.25">
      <c r="A4265" t="s">
        <v>2</v>
      </c>
      <c r="B4265">
        <v>1399</v>
      </c>
      <c r="C4265">
        <v>7145</v>
      </c>
      <c r="D4265">
        <v>5443</v>
      </c>
      <c r="E4265">
        <v>0</v>
      </c>
      <c r="F4265">
        <v>29.69</v>
      </c>
    </row>
    <row r="4266" spans="1:6" x14ac:dyDescent="0.25">
      <c r="A4266" t="s">
        <v>0</v>
      </c>
      <c r="B4266">
        <v>7200</v>
      </c>
      <c r="C4266">
        <v>7191</v>
      </c>
      <c r="D4266">
        <v>9327</v>
      </c>
      <c r="E4266">
        <v>48.38</v>
      </c>
      <c r="F4266">
        <v>22.51</v>
      </c>
    </row>
    <row r="4267" spans="1:6" x14ac:dyDescent="0.25">
      <c r="A4267" t="s">
        <v>2</v>
      </c>
      <c r="B4267">
        <v>3804</v>
      </c>
      <c r="C4267">
        <v>1302</v>
      </c>
      <c r="D4267">
        <v>5137</v>
      </c>
      <c r="E4267">
        <v>0</v>
      </c>
      <c r="F4267">
        <v>6.66</v>
      </c>
    </row>
    <row r="4268" spans="1:6" x14ac:dyDescent="0.25">
      <c r="A4268" t="s">
        <v>0</v>
      </c>
      <c r="B4268">
        <v>190</v>
      </c>
      <c r="C4268">
        <v>1611</v>
      </c>
      <c r="D4268">
        <v>4775</v>
      </c>
      <c r="E4268">
        <v>100</v>
      </c>
      <c r="F4268">
        <v>81.099999999999994</v>
      </c>
    </row>
    <row r="4269" spans="1:6" x14ac:dyDescent="0.25">
      <c r="A4269" t="s">
        <v>0</v>
      </c>
      <c r="B4269">
        <v>352</v>
      </c>
      <c r="C4269">
        <v>3876</v>
      </c>
      <c r="D4269">
        <v>4792</v>
      </c>
      <c r="E4269">
        <v>99.96</v>
      </c>
      <c r="F4269">
        <v>60.27</v>
      </c>
    </row>
    <row r="4270" spans="1:6" x14ac:dyDescent="0.25">
      <c r="A4270" t="s">
        <v>0</v>
      </c>
      <c r="B4270">
        <v>2280</v>
      </c>
      <c r="C4270">
        <v>3971</v>
      </c>
      <c r="D4270">
        <v>6814</v>
      </c>
      <c r="E4270">
        <v>100</v>
      </c>
      <c r="F4270">
        <v>59.22</v>
      </c>
    </row>
    <row r="4271" spans="1:6" x14ac:dyDescent="0.25">
      <c r="A4271" t="s">
        <v>2</v>
      </c>
      <c r="B4271">
        <v>4749</v>
      </c>
      <c r="C4271">
        <v>3152</v>
      </c>
      <c r="D4271">
        <v>6294</v>
      </c>
      <c r="E4271">
        <v>0</v>
      </c>
      <c r="F4271">
        <v>13.55</v>
      </c>
    </row>
    <row r="4272" spans="1:6" x14ac:dyDescent="0.25">
      <c r="A4272" t="s">
        <v>2</v>
      </c>
      <c r="B4272">
        <v>3157</v>
      </c>
      <c r="C4272">
        <v>8358</v>
      </c>
      <c r="D4272">
        <v>6068</v>
      </c>
      <c r="E4272">
        <v>0</v>
      </c>
      <c r="F4272">
        <v>20.93</v>
      </c>
    </row>
    <row r="4273" spans="1:6" x14ac:dyDescent="0.25">
      <c r="A4273" t="s">
        <v>0</v>
      </c>
      <c r="B4273">
        <v>2824</v>
      </c>
      <c r="C4273">
        <v>4546</v>
      </c>
      <c r="D4273">
        <v>9352</v>
      </c>
      <c r="E4273">
        <v>100</v>
      </c>
      <c r="F4273">
        <v>65.069999999999993</v>
      </c>
    </row>
    <row r="4274" spans="1:6" x14ac:dyDescent="0.25">
      <c r="A4274" t="s">
        <v>2</v>
      </c>
      <c r="B4274">
        <v>4846</v>
      </c>
      <c r="C4274">
        <v>857</v>
      </c>
      <c r="D4274">
        <v>9988</v>
      </c>
      <c r="E4274">
        <v>0</v>
      </c>
      <c r="F4274">
        <v>2.57</v>
      </c>
    </row>
    <row r="4275" spans="1:6" x14ac:dyDescent="0.25">
      <c r="A4275" t="s">
        <v>2</v>
      </c>
      <c r="B4275">
        <v>3258</v>
      </c>
      <c r="C4275">
        <v>2928</v>
      </c>
      <c r="D4275">
        <v>8728</v>
      </c>
      <c r="E4275">
        <v>8.11</v>
      </c>
      <c r="F4275">
        <v>41.98</v>
      </c>
    </row>
    <row r="4276" spans="1:6" x14ac:dyDescent="0.25">
      <c r="A4276" t="s">
        <v>2</v>
      </c>
      <c r="B4276">
        <v>3913</v>
      </c>
      <c r="C4276">
        <v>1460</v>
      </c>
      <c r="D4276">
        <v>7338</v>
      </c>
      <c r="E4276">
        <v>0</v>
      </c>
      <c r="F4276">
        <v>10.65</v>
      </c>
    </row>
    <row r="4277" spans="1:6" x14ac:dyDescent="0.25">
      <c r="A4277" t="s">
        <v>2</v>
      </c>
      <c r="B4277">
        <v>2142</v>
      </c>
      <c r="C4277">
        <v>1605</v>
      </c>
      <c r="D4277">
        <v>9311</v>
      </c>
      <c r="E4277">
        <v>0.19</v>
      </c>
      <c r="F4277">
        <v>40.21</v>
      </c>
    </row>
    <row r="4278" spans="1:6" x14ac:dyDescent="0.25">
      <c r="A4278" t="s">
        <v>0</v>
      </c>
      <c r="B4278">
        <v>1397</v>
      </c>
      <c r="C4278">
        <v>7329</v>
      </c>
      <c r="D4278">
        <v>9785</v>
      </c>
      <c r="E4278">
        <v>100</v>
      </c>
      <c r="F4278">
        <v>71.180000000000007</v>
      </c>
    </row>
    <row r="4279" spans="1:6" x14ac:dyDescent="0.25">
      <c r="A4279" t="s">
        <v>0</v>
      </c>
      <c r="B4279">
        <v>636</v>
      </c>
      <c r="C4279">
        <v>5389</v>
      </c>
      <c r="D4279">
        <v>8729</v>
      </c>
      <c r="E4279">
        <v>100</v>
      </c>
      <c r="F4279">
        <v>82.3</v>
      </c>
    </row>
    <row r="4280" spans="1:6" x14ac:dyDescent="0.25">
      <c r="A4280" t="s">
        <v>2</v>
      </c>
      <c r="B4280">
        <v>2685</v>
      </c>
      <c r="C4280">
        <v>2559</v>
      </c>
      <c r="D4280">
        <v>7448</v>
      </c>
      <c r="E4280">
        <v>28.17</v>
      </c>
      <c r="F4280">
        <v>43.94</v>
      </c>
    </row>
    <row r="4281" spans="1:6" x14ac:dyDescent="0.25">
      <c r="A4281" t="s">
        <v>0</v>
      </c>
      <c r="B4281">
        <v>3773</v>
      </c>
      <c r="C4281">
        <v>4282</v>
      </c>
      <c r="D4281">
        <v>9207</v>
      </c>
      <c r="E4281">
        <v>97.07</v>
      </c>
      <c r="F4281">
        <v>50.29</v>
      </c>
    </row>
    <row r="4282" spans="1:6" x14ac:dyDescent="0.25">
      <c r="A4282" t="s">
        <v>0</v>
      </c>
      <c r="B4282">
        <v>623</v>
      </c>
      <c r="C4282">
        <v>1671</v>
      </c>
      <c r="D4282">
        <v>9340</v>
      </c>
      <c r="E4282">
        <v>100</v>
      </c>
      <c r="F4282">
        <v>75.83</v>
      </c>
    </row>
    <row r="4283" spans="1:6" x14ac:dyDescent="0.25">
      <c r="A4283" t="s">
        <v>2</v>
      </c>
      <c r="B4283">
        <v>4120</v>
      </c>
      <c r="C4283">
        <v>2689</v>
      </c>
      <c r="D4283">
        <v>9848</v>
      </c>
      <c r="E4283">
        <v>0</v>
      </c>
      <c r="F4283">
        <v>26.01</v>
      </c>
    </row>
    <row r="4284" spans="1:6" x14ac:dyDescent="0.25">
      <c r="A4284" t="s">
        <v>0</v>
      </c>
      <c r="B4284">
        <v>3979</v>
      </c>
      <c r="C4284">
        <v>7042</v>
      </c>
      <c r="D4284">
        <v>7698</v>
      </c>
      <c r="E4284">
        <v>96.37</v>
      </c>
      <c r="F4284">
        <v>41.1</v>
      </c>
    </row>
    <row r="4285" spans="1:6" x14ac:dyDescent="0.25">
      <c r="A4285" t="s">
        <v>2</v>
      </c>
      <c r="B4285">
        <v>2314</v>
      </c>
      <c r="C4285">
        <v>9816</v>
      </c>
      <c r="D4285">
        <v>5351</v>
      </c>
      <c r="E4285">
        <v>0</v>
      </c>
      <c r="F4285">
        <v>9.5299999999999994</v>
      </c>
    </row>
    <row r="4286" spans="1:6" x14ac:dyDescent="0.25">
      <c r="A4286" t="s">
        <v>2</v>
      </c>
      <c r="B4286">
        <v>3883</v>
      </c>
      <c r="C4286">
        <v>7033</v>
      </c>
      <c r="D4286">
        <v>4518</v>
      </c>
      <c r="E4286">
        <v>0</v>
      </c>
      <c r="F4286">
        <v>6.64</v>
      </c>
    </row>
    <row r="4287" spans="1:6" x14ac:dyDescent="0.25">
      <c r="A4287" t="s">
        <v>2</v>
      </c>
      <c r="B4287">
        <v>4482</v>
      </c>
      <c r="C4287">
        <v>7540</v>
      </c>
      <c r="D4287">
        <v>6479</v>
      </c>
      <c r="E4287">
        <v>0.08</v>
      </c>
      <c r="F4287">
        <v>20.59</v>
      </c>
    </row>
    <row r="4288" spans="1:6" x14ac:dyDescent="0.25">
      <c r="A4288" t="s">
        <v>2</v>
      </c>
      <c r="B4288">
        <v>1367</v>
      </c>
      <c r="C4288">
        <v>7633</v>
      </c>
      <c r="D4288">
        <v>1933</v>
      </c>
      <c r="E4288">
        <v>0</v>
      </c>
      <c r="F4288">
        <v>1.22</v>
      </c>
    </row>
    <row r="4289" spans="1:6" x14ac:dyDescent="0.25">
      <c r="A4289" t="s">
        <v>0</v>
      </c>
      <c r="B4289">
        <v>7228</v>
      </c>
      <c r="C4289">
        <v>8745</v>
      </c>
      <c r="D4289">
        <v>9564</v>
      </c>
      <c r="E4289">
        <v>97.56</v>
      </c>
      <c r="F4289">
        <v>23.42</v>
      </c>
    </row>
    <row r="4290" spans="1:6" x14ac:dyDescent="0.25">
      <c r="A4290" t="s">
        <v>2</v>
      </c>
      <c r="B4290">
        <v>662</v>
      </c>
      <c r="C4290">
        <v>7926</v>
      </c>
      <c r="D4290">
        <v>6758</v>
      </c>
      <c r="E4290">
        <v>0.04</v>
      </c>
      <c r="F4290">
        <v>37.78</v>
      </c>
    </row>
    <row r="4291" spans="1:6" x14ac:dyDescent="0.25">
      <c r="A4291" t="s">
        <v>0</v>
      </c>
      <c r="B4291">
        <v>5346</v>
      </c>
      <c r="C4291">
        <v>8211</v>
      </c>
      <c r="D4291">
        <v>8845</v>
      </c>
      <c r="E4291">
        <v>94.32</v>
      </c>
      <c r="F4291">
        <v>35.68</v>
      </c>
    </row>
    <row r="4292" spans="1:6" x14ac:dyDescent="0.25">
      <c r="A4292" t="s">
        <v>2</v>
      </c>
      <c r="B4292">
        <v>4123</v>
      </c>
      <c r="C4292">
        <v>1413</v>
      </c>
      <c r="D4292">
        <v>4843</v>
      </c>
      <c r="E4292">
        <v>0</v>
      </c>
      <c r="F4292">
        <v>3.72</v>
      </c>
    </row>
    <row r="4293" spans="1:6" x14ac:dyDescent="0.25">
      <c r="A4293" t="s">
        <v>2</v>
      </c>
      <c r="B4293">
        <v>6827</v>
      </c>
      <c r="C4293">
        <v>2162</v>
      </c>
      <c r="D4293">
        <v>9328</v>
      </c>
      <c r="E4293">
        <v>0</v>
      </c>
      <c r="F4293">
        <v>3.58</v>
      </c>
    </row>
    <row r="4294" spans="1:6" x14ac:dyDescent="0.25">
      <c r="A4294" t="s">
        <v>2</v>
      </c>
      <c r="B4294">
        <v>5486</v>
      </c>
      <c r="C4294">
        <v>9709</v>
      </c>
      <c r="D4294">
        <v>7239</v>
      </c>
      <c r="E4294">
        <v>0</v>
      </c>
      <c r="F4294">
        <v>13.54</v>
      </c>
    </row>
    <row r="4295" spans="1:6" x14ac:dyDescent="0.25">
      <c r="A4295" t="s">
        <v>0</v>
      </c>
      <c r="B4295">
        <v>868</v>
      </c>
      <c r="C4295">
        <v>3170</v>
      </c>
      <c r="D4295">
        <v>6782</v>
      </c>
      <c r="E4295">
        <v>100</v>
      </c>
      <c r="F4295">
        <v>79.510000000000005</v>
      </c>
    </row>
    <row r="4296" spans="1:6" x14ac:dyDescent="0.25">
      <c r="A4296" t="s">
        <v>0</v>
      </c>
      <c r="B4296">
        <v>763</v>
      </c>
      <c r="C4296">
        <v>4666</v>
      </c>
      <c r="D4296">
        <v>5454</v>
      </c>
      <c r="E4296">
        <v>99.45</v>
      </c>
      <c r="F4296">
        <v>57.36</v>
      </c>
    </row>
    <row r="4297" spans="1:6" x14ac:dyDescent="0.25">
      <c r="A4297" t="s">
        <v>2</v>
      </c>
      <c r="B4297">
        <v>1017</v>
      </c>
      <c r="C4297">
        <v>289</v>
      </c>
      <c r="D4297">
        <v>8460</v>
      </c>
      <c r="E4297">
        <v>0</v>
      </c>
      <c r="F4297">
        <v>23.22</v>
      </c>
    </row>
    <row r="4298" spans="1:6" x14ac:dyDescent="0.25">
      <c r="A4298" t="s">
        <v>0</v>
      </c>
      <c r="B4298">
        <v>3906</v>
      </c>
      <c r="C4298">
        <v>7969</v>
      </c>
      <c r="D4298">
        <v>9520</v>
      </c>
      <c r="E4298">
        <v>99.99</v>
      </c>
      <c r="F4298">
        <v>54.87</v>
      </c>
    </row>
    <row r="4299" spans="1:6" x14ac:dyDescent="0.25">
      <c r="A4299" t="s">
        <v>0</v>
      </c>
      <c r="B4299">
        <v>3859</v>
      </c>
      <c r="C4299">
        <v>5494</v>
      </c>
      <c r="D4299">
        <v>9035</v>
      </c>
      <c r="E4299">
        <v>100</v>
      </c>
      <c r="F4299">
        <v>55.43</v>
      </c>
    </row>
    <row r="4300" spans="1:6" x14ac:dyDescent="0.25">
      <c r="A4300" t="s">
        <v>2</v>
      </c>
      <c r="B4300">
        <v>6887</v>
      </c>
      <c r="C4300">
        <v>2246</v>
      </c>
      <c r="D4300">
        <v>6985</v>
      </c>
      <c r="E4300">
        <v>0</v>
      </c>
      <c r="F4300">
        <v>0.32</v>
      </c>
    </row>
    <row r="4301" spans="1:6" x14ac:dyDescent="0.25">
      <c r="A4301" t="s">
        <v>2</v>
      </c>
      <c r="B4301">
        <v>3092</v>
      </c>
      <c r="C4301">
        <v>697</v>
      </c>
      <c r="D4301">
        <v>5564</v>
      </c>
      <c r="E4301">
        <v>0</v>
      </c>
      <c r="F4301">
        <v>6.73</v>
      </c>
    </row>
    <row r="4302" spans="1:6" x14ac:dyDescent="0.25">
      <c r="A4302" t="s">
        <v>2</v>
      </c>
      <c r="B4302">
        <v>5788</v>
      </c>
      <c r="C4302">
        <v>5315</v>
      </c>
      <c r="D4302">
        <v>8225</v>
      </c>
      <c r="E4302">
        <v>6.83</v>
      </c>
      <c r="F4302">
        <v>25.62</v>
      </c>
    </row>
    <row r="4303" spans="1:6" x14ac:dyDescent="0.25">
      <c r="A4303" t="s">
        <v>2</v>
      </c>
      <c r="B4303">
        <v>5429</v>
      </c>
      <c r="C4303">
        <v>440</v>
      </c>
      <c r="D4303">
        <v>6701</v>
      </c>
      <c r="E4303">
        <v>0</v>
      </c>
      <c r="F4303">
        <v>0.44</v>
      </c>
    </row>
    <row r="4304" spans="1:6" x14ac:dyDescent="0.25">
      <c r="A4304" t="s">
        <v>0</v>
      </c>
      <c r="B4304">
        <v>937</v>
      </c>
      <c r="C4304">
        <v>3675</v>
      </c>
      <c r="D4304">
        <v>8136</v>
      </c>
      <c r="E4304">
        <v>100</v>
      </c>
      <c r="F4304">
        <v>83.57</v>
      </c>
    </row>
    <row r="4305" spans="1:6" x14ac:dyDescent="0.25">
      <c r="A4305" t="s">
        <v>2</v>
      </c>
      <c r="B4305">
        <v>7303</v>
      </c>
      <c r="C4305">
        <v>3066</v>
      </c>
      <c r="D4305">
        <v>9312</v>
      </c>
      <c r="E4305">
        <v>0</v>
      </c>
      <c r="F4305">
        <v>4.93</v>
      </c>
    </row>
    <row r="4306" spans="1:6" x14ac:dyDescent="0.25">
      <c r="A4306" t="s">
        <v>0</v>
      </c>
      <c r="B4306">
        <v>721</v>
      </c>
      <c r="C4306">
        <v>1744</v>
      </c>
      <c r="D4306">
        <v>9117</v>
      </c>
      <c r="E4306">
        <v>100</v>
      </c>
      <c r="F4306">
        <v>74.569999999999993</v>
      </c>
    </row>
    <row r="4307" spans="1:6" x14ac:dyDescent="0.25">
      <c r="A4307" t="s">
        <v>2</v>
      </c>
      <c r="B4307">
        <v>2354</v>
      </c>
      <c r="C4307">
        <v>4939</v>
      </c>
      <c r="D4307">
        <v>4650</v>
      </c>
      <c r="E4307">
        <v>16.37</v>
      </c>
      <c r="F4307">
        <v>30.6</v>
      </c>
    </row>
    <row r="4308" spans="1:6" x14ac:dyDescent="0.25">
      <c r="A4308" t="s">
        <v>0</v>
      </c>
      <c r="B4308">
        <v>1314</v>
      </c>
      <c r="C4308">
        <v>6474</v>
      </c>
      <c r="D4308">
        <v>7760</v>
      </c>
      <c r="E4308">
        <v>99.99</v>
      </c>
      <c r="F4308">
        <v>61.96</v>
      </c>
    </row>
    <row r="4309" spans="1:6" x14ac:dyDescent="0.25">
      <c r="A4309" t="s">
        <v>0</v>
      </c>
      <c r="B4309">
        <v>4121</v>
      </c>
      <c r="C4309">
        <v>4256</v>
      </c>
      <c r="D4309">
        <v>9770</v>
      </c>
      <c r="E4309">
        <v>69.569999999999993</v>
      </c>
      <c r="F4309">
        <v>45.24</v>
      </c>
    </row>
    <row r="4310" spans="1:6" x14ac:dyDescent="0.25">
      <c r="A4310" t="s">
        <v>2</v>
      </c>
      <c r="B4310">
        <v>346</v>
      </c>
      <c r="C4310">
        <v>7315</v>
      </c>
      <c r="D4310">
        <v>1064</v>
      </c>
      <c r="E4310">
        <v>0</v>
      </c>
      <c r="F4310">
        <v>0.55000000000000004</v>
      </c>
    </row>
    <row r="4311" spans="1:6" x14ac:dyDescent="0.25">
      <c r="A4311" t="s">
        <v>1</v>
      </c>
      <c r="B4311">
        <v>2336</v>
      </c>
      <c r="C4311">
        <v>41</v>
      </c>
      <c r="D4311">
        <v>5247</v>
      </c>
      <c r="E4311">
        <v>0</v>
      </c>
      <c r="F4311">
        <v>0</v>
      </c>
    </row>
    <row r="4312" spans="1:6" x14ac:dyDescent="0.25">
      <c r="A4312" t="s">
        <v>2</v>
      </c>
      <c r="B4312">
        <v>330</v>
      </c>
      <c r="C4312">
        <v>5352</v>
      </c>
      <c r="D4312">
        <v>4010</v>
      </c>
      <c r="E4312">
        <v>0</v>
      </c>
      <c r="F4312">
        <v>32.24</v>
      </c>
    </row>
    <row r="4313" spans="1:6" x14ac:dyDescent="0.25">
      <c r="A4313" t="s">
        <v>0</v>
      </c>
      <c r="B4313">
        <v>2422</v>
      </c>
      <c r="C4313">
        <v>2718</v>
      </c>
      <c r="D4313">
        <v>6425</v>
      </c>
      <c r="E4313">
        <v>91.2</v>
      </c>
      <c r="F4313">
        <v>45.61</v>
      </c>
    </row>
    <row r="4314" spans="1:6" x14ac:dyDescent="0.25">
      <c r="A4314" t="s">
        <v>2</v>
      </c>
      <c r="B4314">
        <v>6550</v>
      </c>
      <c r="C4314">
        <v>3064</v>
      </c>
      <c r="D4314">
        <v>9359</v>
      </c>
      <c r="E4314">
        <v>0</v>
      </c>
      <c r="F4314">
        <v>8.74</v>
      </c>
    </row>
    <row r="4315" spans="1:6" x14ac:dyDescent="0.25">
      <c r="A4315" t="s">
        <v>0</v>
      </c>
      <c r="B4315">
        <v>75</v>
      </c>
      <c r="C4315">
        <v>741</v>
      </c>
      <c r="D4315">
        <v>4325</v>
      </c>
      <c r="E4315">
        <v>100</v>
      </c>
      <c r="F4315">
        <v>96.61</v>
      </c>
    </row>
    <row r="4316" spans="1:6" x14ac:dyDescent="0.25">
      <c r="A4316" t="s">
        <v>2</v>
      </c>
      <c r="B4316">
        <v>7655</v>
      </c>
      <c r="C4316">
        <v>6116</v>
      </c>
      <c r="D4316">
        <v>9175</v>
      </c>
      <c r="E4316">
        <v>0</v>
      </c>
      <c r="F4316">
        <v>13</v>
      </c>
    </row>
    <row r="4317" spans="1:6" x14ac:dyDescent="0.25">
      <c r="A4317" t="s">
        <v>0</v>
      </c>
      <c r="B4317">
        <v>768</v>
      </c>
      <c r="C4317">
        <v>1102</v>
      </c>
      <c r="D4317">
        <v>4871</v>
      </c>
      <c r="E4317">
        <v>99.43</v>
      </c>
      <c r="F4317">
        <v>56.42</v>
      </c>
    </row>
    <row r="4318" spans="1:6" x14ac:dyDescent="0.25">
      <c r="A4318" t="s">
        <v>2</v>
      </c>
      <c r="B4318">
        <v>4107</v>
      </c>
      <c r="C4318">
        <v>9707</v>
      </c>
      <c r="D4318">
        <v>8724</v>
      </c>
      <c r="E4318">
        <v>0.85</v>
      </c>
      <c r="F4318">
        <v>34.869999999999997</v>
      </c>
    </row>
    <row r="4319" spans="1:6" x14ac:dyDescent="0.25">
      <c r="A4319" t="s">
        <v>2</v>
      </c>
      <c r="B4319">
        <v>3947</v>
      </c>
      <c r="C4319">
        <v>8986</v>
      </c>
      <c r="D4319">
        <v>7193</v>
      </c>
      <c r="E4319">
        <v>0</v>
      </c>
      <c r="F4319">
        <v>24.57</v>
      </c>
    </row>
    <row r="4320" spans="1:6" x14ac:dyDescent="0.25">
      <c r="A4320" t="s">
        <v>0</v>
      </c>
      <c r="B4320">
        <v>1393</v>
      </c>
      <c r="C4320">
        <v>9088</v>
      </c>
      <c r="D4320">
        <v>9990</v>
      </c>
      <c r="E4320">
        <v>98.59</v>
      </c>
      <c r="F4320">
        <v>57.93</v>
      </c>
    </row>
    <row r="4321" spans="1:6" x14ac:dyDescent="0.25">
      <c r="A4321" t="s">
        <v>2</v>
      </c>
      <c r="B4321">
        <v>8843</v>
      </c>
      <c r="C4321">
        <v>5249</v>
      </c>
      <c r="D4321">
        <v>9480</v>
      </c>
      <c r="E4321">
        <v>0</v>
      </c>
      <c r="F4321">
        <v>3.23</v>
      </c>
    </row>
    <row r="4322" spans="1:6" x14ac:dyDescent="0.25">
      <c r="A4322" t="s">
        <v>0</v>
      </c>
      <c r="B4322">
        <v>3436</v>
      </c>
      <c r="C4322">
        <v>3635</v>
      </c>
      <c r="D4322">
        <v>7859</v>
      </c>
      <c r="E4322">
        <v>78.48</v>
      </c>
      <c r="F4322">
        <v>44.62</v>
      </c>
    </row>
    <row r="4323" spans="1:6" x14ac:dyDescent="0.25">
      <c r="A4323" t="s">
        <v>2</v>
      </c>
      <c r="B4323">
        <v>8123</v>
      </c>
      <c r="C4323">
        <v>7168</v>
      </c>
      <c r="D4323">
        <v>8312</v>
      </c>
      <c r="E4323">
        <v>0.37</v>
      </c>
      <c r="F4323">
        <v>2.14</v>
      </c>
    </row>
    <row r="4324" spans="1:6" x14ac:dyDescent="0.25">
      <c r="A4324" t="s">
        <v>2</v>
      </c>
      <c r="B4324">
        <v>2152</v>
      </c>
      <c r="C4324">
        <v>9799</v>
      </c>
      <c r="D4324">
        <v>3582</v>
      </c>
      <c r="E4324">
        <v>0</v>
      </c>
      <c r="F4324">
        <v>2.8</v>
      </c>
    </row>
    <row r="4325" spans="1:6" x14ac:dyDescent="0.25">
      <c r="A4325" t="s">
        <v>0</v>
      </c>
      <c r="B4325">
        <v>1604</v>
      </c>
      <c r="C4325">
        <v>5360</v>
      </c>
      <c r="D4325">
        <v>6387</v>
      </c>
      <c r="E4325">
        <v>99.85</v>
      </c>
      <c r="F4325">
        <v>55.64</v>
      </c>
    </row>
    <row r="4326" spans="1:6" x14ac:dyDescent="0.25">
      <c r="A4326" t="s">
        <v>2</v>
      </c>
      <c r="B4326">
        <v>4152</v>
      </c>
      <c r="C4326">
        <v>3725</v>
      </c>
      <c r="D4326">
        <v>5612</v>
      </c>
      <c r="E4326">
        <v>5.51</v>
      </c>
      <c r="F4326">
        <v>18.84</v>
      </c>
    </row>
    <row r="4327" spans="1:6" x14ac:dyDescent="0.25">
      <c r="A4327" t="s">
        <v>2</v>
      </c>
      <c r="B4327">
        <v>1661</v>
      </c>
      <c r="C4327">
        <v>9629</v>
      </c>
      <c r="D4327">
        <v>4016</v>
      </c>
      <c r="E4327">
        <v>0</v>
      </c>
      <c r="F4327">
        <v>5.0599999999999996</v>
      </c>
    </row>
    <row r="4328" spans="1:6" x14ac:dyDescent="0.25">
      <c r="A4328" t="s">
        <v>2</v>
      </c>
      <c r="B4328">
        <v>2377</v>
      </c>
      <c r="C4328">
        <v>4599</v>
      </c>
      <c r="D4328">
        <v>4203</v>
      </c>
      <c r="E4328">
        <v>7.83</v>
      </c>
      <c r="F4328">
        <v>26.75</v>
      </c>
    </row>
    <row r="4329" spans="1:6" x14ac:dyDescent="0.25">
      <c r="A4329" t="s">
        <v>2</v>
      </c>
      <c r="B4329">
        <v>675</v>
      </c>
      <c r="C4329">
        <v>7871</v>
      </c>
      <c r="D4329">
        <v>6866</v>
      </c>
      <c r="E4329">
        <v>0.27</v>
      </c>
      <c r="F4329">
        <v>39.28</v>
      </c>
    </row>
    <row r="4330" spans="1:6" x14ac:dyDescent="0.25">
      <c r="A4330" t="s">
        <v>0</v>
      </c>
      <c r="B4330">
        <v>185</v>
      </c>
      <c r="C4330">
        <v>4498</v>
      </c>
      <c r="D4330">
        <v>5267</v>
      </c>
      <c r="E4330">
        <v>99.49</v>
      </c>
      <c r="F4330">
        <v>60.33</v>
      </c>
    </row>
    <row r="4331" spans="1:6" x14ac:dyDescent="0.25">
      <c r="A4331" t="s">
        <v>0</v>
      </c>
      <c r="B4331">
        <v>2036</v>
      </c>
      <c r="C4331">
        <v>3625</v>
      </c>
      <c r="D4331">
        <v>8431</v>
      </c>
      <c r="E4331">
        <v>100</v>
      </c>
      <c r="F4331">
        <v>69.66</v>
      </c>
    </row>
    <row r="4332" spans="1:6" x14ac:dyDescent="0.25">
      <c r="A4332" t="s">
        <v>0</v>
      </c>
      <c r="B4332">
        <v>11</v>
      </c>
      <c r="C4332">
        <v>685</v>
      </c>
      <c r="D4332">
        <v>6610</v>
      </c>
      <c r="E4332">
        <v>100</v>
      </c>
      <c r="F4332">
        <v>99.66</v>
      </c>
    </row>
    <row r="4333" spans="1:6" x14ac:dyDescent="0.25">
      <c r="A4333" t="s">
        <v>0</v>
      </c>
      <c r="B4333">
        <v>2184</v>
      </c>
      <c r="C4333">
        <v>4676</v>
      </c>
      <c r="D4333">
        <v>9711</v>
      </c>
      <c r="E4333">
        <v>100</v>
      </c>
      <c r="F4333">
        <v>77.77</v>
      </c>
    </row>
    <row r="4334" spans="1:6" x14ac:dyDescent="0.25">
      <c r="A4334" t="s">
        <v>2</v>
      </c>
      <c r="B4334">
        <v>4683</v>
      </c>
      <c r="C4334">
        <v>337</v>
      </c>
      <c r="D4334">
        <v>5955</v>
      </c>
      <c r="E4334">
        <v>0</v>
      </c>
      <c r="F4334">
        <v>0.82</v>
      </c>
    </row>
    <row r="4335" spans="1:6" x14ac:dyDescent="0.25">
      <c r="A4335" t="s">
        <v>2</v>
      </c>
      <c r="B4335">
        <v>5931</v>
      </c>
      <c r="C4335">
        <v>9460</v>
      </c>
      <c r="D4335">
        <v>8612</v>
      </c>
      <c r="E4335">
        <v>1.73</v>
      </c>
      <c r="F4335">
        <v>24.64</v>
      </c>
    </row>
    <row r="4336" spans="1:6" x14ac:dyDescent="0.25">
      <c r="A4336" t="s">
        <v>2</v>
      </c>
      <c r="B4336">
        <v>4883</v>
      </c>
      <c r="C4336">
        <v>1421</v>
      </c>
      <c r="D4336">
        <v>6767</v>
      </c>
      <c r="E4336">
        <v>0</v>
      </c>
      <c r="F4336">
        <v>5.24</v>
      </c>
    </row>
    <row r="4337" spans="1:6" x14ac:dyDescent="0.25">
      <c r="A4337" t="s">
        <v>0</v>
      </c>
      <c r="B4337">
        <v>791</v>
      </c>
      <c r="C4337">
        <v>4709</v>
      </c>
      <c r="D4337">
        <v>6100</v>
      </c>
      <c r="E4337">
        <v>100</v>
      </c>
      <c r="F4337">
        <v>63.57</v>
      </c>
    </row>
    <row r="4338" spans="1:6" x14ac:dyDescent="0.25">
      <c r="A4338" t="s">
        <v>0</v>
      </c>
      <c r="B4338">
        <v>4229</v>
      </c>
      <c r="C4338">
        <v>8701</v>
      </c>
      <c r="D4338">
        <v>9023</v>
      </c>
      <c r="E4338">
        <v>78.06</v>
      </c>
      <c r="F4338">
        <v>42.87</v>
      </c>
    </row>
    <row r="4339" spans="1:6" x14ac:dyDescent="0.25">
      <c r="A4339" t="s">
        <v>2</v>
      </c>
      <c r="B4339">
        <v>4854</v>
      </c>
      <c r="C4339">
        <v>8044</v>
      </c>
      <c r="D4339">
        <v>5504</v>
      </c>
      <c r="E4339">
        <v>0</v>
      </c>
      <c r="F4339">
        <v>6.07</v>
      </c>
    </row>
    <row r="4340" spans="1:6" x14ac:dyDescent="0.25">
      <c r="A4340" t="s">
        <v>2</v>
      </c>
      <c r="B4340">
        <v>2073</v>
      </c>
      <c r="C4340">
        <v>8725</v>
      </c>
      <c r="D4340">
        <v>3855</v>
      </c>
      <c r="E4340">
        <v>0</v>
      </c>
      <c r="F4340">
        <v>5.63</v>
      </c>
    </row>
    <row r="4341" spans="1:6" x14ac:dyDescent="0.25">
      <c r="A4341" t="s">
        <v>0</v>
      </c>
      <c r="B4341">
        <v>5115</v>
      </c>
      <c r="C4341">
        <v>6262</v>
      </c>
      <c r="D4341">
        <v>8091</v>
      </c>
      <c r="E4341">
        <v>99.97</v>
      </c>
      <c r="F4341">
        <v>32.950000000000003</v>
      </c>
    </row>
    <row r="4342" spans="1:6" x14ac:dyDescent="0.25">
      <c r="A4342" t="s">
        <v>2</v>
      </c>
      <c r="B4342">
        <v>6722</v>
      </c>
      <c r="C4342">
        <v>725</v>
      </c>
      <c r="D4342">
        <v>8188</v>
      </c>
      <c r="E4342">
        <v>0</v>
      </c>
      <c r="F4342">
        <v>0.32</v>
      </c>
    </row>
    <row r="4343" spans="1:6" x14ac:dyDescent="0.25">
      <c r="A4343" t="s">
        <v>2</v>
      </c>
      <c r="B4343">
        <v>6522</v>
      </c>
      <c r="C4343">
        <v>5934</v>
      </c>
      <c r="D4343">
        <v>7857</v>
      </c>
      <c r="E4343">
        <v>4.3099999999999996</v>
      </c>
      <c r="F4343">
        <v>13.33</v>
      </c>
    </row>
    <row r="4344" spans="1:6" x14ac:dyDescent="0.25">
      <c r="A4344" t="s">
        <v>2</v>
      </c>
      <c r="B4344">
        <v>2229</v>
      </c>
      <c r="C4344">
        <v>8031</v>
      </c>
      <c r="D4344">
        <v>5880</v>
      </c>
      <c r="E4344">
        <v>0</v>
      </c>
      <c r="F4344">
        <v>24.14</v>
      </c>
    </row>
    <row r="4345" spans="1:6" x14ac:dyDescent="0.25">
      <c r="A4345" t="s">
        <v>0</v>
      </c>
      <c r="B4345">
        <v>3828</v>
      </c>
      <c r="C4345">
        <v>3643</v>
      </c>
      <c r="D4345">
        <v>3868</v>
      </c>
      <c r="E4345">
        <v>4.09</v>
      </c>
      <c r="F4345">
        <v>0</v>
      </c>
    </row>
    <row r="4346" spans="1:6" x14ac:dyDescent="0.25">
      <c r="A4346" t="s">
        <v>2</v>
      </c>
      <c r="B4346">
        <v>3925</v>
      </c>
      <c r="C4346">
        <v>2566</v>
      </c>
      <c r="D4346">
        <v>4075</v>
      </c>
      <c r="E4346">
        <v>0</v>
      </c>
      <c r="F4346">
        <v>1.24</v>
      </c>
    </row>
    <row r="4347" spans="1:6" x14ac:dyDescent="0.25">
      <c r="A4347" t="s">
        <v>2</v>
      </c>
      <c r="B4347">
        <v>1286</v>
      </c>
      <c r="C4347">
        <v>5911</v>
      </c>
      <c r="D4347">
        <v>2354</v>
      </c>
      <c r="E4347">
        <v>0</v>
      </c>
      <c r="F4347">
        <v>6.43</v>
      </c>
    </row>
    <row r="4348" spans="1:6" x14ac:dyDescent="0.25">
      <c r="A4348" t="s">
        <v>0</v>
      </c>
      <c r="B4348">
        <v>2787</v>
      </c>
      <c r="C4348">
        <v>6578</v>
      </c>
      <c r="D4348">
        <v>9212</v>
      </c>
      <c r="E4348">
        <v>100</v>
      </c>
      <c r="F4348">
        <v>67.7</v>
      </c>
    </row>
    <row r="4349" spans="1:6" x14ac:dyDescent="0.25">
      <c r="A4349" t="s">
        <v>2</v>
      </c>
      <c r="B4349">
        <v>7375</v>
      </c>
      <c r="C4349">
        <v>2653</v>
      </c>
      <c r="D4349">
        <v>9644</v>
      </c>
      <c r="E4349">
        <v>0</v>
      </c>
      <c r="F4349">
        <v>3.75</v>
      </c>
    </row>
    <row r="4350" spans="1:6" x14ac:dyDescent="0.25">
      <c r="A4350" t="s">
        <v>1</v>
      </c>
      <c r="B4350">
        <v>4835</v>
      </c>
      <c r="C4350">
        <v>732</v>
      </c>
      <c r="D4350">
        <v>4866</v>
      </c>
      <c r="E4350">
        <v>0</v>
      </c>
      <c r="F4350">
        <v>0</v>
      </c>
    </row>
    <row r="4351" spans="1:6" x14ac:dyDescent="0.25">
      <c r="A4351" t="s">
        <v>2</v>
      </c>
      <c r="B4351">
        <v>1421</v>
      </c>
      <c r="C4351">
        <v>417</v>
      </c>
      <c r="D4351">
        <v>3242</v>
      </c>
      <c r="E4351">
        <v>0</v>
      </c>
      <c r="F4351">
        <v>17.77</v>
      </c>
    </row>
    <row r="4352" spans="1:6" x14ac:dyDescent="0.25">
      <c r="A4352" t="s">
        <v>2</v>
      </c>
      <c r="B4352">
        <v>5098</v>
      </c>
      <c r="C4352">
        <v>4537</v>
      </c>
      <c r="D4352">
        <v>7800</v>
      </c>
      <c r="E4352">
        <v>2.77</v>
      </c>
      <c r="F4352">
        <v>26.89</v>
      </c>
    </row>
    <row r="4353" spans="1:6" x14ac:dyDescent="0.25">
      <c r="A4353" t="s">
        <v>0</v>
      </c>
      <c r="B4353">
        <v>148</v>
      </c>
      <c r="C4353">
        <v>4454</v>
      </c>
      <c r="D4353">
        <v>9306</v>
      </c>
      <c r="E4353">
        <v>100</v>
      </c>
      <c r="F4353">
        <v>91.53</v>
      </c>
    </row>
    <row r="4354" spans="1:6" x14ac:dyDescent="0.25">
      <c r="A4354" t="s">
        <v>2</v>
      </c>
      <c r="B4354">
        <v>4712</v>
      </c>
      <c r="C4354">
        <v>801</v>
      </c>
      <c r="D4354">
        <v>6451</v>
      </c>
      <c r="E4354">
        <v>0</v>
      </c>
      <c r="F4354">
        <v>2.23</v>
      </c>
    </row>
    <row r="4355" spans="1:6" x14ac:dyDescent="0.25">
      <c r="A4355" t="s">
        <v>2</v>
      </c>
      <c r="B4355">
        <v>1458</v>
      </c>
      <c r="C4355">
        <v>4445</v>
      </c>
      <c r="D4355">
        <v>1681</v>
      </c>
      <c r="E4355">
        <v>0</v>
      </c>
      <c r="F4355">
        <v>1.97</v>
      </c>
    </row>
    <row r="4356" spans="1:6" x14ac:dyDescent="0.25">
      <c r="A4356" t="s">
        <v>2</v>
      </c>
      <c r="B4356">
        <v>1427</v>
      </c>
      <c r="C4356">
        <v>9195</v>
      </c>
      <c r="D4356">
        <v>2633</v>
      </c>
      <c r="E4356">
        <v>0</v>
      </c>
      <c r="F4356">
        <v>1.5</v>
      </c>
    </row>
    <row r="4357" spans="1:6" x14ac:dyDescent="0.25">
      <c r="A4357" t="s">
        <v>0</v>
      </c>
      <c r="B4357">
        <v>854</v>
      </c>
      <c r="C4357">
        <v>1729</v>
      </c>
      <c r="D4357">
        <v>5795</v>
      </c>
      <c r="E4357">
        <v>100</v>
      </c>
      <c r="F4357">
        <v>66.430000000000007</v>
      </c>
    </row>
    <row r="4358" spans="1:6" x14ac:dyDescent="0.25">
      <c r="A4358" t="s">
        <v>2</v>
      </c>
      <c r="B4358">
        <v>3509</v>
      </c>
      <c r="C4358">
        <v>6656</v>
      </c>
      <c r="D4358">
        <v>3643</v>
      </c>
      <c r="E4358">
        <v>0</v>
      </c>
      <c r="F4358">
        <v>0.84</v>
      </c>
    </row>
    <row r="4359" spans="1:6" x14ac:dyDescent="0.25">
      <c r="A4359" t="s">
        <v>2</v>
      </c>
      <c r="B4359">
        <v>6133</v>
      </c>
      <c r="C4359">
        <v>4058</v>
      </c>
      <c r="D4359">
        <v>8113</v>
      </c>
      <c r="E4359">
        <v>0</v>
      </c>
      <c r="F4359">
        <v>14.35</v>
      </c>
    </row>
    <row r="4360" spans="1:6" x14ac:dyDescent="0.25">
      <c r="A4360" t="s">
        <v>0</v>
      </c>
      <c r="B4360">
        <v>2498</v>
      </c>
      <c r="C4360">
        <v>5684</v>
      </c>
      <c r="D4360">
        <v>5846</v>
      </c>
      <c r="E4360">
        <v>69.42</v>
      </c>
      <c r="F4360">
        <v>40.6</v>
      </c>
    </row>
    <row r="4361" spans="1:6" x14ac:dyDescent="0.25">
      <c r="A4361" t="s">
        <v>0</v>
      </c>
      <c r="B4361">
        <v>948</v>
      </c>
      <c r="C4361">
        <v>2188</v>
      </c>
      <c r="D4361">
        <v>6853</v>
      </c>
      <c r="E4361">
        <v>100</v>
      </c>
      <c r="F4361">
        <v>71.930000000000007</v>
      </c>
    </row>
    <row r="4362" spans="1:6" x14ac:dyDescent="0.25">
      <c r="A4362" t="s">
        <v>0</v>
      </c>
      <c r="B4362">
        <v>3726</v>
      </c>
      <c r="C4362">
        <v>7303</v>
      </c>
      <c r="D4362">
        <v>9578</v>
      </c>
      <c r="E4362">
        <v>100</v>
      </c>
      <c r="F4362">
        <v>59.88</v>
      </c>
    </row>
    <row r="4363" spans="1:6" x14ac:dyDescent="0.25">
      <c r="A4363" t="s">
        <v>2</v>
      </c>
      <c r="B4363">
        <v>8978</v>
      </c>
      <c r="C4363">
        <v>1305</v>
      </c>
      <c r="D4363">
        <v>9072</v>
      </c>
      <c r="E4363">
        <v>0</v>
      </c>
      <c r="F4363">
        <v>0.02</v>
      </c>
    </row>
    <row r="4364" spans="1:6" x14ac:dyDescent="0.25">
      <c r="A4364" t="s">
        <v>2</v>
      </c>
      <c r="B4364">
        <v>726</v>
      </c>
      <c r="C4364">
        <v>3942</v>
      </c>
      <c r="D4364">
        <v>3137</v>
      </c>
      <c r="E4364">
        <v>7.0000000000000007E-2</v>
      </c>
      <c r="F4364">
        <v>32.29</v>
      </c>
    </row>
    <row r="4365" spans="1:6" x14ac:dyDescent="0.25">
      <c r="A4365" t="s">
        <v>2</v>
      </c>
      <c r="B4365">
        <v>2513</v>
      </c>
      <c r="C4365">
        <v>4629</v>
      </c>
      <c r="D4365">
        <v>4067</v>
      </c>
      <c r="E4365">
        <v>2.23</v>
      </c>
      <c r="F4365">
        <v>21.06</v>
      </c>
    </row>
    <row r="4366" spans="1:6" x14ac:dyDescent="0.25">
      <c r="A4366" t="s">
        <v>0</v>
      </c>
      <c r="B4366">
        <v>749</v>
      </c>
      <c r="C4366">
        <v>4814</v>
      </c>
      <c r="D4366">
        <v>9979</v>
      </c>
      <c r="E4366">
        <v>100</v>
      </c>
      <c r="F4366">
        <v>89.36</v>
      </c>
    </row>
    <row r="4367" spans="1:6" x14ac:dyDescent="0.25">
      <c r="A4367" t="s">
        <v>0</v>
      </c>
      <c r="B4367">
        <v>3568</v>
      </c>
      <c r="C4367">
        <v>6939</v>
      </c>
      <c r="D4367">
        <v>8249</v>
      </c>
      <c r="E4367">
        <v>99.99</v>
      </c>
      <c r="F4367">
        <v>50.77</v>
      </c>
    </row>
    <row r="4368" spans="1:6" x14ac:dyDescent="0.25">
      <c r="A4368" t="s">
        <v>2</v>
      </c>
      <c r="B4368">
        <v>778</v>
      </c>
      <c r="C4368">
        <v>590</v>
      </c>
      <c r="D4368">
        <v>1237</v>
      </c>
      <c r="E4368">
        <v>4.58</v>
      </c>
      <c r="F4368">
        <v>13.88</v>
      </c>
    </row>
    <row r="4369" spans="1:6" x14ac:dyDescent="0.25">
      <c r="A4369" t="s">
        <v>2</v>
      </c>
      <c r="B4369">
        <v>4719</v>
      </c>
      <c r="C4369">
        <v>7072</v>
      </c>
      <c r="D4369">
        <v>5228</v>
      </c>
      <c r="E4369">
        <v>0</v>
      </c>
      <c r="F4369">
        <v>5.04</v>
      </c>
    </row>
    <row r="4370" spans="1:6" x14ac:dyDescent="0.25">
      <c r="A4370" t="s">
        <v>2</v>
      </c>
      <c r="B4370">
        <v>2584</v>
      </c>
      <c r="C4370">
        <v>676</v>
      </c>
      <c r="D4370">
        <v>7718</v>
      </c>
      <c r="E4370">
        <v>0</v>
      </c>
      <c r="F4370">
        <v>11.98</v>
      </c>
    </row>
    <row r="4371" spans="1:6" x14ac:dyDescent="0.25">
      <c r="A4371" t="s">
        <v>0</v>
      </c>
      <c r="B4371">
        <v>3557</v>
      </c>
      <c r="C4371">
        <v>9267</v>
      </c>
      <c r="D4371">
        <v>9813</v>
      </c>
      <c r="E4371">
        <v>90.61</v>
      </c>
      <c r="F4371">
        <v>51.09</v>
      </c>
    </row>
    <row r="4372" spans="1:6" x14ac:dyDescent="0.25">
      <c r="A4372" t="s">
        <v>0</v>
      </c>
      <c r="B4372">
        <v>674</v>
      </c>
      <c r="C4372">
        <v>4535</v>
      </c>
      <c r="D4372">
        <v>5126</v>
      </c>
      <c r="E4372">
        <v>97.88</v>
      </c>
      <c r="F4372">
        <v>54.96</v>
      </c>
    </row>
    <row r="4373" spans="1:6" x14ac:dyDescent="0.25">
      <c r="A4373" t="s">
        <v>2</v>
      </c>
      <c r="B4373">
        <v>3909</v>
      </c>
      <c r="C4373">
        <v>7369</v>
      </c>
      <c r="D4373">
        <v>4250</v>
      </c>
      <c r="E4373">
        <v>0</v>
      </c>
      <c r="F4373">
        <v>2.34</v>
      </c>
    </row>
    <row r="4374" spans="1:6" x14ac:dyDescent="0.25">
      <c r="A4374" t="s">
        <v>2</v>
      </c>
      <c r="B4374">
        <v>4826</v>
      </c>
      <c r="C4374">
        <v>678</v>
      </c>
      <c r="D4374">
        <v>9157</v>
      </c>
      <c r="E4374">
        <v>0</v>
      </c>
      <c r="F4374">
        <v>1.62</v>
      </c>
    </row>
    <row r="4375" spans="1:6" x14ac:dyDescent="0.25">
      <c r="A4375" t="s">
        <v>0</v>
      </c>
      <c r="B4375">
        <v>3250</v>
      </c>
      <c r="C4375">
        <v>4790</v>
      </c>
      <c r="D4375">
        <v>6806</v>
      </c>
      <c r="E4375">
        <v>100</v>
      </c>
      <c r="F4375">
        <v>46.15</v>
      </c>
    </row>
    <row r="4376" spans="1:6" x14ac:dyDescent="0.25">
      <c r="A4376" t="s">
        <v>0</v>
      </c>
      <c r="B4376">
        <v>217</v>
      </c>
      <c r="C4376">
        <v>5840</v>
      </c>
      <c r="D4376">
        <v>9755</v>
      </c>
      <c r="E4376">
        <v>100</v>
      </c>
      <c r="F4376">
        <v>85.1</v>
      </c>
    </row>
    <row r="4377" spans="1:6" x14ac:dyDescent="0.25">
      <c r="A4377" t="s">
        <v>2</v>
      </c>
      <c r="B4377">
        <v>624</v>
      </c>
      <c r="C4377">
        <v>2986</v>
      </c>
      <c r="D4377">
        <v>2481</v>
      </c>
      <c r="E4377">
        <v>1.06</v>
      </c>
      <c r="F4377">
        <v>32.369999999999997</v>
      </c>
    </row>
    <row r="4378" spans="1:6" x14ac:dyDescent="0.25">
      <c r="A4378" t="s">
        <v>0</v>
      </c>
      <c r="B4378">
        <v>4286</v>
      </c>
      <c r="C4378">
        <v>5590</v>
      </c>
      <c r="D4378">
        <v>8765</v>
      </c>
      <c r="E4378">
        <v>100</v>
      </c>
      <c r="F4378">
        <v>49.02</v>
      </c>
    </row>
    <row r="4379" spans="1:6" x14ac:dyDescent="0.25">
      <c r="A4379" t="s">
        <v>0</v>
      </c>
      <c r="B4379">
        <v>5172</v>
      </c>
      <c r="C4379">
        <v>8856</v>
      </c>
      <c r="D4379">
        <v>8759</v>
      </c>
      <c r="E4379">
        <v>40.25</v>
      </c>
      <c r="F4379">
        <v>33.630000000000003</v>
      </c>
    </row>
    <row r="4380" spans="1:6" x14ac:dyDescent="0.25">
      <c r="A4380" t="s">
        <v>2</v>
      </c>
      <c r="B4380">
        <v>5290</v>
      </c>
      <c r="C4380">
        <v>1072</v>
      </c>
      <c r="D4380">
        <v>8534</v>
      </c>
      <c r="E4380">
        <v>0</v>
      </c>
      <c r="F4380">
        <v>2.68</v>
      </c>
    </row>
    <row r="4381" spans="1:6" x14ac:dyDescent="0.25">
      <c r="A4381" t="s">
        <v>2</v>
      </c>
      <c r="B4381">
        <v>1620</v>
      </c>
      <c r="C4381">
        <v>9300</v>
      </c>
      <c r="D4381">
        <v>9115</v>
      </c>
      <c r="E4381">
        <v>32.159999999999997</v>
      </c>
      <c r="F4381">
        <v>48.54</v>
      </c>
    </row>
    <row r="4382" spans="1:6" x14ac:dyDescent="0.25">
      <c r="A4382" t="s">
        <v>0</v>
      </c>
      <c r="B4382">
        <v>3308</v>
      </c>
      <c r="C4382">
        <v>3373</v>
      </c>
      <c r="D4382">
        <v>3309</v>
      </c>
      <c r="E4382">
        <v>0.13</v>
      </c>
      <c r="F4382">
        <v>0</v>
      </c>
    </row>
    <row r="4383" spans="1:6" x14ac:dyDescent="0.25">
      <c r="A4383" t="s">
        <v>0</v>
      </c>
      <c r="B4383">
        <v>1579</v>
      </c>
      <c r="C4383">
        <v>3640</v>
      </c>
      <c r="D4383">
        <v>6371</v>
      </c>
      <c r="E4383">
        <v>100</v>
      </c>
      <c r="F4383">
        <v>65.349999999999994</v>
      </c>
    </row>
    <row r="4384" spans="1:6" x14ac:dyDescent="0.25">
      <c r="A4384" t="s">
        <v>2</v>
      </c>
      <c r="B4384">
        <v>114</v>
      </c>
      <c r="C4384">
        <v>9282</v>
      </c>
      <c r="D4384">
        <v>6801</v>
      </c>
      <c r="E4384">
        <v>0</v>
      </c>
      <c r="F4384">
        <v>26.28</v>
      </c>
    </row>
    <row r="4385" spans="1:6" x14ac:dyDescent="0.25">
      <c r="A4385" t="s">
        <v>0</v>
      </c>
      <c r="B4385">
        <v>4843</v>
      </c>
      <c r="C4385">
        <v>8176</v>
      </c>
      <c r="D4385">
        <v>8758</v>
      </c>
      <c r="E4385">
        <v>93.33</v>
      </c>
      <c r="F4385">
        <v>39.520000000000003</v>
      </c>
    </row>
    <row r="4386" spans="1:6" x14ac:dyDescent="0.25">
      <c r="A4386" t="s">
        <v>2</v>
      </c>
      <c r="B4386">
        <v>897</v>
      </c>
      <c r="C4386">
        <v>7717</v>
      </c>
      <c r="D4386">
        <v>5465</v>
      </c>
      <c r="E4386">
        <v>0</v>
      </c>
      <c r="F4386">
        <v>25.43</v>
      </c>
    </row>
    <row r="4387" spans="1:6" x14ac:dyDescent="0.25">
      <c r="A4387" t="s">
        <v>2</v>
      </c>
      <c r="B4387">
        <v>7</v>
      </c>
      <c r="C4387">
        <v>2649</v>
      </c>
      <c r="D4387">
        <v>2168</v>
      </c>
      <c r="E4387">
        <v>1.18</v>
      </c>
      <c r="F4387">
        <v>40.549999999999997</v>
      </c>
    </row>
    <row r="4388" spans="1:6" x14ac:dyDescent="0.25">
      <c r="A4388" t="s">
        <v>2</v>
      </c>
      <c r="B4388">
        <v>2615</v>
      </c>
      <c r="C4388">
        <v>8076</v>
      </c>
      <c r="D4388">
        <v>7893</v>
      </c>
      <c r="E4388">
        <v>31.33</v>
      </c>
      <c r="F4388">
        <v>43.58</v>
      </c>
    </row>
    <row r="4389" spans="1:6" x14ac:dyDescent="0.25">
      <c r="A4389" t="s">
        <v>2</v>
      </c>
      <c r="B4389">
        <v>2869</v>
      </c>
      <c r="C4389">
        <v>6945</v>
      </c>
      <c r="D4389">
        <v>5104</v>
      </c>
      <c r="E4389">
        <v>0</v>
      </c>
      <c r="F4389">
        <v>21.47</v>
      </c>
    </row>
    <row r="4390" spans="1:6" x14ac:dyDescent="0.25">
      <c r="A4390" t="s">
        <v>2</v>
      </c>
      <c r="B4390">
        <v>3116</v>
      </c>
      <c r="C4390">
        <v>8439</v>
      </c>
      <c r="D4390">
        <v>6393</v>
      </c>
      <c r="E4390">
        <v>0</v>
      </c>
      <c r="F4390">
        <v>24.71</v>
      </c>
    </row>
    <row r="4391" spans="1:6" x14ac:dyDescent="0.25">
      <c r="A4391" t="s">
        <v>2</v>
      </c>
      <c r="B4391">
        <v>1563</v>
      </c>
      <c r="C4391">
        <v>900</v>
      </c>
      <c r="D4391">
        <v>7500</v>
      </c>
      <c r="E4391">
        <v>0</v>
      </c>
      <c r="F4391">
        <v>31.75</v>
      </c>
    </row>
    <row r="4392" spans="1:6" x14ac:dyDescent="0.25">
      <c r="A4392" t="s">
        <v>2</v>
      </c>
      <c r="B4392">
        <v>4558</v>
      </c>
      <c r="C4392">
        <v>1346</v>
      </c>
      <c r="D4392">
        <v>8820</v>
      </c>
      <c r="E4392">
        <v>0</v>
      </c>
      <c r="F4392">
        <v>7.13</v>
      </c>
    </row>
    <row r="4393" spans="1:6" x14ac:dyDescent="0.25">
      <c r="A4393" t="s">
        <v>0</v>
      </c>
      <c r="B4393">
        <v>638</v>
      </c>
      <c r="C4393">
        <v>6286</v>
      </c>
      <c r="D4393">
        <v>6503</v>
      </c>
      <c r="E4393">
        <v>74.349999999999994</v>
      </c>
      <c r="F4393">
        <v>53.22</v>
      </c>
    </row>
    <row r="4394" spans="1:6" x14ac:dyDescent="0.25">
      <c r="A4394" t="s">
        <v>0</v>
      </c>
      <c r="B4394">
        <v>8085</v>
      </c>
      <c r="C4394">
        <v>9797</v>
      </c>
      <c r="D4394">
        <v>9712</v>
      </c>
      <c r="E4394">
        <v>42.18</v>
      </c>
      <c r="F4394">
        <v>16.75</v>
      </c>
    </row>
    <row r="4395" spans="1:6" x14ac:dyDescent="0.25">
      <c r="A4395" t="s">
        <v>2</v>
      </c>
      <c r="B4395">
        <v>4900</v>
      </c>
      <c r="C4395">
        <v>6267</v>
      </c>
      <c r="D4395">
        <v>5846</v>
      </c>
      <c r="E4395">
        <v>9.9499999999999993</v>
      </c>
      <c r="F4395">
        <v>12.14</v>
      </c>
    </row>
    <row r="4396" spans="1:6" x14ac:dyDescent="0.25">
      <c r="A4396" t="s">
        <v>2</v>
      </c>
      <c r="B4396">
        <v>161</v>
      </c>
      <c r="C4396">
        <v>9013</v>
      </c>
      <c r="D4396">
        <v>2033</v>
      </c>
      <c r="E4396">
        <v>0</v>
      </c>
      <c r="F4396">
        <v>0.97</v>
      </c>
    </row>
    <row r="4397" spans="1:6" x14ac:dyDescent="0.25">
      <c r="A4397" t="s">
        <v>2</v>
      </c>
      <c r="B4397">
        <v>6282</v>
      </c>
      <c r="C4397">
        <v>4194</v>
      </c>
      <c r="D4397">
        <v>8035</v>
      </c>
      <c r="E4397">
        <v>0</v>
      </c>
      <c r="F4397">
        <v>12.78</v>
      </c>
    </row>
    <row r="4398" spans="1:6" x14ac:dyDescent="0.25">
      <c r="A4398" t="s">
        <v>0</v>
      </c>
      <c r="B4398">
        <v>5452</v>
      </c>
      <c r="C4398">
        <v>5679</v>
      </c>
      <c r="D4398">
        <v>9615</v>
      </c>
      <c r="E4398">
        <v>76.63</v>
      </c>
      <c r="F4398">
        <v>39.020000000000003</v>
      </c>
    </row>
    <row r="4399" spans="1:6" x14ac:dyDescent="0.25">
      <c r="A4399" t="s">
        <v>2</v>
      </c>
      <c r="B4399">
        <v>6663</v>
      </c>
      <c r="C4399">
        <v>5344</v>
      </c>
      <c r="D4399">
        <v>7029</v>
      </c>
      <c r="E4399">
        <v>0</v>
      </c>
      <c r="F4399">
        <v>3.6</v>
      </c>
    </row>
    <row r="4400" spans="1:6" x14ac:dyDescent="0.25">
      <c r="A4400" t="s">
        <v>0</v>
      </c>
      <c r="B4400">
        <v>1107</v>
      </c>
      <c r="C4400">
        <v>1132</v>
      </c>
      <c r="D4400">
        <v>6901</v>
      </c>
      <c r="E4400">
        <v>57.27</v>
      </c>
      <c r="F4400">
        <v>50.3</v>
      </c>
    </row>
    <row r="4401" spans="1:6" x14ac:dyDescent="0.25">
      <c r="A4401" t="s">
        <v>2</v>
      </c>
      <c r="B4401">
        <v>4095</v>
      </c>
      <c r="C4401">
        <v>123</v>
      </c>
      <c r="D4401">
        <v>6804</v>
      </c>
      <c r="E4401">
        <v>0</v>
      </c>
      <c r="F4401">
        <v>0.86</v>
      </c>
    </row>
    <row r="4402" spans="1:6" x14ac:dyDescent="0.25">
      <c r="A4402" t="s">
        <v>2</v>
      </c>
      <c r="B4402">
        <v>2516</v>
      </c>
      <c r="C4402">
        <v>8756</v>
      </c>
      <c r="D4402">
        <v>6508</v>
      </c>
      <c r="E4402">
        <v>0</v>
      </c>
      <c r="F4402">
        <v>25.61</v>
      </c>
    </row>
    <row r="4403" spans="1:6" x14ac:dyDescent="0.25">
      <c r="A4403" t="s">
        <v>0</v>
      </c>
      <c r="B4403">
        <v>750</v>
      </c>
      <c r="C4403">
        <v>2551</v>
      </c>
      <c r="D4403">
        <v>2751</v>
      </c>
      <c r="E4403">
        <v>82.49</v>
      </c>
      <c r="F4403">
        <v>39.83</v>
      </c>
    </row>
    <row r="4404" spans="1:6" x14ac:dyDescent="0.25">
      <c r="A4404" t="s">
        <v>2</v>
      </c>
      <c r="B4404">
        <v>2657</v>
      </c>
      <c r="C4404">
        <v>7034</v>
      </c>
      <c r="D4404">
        <v>6167</v>
      </c>
      <c r="E4404">
        <v>0.62</v>
      </c>
      <c r="F4404">
        <v>33.53</v>
      </c>
    </row>
    <row r="4405" spans="1:6" x14ac:dyDescent="0.25">
      <c r="A4405" t="s">
        <v>0</v>
      </c>
      <c r="B4405">
        <v>1359</v>
      </c>
      <c r="C4405">
        <v>2011</v>
      </c>
      <c r="D4405">
        <v>7342</v>
      </c>
      <c r="E4405">
        <v>99.99</v>
      </c>
      <c r="F4405">
        <v>62.14</v>
      </c>
    </row>
    <row r="4406" spans="1:6" x14ac:dyDescent="0.25">
      <c r="A4406" t="s">
        <v>0</v>
      </c>
      <c r="B4406">
        <v>9381</v>
      </c>
      <c r="C4406">
        <v>9249</v>
      </c>
      <c r="D4406">
        <v>9713</v>
      </c>
      <c r="E4406">
        <v>23.99</v>
      </c>
      <c r="F4406">
        <v>3.94</v>
      </c>
    </row>
    <row r="4407" spans="1:6" x14ac:dyDescent="0.25">
      <c r="A4407" t="s">
        <v>2</v>
      </c>
      <c r="B4407">
        <v>7991</v>
      </c>
      <c r="C4407">
        <v>5621</v>
      </c>
      <c r="D4407">
        <v>9380</v>
      </c>
      <c r="E4407">
        <v>0</v>
      </c>
      <c r="F4407">
        <v>10.23</v>
      </c>
    </row>
    <row r="4408" spans="1:6" x14ac:dyDescent="0.25">
      <c r="A4408" t="s">
        <v>2</v>
      </c>
      <c r="B4408">
        <v>2229</v>
      </c>
      <c r="C4408">
        <v>1884</v>
      </c>
      <c r="D4408">
        <v>6865</v>
      </c>
      <c r="E4408">
        <v>4.05</v>
      </c>
      <c r="F4408">
        <v>39.96</v>
      </c>
    </row>
    <row r="4409" spans="1:6" x14ac:dyDescent="0.25">
      <c r="A4409" t="s">
        <v>0</v>
      </c>
      <c r="B4409">
        <v>2673</v>
      </c>
      <c r="C4409">
        <v>6580</v>
      </c>
      <c r="D4409">
        <v>6584</v>
      </c>
      <c r="E4409">
        <v>50.59</v>
      </c>
      <c r="F4409">
        <v>41.82</v>
      </c>
    </row>
    <row r="4410" spans="1:6" x14ac:dyDescent="0.25">
      <c r="A4410" t="s">
        <v>2</v>
      </c>
      <c r="B4410">
        <v>3465</v>
      </c>
      <c r="C4410">
        <v>9551</v>
      </c>
      <c r="D4410">
        <v>9180</v>
      </c>
      <c r="E4410">
        <v>18.329999999999998</v>
      </c>
      <c r="F4410">
        <v>41.91</v>
      </c>
    </row>
    <row r="4411" spans="1:6" x14ac:dyDescent="0.25">
      <c r="A4411" t="s">
        <v>2</v>
      </c>
      <c r="B4411">
        <v>3996</v>
      </c>
      <c r="C4411">
        <v>9476</v>
      </c>
      <c r="D4411">
        <v>5593</v>
      </c>
      <c r="E4411">
        <v>0</v>
      </c>
      <c r="F4411">
        <v>8.76</v>
      </c>
    </row>
    <row r="4412" spans="1:6" x14ac:dyDescent="0.25">
      <c r="A4412" t="s">
        <v>2</v>
      </c>
      <c r="B4412">
        <v>2942</v>
      </c>
      <c r="C4412">
        <v>818</v>
      </c>
      <c r="D4412">
        <v>4001</v>
      </c>
      <c r="E4412">
        <v>0</v>
      </c>
      <c r="F4412">
        <v>6.95</v>
      </c>
    </row>
    <row r="4413" spans="1:6" x14ac:dyDescent="0.25">
      <c r="A4413" t="s">
        <v>2</v>
      </c>
      <c r="B4413">
        <v>3211</v>
      </c>
      <c r="C4413">
        <v>994</v>
      </c>
      <c r="D4413">
        <v>6190</v>
      </c>
      <c r="E4413">
        <v>0</v>
      </c>
      <c r="F4413">
        <v>10.38</v>
      </c>
    </row>
    <row r="4414" spans="1:6" x14ac:dyDescent="0.25">
      <c r="A4414" t="s">
        <v>2</v>
      </c>
      <c r="B4414">
        <v>4581</v>
      </c>
      <c r="C4414">
        <v>2686</v>
      </c>
      <c r="D4414">
        <v>7556</v>
      </c>
      <c r="E4414">
        <v>0</v>
      </c>
      <c r="F4414">
        <v>18.34</v>
      </c>
    </row>
    <row r="4415" spans="1:6" x14ac:dyDescent="0.25">
      <c r="A4415" t="s">
        <v>2</v>
      </c>
      <c r="B4415">
        <v>5853</v>
      </c>
      <c r="C4415">
        <v>233</v>
      </c>
      <c r="D4415">
        <v>8493</v>
      </c>
      <c r="E4415">
        <v>0</v>
      </c>
      <c r="F4415">
        <v>0.26</v>
      </c>
    </row>
    <row r="4416" spans="1:6" x14ac:dyDescent="0.25">
      <c r="A4416" t="s">
        <v>0</v>
      </c>
      <c r="B4416">
        <v>1581</v>
      </c>
      <c r="C4416">
        <v>3857</v>
      </c>
      <c r="D4416">
        <v>8024</v>
      </c>
      <c r="E4416">
        <v>100</v>
      </c>
      <c r="F4416">
        <v>76.17</v>
      </c>
    </row>
    <row r="4417" spans="1:6" x14ac:dyDescent="0.25">
      <c r="A4417" t="s">
        <v>1</v>
      </c>
      <c r="B4417">
        <v>526</v>
      </c>
      <c r="C4417">
        <v>4405</v>
      </c>
      <c r="D4417">
        <v>590</v>
      </c>
      <c r="E4417">
        <v>0</v>
      </c>
      <c r="F4417">
        <v>0</v>
      </c>
    </row>
    <row r="4418" spans="1:6" x14ac:dyDescent="0.25">
      <c r="A4418" t="s">
        <v>1</v>
      </c>
      <c r="B4418">
        <v>2849</v>
      </c>
      <c r="C4418">
        <v>6410</v>
      </c>
      <c r="D4418">
        <v>2851</v>
      </c>
      <c r="E4418">
        <v>0</v>
      </c>
      <c r="F4418">
        <v>0</v>
      </c>
    </row>
    <row r="4419" spans="1:6" x14ac:dyDescent="0.25">
      <c r="A4419" t="s">
        <v>0</v>
      </c>
      <c r="B4419">
        <v>2093</v>
      </c>
      <c r="C4419">
        <v>5795</v>
      </c>
      <c r="D4419">
        <v>9678</v>
      </c>
      <c r="E4419">
        <v>100</v>
      </c>
      <c r="F4419">
        <v>77.16</v>
      </c>
    </row>
    <row r="4420" spans="1:6" x14ac:dyDescent="0.25">
      <c r="A4420" t="s">
        <v>2</v>
      </c>
      <c r="B4420">
        <v>7749</v>
      </c>
      <c r="C4420">
        <v>3601</v>
      </c>
      <c r="D4420">
        <v>8783</v>
      </c>
      <c r="E4420">
        <v>0</v>
      </c>
      <c r="F4420">
        <v>3.88</v>
      </c>
    </row>
    <row r="4421" spans="1:6" x14ac:dyDescent="0.25">
      <c r="A4421" t="s">
        <v>0</v>
      </c>
      <c r="B4421">
        <v>1391</v>
      </c>
      <c r="C4421">
        <v>6463</v>
      </c>
      <c r="D4421">
        <v>9496</v>
      </c>
      <c r="E4421">
        <v>100</v>
      </c>
      <c r="F4421">
        <v>77.900000000000006</v>
      </c>
    </row>
    <row r="4422" spans="1:6" x14ac:dyDescent="0.25">
      <c r="A4422" t="s">
        <v>2</v>
      </c>
      <c r="B4422">
        <v>3858</v>
      </c>
      <c r="C4422">
        <v>7088</v>
      </c>
      <c r="D4422">
        <v>5687</v>
      </c>
      <c r="E4422">
        <v>0</v>
      </c>
      <c r="F4422">
        <v>18.260000000000002</v>
      </c>
    </row>
    <row r="4423" spans="1:6" x14ac:dyDescent="0.25">
      <c r="A4423" t="s">
        <v>2</v>
      </c>
      <c r="B4423">
        <v>6098</v>
      </c>
      <c r="C4423">
        <v>5499</v>
      </c>
      <c r="D4423">
        <v>8573</v>
      </c>
      <c r="E4423">
        <v>3.22</v>
      </c>
      <c r="F4423">
        <v>23.57</v>
      </c>
    </row>
    <row r="4424" spans="1:6" x14ac:dyDescent="0.25">
      <c r="A4424" t="s">
        <v>2</v>
      </c>
      <c r="B4424">
        <v>1731</v>
      </c>
      <c r="C4424">
        <v>7092</v>
      </c>
      <c r="D4424">
        <v>6830</v>
      </c>
      <c r="E4424">
        <v>23.21</v>
      </c>
      <c r="F4424">
        <v>45.03</v>
      </c>
    </row>
    <row r="4425" spans="1:6" x14ac:dyDescent="0.25">
      <c r="A4425" t="s">
        <v>2</v>
      </c>
      <c r="B4425">
        <v>1114</v>
      </c>
      <c r="C4425">
        <v>5776</v>
      </c>
      <c r="D4425">
        <v>3879</v>
      </c>
      <c r="E4425">
        <v>0</v>
      </c>
      <c r="F4425">
        <v>23.08</v>
      </c>
    </row>
    <row r="4426" spans="1:6" x14ac:dyDescent="0.25">
      <c r="A4426" t="s">
        <v>1</v>
      </c>
      <c r="B4426">
        <v>5140</v>
      </c>
      <c r="C4426">
        <v>23</v>
      </c>
      <c r="D4426">
        <v>9810</v>
      </c>
      <c r="E4426">
        <v>0</v>
      </c>
      <c r="F4426">
        <v>0</v>
      </c>
    </row>
    <row r="4427" spans="1:6" x14ac:dyDescent="0.25">
      <c r="A4427" t="s">
        <v>2</v>
      </c>
      <c r="B4427">
        <v>1695</v>
      </c>
      <c r="C4427">
        <v>8292</v>
      </c>
      <c r="D4427">
        <v>7488</v>
      </c>
      <c r="E4427">
        <v>1.63</v>
      </c>
      <c r="F4427">
        <v>39.9</v>
      </c>
    </row>
    <row r="4428" spans="1:6" x14ac:dyDescent="0.25">
      <c r="A4428" t="s">
        <v>2</v>
      </c>
      <c r="B4428">
        <v>2178</v>
      </c>
      <c r="C4428">
        <v>8907</v>
      </c>
      <c r="D4428">
        <v>7622</v>
      </c>
      <c r="E4428">
        <v>7.0000000000000007E-2</v>
      </c>
      <c r="F4428">
        <v>35.520000000000003</v>
      </c>
    </row>
    <row r="4429" spans="1:6" x14ac:dyDescent="0.25">
      <c r="A4429" t="s">
        <v>2</v>
      </c>
      <c r="B4429">
        <v>6766</v>
      </c>
      <c r="C4429">
        <v>5252</v>
      </c>
      <c r="D4429">
        <v>9787</v>
      </c>
      <c r="E4429">
        <v>0</v>
      </c>
      <c r="F4429">
        <v>21.22</v>
      </c>
    </row>
    <row r="4430" spans="1:6" x14ac:dyDescent="0.25">
      <c r="A4430" t="s">
        <v>0</v>
      </c>
      <c r="B4430">
        <v>2023</v>
      </c>
      <c r="C4430">
        <v>7909</v>
      </c>
      <c r="D4430">
        <v>9673</v>
      </c>
      <c r="E4430">
        <v>100</v>
      </c>
      <c r="F4430">
        <v>64.290000000000006</v>
      </c>
    </row>
    <row r="4431" spans="1:6" x14ac:dyDescent="0.25">
      <c r="A4431" t="s">
        <v>2</v>
      </c>
      <c r="B4431">
        <v>3469</v>
      </c>
      <c r="C4431">
        <v>2387</v>
      </c>
      <c r="D4431">
        <v>4850</v>
      </c>
      <c r="E4431">
        <v>0</v>
      </c>
      <c r="F4431">
        <v>15.88</v>
      </c>
    </row>
    <row r="4432" spans="1:6" x14ac:dyDescent="0.25">
      <c r="A4432" t="s">
        <v>2</v>
      </c>
      <c r="B4432">
        <v>7036</v>
      </c>
      <c r="C4432">
        <v>9101</v>
      </c>
      <c r="D4432">
        <v>7465</v>
      </c>
      <c r="E4432">
        <v>0</v>
      </c>
      <c r="F4432">
        <v>3.97</v>
      </c>
    </row>
    <row r="4433" spans="1:6" x14ac:dyDescent="0.25">
      <c r="A4433" t="s">
        <v>2</v>
      </c>
      <c r="B4433">
        <v>2147</v>
      </c>
      <c r="C4433">
        <v>1345</v>
      </c>
      <c r="D4433">
        <v>8670</v>
      </c>
      <c r="E4433">
        <v>0</v>
      </c>
      <c r="F4433">
        <v>31.3</v>
      </c>
    </row>
    <row r="4434" spans="1:6" x14ac:dyDescent="0.25">
      <c r="A4434" t="s">
        <v>2</v>
      </c>
      <c r="B4434">
        <v>6602</v>
      </c>
      <c r="C4434">
        <v>9353</v>
      </c>
      <c r="D4434">
        <v>7872</v>
      </c>
      <c r="E4434">
        <v>0.01</v>
      </c>
      <c r="F4434">
        <v>11.22</v>
      </c>
    </row>
    <row r="4435" spans="1:6" x14ac:dyDescent="0.25">
      <c r="A4435" t="s">
        <v>2</v>
      </c>
      <c r="B4435">
        <v>367</v>
      </c>
      <c r="C4435">
        <v>6388</v>
      </c>
      <c r="D4435">
        <v>1519</v>
      </c>
      <c r="E4435">
        <v>0</v>
      </c>
      <c r="F4435">
        <v>2.4500000000000002</v>
      </c>
    </row>
    <row r="4436" spans="1:6" x14ac:dyDescent="0.25">
      <c r="A4436" t="s">
        <v>0</v>
      </c>
      <c r="B4436">
        <v>8236</v>
      </c>
      <c r="C4436">
        <v>9103</v>
      </c>
      <c r="D4436">
        <v>9604</v>
      </c>
      <c r="E4436">
        <v>87.72</v>
      </c>
      <c r="F4436">
        <v>13.79</v>
      </c>
    </row>
    <row r="4437" spans="1:6" x14ac:dyDescent="0.25">
      <c r="A4437" t="s">
        <v>2</v>
      </c>
      <c r="B4437">
        <v>1927</v>
      </c>
      <c r="C4437">
        <v>1538</v>
      </c>
      <c r="D4437">
        <v>3224</v>
      </c>
      <c r="E4437">
        <v>1.51</v>
      </c>
      <c r="F4437">
        <v>21.05</v>
      </c>
    </row>
    <row r="4438" spans="1:6" x14ac:dyDescent="0.25">
      <c r="A4438" t="s">
        <v>2</v>
      </c>
      <c r="B4438">
        <v>1753</v>
      </c>
      <c r="C4438">
        <v>9977</v>
      </c>
      <c r="D4438">
        <v>8878</v>
      </c>
      <c r="E4438">
        <v>0.4</v>
      </c>
      <c r="F4438">
        <v>38.549999999999997</v>
      </c>
    </row>
    <row r="4439" spans="1:6" x14ac:dyDescent="0.25">
      <c r="A4439" t="s">
        <v>2</v>
      </c>
      <c r="B4439">
        <v>4221</v>
      </c>
      <c r="C4439">
        <v>8474</v>
      </c>
      <c r="D4439">
        <v>5232</v>
      </c>
      <c r="E4439">
        <v>0</v>
      </c>
      <c r="F4439">
        <v>7.64</v>
      </c>
    </row>
    <row r="4440" spans="1:6" x14ac:dyDescent="0.25">
      <c r="A4440" t="s">
        <v>0</v>
      </c>
      <c r="B4440">
        <v>3663</v>
      </c>
      <c r="C4440">
        <v>4885</v>
      </c>
      <c r="D4440">
        <v>5660</v>
      </c>
      <c r="E4440">
        <v>99.44</v>
      </c>
      <c r="F4440">
        <v>27.29</v>
      </c>
    </row>
    <row r="4441" spans="1:6" x14ac:dyDescent="0.25">
      <c r="A4441" t="s">
        <v>2</v>
      </c>
      <c r="B4441">
        <v>96</v>
      </c>
      <c r="C4441">
        <v>9378</v>
      </c>
      <c r="D4441">
        <v>4921</v>
      </c>
      <c r="E4441">
        <v>0</v>
      </c>
      <c r="F4441">
        <v>10.68</v>
      </c>
    </row>
    <row r="4442" spans="1:6" x14ac:dyDescent="0.25">
      <c r="A4442" t="s">
        <v>0</v>
      </c>
      <c r="B4442">
        <v>1985</v>
      </c>
      <c r="C4442">
        <v>2690</v>
      </c>
      <c r="D4442">
        <v>2656</v>
      </c>
      <c r="E4442">
        <v>43.08</v>
      </c>
      <c r="F4442">
        <v>13.37</v>
      </c>
    </row>
    <row r="4443" spans="1:6" x14ac:dyDescent="0.25">
      <c r="A4443" t="s">
        <v>0</v>
      </c>
      <c r="B4443">
        <v>2690</v>
      </c>
      <c r="C4443">
        <v>5160</v>
      </c>
      <c r="D4443">
        <v>8982</v>
      </c>
      <c r="E4443">
        <v>100</v>
      </c>
      <c r="F4443">
        <v>68.87</v>
      </c>
    </row>
    <row r="4444" spans="1:6" x14ac:dyDescent="0.25">
      <c r="A4444" t="s">
        <v>0</v>
      </c>
      <c r="B4444">
        <v>7783</v>
      </c>
      <c r="C4444">
        <v>8415</v>
      </c>
      <c r="D4444">
        <v>9091</v>
      </c>
      <c r="E4444">
        <v>90.68</v>
      </c>
      <c r="F4444">
        <v>12.83</v>
      </c>
    </row>
    <row r="4445" spans="1:6" x14ac:dyDescent="0.25">
      <c r="A4445" t="s">
        <v>2</v>
      </c>
      <c r="B4445">
        <v>8343</v>
      </c>
      <c r="C4445">
        <v>1200</v>
      </c>
      <c r="D4445">
        <v>8516</v>
      </c>
      <c r="E4445">
        <v>0</v>
      </c>
      <c r="F4445">
        <v>0.06</v>
      </c>
    </row>
    <row r="4446" spans="1:6" x14ac:dyDescent="0.25">
      <c r="A4446" t="s">
        <v>0</v>
      </c>
      <c r="B4446">
        <v>4713</v>
      </c>
      <c r="C4446">
        <v>7678</v>
      </c>
      <c r="D4446">
        <v>8759</v>
      </c>
      <c r="E4446">
        <v>99.68</v>
      </c>
      <c r="F4446">
        <v>42.7</v>
      </c>
    </row>
    <row r="4447" spans="1:6" x14ac:dyDescent="0.25">
      <c r="A4447" t="s">
        <v>0</v>
      </c>
      <c r="B4447">
        <v>216</v>
      </c>
      <c r="C4447">
        <v>257</v>
      </c>
      <c r="D4447">
        <v>1472</v>
      </c>
      <c r="E4447">
        <v>73.459999999999994</v>
      </c>
      <c r="F4447">
        <v>33.56</v>
      </c>
    </row>
    <row r="4448" spans="1:6" x14ac:dyDescent="0.25">
      <c r="A4448" t="s">
        <v>2</v>
      </c>
      <c r="B4448">
        <v>6378</v>
      </c>
      <c r="C4448">
        <v>2065</v>
      </c>
      <c r="D4448">
        <v>7032</v>
      </c>
      <c r="E4448">
        <v>0</v>
      </c>
      <c r="F4448">
        <v>1.79</v>
      </c>
    </row>
    <row r="4449" spans="1:6" x14ac:dyDescent="0.25">
      <c r="A4449" t="s">
        <v>2</v>
      </c>
      <c r="B4449">
        <v>5166</v>
      </c>
      <c r="C4449">
        <v>9673</v>
      </c>
      <c r="D4449">
        <v>6029</v>
      </c>
      <c r="E4449">
        <v>0</v>
      </c>
      <c r="F4449">
        <v>6.12</v>
      </c>
    </row>
    <row r="4450" spans="1:6" x14ac:dyDescent="0.25">
      <c r="A4450" t="s">
        <v>2</v>
      </c>
      <c r="B4450">
        <v>5791</v>
      </c>
      <c r="C4450">
        <v>9267</v>
      </c>
      <c r="D4450">
        <v>8783</v>
      </c>
      <c r="E4450">
        <v>11.84</v>
      </c>
      <c r="F4450">
        <v>28.75</v>
      </c>
    </row>
    <row r="4451" spans="1:6" x14ac:dyDescent="0.25">
      <c r="A4451" t="s">
        <v>2</v>
      </c>
      <c r="B4451">
        <v>3862</v>
      </c>
      <c r="C4451">
        <v>3660</v>
      </c>
      <c r="D4451">
        <v>7255</v>
      </c>
      <c r="E4451">
        <v>21.52</v>
      </c>
      <c r="F4451">
        <v>34.08</v>
      </c>
    </row>
    <row r="4452" spans="1:6" x14ac:dyDescent="0.25">
      <c r="A4452" t="s">
        <v>2</v>
      </c>
      <c r="B4452">
        <v>983</v>
      </c>
      <c r="C4452">
        <v>1929</v>
      </c>
      <c r="D4452">
        <v>1068</v>
      </c>
      <c r="E4452">
        <v>0</v>
      </c>
      <c r="F4452">
        <v>2.5099999999999998</v>
      </c>
    </row>
    <row r="4453" spans="1:6" x14ac:dyDescent="0.25">
      <c r="A4453" t="s">
        <v>2</v>
      </c>
      <c r="B4453">
        <v>1436</v>
      </c>
      <c r="C4453">
        <v>8593</v>
      </c>
      <c r="D4453">
        <v>7587</v>
      </c>
      <c r="E4453">
        <v>0.44</v>
      </c>
      <c r="F4453">
        <v>39.11</v>
      </c>
    </row>
    <row r="4454" spans="1:6" x14ac:dyDescent="0.25">
      <c r="A4454" t="s">
        <v>0</v>
      </c>
      <c r="B4454">
        <v>684</v>
      </c>
      <c r="C4454">
        <v>6757</v>
      </c>
      <c r="D4454">
        <v>9698</v>
      </c>
      <c r="E4454">
        <v>100</v>
      </c>
      <c r="F4454">
        <v>77.09</v>
      </c>
    </row>
    <row r="4455" spans="1:6" x14ac:dyDescent="0.25">
      <c r="A4455" t="s">
        <v>2</v>
      </c>
      <c r="B4455">
        <v>3107</v>
      </c>
      <c r="C4455">
        <v>2223</v>
      </c>
      <c r="D4455">
        <v>6532</v>
      </c>
      <c r="E4455">
        <v>0.01</v>
      </c>
      <c r="F4455">
        <v>27.99</v>
      </c>
    </row>
    <row r="4456" spans="1:6" x14ac:dyDescent="0.25">
      <c r="A4456" t="s">
        <v>2</v>
      </c>
      <c r="B4456">
        <v>2922</v>
      </c>
      <c r="C4456">
        <v>7477</v>
      </c>
      <c r="D4456">
        <v>5540</v>
      </c>
      <c r="E4456">
        <v>0</v>
      </c>
      <c r="F4456">
        <v>22.86</v>
      </c>
    </row>
    <row r="4457" spans="1:6" x14ac:dyDescent="0.25">
      <c r="A4457" t="s">
        <v>2</v>
      </c>
      <c r="B4457">
        <v>2166</v>
      </c>
      <c r="C4457">
        <v>9910</v>
      </c>
      <c r="D4457">
        <v>7436</v>
      </c>
      <c r="E4457">
        <v>0</v>
      </c>
      <c r="F4457">
        <v>26.31</v>
      </c>
    </row>
    <row r="4458" spans="1:6" x14ac:dyDescent="0.25">
      <c r="A4458" t="s">
        <v>0</v>
      </c>
      <c r="B4458">
        <v>2603</v>
      </c>
      <c r="C4458">
        <v>5465</v>
      </c>
      <c r="D4458">
        <v>6843</v>
      </c>
      <c r="E4458">
        <v>99.99</v>
      </c>
      <c r="F4458">
        <v>52.37</v>
      </c>
    </row>
    <row r="4459" spans="1:6" x14ac:dyDescent="0.25">
      <c r="A4459" t="s">
        <v>2</v>
      </c>
      <c r="B4459">
        <v>5062</v>
      </c>
      <c r="C4459">
        <v>865</v>
      </c>
      <c r="D4459">
        <v>6246</v>
      </c>
      <c r="E4459">
        <v>0</v>
      </c>
      <c r="F4459">
        <v>1.47</v>
      </c>
    </row>
    <row r="4460" spans="1:6" x14ac:dyDescent="0.25">
      <c r="A4460" t="s">
        <v>2</v>
      </c>
      <c r="B4460">
        <v>1028</v>
      </c>
      <c r="C4460">
        <v>7813</v>
      </c>
      <c r="D4460">
        <v>3715</v>
      </c>
      <c r="E4460">
        <v>0</v>
      </c>
      <c r="F4460">
        <v>9.36</v>
      </c>
    </row>
    <row r="4461" spans="1:6" x14ac:dyDescent="0.25">
      <c r="A4461" t="s">
        <v>2</v>
      </c>
      <c r="B4461">
        <v>2185</v>
      </c>
      <c r="C4461">
        <v>1986</v>
      </c>
      <c r="D4461">
        <v>7361</v>
      </c>
      <c r="E4461">
        <v>15.38</v>
      </c>
      <c r="F4461">
        <v>42.98</v>
      </c>
    </row>
    <row r="4462" spans="1:6" x14ac:dyDescent="0.25">
      <c r="A4462" t="s">
        <v>0</v>
      </c>
      <c r="B4462">
        <v>1251</v>
      </c>
      <c r="C4462">
        <v>6231</v>
      </c>
      <c r="D4462">
        <v>7117</v>
      </c>
      <c r="E4462">
        <v>99.45</v>
      </c>
      <c r="F4462">
        <v>58.04</v>
      </c>
    </row>
    <row r="4463" spans="1:6" x14ac:dyDescent="0.25">
      <c r="A4463" t="s">
        <v>0</v>
      </c>
      <c r="B4463">
        <v>3782</v>
      </c>
      <c r="C4463">
        <v>7801</v>
      </c>
      <c r="D4463">
        <v>9072</v>
      </c>
      <c r="E4463">
        <v>99.94</v>
      </c>
      <c r="F4463">
        <v>52.47</v>
      </c>
    </row>
    <row r="4464" spans="1:6" x14ac:dyDescent="0.25">
      <c r="A4464" t="s">
        <v>2</v>
      </c>
      <c r="B4464">
        <v>1579</v>
      </c>
      <c r="C4464">
        <v>702</v>
      </c>
      <c r="D4464">
        <v>4799</v>
      </c>
      <c r="E4464">
        <v>0</v>
      </c>
      <c r="F4464">
        <v>26.48</v>
      </c>
    </row>
    <row r="4465" spans="1:6" x14ac:dyDescent="0.25">
      <c r="A4465" t="s">
        <v>0</v>
      </c>
      <c r="B4465">
        <v>2442</v>
      </c>
      <c r="C4465">
        <v>6244</v>
      </c>
      <c r="D4465">
        <v>6443</v>
      </c>
      <c r="E4465">
        <v>72.77</v>
      </c>
      <c r="F4465">
        <v>44.68</v>
      </c>
    </row>
    <row r="4466" spans="1:6" x14ac:dyDescent="0.25">
      <c r="A4466" t="s">
        <v>2</v>
      </c>
      <c r="B4466">
        <v>2954</v>
      </c>
      <c r="C4466">
        <v>8587</v>
      </c>
      <c r="D4466">
        <v>3566</v>
      </c>
      <c r="E4466">
        <v>0</v>
      </c>
      <c r="F4466">
        <v>2.62</v>
      </c>
    </row>
    <row r="4467" spans="1:6" x14ac:dyDescent="0.25">
      <c r="A4467" t="s">
        <v>0</v>
      </c>
      <c r="B4467">
        <v>7484</v>
      </c>
      <c r="C4467">
        <v>9092</v>
      </c>
      <c r="D4467">
        <v>9006</v>
      </c>
      <c r="E4467">
        <v>41.22</v>
      </c>
      <c r="F4467">
        <v>15.8</v>
      </c>
    </row>
    <row r="4468" spans="1:6" x14ac:dyDescent="0.25">
      <c r="A4468" t="s">
        <v>0</v>
      </c>
      <c r="B4468">
        <v>8612</v>
      </c>
      <c r="C4468">
        <v>8789</v>
      </c>
      <c r="D4468">
        <v>9006</v>
      </c>
      <c r="E4468">
        <v>37.619999999999997</v>
      </c>
      <c r="F4468">
        <v>4.6100000000000003</v>
      </c>
    </row>
    <row r="4469" spans="1:6" x14ac:dyDescent="0.25">
      <c r="A4469" t="s">
        <v>0</v>
      </c>
      <c r="B4469">
        <v>2025</v>
      </c>
      <c r="C4469">
        <v>4385</v>
      </c>
      <c r="D4469">
        <v>4713</v>
      </c>
      <c r="E4469">
        <v>87.61</v>
      </c>
      <c r="F4469">
        <v>39.659999999999997</v>
      </c>
    </row>
    <row r="4470" spans="1:6" x14ac:dyDescent="0.25">
      <c r="A4470" t="s">
        <v>2</v>
      </c>
      <c r="B4470">
        <v>6399</v>
      </c>
      <c r="C4470">
        <v>348</v>
      </c>
      <c r="D4470">
        <v>9444</v>
      </c>
      <c r="E4470">
        <v>0</v>
      </c>
      <c r="F4470">
        <v>0.17</v>
      </c>
    </row>
    <row r="4471" spans="1:6" x14ac:dyDescent="0.25">
      <c r="A4471" t="s">
        <v>2</v>
      </c>
      <c r="B4471">
        <v>4202</v>
      </c>
      <c r="C4471">
        <v>2087</v>
      </c>
      <c r="D4471">
        <v>9297</v>
      </c>
      <c r="E4471">
        <v>0</v>
      </c>
      <c r="F4471">
        <v>16.55</v>
      </c>
    </row>
    <row r="4472" spans="1:6" x14ac:dyDescent="0.25">
      <c r="A4472" t="s">
        <v>0</v>
      </c>
      <c r="B4472">
        <v>4369</v>
      </c>
      <c r="C4472">
        <v>6605</v>
      </c>
      <c r="D4472">
        <v>9566</v>
      </c>
      <c r="E4472">
        <v>100</v>
      </c>
      <c r="F4472">
        <v>54.58</v>
      </c>
    </row>
    <row r="4473" spans="1:6" x14ac:dyDescent="0.25">
      <c r="A4473" t="s">
        <v>2</v>
      </c>
      <c r="B4473">
        <v>35</v>
      </c>
      <c r="C4473">
        <v>9220</v>
      </c>
      <c r="D4473">
        <v>2564</v>
      </c>
      <c r="E4473">
        <v>0</v>
      </c>
      <c r="F4473">
        <v>1.55</v>
      </c>
    </row>
    <row r="4474" spans="1:6" x14ac:dyDescent="0.25">
      <c r="A4474" t="s">
        <v>2</v>
      </c>
      <c r="B4474">
        <v>5392</v>
      </c>
      <c r="C4474">
        <v>8751</v>
      </c>
      <c r="D4474">
        <v>6200</v>
      </c>
      <c r="E4474">
        <v>0</v>
      </c>
      <c r="F4474">
        <v>6.98</v>
      </c>
    </row>
    <row r="4475" spans="1:6" x14ac:dyDescent="0.25">
      <c r="A4475" t="s">
        <v>2</v>
      </c>
      <c r="B4475">
        <v>4864</v>
      </c>
      <c r="C4475">
        <v>2285</v>
      </c>
      <c r="D4475">
        <v>9213</v>
      </c>
      <c r="E4475">
        <v>0</v>
      </c>
      <c r="F4475">
        <v>13.23</v>
      </c>
    </row>
    <row r="4476" spans="1:6" x14ac:dyDescent="0.25">
      <c r="A4476" t="s">
        <v>0</v>
      </c>
      <c r="B4476">
        <v>2573</v>
      </c>
      <c r="C4476">
        <v>2970</v>
      </c>
      <c r="D4476">
        <v>5651</v>
      </c>
      <c r="E4476">
        <v>96.48</v>
      </c>
      <c r="F4476">
        <v>41.49</v>
      </c>
    </row>
    <row r="4477" spans="1:6" x14ac:dyDescent="0.25">
      <c r="A4477" t="s">
        <v>2</v>
      </c>
      <c r="B4477">
        <v>811</v>
      </c>
      <c r="C4477">
        <v>8791</v>
      </c>
      <c r="D4477">
        <v>5392</v>
      </c>
      <c r="E4477">
        <v>0</v>
      </c>
      <c r="F4477">
        <v>17.09</v>
      </c>
    </row>
    <row r="4478" spans="1:6" x14ac:dyDescent="0.25">
      <c r="A4478" t="s">
        <v>0</v>
      </c>
      <c r="B4478">
        <v>2974</v>
      </c>
      <c r="C4478">
        <v>4008</v>
      </c>
      <c r="D4478">
        <v>5883</v>
      </c>
      <c r="E4478">
        <v>99.99</v>
      </c>
      <c r="F4478">
        <v>41.16</v>
      </c>
    </row>
    <row r="4479" spans="1:6" x14ac:dyDescent="0.25">
      <c r="A4479" t="s">
        <v>2</v>
      </c>
      <c r="B4479">
        <v>683</v>
      </c>
      <c r="C4479">
        <v>8788</v>
      </c>
      <c r="D4479">
        <v>6440</v>
      </c>
      <c r="E4479">
        <v>0</v>
      </c>
      <c r="F4479">
        <v>26.58</v>
      </c>
    </row>
    <row r="4480" spans="1:6" x14ac:dyDescent="0.25">
      <c r="A4480" t="s">
        <v>0</v>
      </c>
      <c r="B4480">
        <v>4238</v>
      </c>
      <c r="C4480">
        <v>4644</v>
      </c>
      <c r="D4480">
        <v>7978</v>
      </c>
      <c r="E4480">
        <v>92.28</v>
      </c>
      <c r="F4480">
        <v>39.69</v>
      </c>
    </row>
    <row r="4481" spans="1:6" x14ac:dyDescent="0.25">
      <c r="A4481" t="s">
        <v>2</v>
      </c>
      <c r="B4481">
        <v>2429</v>
      </c>
      <c r="C4481">
        <v>8010</v>
      </c>
      <c r="D4481">
        <v>3971</v>
      </c>
      <c r="E4481">
        <v>0</v>
      </c>
      <c r="F4481">
        <v>7.59</v>
      </c>
    </row>
    <row r="4482" spans="1:6" x14ac:dyDescent="0.25">
      <c r="A4482" t="s">
        <v>2</v>
      </c>
      <c r="B4482">
        <v>5343</v>
      </c>
      <c r="C4482">
        <v>2480</v>
      </c>
      <c r="D4482">
        <v>7388</v>
      </c>
      <c r="E4482">
        <v>0</v>
      </c>
      <c r="F4482">
        <v>9.01</v>
      </c>
    </row>
    <row r="4483" spans="1:6" x14ac:dyDescent="0.25">
      <c r="A4483" t="s">
        <v>0</v>
      </c>
      <c r="B4483">
        <v>6950</v>
      </c>
      <c r="C4483">
        <v>6710</v>
      </c>
      <c r="D4483">
        <v>6970</v>
      </c>
      <c r="E4483">
        <v>1.94</v>
      </c>
      <c r="F4483">
        <v>0</v>
      </c>
    </row>
    <row r="4484" spans="1:6" x14ac:dyDescent="0.25">
      <c r="A4484" t="s">
        <v>2</v>
      </c>
      <c r="B4484">
        <v>3622</v>
      </c>
      <c r="C4484">
        <v>5544</v>
      </c>
      <c r="D4484">
        <v>4752</v>
      </c>
      <c r="E4484">
        <v>0.48</v>
      </c>
      <c r="F4484">
        <v>14.2</v>
      </c>
    </row>
    <row r="4485" spans="1:6" x14ac:dyDescent="0.25">
      <c r="A4485" t="s">
        <v>2</v>
      </c>
      <c r="B4485">
        <v>4961</v>
      </c>
      <c r="C4485">
        <v>158</v>
      </c>
      <c r="D4485">
        <v>8211</v>
      </c>
      <c r="E4485">
        <v>0</v>
      </c>
      <c r="F4485">
        <v>0.32</v>
      </c>
    </row>
    <row r="4486" spans="1:6" x14ac:dyDescent="0.25">
      <c r="A4486" t="s">
        <v>0</v>
      </c>
      <c r="B4486">
        <v>1265</v>
      </c>
      <c r="C4486">
        <v>2700</v>
      </c>
      <c r="D4486">
        <v>3704</v>
      </c>
      <c r="E4486">
        <v>100</v>
      </c>
      <c r="F4486">
        <v>45.4</v>
      </c>
    </row>
    <row r="4487" spans="1:6" x14ac:dyDescent="0.25">
      <c r="A4487" t="s">
        <v>2</v>
      </c>
      <c r="B4487">
        <v>4307</v>
      </c>
      <c r="C4487">
        <v>5503</v>
      </c>
      <c r="D4487">
        <v>4571</v>
      </c>
      <c r="E4487">
        <v>0.1</v>
      </c>
      <c r="F4487">
        <v>2.69</v>
      </c>
    </row>
    <row r="4488" spans="1:6" x14ac:dyDescent="0.25">
      <c r="A4488" t="s">
        <v>2</v>
      </c>
      <c r="B4488">
        <v>3201</v>
      </c>
      <c r="C4488">
        <v>721</v>
      </c>
      <c r="D4488">
        <v>6154</v>
      </c>
      <c r="E4488">
        <v>0</v>
      </c>
      <c r="F4488">
        <v>7.8</v>
      </c>
    </row>
    <row r="4489" spans="1:6" x14ac:dyDescent="0.25">
      <c r="A4489" t="s">
        <v>2</v>
      </c>
      <c r="B4489">
        <v>370</v>
      </c>
      <c r="C4489">
        <v>6951</v>
      </c>
      <c r="D4489">
        <v>6442</v>
      </c>
      <c r="E4489">
        <v>6.74</v>
      </c>
      <c r="F4489">
        <v>43.66</v>
      </c>
    </row>
    <row r="4490" spans="1:6" x14ac:dyDescent="0.25">
      <c r="A4490" t="s">
        <v>2</v>
      </c>
      <c r="B4490">
        <v>1440</v>
      </c>
      <c r="C4490">
        <v>3618</v>
      </c>
      <c r="D4490">
        <v>2246</v>
      </c>
      <c r="E4490">
        <v>0</v>
      </c>
      <c r="F4490">
        <v>12.35</v>
      </c>
    </row>
    <row r="4491" spans="1:6" x14ac:dyDescent="0.25">
      <c r="A4491" t="s">
        <v>2</v>
      </c>
      <c r="B4491">
        <v>863</v>
      </c>
      <c r="C4491">
        <v>6978</v>
      </c>
      <c r="D4491">
        <v>3737</v>
      </c>
      <c r="E4491">
        <v>0</v>
      </c>
      <c r="F4491">
        <v>14.23</v>
      </c>
    </row>
    <row r="4492" spans="1:6" x14ac:dyDescent="0.25">
      <c r="A4492" t="s">
        <v>2</v>
      </c>
      <c r="B4492">
        <v>2602</v>
      </c>
      <c r="C4492">
        <v>9151</v>
      </c>
      <c r="D4492">
        <v>3744</v>
      </c>
      <c r="E4492">
        <v>0</v>
      </c>
      <c r="F4492">
        <v>3.42</v>
      </c>
    </row>
    <row r="4493" spans="1:6" x14ac:dyDescent="0.25">
      <c r="A4493" t="s">
        <v>2</v>
      </c>
      <c r="B4493">
        <v>2330</v>
      </c>
      <c r="C4493">
        <v>8936</v>
      </c>
      <c r="D4493">
        <v>3465</v>
      </c>
      <c r="E4493">
        <v>0</v>
      </c>
      <c r="F4493">
        <v>3.1</v>
      </c>
    </row>
    <row r="4494" spans="1:6" x14ac:dyDescent="0.25">
      <c r="A4494" t="s">
        <v>0</v>
      </c>
      <c r="B4494">
        <v>3901</v>
      </c>
      <c r="C4494">
        <v>5507</v>
      </c>
      <c r="D4494">
        <v>8608</v>
      </c>
      <c r="E4494">
        <v>100</v>
      </c>
      <c r="F4494">
        <v>51.55</v>
      </c>
    </row>
    <row r="4495" spans="1:6" x14ac:dyDescent="0.25">
      <c r="A4495" t="s">
        <v>2</v>
      </c>
      <c r="B4495">
        <v>942</v>
      </c>
      <c r="C4495">
        <v>6664</v>
      </c>
      <c r="D4495">
        <v>4935</v>
      </c>
      <c r="E4495">
        <v>0</v>
      </c>
      <c r="F4495">
        <v>29.78</v>
      </c>
    </row>
    <row r="4496" spans="1:6" x14ac:dyDescent="0.25">
      <c r="A4496" t="s">
        <v>2</v>
      </c>
      <c r="B4496">
        <v>1475</v>
      </c>
      <c r="C4496">
        <v>537</v>
      </c>
      <c r="D4496">
        <v>7905</v>
      </c>
      <c r="E4496">
        <v>0</v>
      </c>
      <c r="F4496">
        <v>25.04</v>
      </c>
    </row>
    <row r="4497" spans="1:6" x14ac:dyDescent="0.25">
      <c r="A4497" t="s">
        <v>0</v>
      </c>
      <c r="B4497">
        <v>922</v>
      </c>
      <c r="C4497">
        <v>6580</v>
      </c>
      <c r="D4497">
        <v>9266</v>
      </c>
      <c r="E4497">
        <v>100</v>
      </c>
      <c r="F4497">
        <v>75.540000000000006</v>
      </c>
    </row>
    <row r="4498" spans="1:6" x14ac:dyDescent="0.25">
      <c r="A4498" t="s">
        <v>0</v>
      </c>
      <c r="B4498">
        <v>3675</v>
      </c>
      <c r="C4498">
        <v>5952</v>
      </c>
      <c r="D4498">
        <v>7562</v>
      </c>
      <c r="E4498">
        <v>100</v>
      </c>
      <c r="F4498">
        <v>45.26</v>
      </c>
    </row>
    <row r="4499" spans="1:6" x14ac:dyDescent="0.25">
      <c r="A4499" t="s">
        <v>2</v>
      </c>
      <c r="B4499">
        <v>7394</v>
      </c>
      <c r="C4499">
        <v>5357</v>
      </c>
      <c r="D4499">
        <v>8868</v>
      </c>
      <c r="E4499">
        <v>0</v>
      </c>
      <c r="F4499">
        <v>11.54</v>
      </c>
    </row>
    <row r="4500" spans="1:6" x14ac:dyDescent="0.25">
      <c r="A4500" t="s">
        <v>2</v>
      </c>
      <c r="B4500">
        <v>3968</v>
      </c>
      <c r="C4500">
        <v>8065</v>
      </c>
      <c r="D4500">
        <v>4662</v>
      </c>
      <c r="E4500">
        <v>0</v>
      </c>
      <c r="F4500">
        <v>5.56</v>
      </c>
    </row>
    <row r="4501" spans="1:6" x14ac:dyDescent="0.25">
      <c r="A4501" t="s">
        <v>2</v>
      </c>
      <c r="B4501">
        <v>1333</v>
      </c>
      <c r="C4501">
        <v>8408</v>
      </c>
      <c r="D4501">
        <v>4888</v>
      </c>
      <c r="E4501">
        <v>0</v>
      </c>
      <c r="F4501">
        <v>14.38</v>
      </c>
    </row>
    <row r="4502" spans="1:6" x14ac:dyDescent="0.25">
      <c r="A4502" t="s">
        <v>0</v>
      </c>
      <c r="B4502">
        <v>2773</v>
      </c>
      <c r="C4502">
        <v>2816</v>
      </c>
      <c r="D4502">
        <v>5298</v>
      </c>
      <c r="E4502">
        <v>57.75</v>
      </c>
      <c r="F4502">
        <v>33.72</v>
      </c>
    </row>
    <row r="4503" spans="1:6" x14ac:dyDescent="0.25">
      <c r="A4503" t="s">
        <v>2</v>
      </c>
      <c r="B4503">
        <v>3505</v>
      </c>
      <c r="C4503">
        <v>208</v>
      </c>
      <c r="D4503">
        <v>4010</v>
      </c>
      <c r="E4503">
        <v>0</v>
      </c>
      <c r="F4503">
        <v>0.84</v>
      </c>
    </row>
    <row r="4504" spans="1:6" x14ac:dyDescent="0.25">
      <c r="A4504" t="s">
        <v>2</v>
      </c>
      <c r="B4504">
        <v>1099</v>
      </c>
      <c r="C4504">
        <v>8642</v>
      </c>
      <c r="D4504">
        <v>3133</v>
      </c>
      <c r="E4504">
        <v>0</v>
      </c>
      <c r="F4504">
        <v>3.95</v>
      </c>
    </row>
    <row r="4505" spans="1:6" x14ac:dyDescent="0.25">
      <c r="A4505" t="s">
        <v>2</v>
      </c>
      <c r="B4505">
        <v>3242</v>
      </c>
      <c r="C4505">
        <v>6023</v>
      </c>
      <c r="D4505">
        <v>4220</v>
      </c>
      <c r="E4505">
        <v>0</v>
      </c>
      <c r="F4505">
        <v>11.37</v>
      </c>
    </row>
    <row r="4506" spans="1:6" x14ac:dyDescent="0.25">
      <c r="A4506" t="s">
        <v>0</v>
      </c>
      <c r="B4506">
        <v>3029</v>
      </c>
      <c r="C4506">
        <v>5832</v>
      </c>
      <c r="D4506">
        <v>9616</v>
      </c>
      <c r="E4506">
        <v>100</v>
      </c>
      <c r="F4506">
        <v>68.239999999999995</v>
      </c>
    </row>
    <row r="4507" spans="1:6" x14ac:dyDescent="0.25">
      <c r="A4507" t="s">
        <v>2</v>
      </c>
      <c r="B4507">
        <v>3823</v>
      </c>
      <c r="C4507">
        <v>8409</v>
      </c>
      <c r="D4507">
        <v>5537</v>
      </c>
      <c r="E4507">
        <v>0</v>
      </c>
      <c r="F4507">
        <v>12.22</v>
      </c>
    </row>
    <row r="4508" spans="1:6" x14ac:dyDescent="0.25">
      <c r="A4508" t="s">
        <v>0</v>
      </c>
      <c r="B4508">
        <v>5966</v>
      </c>
      <c r="C4508">
        <v>7124</v>
      </c>
      <c r="D4508">
        <v>8160</v>
      </c>
      <c r="E4508">
        <v>99.63</v>
      </c>
      <c r="F4508">
        <v>24.67</v>
      </c>
    </row>
    <row r="4509" spans="1:6" x14ac:dyDescent="0.25">
      <c r="A4509" t="s">
        <v>0</v>
      </c>
      <c r="B4509">
        <v>1937</v>
      </c>
      <c r="C4509">
        <v>6111</v>
      </c>
      <c r="D4509">
        <v>7657</v>
      </c>
      <c r="E4509">
        <v>100</v>
      </c>
      <c r="F4509">
        <v>61.42</v>
      </c>
    </row>
    <row r="4510" spans="1:6" x14ac:dyDescent="0.25">
      <c r="A4510" t="s">
        <v>0</v>
      </c>
      <c r="B4510">
        <v>4592</v>
      </c>
      <c r="C4510">
        <v>8303</v>
      </c>
      <c r="D4510">
        <v>8772</v>
      </c>
      <c r="E4510">
        <v>88.32</v>
      </c>
      <c r="F4510">
        <v>41.2</v>
      </c>
    </row>
    <row r="4511" spans="1:6" x14ac:dyDescent="0.25">
      <c r="A4511" t="s">
        <v>2</v>
      </c>
      <c r="B4511">
        <v>1396</v>
      </c>
      <c r="C4511">
        <v>5373</v>
      </c>
      <c r="D4511">
        <v>5098</v>
      </c>
      <c r="E4511">
        <v>18.010000000000002</v>
      </c>
      <c r="F4511">
        <v>41.85</v>
      </c>
    </row>
    <row r="4512" spans="1:6" x14ac:dyDescent="0.25">
      <c r="A4512" t="s">
        <v>2</v>
      </c>
      <c r="B4512">
        <v>5848</v>
      </c>
      <c r="C4512">
        <v>3027</v>
      </c>
      <c r="D4512">
        <v>7469</v>
      </c>
      <c r="E4512">
        <v>0</v>
      </c>
      <c r="F4512">
        <v>8.59</v>
      </c>
    </row>
    <row r="4513" spans="1:6" x14ac:dyDescent="0.25">
      <c r="A4513" t="s">
        <v>0</v>
      </c>
      <c r="B4513">
        <v>1319</v>
      </c>
      <c r="C4513">
        <v>2126</v>
      </c>
      <c r="D4513">
        <v>7761</v>
      </c>
      <c r="E4513">
        <v>100</v>
      </c>
      <c r="F4513">
        <v>64.209999999999994</v>
      </c>
    </row>
    <row r="4514" spans="1:6" x14ac:dyDescent="0.25">
      <c r="A4514" t="s">
        <v>2</v>
      </c>
      <c r="B4514">
        <v>1773</v>
      </c>
      <c r="C4514">
        <v>9393</v>
      </c>
      <c r="D4514">
        <v>5043</v>
      </c>
      <c r="E4514">
        <v>0</v>
      </c>
      <c r="F4514">
        <v>10.46</v>
      </c>
    </row>
    <row r="4515" spans="1:6" x14ac:dyDescent="0.25">
      <c r="A4515" t="s">
        <v>2</v>
      </c>
      <c r="B4515">
        <v>908</v>
      </c>
      <c r="C4515">
        <v>4168</v>
      </c>
      <c r="D4515">
        <v>1711</v>
      </c>
      <c r="E4515">
        <v>0</v>
      </c>
      <c r="F4515">
        <v>8.41</v>
      </c>
    </row>
    <row r="4516" spans="1:6" x14ac:dyDescent="0.25">
      <c r="A4516" t="s">
        <v>0</v>
      </c>
      <c r="B4516">
        <v>2725</v>
      </c>
      <c r="C4516">
        <v>6235</v>
      </c>
      <c r="D4516">
        <v>7403</v>
      </c>
      <c r="E4516">
        <v>99.93</v>
      </c>
      <c r="F4516">
        <v>53.16</v>
      </c>
    </row>
    <row r="4517" spans="1:6" x14ac:dyDescent="0.25">
      <c r="A4517" t="s">
        <v>2</v>
      </c>
      <c r="B4517">
        <v>7441</v>
      </c>
      <c r="C4517">
        <v>6656</v>
      </c>
      <c r="D4517">
        <v>9645</v>
      </c>
      <c r="E4517">
        <v>1.31</v>
      </c>
      <c r="F4517">
        <v>19.89</v>
      </c>
    </row>
    <row r="4518" spans="1:6" x14ac:dyDescent="0.25">
      <c r="A4518" t="s">
        <v>2</v>
      </c>
      <c r="B4518">
        <v>2787</v>
      </c>
      <c r="C4518">
        <v>7761</v>
      </c>
      <c r="D4518">
        <v>3236</v>
      </c>
      <c r="E4518">
        <v>0</v>
      </c>
      <c r="F4518">
        <v>2.5099999999999998</v>
      </c>
    </row>
    <row r="4519" spans="1:6" x14ac:dyDescent="0.25">
      <c r="A4519" t="s">
        <v>0</v>
      </c>
      <c r="B4519">
        <v>4606</v>
      </c>
      <c r="C4519">
        <v>4630</v>
      </c>
      <c r="D4519">
        <v>8468</v>
      </c>
      <c r="E4519">
        <v>53.93</v>
      </c>
      <c r="F4519">
        <v>36.299999999999997</v>
      </c>
    </row>
    <row r="4520" spans="1:6" x14ac:dyDescent="0.25">
      <c r="A4520" t="s">
        <v>1</v>
      </c>
      <c r="B4520">
        <v>3735</v>
      </c>
      <c r="C4520">
        <v>5782</v>
      </c>
      <c r="D4520">
        <v>3737</v>
      </c>
      <c r="E4520">
        <v>0</v>
      </c>
      <c r="F4520">
        <v>0</v>
      </c>
    </row>
    <row r="4521" spans="1:6" x14ac:dyDescent="0.25">
      <c r="A4521" t="s">
        <v>2</v>
      </c>
      <c r="B4521">
        <v>1736</v>
      </c>
      <c r="C4521">
        <v>8884</v>
      </c>
      <c r="D4521">
        <v>8717</v>
      </c>
      <c r="E4521">
        <v>33.549999999999997</v>
      </c>
      <c r="F4521">
        <v>47.29</v>
      </c>
    </row>
    <row r="4522" spans="1:6" x14ac:dyDescent="0.25">
      <c r="A4522" t="s">
        <v>2</v>
      </c>
      <c r="B4522">
        <v>6351</v>
      </c>
      <c r="C4522">
        <v>9921</v>
      </c>
      <c r="D4522">
        <v>7766</v>
      </c>
      <c r="E4522">
        <v>0</v>
      </c>
      <c r="F4522">
        <v>11.8</v>
      </c>
    </row>
    <row r="4523" spans="1:6" x14ac:dyDescent="0.25">
      <c r="A4523" t="s">
        <v>2</v>
      </c>
      <c r="B4523">
        <v>3988</v>
      </c>
      <c r="C4523">
        <v>1577</v>
      </c>
      <c r="D4523">
        <v>4126</v>
      </c>
      <c r="E4523">
        <v>0</v>
      </c>
      <c r="F4523">
        <v>1.35</v>
      </c>
    </row>
    <row r="4524" spans="1:6" x14ac:dyDescent="0.25">
      <c r="A4524" t="s">
        <v>2</v>
      </c>
      <c r="B4524">
        <v>823</v>
      </c>
      <c r="C4524">
        <v>9600</v>
      </c>
      <c r="D4524">
        <v>8185</v>
      </c>
      <c r="E4524">
        <v>0.01</v>
      </c>
      <c r="F4524">
        <v>36.75</v>
      </c>
    </row>
    <row r="4525" spans="1:6" x14ac:dyDescent="0.25">
      <c r="A4525" t="s">
        <v>2</v>
      </c>
      <c r="B4525">
        <v>2949</v>
      </c>
      <c r="C4525">
        <v>950</v>
      </c>
      <c r="D4525">
        <v>4744</v>
      </c>
      <c r="E4525">
        <v>0</v>
      </c>
      <c r="F4525">
        <v>9.7799999999999994</v>
      </c>
    </row>
    <row r="4526" spans="1:6" x14ac:dyDescent="0.25">
      <c r="A4526" t="s">
        <v>2</v>
      </c>
      <c r="B4526">
        <v>385</v>
      </c>
      <c r="C4526">
        <v>5567</v>
      </c>
      <c r="D4526">
        <v>3510</v>
      </c>
      <c r="E4526">
        <v>0</v>
      </c>
      <c r="F4526">
        <v>23.64</v>
      </c>
    </row>
    <row r="4527" spans="1:6" x14ac:dyDescent="0.25">
      <c r="A4527" t="s">
        <v>2</v>
      </c>
      <c r="B4527">
        <v>4513</v>
      </c>
      <c r="C4527">
        <v>433</v>
      </c>
      <c r="D4527">
        <v>9030</v>
      </c>
      <c r="E4527">
        <v>0</v>
      </c>
      <c r="F4527">
        <v>1.35</v>
      </c>
    </row>
    <row r="4528" spans="1:6" x14ac:dyDescent="0.25">
      <c r="A4528" t="s">
        <v>0</v>
      </c>
      <c r="B4528">
        <v>2175</v>
      </c>
      <c r="C4528">
        <v>7546</v>
      </c>
      <c r="D4528">
        <v>8160</v>
      </c>
      <c r="E4528">
        <v>95.12</v>
      </c>
      <c r="F4528">
        <v>53.77</v>
      </c>
    </row>
    <row r="4529" spans="1:6" x14ac:dyDescent="0.25">
      <c r="A4529" t="s">
        <v>2</v>
      </c>
      <c r="B4529">
        <v>6684</v>
      </c>
      <c r="C4529">
        <v>2642</v>
      </c>
      <c r="D4529">
        <v>7468</v>
      </c>
      <c r="E4529">
        <v>0</v>
      </c>
      <c r="F4529">
        <v>2.79</v>
      </c>
    </row>
    <row r="4530" spans="1:6" x14ac:dyDescent="0.25">
      <c r="A4530" t="s">
        <v>0</v>
      </c>
      <c r="B4530">
        <v>3073</v>
      </c>
      <c r="C4530">
        <v>3123</v>
      </c>
      <c r="D4530">
        <v>9277</v>
      </c>
      <c r="E4530">
        <v>57.73</v>
      </c>
      <c r="F4530">
        <v>49.69</v>
      </c>
    </row>
    <row r="4531" spans="1:6" x14ac:dyDescent="0.25">
      <c r="A4531" t="s">
        <v>0</v>
      </c>
      <c r="B4531">
        <v>520</v>
      </c>
      <c r="C4531">
        <v>2112</v>
      </c>
      <c r="D4531">
        <v>3704</v>
      </c>
      <c r="E4531">
        <v>100</v>
      </c>
      <c r="F4531">
        <v>60.81</v>
      </c>
    </row>
    <row r="4532" spans="1:6" x14ac:dyDescent="0.25">
      <c r="A4532" t="s">
        <v>0</v>
      </c>
      <c r="B4532">
        <v>4278</v>
      </c>
      <c r="C4532">
        <v>4914</v>
      </c>
      <c r="D4532">
        <v>4649</v>
      </c>
      <c r="E4532">
        <v>16.809999999999999</v>
      </c>
      <c r="F4532">
        <v>5.17</v>
      </c>
    </row>
    <row r="4533" spans="1:6" x14ac:dyDescent="0.25">
      <c r="A4533" t="s">
        <v>2</v>
      </c>
      <c r="B4533">
        <v>5043</v>
      </c>
      <c r="C4533">
        <v>716</v>
      </c>
      <c r="D4533">
        <v>7678</v>
      </c>
      <c r="E4533">
        <v>0</v>
      </c>
      <c r="F4533">
        <v>1.67</v>
      </c>
    </row>
    <row r="4534" spans="1:6" x14ac:dyDescent="0.25">
      <c r="A4534" t="s">
        <v>2</v>
      </c>
      <c r="B4534">
        <v>6499</v>
      </c>
      <c r="C4534">
        <v>1184</v>
      </c>
      <c r="D4534">
        <v>8330</v>
      </c>
      <c r="E4534">
        <v>0</v>
      </c>
      <c r="F4534">
        <v>1.0900000000000001</v>
      </c>
    </row>
    <row r="4535" spans="1:6" x14ac:dyDescent="0.25">
      <c r="A4535" t="s">
        <v>0</v>
      </c>
      <c r="B4535">
        <v>681</v>
      </c>
      <c r="C4535">
        <v>2898</v>
      </c>
      <c r="D4535">
        <v>4373</v>
      </c>
      <c r="E4535">
        <v>100</v>
      </c>
      <c r="F4535">
        <v>62.92</v>
      </c>
    </row>
    <row r="4536" spans="1:6" x14ac:dyDescent="0.25">
      <c r="A4536" t="s">
        <v>2</v>
      </c>
      <c r="B4536">
        <v>5723</v>
      </c>
      <c r="C4536">
        <v>1072</v>
      </c>
      <c r="D4536">
        <v>7383</v>
      </c>
      <c r="E4536">
        <v>0</v>
      </c>
      <c r="F4536">
        <v>1.7</v>
      </c>
    </row>
    <row r="4537" spans="1:6" x14ac:dyDescent="0.25">
      <c r="A4537" t="s">
        <v>2</v>
      </c>
      <c r="B4537">
        <v>2880</v>
      </c>
      <c r="C4537">
        <v>7257</v>
      </c>
      <c r="D4537">
        <v>4835</v>
      </c>
      <c r="E4537">
        <v>0</v>
      </c>
      <c r="F4537">
        <v>16.59</v>
      </c>
    </row>
    <row r="4538" spans="1:6" x14ac:dyDescent="0.25">
      <c r="A4538" t="s">
        <v>2</v>
      </c>
      <c r="B4538">
        <v>1450</v>
      </c>
      <c r="C4538">
        <v>1115</v>
      </c>
      <c r="D4538">
        <v>2703</v>
      </c>
      <c r="E4538">
        <v>1.54</v>
      </c>
      <c r="F4538">
        <v>23.8</v>
      </c>
    </row>
    <row r="4539" spans="1:6" x14ac:dyDescent="0.25">
      <c r="A4539" t="s">
        <v>0</v>
      </c>
      <c r="B4539">
        <v>3973</v>
      </c>
      <c r="C4539">
        <v>7715</v>
      </c>
      <c r="D4539">
        <v>8628</v>
      </c>
      <c r="E4539">
        <v>99.21</v>
      </c>
      <c r="F4539">
        <v>47.86</v>
      </c>
    </row>
    <row r="4540" spans="1:6" x14ac:dyDescent="0.25">
      <c r="A4540" t="s">
        <v>0</v>
      </c>
      <c r="B4540">
        <v>82</v>
      </c>
      <c r="C4540">
        <v>1847</v>
      </c>
      <c r="D4540">
        <v>6561</v>
      </c>
      <c r="E4540">
        <v>100</v>
      </c>
      <c r="F4540">
        <v>96.24</v>
      </c>
    </row>
    <row r="4541" spans="1:6" x14ac:dyDescent="0.25">
      <c r="A4541" t="s">
        <v>2</v>
      </c>
      <c r="B4541">
        <v>1513</v>
      </c>
      <c r="C4541">
        <v>4369</v>
      </c>
      <c r="D4541">
        <v>2324</v>
      </c>
      <c r="E4541">
        <v>0</v>
      </c>
      <c r="F4541">
        <v>9.7899999999999991</v>
      </c>
    </row>
    <row r="4542" spans="1:6" x14ac:dyDescent="0.25">
      <c r="A4542" t="s">
        <v>2</v>
      </c>
      <c r="B4542">
        <v>1271</v>
      </c>
      <c r="C4542">
        <v>4554</v>
      </c>
      <c r="D4542">
        <v>3452</v>
      </c>
      <c r="E4542">
        <v>0</v>
      </c>
      <c r="F4542">
        <v>27.79</v>
      </c>
    </row>
    <row r="4543" spans="1:6" x14ac:dyDescent="0.25">
      <c r="A4543" t="s">
        <v>0</v>
      </c>
      <c r="B4543">
        <v>3917</v>
      </c>
      <c r="C4543">
        <v>5409</v>
      </c>
      <c r="D4543">
        <v>9490</v>
      </c>
      <c r="E4543">
        <v>100</v>
      </c>
      <c r="F4543">
        <v>56.22</v>
      </c>
    </row>
    <row r="4544" spans="1:6" x14ac:dyDescent="0.25">
      <c r="A4544" t="s">
        <v>2</v>
      </c>
      <c r="B4544">
        <v>2858</v>
      </c>
      <c r="C4544">
        <v>2427</v>
      </c>
      <c r="D4544">
        <v>6470</v>
      </c>
      <c r="E4544">
        <v>2.36</v>
      </c>
      <c r="F4544">
        <v>35.42</v>
      </c>
    </row>
    <row r="4545" spans="1:6" x14ac:dyDescent="0.25">
      <c r="A4545" t="s">
        <v>2</v>
      </c>
      <c r="B4545">
        <v>3124</v>
      </c>
      <c r="C4545">
        <v>8873</v>
      </c>
      <c r="D4545">
        <v>4358</v>
      </c>
      <c r="E4545">
        <v>0</v>
      </c>
      <c r="F4545">
        <v>5.87</v>
      </c>
    </row>
    <row r="4546" spans="1:6" x14ac:dyDescent="0.25">
      <c r="A4546" t="s">
        <v>0</v>
      </c>
      <c r="B4546">
        <v>199</v>
      </c>
      <c r="C4546">
        <v>3127</v>
      </c>
      <c r="D4546">
        <v>8315</v>
      </c>
      <c r="E4546">
        <v>100</v>
      </c>
      <c r="F4546">
        <v>93.08</v>
      </c>
    </row>
    <row r="4547" spans="1:6" x14ac:dyDescent="0.25">
      <c r="A4547" t="s">
        <v>0</v>
      </c>
      <c r="B4547">
        <v>5246</v>
      </c>
      <c r="C4547">
        <v>5124</v>
      </c>
      <c r="D4547">
        <v>6508</v>
      </c>
      <c r="E4547">
        <v>34.82</v>
      </c>
      <c r="F4547">
        <v>15.29</v>
      </c>
    </row>
    <row r="4548" spans="1:6" x14ac:dyDescent="0.25">
      <c r="A4548" t="s">
        <v>2</v>
      </c>
      <c r="B4548">
        <v>2412</v>
      </c>
      <c r="C4548">
        <v>538</v>
      </c>
      <c r="D4548">
        <v>9214</v>
      </c>
      <c r="E4548">
        <v>0</v>
      </c>
      <c r="F4548">
        <v>11.12</v>
      </c>
    </row>
    <row r="4549" spans="1:6" x14ac:dyDescent="0.25">
      <c r="A4549" t="s">
        <v>2</v>
      </c>
      <c r="B4549">
        <v>4116</v>
      </c>
      <c r="C4549">
        <v>9425</v>
      </c>
      <c r="D4549">
        <v>6410</v>
      </c>
      <c r="E4549">
        <v>0</v>
      </c>
      <c r="F4549">
        <v>15.56</v>
      </c>
    </row>
    <row r="4550" spans="1:6" x14ac:dyDescent="0.25">
      <c r="A4550" t="s">
        <v>2</v>
      </c>
      <c r="B4550">
        <v>692</v>
      </c>
      <c r="C4550">
        <v>7699</v>
      </c>
      <c r="D4550">
        <v>7707</v>
      </c>
      <c r="E4550">
        <v>50.52</v>
      </c>
      <c r="F4550">
        <v>50.78</v>
      </c>
    </row>
    <row r="4551" spans="1:6" x14ac:dyDescent="0.25">
      <c r="A4551" t="s">
        <v>0</v>
      </c>
      <c r="B4551">
        <v>2923</v>
      </c>
      <c r="C4551">
        <v>3606</v>
      </c>
      <c r="D4551">
        <v>4161</v>
      </c>
      <c r="E4551">
        <v>98.21</v>
      </c>
      <c r="F4551">
        <v>18.27</v>
      </c>
    </row>
    <row r="4552" spans="1:6" x14ac:dyDescent="0.25">
      <c r="A4552" t="s">
        <v>2</v>
      </c>
      <c r="B4552">
        <v>7574</v>
      </c>
      <c r="C4552">
        <v>5333</v>
      </c>
      <c r="D4552">
        <v>8642</v>
      </c>
      <c r="E4552">
        <v>0</v>
      </c>
      <c r="F4552">
        <v>8.51</v>
      </c>
    </row>
    <row r="4553" spans="1:6" x14ac:dyDescent="0.25">
      <c r="A4553" t="s">
        <v>2</v>
      </c>
      <c r="B4553">
        <v>16</v>
      </c>
      <c r="C4553">
        <v>3108</v>
      </c>
      <c r="D4553">
        <v>2837</v>
      </c>
      <c r="E4553">
        <v>12.24</v>
      </c>
      <c r="F4553">
        <v>45.35</v>
      </c>
    </row>
    <row r="4554" spans="1:6" x14ac:dyDescent="0.25">
      <c r="A4554" t="s">
        <v>2</v>
      </c>
      <c r="B4554">
        <v>5586</v>
      </c>
      <c r="C4554">
        <v>4075</v>
      </c>
      <c r="D4554">
        <v>6353</v>
      </c>
      <c r="E4554">
        <v>0</v>
      </c>
      <c r="F4554">
        <v>8.5</v>
      </c>
    </row>
    <row r="4555" spans="1:6" x14ac:dyDescent="0.25">
      <c r="A4555" t="s">
        <v>2</v>
      </c>
      <c r="B4555">
        <v>2888</v>
      </c>
      <c r="C4555">
        <v>436</v>
      </c>
      <c r="D4555">
        <v>6516</v>
      </c>
      <c r="E4555">
        <v>0</v>
      </c>
      <c r="F4555">
        <v>6.28</v>
      </c>
    </row>
    <row r="4556" spans="1:6" x14ac:dyDescent="0.25">
      <c r="A4556" t="s">
        <v>0</v>
      </c>
      <c r="B4556">
        <v>320</v>
      </c>
      <c r="C4556">
        <v>502</v>
      </c>
      <c r="D4556">
        <v>5653</v>
      </c>
      <c r="E4556">
        <v>98.36</v>
      </c>
      <c r="F4556">
        <v>57.75</v>
      </c>
    </row>
    <row r="4557" spans="1:6" x14ac:dyDescent="0.25">
      <c r="A4557" t="s">
        <v>2</v>
      </c>
      <c r="B4557">
        <v>5930</v>
      </c>
      <c r="C4557">
        <v>2425</v>
      </c>
      <c r="D4557">
        <v>9136</v>
      </c>
      <c r="E4557">
        <v>0</v>
      </c>
      <c r="F4557">
        <v>8.24</v>
      </c>
    </row>
    <row r="4558" spans="1:6" x14ac:dyDescent="0.25">
      <c r="A4558" t="s">
        <v>2</v>
      </c>
      <c r="B4558">
        <v>4886</v>
      </c>
      <c r="C4558">
        <v>654</v>
      </c>
      <c r="D4558">
        <v>5253</v>
      </c>
      <c r="E4558">
        <v>0</v>
      </c>
      <c r="F4558">
        <v>0.55000000000000004</v>
      </c>
    </row>
    <row r="4559" spans="1:6" x14ac:dyDescent="0.25">
      <c r="A4559" t="s">
        <v>2</v>
      </c>
      <c r="B4559">
        <v>3366</v>
      </c>
      <c r="C4559">
        <v>8147</v>
      </c>
      <c r="D4559">
        <v>4011</v>
      </c>
      <c r="E4559">
        <v>0</v>
      </c>
      <c r="F4559">
        <v>3.83</v>
      </c>
    </row>
    <row r="4560" spans="1:6" x14ac:dyDescent="0.25">
      <c r="A4560" t="s">
        <v>0</v>
      </c>
      <c r="B4560">
        <v>292</v>
      </c>
      <c r="C4560">
        <v>707</v>
      </c>
      <c r="D4560">
        <v>2407</v>
      </c>
      <c r="E4560">
        <v>100</v>
      </c>
      <c r="F4560">
        <v>54.3</v>
      </c>
    </row>
    <row r="4561" spans="1:6" x14ac:dyDescent="0.25">
      <c r="A4561" t="s">
        <v>2</v>
      </c>
      <c r="B4561">
        <v>966</v>
      </c>
      <c r="C4561">
        <v>6601</v>
      </c>
      <c r="D4561">
        <v>5611</v>
      </c>
      <c r="E4561">
        <v>0.14000000000000001</v>
      </c>
      <c r="F4561">
        <v>37.06</v>
      </c>
    </row>
    <row r="4562" spans="1:6" x14ac:dyDescent="0.25">
      <c r="A4562" t="s">
        <v>0</v>
      </c>
      <c r="B4562">
        <v>1491</v>
      </c>
      <c r="C4562">
        <v>4038</v>
      </c>
      <c r="D4562">
        <v>8807</v>
      </c>
      <c r="E4562">
        <v>100</v>
      </c>
      <c r="F4562">
        <v>81.56</v>
      </c>
    </row>
    <row r="4563" spans="1:6" x14ac:dyDescent="0.25">
      <c r="A4563" t="s">
        <v>2</v>
      </c>
      <c r="B4563">
        <v>4501</v>
      </c>
      <c r="C4563">
        <v>2675</v>
      </c>
      <c r="D4563">
        <v>9794</v>
      </c>
      <c r="E4563">
        <v>0</v>
      </c>
      <c r="F4563">
        <v>20.91</v>
      </c>
    </row>
    <row r="4564" spans="1:6" x14ac:dyDescent="0.25">
      <c r="A4564" t="s">
        <v>0</v>
      </c>
      <c r="B4564">
        <v>2718</v>
      </c>
      <c r="C4564">
        <v>5689</v>
      </c>
      <c r="D4564">
        <v>7818</v>
      </c>
      <c r="E4564">
        <v>100</v>
      </c>
      <c r="F4564">
        <v>60.04</v>
      </c>
    </row>
    <row r="4565" spans="1:6" x14ac:dyDescent="0.25">
      <c r="A4565" t="s">
        <v>2</v>
      </c>
      <c r="B4565">
        <v>876</v>
      </c>
      <c r="C4565">
        <v>9049</v>
      </c>
      <c r="D4565">
        <v>6232</v>
      </c>
      <c r="E4565">
        <v>0</v>
      </c>
      <c r="F4565">
        <v>22.16</v>
      </c>
    </row>
    <row r="4566" spans="1:6" x14ac:dyDescent="0.25">
      <c r="A4566" t="s">
        <v>2</v>
      </c>
      <c r="B4566">
        <v>4016</v>
      </c>
      <c r="C4566">
        <v>9438</v>
      </c>
      <c r="D4566">
        <v>9343</v>
      </c>
      <c r="E4566">
        <v>40.64</v>
      </c>
      <c r="F4566">
        <v>43.32</v>
      </c>
    </row>
    <row r="4567" spans="1:6" x14ac:dyDescent="0.25">
      <c r="A4567" t="s">
        <v>2</v>
      </c>
      <c r="B4567">
        <v>4941</v>
      </c>
      <c r="C4567">
        <v>8491</v>
      </c>
      <c r="D4567">
        <v>7599</v>
      </c>
      <c r="E4567">
        <v>0.86</v>
      </c>
      <c r="F4567">
        <v>25.47</v>
      </c>
    </row>
    <row r="4568" spans="1:6" x14ac:dyDescent="0.25">
      <c r="A4568" t="s">
        <v>0</v>
      </c>
      <c r="B4568">
        <v>2904</v>
      </c>
      <c r="C4568">
        <v>7021</v>
      </c>
      <c r="D4568">
        <v>7143</v>
      </c>
      <c r="E4568">
        <v>63.61</v>
      </c>
      <c r="F4568">
        <v>42.39</v>
      </c>
    </row>
    <row r="4569" spans="1:6" x14ac:dyDescent="0.25">
      <c r="A4569" t="s">
        <v>2</v>
      </c>
      <c r="B4569">
        <v>3855</v>
      </c>
      <c r="C4569">
        <v>9181</v>
      </c>
      <c r="D4569">
        <v>5317</v>
      </c>
      <c r="E4569">
        <v>0</v>
      </c>
      <c r="F4569">
        <v>8.56</v>
      </c>
    </row>
    <row r="4570" spans="1:6" x14ac:dyDescent="0.25">
      <c r="A4570" t="s">
        <v>0</v>
      </c>
      <c r="B4570">
        <v>3205</v>
      </c>
      <c r="C4570">
        <v>4363</v>
      </c>
      <c r="D4570">
        <v>4776</v>
      </c>
      <c r="E4570">
        <v>92.34</v>
      </c>
      <c r="F4570">
        <v>21.56</v>
      </c>
    </row>
    <row r="4571" spans="1:6" x14ac:dyDescent="0.25">
      <c r="A4571" t="s">
        <v>0</v>
      </c>
      <c r="B4571">
        <v>1388</v>
      </c>
      <c r="C4571">
        <v>5781</v>
      </c>
      <c r="D4571">
        <v>9785</v>
      </c>
      <c r="E4571">
        <v>100</v>
      </c>
      <c r="F4571">
        <v>82.39</v>
      </c>
    </row>
    <row r="4572" spans="1:6" x14ac:dyDescent="0.25">
      <c r="A4572" t="s">
        <v>2</v>
      </c>
      <c r="B4572">
        <v>6237</v>
      </c>
      <c r="C4572">
        <v>5655</v>
      </c>
      <c r="D4572">
        <v>7780</v>
      </c>
      <c r="E4572">
        <v>3.89</v>
      </c>
      <c r="F4572">
        <v>15.37</v>
      </c>
    </row>
    <row r="4573" spans="1:6" x14ac:dyDescent="0.25">
      <c r="A4573" t="s">
        <v>0</v>
      </c>
      <c r="B4573">
        <v>1773</v>
      </c>
      <c r="C4573">
        <v>3435</v>
      </c>
      <c r="D4573">
        <v>9933</v>
      </c>
      <c r="E4573">
        <v>100</v>
      </c>
      <c r="F4573">
        <v>76.62</v>
      </c>
    </row>
    <row r="4574" spans="1:6" x14ac:dyDescent="0.25">
      <c r="A4574" t="s">
        <v>0</v>
      </c>
      <c r="B4574">
        <v>8433</v>
      </c>
      <c r="C4574">
        <v>8331</v>
      </c>
      <c r="D4574">
        <v>9538</v>
      </c>
      <c r="E4574">
        <v>39.21</v>
      </c>
      <c r="F4574">
        <v>10.27</v>
      </c>
    </row>
    <row r="4575" spans="1:6" x14ac:dyDescent="0.25">
      <c r="A4575" t="s">
        <v>2</v>
      </c>
      <c r="B4575">
        <v>7414</v>
      </c>
      <c r="C4575">
        <v>4872</v>
      </c>
      <c r="D4575">
        <v>8417</v>
      </c>
      <c r="E4575">
        <v>0</v>
      </c>
      <c r="F4575">
        <v>6.28</v>
      </c>
    </row>
    <row r="4576" spans="1:6" x14ac:dyDescent="0.25">
      <c r="A4576" t="s">
        <v>2</v>
      </c>
      <c r="B4576">
        <v>4660</v>
      </c>
      <c r="C4576">
        <v>2836</v>
      </c>
      <c r="D4576">
        <v>8598</v>
      </c>
      <c r="E4576">
        <v>0</v>
      </c>
      <c r="F4576">
        <v>21.12</v>
      </c>
    </row>
    <row r="4577" spans="1:6" x14ac:dyDescent="0.25">
      <c r="A4577" t="s">
        <v>2</v>
      </c>
      <c r="B4577">
        <v>2868</v>
      </c>
      <c r="C4577">
        <v>7818</v>
      </c>
      <c r="D4577">
        <v>7603</v>
      </c>
      <c r="E4577">
        <v>28.76</v>
      </c>
      <c r="F4577">
        <v>43.93</v>
      </c>
    </row>
    <row r="4578" spans="1:6" x14ac:dyDescent="0.25">
      <c r="A4578" t="s">
        <v>2</v>
      </c>
      <c r="B4578">
        <v>1668</v>
      </c>
      <c r="C4578">
        <v>4785</v>
      </c>
      <c r="D4578">
        <v>4110</v>
      </c>
      <c r="E4578">
        <v>0.8</v>
      </c>
      <c r="F4578">
        <v>32.200000000000003</v>
      </c>
    </row>
    <row r="4579" spans="1:6" x14ac:dyDescent="0.25">
      <c r="A4579" t="s">
        <v>2</v>
      </c>
      <c r="B4579">
        <v>3297</v>
      </c>
      <c r="C4579">
        <v>8065</v>
      </c>
      <c r="D4579">
        <v>7211</v>
      </c>
      <c r="E4579">
        <v>1.18</v>
      </c>
      <c r="F4579">
        <v>34.74</v>
      </c>
    </row>
    <row r="4580" spans="1:6" x14ac:dyDescent="0.25">
      <c r="A4580" t="s">
        <v>2</v>
      </c>
      <c r="B4580">
        <v>2535</v>
      </c>
      <c r="C4580">
        <v>8430</v>
      </c>
      <c r="D4580">
        <v>5847</v>
      </c>
      <c r="E4580">
        <v>0</v>
      </c>
      <c r="F4580">
        <v>20.45</v>
      </c>
    </row>
    <row r="4581" spans="1:6" x14ac:dyDescent="0.25">
      <c r="A4581" t="s">
        <v>0</v>
      </c>
      <c r="B4581">
        <v>1467</v>
      </c>
      <c r="C4581">
        <v>7834</v>
      </c>
      <c r="D4581">
        <v>8182</v>
      </c>
      <c r="E4581">
        <v>82.64</v>
      </c>
      <c r="F4581">
        <v>51.72</v>
      </c>
    </row>
    <row r="4582" spans="1:6" x14ac:dyDescent="0.25">
      <c r="A4582" t="s">
        <v>0</v>
      </c>
      <c r="B4582">
        <v>4451</v>
      </c>
      <c r="C4582">
        <v>6615</v>
      </c>
      <c r="D4582">
        <v>7455</v>
      </c>
      <c r="E4582">
        <v>99.21</v>
      </c>
      <c r="F4582">
        <v>34.590000000000003</v>
      </c>
    </row>
    <row r="4583" spans="1:6" x14ac:dyDescent="0.25">
      <c r="A4583" t="s">
        <v>2</v>
      </c>
      <c r="B4583">
        <v>3354</v>
      </c>
      <c r="C4583">
        <v>7814</v>
      </c>
      <c r="D4583">
        <v>5973</v>
      </c>
      <c r="E4583">
        <v>0</v>
      </c>
      <c r="F4583">
        <v>21.66</v>
      </c>
    </row>
    <row r="4584" spans="1:6" x14ac:dyDescent="0.25">
      <c r="A4584" t="s">
        <v>0</v>
      </c>
      <c r="B4584">
        <v>2625</v>
      </c>
      <c r="C4584">
        <v>6642</v>
      </c>
      <c r="D4584">
        <v>6903</v>
      </c>
      <c r="E4584">
        <v>77.56</v>
      </c>
      <c r="F4584">
        <v>45.07</v>
      </c>
    </row>
    <row r="4585" spans="1:6" x14ac:dyDescent="0.25">
      <c r="A4585" t="s">
        <v>2</v>
      </c>
      <c r="B4585">
        <v>1442</v>
      </c>
      <c r="C4585">
        <v>9295</v>
      </c>
      <c r="D4585">
        <v>7040</v>
      </c>
      <c r="E4585">
        <v>0</v>
      </c>
      <c r="F4585">
        <v>28.19</v>
      </c>
    </row>
    <row r="4586" spans="1:6" x14ac:dyDescent="0.25">
      <c r="A4586" t="s">
        <v>2</v>
      </c>
      <c r="B4586">
        <v>2484</v>
      </c>
      <c r="C4586">
        <v>2131</v>
      </c>
      <c r="D4586">
        <v>7607</v>
      </c>
      <c r="E4586">
        <v>4.0199999999999996</v>
      </c>
      <c r="F4586">
        <v>41.55</v>
      </c>
    </row>
    <row r="4587" spans="1:6" x14ac:dyDescent="0.25">
      <c r="A4587" t="s">
        <v>2</v>
      </c>
      <c r="B4587">
        <v>226</v>
      </c>
      <c r="C4587">
        <v>4623</v>
      </c>
      <c r="D4587">
        <v>3387</v>
      </c>
      <c r="E4587">
        <v>0</v>
      </c>
      <c r="F4587">
        <v>30.84</v>
      </c>
    </row>
    <row r="4588" spans="1:6" x14ac:dyDescent="0.25">
      <c r="A4588" t="s">
        <v>2</v>
      </c>
      <c r="B4588">
        <v>4238</v>
      </c>
      <c r="C4588">
        <v>7928</v>
      </c>
      <c r="D4588">
        <v>5055</v>
      </c>
      <c r="E4588">
        <v>0</v>
      </c>
      <c r="F4588">
        <v>6.46</v>
      </c>
    </row>
    <row r="4589" spans="1:6" x14ac:dyDescent="0.25">
      <c r="A4589" t="s">
        <v>0</v>
      </c>
      <c r="B4589">
        <v>332</v>
      </c>
      <c r="C4589">
        <v>4797</v>
      </c>
      <c r="D4589">
        <v>8340</v>
      </c>
      <c r="E4589">
        <v>100</v>
      </c>
      <c r="F4589">
        <v>84.38</v>
      </c>
    </row>
    <row r="4590" spans="1:6" x14ac:dyDescent="0.25">
      <c r="A4590" t="s">
        <v>2</v>
      </c>
      <c r="B4590">
        <v>3719</v>
      </c>
      <c r="C4590">
        <v>756</v>
      </c>
      <c r="D4590">
        <v>5034</v>
      </c>
      <c r="E4590">
        <v>0</v>
      </c>
      <c r="F4590">
        <v>3.56</v>
      </c>
    </row>
    <row r="4591" spans="1:6" x14ac:dyDescent="0.25">
      <c r="A4591" t="s">
        <v>2</v>
      </c>
      <c r="B4591">
        <v>3335</v>
      </c>
      <c r="C4591">
        <v>3186</v>
      </c>
      <c r="D4591">
        <v>9258</v>
      </c>
      <c r="E4591">
        <v>27.07</v>
      </c>
      <c r="F4591">
        <v>43.65</v>
      </c>
    </row>
    <row r="4592" spans="1:6" x14ac:dyDescent="0.25">
      <c r="A4592" t="s">
        <v>0</v>
      </c>
      <c r="B4592">
        <v>6882</v>
      </c>
      <c r="C4592">
        <v>6836</v>
      </c>
      <c r="D4592">
        <v>8096</v>
      </c>
      <c r="E4592">
        <v>45.05</v>
      </c>
      <c r="F4592">
        <v>12.35</v>
      </c>
    </row>
    <row r="4593" spans="1:6" x14ac:dyDescent="0.25">
      <c r="A4593" t="s">
        <v>2</v>
      </c>
      <c r="B4593">
        <v>4019</v>
      </c>
      <c r="C4593">
        <v>1173</v>
      </c>
      <c r="D4593">
        <v>9105</v>
      </c>
      <c r="E4593">
        <v>0</v>
      </c>
      <c r="F4593">
        <v>8.01</v>
      </c>
    </row>
    <row r="4594" spans="1:6" x14ac:dyDescent="0.25">
      <c r="A4594" t="s">
        <v>2</v>
      </c>
      <c r="B4594">
        <v>6288</v>
      </c>
      <c r="C4594">
        <v>2506</v>
      </c>
      <c r="D4594">
        <v>9327</v>
      </c>
      <c r="E4594">
        <v>0</v>
      </c>
      <c r="F4594">
        <v>7.41</v>
      </c>
    </row>
    <row r="4595" spans="1:6" x14ac:dyDescent="0.25">
      <c r="A4595" t="s">
        <v>0</v>
      </c>
      <c r="B4595">
        <v>4381</v>
      </c>
      <c r="C4595">
        <v>6540</v>
      </c>
      <c r="D4595">
        <v>7872</v>
      </c>
      <c r="E4595">
        <v>99.98</v>
      </c>
      <c r="F4595">
        <v>40.89</v>
      </c>
    </row>
    <row r="4596" spans="1:6" x14ac:dyDescent="0.25">
      <c r="A4596" t="s">
        <v>0</v>
      </c>
      <c r="B4596">
        <v>1193</v>
      </c>
      <c r="C4596">
        <v>1761</v>
      </c>
      <c r="D4596">
        <v>2234</v>
      </c>
      <c r="E4596">
        <v>99.29</v>
      </c>
      <c r="F4596">
        <v>24.71</v>
      </c>
    </row>
    <row r="4597" spans="1:6" x14ac:dyDescent="0.25">
      <c r="A4597" t="s">
        <v>2</v>
      </c>
      <c r="B4597">
        <v>5076</v>
      </c>
      <c r="C4597">
        <v>1279</v>
      </c>
      <c r="D4597">
        <v>6878</v>
      </c>
      <c r="E4597">
        <v>0</v>
      </c>
      <c r="F4597">
        <v>3.27</v>
      </c>
    </row>
    <row r="4598" spans="1:6" x14ac:dyDescent="0.25">
      <c r="A4598" t="s">
        <v>2</v>
      </c>
      <c r="B4598">
        <v>440</v>
      </c>
      <c r="C4598">
        <v>6582</v>
      </c>
      <c r="D4598">
        <v>2229</v>
      </c>
      <c r="E4598">
        <v>0</v>
      </c>
      <c r="F4598">
        <v>5.48</v>
      </c>
    </row>
    <row r="4599" spans="1:6" x14ac:dyDescent="0.25">
      <c r="A4599" t="s">
        <v>0</v>
      </c>
      <c r="B4599">
        <v>279</v>
      </c>
      <c r="C4599">
        <v>877</v>
      </c>
      <c r="D4599">
        <v>1337</v>
      </c>
      <c r="E4599">
        <v>99.95</v>
      </c>
      <c r="F4599">
        <v>36.08</v>
      </c>
    </row>
    <row r="4600" spans="1:6" x14ac:dyDescent="0.25">
      <c r="A4600" t="s">
        <v>2</v>
      </c>
      <c r="B4600">
        <v>9226</v>
      </c>
      <c r="C4600">
        <v>6742</v>
      </c>
      <c r="D4600">
        <v>9700</v>
      </c>
      <c r="E4600">
        <v>0</v>
      </c>
      <c r="F4600">
        <v>3.13</v>
      </c>
    </row>
    <row r="4601" spans="1:6" x14ac:dyDescent="0.25">
      <c r="A4601" t="s">
        <v>2</v>
      </c>
      <c r="B4601">
        <v>1983</v>
      </c>
      <c r="C4601">
        <v>5823</v>
      </c>
      <c r="D4601">
        <v>2633</v>
      </c>
      <c r="E4601">
        <v>0</v>
      </c>
      <c r="F4601">
        <v>5.69</v>
      </c>
    </row>
    <row r="4602" spans="1:6" x14ac:dyDescent="0.25">
      <c r="A4602" t="s">
        <v>0</v>
      </c>
      <c r="B4602">
        <v>1929</v>
      </c>
      <c r="C4602">
        <v>4684</v>
      </c>
      <c r="D4602">
        <v>6107</v>
      </c>
      <c r="E4602">
        <v>100</v>
      </c>
      <c r="F4602">
        <v>54.75</v>
      </c>
    </row>
    <row r="4603" spans="1:6" x14ac:dyDescent="0.25">
      <c r="A4603" t="s">
        <v>2</v>
      </c>
      <c r="B4603">
        <v>3789</v>
      </c>
      <c r="C4603">
        <v>9172</v>
      </c>
      <c r="D4603">
        <v>6225</v>
      </c>
      <c r="E4603">
        <v>0</v>
      </c>
      <c r="F4603">
        <v>16.48</v>
      </c>
    </row>
    <row r="4604" spans="1:6" x14ac:dyDescent="0.25">
      <c r="A4604" t="s">
        <v>0</v>
      </c>
      <c r="B4604">
        <v>1538</v>
      </c>
      <c r="C4604">
        <v>8006</v>
      </c>
      <c r="D4604">
        <v>8330</v>
      </c>
      <c r="E4604">
        <v>80.239999999999995</v>
      </c>
      <c r="F4604">
        <v>51.4</v>
      </c>
    </row>
    <row r="4605" spans="1:6" x14ac:dyDescent="0.25">
      <c r="A4605" t="s">
        <v>2</v>
      </c>
      <c r="B4605">
        <v>3339</v>
      </c>
      <c r="C4605">
        <v>1833</v>
      </c>
      <c r="D4605">
        <v>3936</v>
      </c>
      <c r="E4605">
        <v>0</v>
      </c>
      <c r="F4605">
        <v>6.29</v>
      </c>
    </row>
    <row r="4606" spans="1:6" x14ac:dyDescent="0.25">
      <c r="A4606" t="s">
        <v>2</v>
      </c>
      <c r="B4606">
        <v>4756</v>
      </c>
      <c r="C4606">
        <v>6863</v>
      </c>
      <c r="D4606">
        <v>5417</v>
      </c>
      <c r="E4606">
        <v>0</v>
      </c>
      <c r="F4606">
        <v>7.84</v>
      </c>
    </row>
    <row r="4607" spans="1:6" x14ac:dyDescent="0.25">
      <c r="A4607" t="s">
        <v>0</v>
      </c>
      <c r="B4607">
        <v>1272</v>
      </c>
      <c r="C4607">
        <v>3541</v>
      </c>
      <c r="D4607">
        <v>8205</v>
      </c>
      <c r="E4607">
        <v>100</v>
      </c>
      <c r="F4607">
        <v>80.56</v>
      </c>
    </row>
    <row r="4608" spans="1:6" x14ac:dyDescent="0.25">
      <c r="A4608" t="s">
        <v>2</v>
      </c>
      <c r="B4608">
        <v>4539</v>
      </c>
      <c r="C4608">
        <v>1319</v>
      </c>
      <c r="D4608">
        <v>8729</v>
      </c>
      <c r="E4608">
        <v>0</v>
      </c>
      <c r="F4608">
        <v>6.73</v>
      </c>
    </row>
    <row r="4609" spans="1:6" x14ac:dyDescent="0.25">
      <c r="A4609" t="s">
        <v>2</v>
      </c>
      <c r="B4609">
        <v>3209</v>
      </c>
      <c r="C4609">
        <v>851</v>
      </c>
      <c r="D4609">
        <v>8384</v>
      </c>
      <c r="E4609">
        <v>0</v>
      </c>
      <c r="F4609">
        <v>9.32</v>
      </c>
    </row>
    <row r="4610" spans="1:6" x14ac:dyDescent="0.25">
      <c r="A4610" t="s">
        <v>0</v>
      </c>
      <c r="B4610">
        <v>1136</v>
      </c>
      <c r="C4610">
        <v>4528</v>
      </c>
      <c r="D4610">
        <v>8490</v>
      </c>
      <c r="E4610">
        <v>100</v>
      </c>
      <c r="F4610">
        <v>81.7</v>
      </c>
    </row>
    <row r="4611" spans="1:6" x14ac:dyDescent="0.25">
      <c r="A4611" t="s">
        <v>0</v>
      </c>
      <c r="B4611">
        <v>474</v>
      </c>
      <c r="C4611">
        <v>623</v>
      </c>
      <c r="D4611">
        <v>6914</v>
      </c>
      <c r="E4611">
        <v>93.56</v>
      </c>
      <c r="F4611">
        <v>57.36</v>
      </c>
    </row>
    <row r="4612" spans="1:6" x14ac:dyDescent="0.25">
      <c r="A4612" t="s">
        <v>0</v>
      </c>
      <c r="B4612">
        <v>1197</v>
      </c>
      <c r="C4612">
        <v>5730</v>
      </c>
      <c r="D4612">
        <v>6721</v>
      </c>
      <c r="E4612">
        <v>99.78</v>
      </c>
      <c r="F4612">
        <v>59.98</v>
      </c>
    </row>
    <row r="4613" spans="1:6" x14ac:dyDescent="0.25">
      <c r="A4613" t="s">
        <v>1</v>
      </c>
      <c r="B4613">
        <v>3742</v>
      </c>
      <c r="C4613">
        <v>216</v>
      </c>
      <c r="D4613">
        <v>3775</v>
      </c>
      <c r="E4613">
        <v>0</v>
      </c>
      <c r="F4613">
        <v>0</v>
      </c>
    </row>
    <row r="4614" spans="1:6" x14ac:dyDescent="0.25">
      <c r="A4614" t="s">
        <v>2</v>
      </c>
      <c r="B4614">
        <v>3865</v>
      </c>
      <c r="C4614">
        <v>869</v>
      </c>
      <c r="D4614">
        <v>7810</v>
      </c>
      <c r="E4614">
        <v>0</v>
      </c>
      <c r="F4614">
        <v>5.83</v>
      </c>
    </row>
    <row r="4615" spans="1:6" x14ac:dyDescent="0.25">
      <c r="A4615" t="s">
        <v>0</v>
      </c>
      <c r="B4615">
        <v>1394</v>
      </c>
      <c r="C4615">
        <v>5043</v>
      </c>
      <c r="D4615">
        <v>9867</v>
      </c>
      <c r="E4615">
        <v>100</v>
      </c>
      <c r="F4615">
        <v>85.54</v>
      </c>
    </row>
    <row r="4616" spans="1:6" x14ac:dyDescent="0.25">
      <c r="A4616" t="s">
        <v>2</v>
      </c>
      <c r="B4616">
        <v>4429</v>
      </c>
      <c r="C4616">
        <v>3467</v>
      </c>
      <c r="D4616">
        <v>6711</v>
      </c>
      <c r="E4616">
        <v>0.04</v>
      </c>
      <c r="F4616">
        <v>22.19</v>
      </c>
    </row>
    <row r="4617" spans="1:6" x14ac:dyDescent="0.25">
      <c r="A4617" t="s">
        <v>2</v>
      </c>
      <c r="B4617">
        <v>6120</v>
      </c>
      <c r="C4617">
        <v>9658</v>
      </c>
      <c r="D4617">
        <v>7912</v>
      </c>
      <c r="E4617">
        <v>0</v>
      </c>
      <c r="F4617">
        <v>16.11</v>
      </c>
    </row>
    <row r="4618" spans="1:6" x14ac:dyDescent="0.25">
      <c r="A4618" t="s">
        <v>2</v>
      </c>
      <c r="B4618">
        <v>1395</v>
      </c>
      <c r="C4618">
        <v>7448</v>
      </c>
      <c r="D4618">
        <v>2301</v>
      </c>
      <c r="E4618">
        <v>0</v>
      </c>
      <c r="F4618">
        <v>2.56</v>
      </c>
    </row>
    <row r="4619" spans="1:6" x14ac:dyDescent="0.25">
      <c r="A4619" t="s">
        <v>0</v>
      </c>
      <c r="B4619">
        <v>534</v>
      </c>
      <c r="C4619">
        <v>1460</v>
      </c>
      <c r="D4619">
        <v>5076</v>
      </c>
      <c r="E4619">
        <v>100</v>
      </c>
      <c r="F4619">
        <v>69.92</v>
      </c>
    </row>
    <row r="4620" spans="1:6" x14ac:dyDescent="0.25">
      <c r="A4620" t="s">
        <v>0</v>
      </c>
      <c r="B4620">
        <v>7148</v>
      </c>
      <c r="C4620">
        <v>8411</v>
      </c>
      <c r="D4620">
        <v>8923</v>
      </c>
      <c r="E4620">
        <v>90.43</v>
      </c>
      <c r="F4620">
        <v>18.489999999999998</v>
      </c>
    </row>
    <row r="4621" spans="1:6" x14ac:dyDescent="0.25">
      <c r="A4621" t="s">
        <v>2</v>
      </c>
      <c r="B4621">
        <v>3522</v>
      </c>
      <c r="C4621">
        <v>5741</v>
      </c>
      <c r="D4621">
        <v>5405</v>
      </c>
      <c r="E4621">
        <v>14.12</v>
      </c>
      <c r="F4621">
        <v>24.09</v>
      </c>
    </row>
    <row r="4622" spans="1:6" x14ac:dyDescent="0.25">
      <c r="A4622" t="s">
        <v>0</v>
      </c>
      <c r="B4622">
        <v>1759</v>
      </c>
      <c r="C4622">
        <v>2030</v>
      </c>
      <c r="D4622">
        <v>2772</v>
      </c>
      <c r="E4622">
        <v>92.73</v>
      </c>
      <c r="F4622">
        <v>19.760000000000002</v>
      </c>
    </row>
    <row r="4623" spans="1:6" x14ac:dyDescent="0.25">
      <c r="A4623" t="s">
        <v>2</v>
      </c>
      <c r="B4623">
        <v>4955</v>
      </c>
      <c r="C4623">
        <v>4156</v>
      </c>
      <c r="D4623">
        <v>6847</v>
      </c>
      <c r="E4623">
        <v>0.15</v>
      </c>
      <c r="F4623">
        <v>20.02</v>
      </c>
    </row>
    <row r="4624" spans="1:6" x14ac:dyDescent="0.25">
      <c r="A4624" t="s">
        <v>2</v>
      </c>
      <c r="B4624">
        <v>1087</v>
      </c>
      <c r="C4624">
        <v>7679</v>
      </c>
      <c r="D4624">
        <v>4629</v>
      </c>
      <c r="E4624">
        <v>0</v>
      </c>
      <c r="F4624">
        <v>18.16</v>
      </c>
    </row>
    <row r="4625" spans="1:6" x14ac:dyDescent="0.25">
      <c r="A4625" t="s">
        <v>0</v>
      </c>
      <c r="B4625">
        <v>2729</v>
      </c>
      <c r="C4625">
        <v>3333</v>
      </c>
      <c r="D4625">
        <v>7203</v>
      </c>
      <c r="E4625">
        <v>99.53</v>
      </c>
      <c r="F4625">
        <v>50.46</v>
      </c>
    </row>
    <row r="4626" spans="1:6" x14ac:dyDescent="0.25">
      <c r="A4626" t="s">
        <v>0</v>
      </c>
      <c r="B4626">
        <v>1541</v>
      </c>
      <c r="C4626">
        <v>7316</v>
      </c>
      <c r="D4626">
        <v>8686</v>
      </c>
      <c r="E4626">
        <v>99.98</v>
      </c>
      <c r="F4626">
        <v>62.12</v>
      </c>
    </row>
    <row r="4627" spans="1:6" x14ac:dyDescent="0.25">
      <c r="A4627" t="s">
        <v>2</v>
      </c>
      <c r="B4627">
        <v>5424</v>
      </c>
      <c r="C4627">
        <v>1870</v>
      </c>
      <c r="D4627">
        <v>9076</v>
      </c>
      <c r="E4627">
        <v>0</v>
      </c>
      <c r="F4627">
        <v>6.44</v>
      </c>
    </row>
    <row r="4628" spans="1:6" x14ac:dyDescent="0.25">
      <c r="A4628" t="s">
        <v>0</v>
      </c>
      <c r="B4628">
        <v>2829</v>
      </c>
      <c r="C4628">
        <v>5645</v>
      </c>
      <c r="D4628">
        <v>7079</v>
      </c>
      <c r="E4628">
        <v>100</v>
      </c>
      <c r="F4628">
        <v>51.31</v>
      </c>
    </row>
    <row r="4629" spans="1:6" x14ac:dyDescent="0.25">
      <c r="A4629" t="s">
        <v>2</v>
      </c>
      <c r="B4629">
        <v>3287</v>
      </c>
      <c r="C4629">
        <v>2908</v>
      </c>
      <c r="D4629">
        <v>4643</v>
      </c>
      <c r="E4629">
        <v>5.64</v>
      </c>
      <c r="F4629">
        <v>19.55</v>
      </c>
    </row>
    <row r="4630" spans="1:6" x14ac:dyDescent="0.25">
      <c r="A4630" t="s">
        <v>2</v>
      </c>
      <c r="B4630">
        <v>6180</v>
      </c>
      <c r="C4630">
        <v>8181</v>
      </c>
      <c r="D4630">
        <v>6457</v>
      </c>
      <c r="E4630">
        <v>0</v>
      </c>
      <c r="F4630">
        <v>3.26</v>
      </c>
    </row>
    <row r="4631" spans="1:6" x14ac:dyDescent="0.25">
      <c r="A4631" t="s">
        <v>2</v>
      </c>
      <c r="B4631">
        <v>3345</v>
      </c>
      <c r="C4631">
        <v>7053</v>
      </c>
      <c r="D4631">
        <v>4105</v>
      </c>
      <c r="E4631">
        <v>0</v>
      </c>
      <c r="F4631">
        <v>6.84</v>
      </c>
    </row>
    <row r="4632" spans="1:6" x14ac:dyDescent="0.25">
      <c r="A4632" t="s">
        <v>0</v>
      </c>
      <c r="B4632">
        <v>123</v>
      </c>
      <c r="C4632">
        <v>4142</v>
      </c>
      <c r="D4632">
        <v>9384</v>
      </c>
      <c r="E4632">
        <v>100</v>
      </c>
      <c r="F4632">
        <v>92.89</v>
      </c>
    </row>
    <row r="4633" spans="1:6" x14ac:dyDescent="0.25">
      <c r="A4633" t="s">
        <v>2</v>
      </c>
      <c r="B4633">
        <v>2790</v>
      </c>
      <c r="C4633">
        <v>641</v>
      </c>
      <c r="D4633">
        <v>6765</v>
      </c>
      <c r="E4633">
        <v>0</v>
      </c>
      <c r="F4633">
        <v>9.93</v>
      </c>
    </row>
    <row r="4634" spans="1:6" x14ac:dyDescent="0.25">
      <c r="A4634" t="s">
        <v>0</v>
      </c>
      <c r="B4634">
        <v>2077</v>
      </c>
      <c r="C4634">
        <v>6382</v>
      </c>
      <c r="D4634">
        <v>9185</v>
      </c>
      <c r="E4634">
        <v>100</v>
      </c>
      <c r="F4634">
        <v>71.87</v>
      </c>
    </row>
    <row r="4635" spans="1:6" x14ac:dyDescent="0.25">
      <c r="A4635" t="s">
        <v>2</v>
      </c>
      <c r="B4635">
        <v>6202</v>
      </c>
      <c r="C4635">
        <v>4815</v>
      </c>
      <c r="D4635">
        <v>8326</v>
      </c>
      <c r="E4635">
        <v>0</v>
      </c>
      <c r="F4635">
        <v>17.489999999999998</v>
      </c>
    </row>
    <row r="4636" spans="1:6" x14ac:dyDescent="0.25">
      <c r="A4636" t="s">
        <v>2</v>
      </c>
      <c r="B4636">
        <v>850</v>
      </c>
      <c r="C4636">
        <v>8713</v>
      </c>
      <c r="D4636">
        <v>2590</v>
      </c>
      <c r="E4636">
        <v>0</v>
      </c>
      <c r="F4636">
        <v>2.12</v>
      </c>
    </row>
    <row r="4637" spans="1:6" x14ac:dyDescent="0.25">
      <c r="A4637" t="s">
        <v>0</v>
      </c>
      <c r="B4637">
        <v>6653</v>
      </c>
      <c r="C4637">
        <v>7320</v>
      </c>
      <c r="D4637">
        <v>9707</v>
      </c>
      <c r="E4637">
        <v>97.19</v>
      </c>
      <c r="F4637">
        <v>30.59</v>
      </c>
    </row>
    <row r="4638" spans="1:6" x14ac:dyDescent="0.25">
      <c r="A4638" t="s">
        <v>0</v>
      </c>
      <c r="B4638">
        <v>1082</v>
      </c>
      <c r="C4638">
        <v>6373</v>
      </c>
      <c r="D4638">
        <v>6634</v>
      </c>
      <c r="E4638">
        <v>77.34</v>
      </c>
      <c r="F4638">
        <v>52.56</v>
      </c>
    </row>
    <row r="4639" spans="1:6" x14ac:dyDescent="0.25">
      <c r="A4639" t="s">
        <v>0</v>
      </c>
      <c r="B4639">
        <v>4764</v>
      </c>
      <c r="C4639">
        <v>7629</v>
      </c>
      <c r="D4639">
        <v>9980</v>
      </c>
      <c r="E4639">
        <v>100</v>
      </c>
      <c r="F4639">
        <v>53</v>
      </c>
    </row>
    <row r="4640" spans="1:6" x14ac:dyDescent="0.25">
      <c r="A4640" t="s">
        <v>2</v>
      </c>
      <c r="B4640">
        <v>758</v>
      </c>
      <c r="C4640">
        <v>9610</v>
      </c>
      <c r="D4640">
        <v>7331</v>
      </c>
      <c r="E4640">
        <v>0</v>
      </c>
      <c r="F4640">
        <v>27.4</v>
      </c>
    </row>
    <row r="4641" spans="1:6" x14ac:dyDescent="0.25">
      <c r="A4641" t="s">
        <v>0</v>
      </c>
      <c r="B4641">
        <v>2511</v>
      </c>
      <c r="C4641">
        <v>7768</v>
      </c>
      <c r="D4641">
        <v>8871</v>
      </c>
      <c r="E4641">
        <v>99.8</v>
      </c>
      <c r="F4641">
        <v>57.61</v>
      </c>
    </row>
    <row r="4642" spans="1:6" x14ac:dyDescent="0.25">
      <c r="A4642" t="s">
        <v>2</v>
      </c>
      <c r="B4642">
        <v>1166</v>
      </c>
      <c r="C4642">
        <v>4137</v>
      </c>
      <c r="D4642">
        <v>3146</v>
      </c>
      <c r="E4642">
        <v>0.01</v>
      </c>
      <c r="F4642">
        <v>26.96</v>
      </c>
    </row>
    <row r="4643" spans="1:6" x14ac:dyDescent="0.25">
      <c r="A4643" t="s">
        <v>0</v>
      </c>
      <c r="B4643">
        <v>3265</v>
      </c>
      <c r="C4643">
        <v>8431</v>
      </c>
      <c r="D4643">
        <v>9814</v>
      </c>
      <c r="E4643">
        <v>99.99</v>
      </c>
      <c r="F4643">
        <v>59.1</v>
      </c>
    </row>
    <row r="4644" spans="1:6" x14ac:dyDescent="0.25">
      <c r="A4644" t="s">
        <v>2</v>
      </c>
      <c r="B4644">
        <v>706</v>
      </c>
      <c r="C4644">
        <v>344</v>
      </c>
      <c r="D4644">
        <v>9432</v>
      </c>
      <c r="E4644">
        <v>0</v>
      </c>
      <c r="F4644">
        <v>35.46</v>
      </c>
    </row>
    <row r="4645" spans="1:6" x14ac:dyDescent="0.25">
      <c r="A4645" t="s">
        <v>2</v>
      </c>
      <c r="B4645">
        <v>2792</v>
      </c>
      <c r="C4645">
        <v>8790</v>
      </c>
      <c r="D4645">
        <v>5763</v>
      </c>
      <c r="E4645">
        <v>0</v>
      </c>
      <c r="F4645">
        <v>16.95</v>
      </c>
    </row>
    <row r="4646" spans="1:6" x14ac:dyDescent="0.25">
      <c r="A4646" t="s">
        <v>2</v>
      </c>
      <c r="B4646">
        <v>5773</v>
      </c>
      <c r="C4646">
        <v>3480</v>
      </c>
      <c r="D4646">
        <v>7850</v>
      </c>
      <c r="E4646">
        <v>0</v>
      </c>
      <c r="F4646">
        <v>13.03</v>
      </c>
    </row>
    <row r="4647" spans="1:6" x14ac:dyDescent="0.25">
      <c r="A4647" t="s">
        <v>0</v>
      </c>
      <c r="B4647">
        <v>6011</v>
      </c>
      <c r="C4647">
        <v>6645</v>
      </c>
      <c r="D4647">
        <v>7613</v>
      </c>
      <c r="E4647">
        <v>96.54</v>
      </c>
      <c r="F4647">
        <v>17.77</v>
      </c>
    </row>
    <row r="4648" spans="1:6" x14ac:dyDescent="0.25">
      <c r="A4648" t="s">
        <v>2</v>
      </c>
      <c r="B4648">
        <v>1343</v>
      </c>
      <c r="C4648">
        <v>249</v>
      </c>
      <c r="D4648">
        <v>7577</v>
      </c>
      <c r="E4648">
        <v>0</v>
      </c>
      <c r="F4648">
        <v>17.7</v>
      </c>
    </row>
    <row r="4649" spans="1:6" x14ac:dyDescent="0.25">
      <c r="A4649" t="s">
        <v>0</v>
      </c>
      <c r="B4649">
        <v>819</v>
      </c>
      <c r="C4649">
        <v>896</v>
      </c>
      <c r="D4649">
        <v>1136</v>
      </c>
      <c r="E4649">
        <v>69.87</v>
      </c>
      <c r="F4649">
        <v>9.39</v>
      </c>
    </row>
    <row r="4650" spans="1:6" x14ac:dyDescent="0.25">
      <c r="A4650" t="s">
        <v>0</v>
      </c>
      <c r="B4650">
        <v>2400</v>
      </c>
      <c r="C4650">
        <v>8710</v>
      </c>
      <c r="D4650">
        <v>9641</v>
      </c>
      <c r="E4650">
        <v>99</v>
      </c>
      <c r="F4650">
        <v>57.48</v>
      </c>
    </row>
    <row r="4651" spans="1:6" x14ac:dyDescent="0.25">
      <c r="A4651" t="s">
        <v>2</v>
      </c>
      <c r="B4651">
        <v>2873</v>
      </c>
      <c r="C4651">
        <v>2617</v>
      </c>
      <c r="D4651">
        <v>7696</v>
      </c>
      <c r="E4651">
        <v>12.53</v>
      </c>
      <c r="F4651">
        <v>42.59</v>
      </c>
    </row>
    <row r="4652" spans="1:6" x14ac:dyDescent="0.25">
      <c r="A4652" t="s">
        <v>2</v>
      </c>
      <c r="B4652">
        <v>2497</v>
      </c>
      <c r="C4652">
        <v>9350</v>
      </c>
      <c r="D4652">
        <v>7011</v>
      </c>
      <c r="E4652">
        <v>0</v>
      </c>
      <c r="F4652">
        <v>25.89</v>
      </c>
    </row>
    <row r="4653" spans="1:6" x14ac:dyDescent="0.25">
      <c r="A4653" t="s">
        <v>2</v>
      </c>
      <c r="B4653">
        <v>1465</v>
      </c>
      <c r="C4653">
        <v>1285</v>
      </c>
      <c r="D4653">
        <v>8812</v>
      </c>
      <c r="E4653">
        <v>13.18</v>
      </c>
      <c r="F4653">
        <v>43.83</v>
      </c>
    </row>
    <row r="4654" spans="1:6" x14ac:dyDescent="0.25">
      <c r="A4654" t="s">
        <v>0</v>
      </c>
      <c r="B4654">
        <v>729</v>
      </c>
      <c r="C4654">
        <v>4834</v>
      </c>
      <c r="D4654">
        <v>8715</v>
      </c>
      <c r="E4654">
        <v>100</v>
      </c>
      <c r="F4654">
        <v>84.27</v>
      </c>
    </row>
    <row r="4655" spans="1:6" x14ac:dyDescent="0.25">
      <c r="A4655" t="s">
        <v>2</v>
      </c>
      <c r="B4655">
        <v>3885</v>
      </c>
      <c r="C4655">
        <v>3256</v>
      </c>
      <c r="D4655">
        <v>6563</v>
      </c>
      <c r="E4655">
        <v>0.71</v>
      </c>
      <c r="F4655">
        <v>27.34</v>
      </c>
    </row>
    <row r="4656" spans="1:6" x14ac:dyDescent="0.25">
      <c r="A4656" t="s">
        <v>2</v>
      </c>
      <c r="B4656">
        <v>5440</v>
      </c>
      <c r="C4656">
        <v>7605</v>
      </c>
      <c r="D4656">
        <v>6648</v>
      </c>
      <c r="E4656">
        <v>0.42</v>
      </c>
      <c r="F4656">
        <v>12.59</v>
      </c>
    </row>
    <row r="4657" spans="1:6" x14ac:dyDescent="0.25">
      <c r="A4657" t="s">
        <v>2</v>
      </c>
      <c r="B4657">
        <v>82</v>
      </c>
      <c r="C4657">
        <v>8762</v>
      </c>
      <c r="D4657">
        <v>7232</v>
      </c>
      <c r="E4657">
        <v>0</v>
      </c>
      <c r="F4657">
        <v>35.46</v>
      </c>
    </row>
    <row r="4658" spans="1:6" x14ac:dyDescent="0.25">
      <c r="A4658" t="s">
        <v>0</v>
      </c>
      <c r="B4658">
        <v>4519</v>
      </c>
      <c r="C4658">
        <v>6802</v>
      </c>
      <c r="D4658">
        <v>6575</v>
      </c>
      <c r="E4658">
        <v>26.48</v>
      </c>
      <c r="F4658">
        <v>22.83</v>
      </c>
    </row>
    <row r="4659" spans="1:6" x14ac:dyDescent="0.25">
      <c r="A4659" t="s">
        <v>2</v>
      </c>
      <c r="B4659">
        <v>1893</v>
      </c>
      <c r="C4659">
        <v>8910</v>
      </c>
      <c r="D4659">
        <v>2085</v>
      </c>
      <c r="E4659">
        <v>0</v>
      </c>
      <c r="F4659">
        <v>0.14000000000000001</v>
      </c>
    </row>
    <row r="4660" spans="1:6" x14ac:dyDescent="0.25">
      <c r="A4660" t="s">
        <v>0</v>
      </c>
      <c r="B4660">
        <v>3325</v>
      </c>
      <c r="C4660">
        <v>5055</v>
      </c>
      <c r="D4660">
        <v>7868</v>
      </c>
      <c r="E4660">
        <v>100</v>
      </c>
      <c r="F4660">
        <v>52.85</v>
      </c>
    </row>
    <row r="4661" spans="1:6" x14ac:dyDescent="0.25">
      <c r="A4661" t="s">
        <v>0</v>
      </c>
      <c r="B4661">
        <v>582</v>
      </c>
      <c r="C4661">
        <v>3025</v>
      </c>
      <c r="D4661">
        <v>7407</v>
      </c>
      <c r="E4661">
        <v>100</v>
      </c>
      <c r="F4661">
        <v>85.93</v>
      </c>
    </row>
    <row r="4662" spans="1:6" x14ac:dyDescent="0.25">
      <c r="A4662" t="s">
        <v>2</v>
      </c>
      <c r="B4662">
        <v>1399</v>
      </c>
      <c r="C4662">
        <v>8604</v>
      </c>
      <c r="D4662">
        <v>8489</v>
      </c>
      <c r="E4662">
        <v>38.61</v>
      </c>
      <c r="F4662">
        <v>48.4</v>
      </c>
    </row>
    <row r="4663" spans="1:6" x14ac:dyDescent="0.25">
      <c r="A4663" t="s">
        <v>2</v>
      </c>
      <c r="B4663">
        <v>5411</v>
      </c>
      <c r="C4663">
        <v>1031</v>
      </c>
      <c r="D4663">
        <v>9589</v>
      </c>
      <c r="E4663">
        <v>0</v>
      </c>
      <c r="F4663">
        <v>2.4900000000000002</v>
      </c>
    </row>
    <row r="4664" spans="1:6" x14ac:dyDescent="0.25">
      <c r="A4664" t="s">
        <v>0</v>
      </c>
      <c r="B4664">
        <v>728</v>
      </c>
      <c r="C4664">
        <v>9130</v>
      </c>
      <c r="D4664">
        <v>9619</v>
      </c>
      <c r="E4664">
        <v>88.23</v>
      </c>
      <c r="F4664">
        <v>54.34</v>
      </c>
    </row>
    <row r="4665" spans="1:6" x14ac:dyDescent="0.25">
      <c r="A4665" t="s">
        <v>2</v>
      </c>
      <c r="B4665">
        <v>6238</v>
      </c>
      <c r="C4665">
        <v>2218</v>
      </c>
      <c r="D4665">
        <v>8421</v>
      </c>
      <c r="E4665">
        <v>0</v>
      </c>
      <c r="F4665">
        <v>4.87</v>
      </c>
    </row>
    <row r="4666" spans="1:6" x14ac:dyDescent="0.25">
      <c r="A4666" t="s">
        <v>0</v>
      </c>
      <c r="B4666">
        <v>3350</v>
      </c>
      <c r="C4666">
        <v>3630</v>
      </c>
      <c r="D4666">
        <v>9906</v>
      </c>
      <c r="E4666">
        <v>86.88</v>
      </c>
      <c r="F4666">
        <v>51.84</v>
      </c>
    </row>
    <row r="4667" spans="1:6" x14ac:dyDescent="0.25">
      <c r="A4667" t="s">
        <v>2</v>
      </c>
      <c r="B4667">
        <v>215</v>
      </c>
      <c r="C4667">
        <v>6580</v>
      </c>
      <c r="D4667">
        <v>424</v>
      </c>
      <c r="E4667">
        <v>0</v>
      </c>
      <c r="F4667">
        <v>0.19</v>
      </c>
    </row>
    <row r="4668" spans="1:6" x14ac:dyDescent="0.25">
      <c r="A4668" t="s">
        <v>2</v>
      </c>
      <c r="B4668">
        <v>1071</v>
      </c>
      <c r="C4668">
        <v>9442</v>
      </c>
      <c r="D4668">
        <v>3563</v>
      </c>
      <c r="E4668">
        <v>0</v>
      </c>
      <c r="F4668">
        <v>3.74</v>
      </c>
    </row>
    <row r="4669" spans="1:6" x14ac:dyDescent="0.25">
      <c r="A4669" t="s">
        <v>0</v>
      </c>
      <c r="B4669">
        <v>217</v>
      </c>
      <c r="C4669">
        <v>2836</v>
      </c>
      <c r="D4669">
        <v>9739</v>
      </c>
      <c r="E4669">
        <v>100</v>
      </c>
      <c r="F4669">
        <v>93.97</v>
      </c>
    </row>
    <row r="4670" spans="1:6" x14ac:dyDescent="0.25">
      <c r="A4670" t="s">
        <v>2</v>
      </c>
      <c r="B4670">
        <v>2717</v>
      </c>
      <c r="C4670">
        <v>8087</v>
      </c>
      <c r="D4670">
        <v>4015</v>
      </c>
      <c r="E4670">
        <v>0</v>
      </c>
      <c r="F4670">
        <v>6.83</v>
      </c>
    </row>
    <row r="4671" spans="1:6" x14ac:dyDescent="0.25">
      <c r="A4671" t="s">
        <v>1</v>
      </c>
      <c r="B4671">
        <v>9820</v>
      </c>
      <c r="C4671">
        <v>5328</v>
      </c>
      <c r="D4671">
        <v>9879</v>
      </c>
      <c r="E4671">
        <v>0</v>
      </c>
      <c r="F4671">
        <v>0</v>
      </c>
    </row>
    <row r="4672" spans="1:6" x14ac:dyDescent="0.25">
      <c r="A4672" t="s">
        <v>2</v>
      </c>
      <c r="B4672">
        <v>3742</v>
      </c>
      <c r="C4672">
        <v>1034</v>
      </c>
      <c r="D4672">
        <v>5353</v>
      </c>
      <c r="E4672">
        <v>0</v>
      </c>
      <c r="F4672">
        <v>5.86</v>
      </c>
    </row>
    <row r="4673" spans="1:6" x14ac:dyDescent="0.25">
      <c r="A4673" t="s">
        <v>0</v>
      </c>
      <c r="B4673">
        <v>1904</v>
      </c>
      <c r="C4673">
        <v>2495</v>
      </c>
      <c r="D4673">
        <v>9275</v>
      </c>
      <c r="E4673">
        <v>99.86</v>
      </c>
      <c r="F4673">
        <v>57.86</v>
      </c>
    </row>
    <row r="4674" spans="1:6" x14ac:dyDescent="0.25">
      <c r="A4674" t="s">
        <v>2</v>
      </c>
      <c r="B4674">
        <v>2149</v>
      </c>
      <c r="C4674">
        <v>469</v>
      </c>
      <c r="D4674">
        <v>7657</v>
      </c>
      <c r="E4674">
        <v>0</v>
      </c>
      <c r="F4674">
        <v>11.84</v>
      </c>
    </row>
    <row r="4675" spans="1:6" x14ac:dyDescent="0.25">
      <c r="A4675" t="s">
        <v>2</v>
      </c>
      <c r="B4675">
        <v>1451</v>
      </c>
      <c r="C4675">
        <v>9364</v>
      </c>
      <c r="D4675">
        <v>6837</v>
      </c>
      <c r="E4675">
        <v>0</v>
      </c>
      <c r="F4675">
        <v>25.06</v>
      </c>
    </row>
    <row r="4676" spans="1:6" x14ac:dyDescent="0.25">
      <c r="A4676" t="s">
        <v>0</v>
      </c>
      <c r="B4676">
        <v>570</v>
      </c>
      <c r="C4676">
        <v>7668</v>
      </c>
      <c r="D4676">
        <v>8928</v>
      </c>
      <c r="E4676">
        <v>99.96</v>
      </c>
      <c r="F4676">
        <v>62.91</v>
      </c>
    </row>
    <row r="4677" spans="1:6" x14ac:dyDescent="0.25">
      <c r="A4677" t="s">
        <v>0</v>
      </c>
      <c r="B4677">
        <v>3679</v>
      </c>
      <c r="C4677">
        <v>7106</v>
      </c>
      <c r="D4677">
        <v>9865</v>
      </c>
      <c r="E4677">
        <v>100</v>
      </c>
      <c r="F4677">
        <v>63.47</v>
      </c>
    </row>
    <row r="4678" spans="1:6" x14ac:dyDescent="0.25">
      <c r="A4678" t="s">
        <v>2</v>
      </c>
      <c r="B4678">
        <v>1109</v>
      </c>
      <c r="C4678">
        <v>5300</v>
      </c>
      <c r="D4678">
        <v>1787</v>
      </c>
      <c r="E4678">
        <v>0</v>
      </c>
      <c r="F4678">
        <v>4.13</v>
      </c>
    </row>
    <row r="4679" spans="1:6" x14ac:dyDescent="0.25">
      <c r="A4679" t="s">
        <v>2</v>
      </c>
      <c r="B4679">
        <v>2358</v>
      </c>
      <c r="C4679">
        <v>6761</v>
      </c>
      <c r="D4679">
        <v>4839</v>
      </c>
      <c r="E4679">
        <v>0</v>
      </c>
      <c r="F4679">
        <v>21.99</v>
      </c>
    </row>
    <row r="4680" spans="1:6" x14ac:dyDescent="0.25">
      <c r="A4680" t="s">
        <v>2</v>
      </c>
      <c r="B4680">
        <v>4120</v>
      </c>
      <c r="C4680">
        <v>2390</v>
      </c>
      <c r="D4680">
        <v>6881</v>
      </c>
      <c r="E4680">
        <v>0</v>
      </c>
      <c r="F4680">
        <v>17.899999999999999</v>
      </c>
    </row>
    <row r="4681" spans="1:6" x14ac:dyDescent="0.25">
      <c r="A4681" t="s">
        <v>2</v>
      </c>
      <c r="B4681">
        <v>7323</v>
      </c>
      <c r="C4681">
        <v>8725</v>
      </c>
      <c r="D4681">
        <v>7437</v>
      </c>
      <c r="E4681">
        <v>0</v>
      </c>
      <c r="F4681">
        <v>1.18</v>
      </c>
    </row>
    <row r="4682" spans="1:6" x14ac:dyDescent="0.25">
      <c r="A4682" t="s">
        <v>2</v>
      </c>
      <c r="B4682">
        <v>515</v>
      </c>
      <c r="C4682">
        <v>8192</v>
      </c>
      <c r="D4682">
        <v>3688</v>
      </c>
      <c r="E4682">
        <v>0</v>
      </c>
      <c r="F4682">
        <v>7.76</v>
      </c>
    </row>
    <row r="4683" spans="1:6" x14ac:dyDescent="0.25">
      <c r="A4683" t="s">
        <v>2</v>
      </c>
      <c r="B4683">
        <v>3132</v>
      </c>
      <c r="C4683">
        <v>2068</v>
      </c>
      <c r="D4683">
        <v>9091</v>
      </c>
      <c r="E4683">
        <v>0</v>
      </c>
      <c r="F4683">
        <v>29.22</v>
      </c>
    </row>
    <row r="4684" spans="1:6" x14ac:dyDescent="0.25">
      <c r="A4684" t="s">
        <v>0</v>
      </c>
      <c r="B4684">
        <v>1196</v>
      </c>
      <c r="C4684">
        <v>2227</v>
      </c>
      <c r="D4684">
        <v>3844</v>
      </c>
      <c r="E4684">
        <v>100</v>
      </c>
      <c r="F4684">
        <v>48.55</v>
      </c>
    </row>
    <row r="4685" spans="1:6" x14ac:dyDescent="0.25">
      <c r="A4685" t="s">
        <v>2</v>
      </c>
      <c r="B4685">
        <v>5232</v>
      </c>
      <c r="C4685">
        <v>2363</v>
      </c>
      <c r="D4685">
        <v>6609</v>
      </c>
      <c r="E4685">
        <v>0</v>
      </c>
      <c r="F4685">
        <v>7.04</v>
      </c>
    </row>
    <row r="4686" spans="1:6" x14ac:dyDescent="0.25">
      <c r="A4686" t="s">
        <v>0</v>
      </c>
      <c r="B4686">
        <v>2562</v>
      </c>
      <c r="C4686">
        <v>4188</v>
      </c>
      <c r="D4686">
        <v>4283</v>
      </c>
      <c r="E4686">
        <v>63.82</v>
      </c>
      <c r="F4686">
        <v>25.6</v>
      </c>
    </row>
    <row r="4687" spans="1:6" x14ac:dyDescent="0.25">
      <c r="A4687" t="s">
        <v>2</v>
      </c>
      <c r="B4687">
        <v>40</v>
      </c>
      <c r="C4687">
        <v>2372</v>
      </c>
      <c r="D4687">
        <v>203</v>
      </c>
      <c r="E4687">
        <v>0</v>
      </c>
      <c r="F4687">
        <v>6.75</v>
      </c>
    </row>
    <row r="4688" spans="1:6" x14ac:dyDescent="0.25">
      <c r="A4688" t="s">
        <v>2</v>
      </c>
      <c r="B4688">
        <v>7030</v>
      </c>
      <c r="C4688">
        <v>8644</v>
      </c>
      <c r="D4688">
        <v>7817</v>
      </c>
      <c r="E4688">
        <v>1.68</v>
      </c>
      <c r="F4688">
        <v>7.99</v>
      </c>
    </row>
    <row r="4689" spans="1:6" x14ac:dyDescent="0.25">
      <c r="A4689" t="s">
        <v>2</v>
      </c>
      <c r="B4689">
        <v>5407</v>
      </c>
      <c r="C4689">
        <v>2528</v>
      </c>
      <c r="D4689">
        <v>7114</v>
      </c>
      <c r="E4689">
        <v>0</v>
      </c>
      <c r="F4689">
        <v>8.15</v>
      </c>
    </row>
    <row r="4690" spans="1:6" x14ac:dyDescent="0.25">
      <c r="A4690" t="s">
        <v>2</v>
      </c>
      <c r="B4690">
        <v>7948</v>
      </c>
      <c r="C4690">
        <v>972</v>
      </c>
      <c r="D4690">
        <v>9691</v>
      </c>
      <c r="E4690">
        <v>0</v>
      </c>
      <c r="F4690">
        <v>0.13</v>
      </c>
    </row>
    <row r="4691" spans="1:6" x14ac:dyDescent="0.25">
      <c r="A4691" t="s">
        <v>0</v>
      </c>
      <c r="B4691">
        <v>1063</v>
      </c>
      <c r="C4691">
        <v>1098</v>
      </c>
      <c r="D4691">
        <v>9141</v>
      </c>
      <c r="E4691">
        <v>58.59</v>
      </c>
      <c r="F4691">
        <v>49.9</v>
      </c>
    </row>
    <row r="4692" spans="1:6" x14ac:dyDescent="0.25">
      <c r="A4692" t="s">
        <v>2</v>
      </c>
      <c r="B4692">
        <v>250</v>
      </c>
      <c r="C4692">
        <v>5157</v>
      </c>
      <c r="D4692">
        <v>5033</v>
      </c>
      <c r="E4692">
        <v>33.01</v>
      </c>
      <c r="F4692">
        <v>48.35</v>
      </c>
    </row>
    <row r="4693" spans="1:6" x14ac:dyDescent="0.25">
      <c r="A4693" t="s">
        <v>0</v>
      </c>
      <c r="B4693">
        <v>565</v>
      </c>
      <c r="C4693">
        <v>2001</v>
      </c>
      <c r="D4693">
        <v>8799</v>
      </c>
      <c r="E4693">
        <v>100</v>
      </c>
      <c r="F4693">
        <v>83.86</v>
      </c>
    </row>
    <row r="4694" spans="1:6" x14ac:dyDescent="0.25">
      <c r="A4694" t="s">
        <v>2</v>
      </c>
      <c r="B4694">
        <v>4615</v>
      </c>
      <c r="C4694">
        <v>815</v>
      </c>
      <c r="D4694">
        <v>8917</v>
      </c>
      <c r="E4694">
        <v>0</v>
      </c>
      <c r="F4694">
        <v>3.4</v>
      </c>
    </row>
    <row r="4695" spans="1:6" x14ac:dyDescent="0.25">
      <c r="A4695" t="s">
        <v>2</v>
      </c>
      <c r="B4695">
        <v>5255</v>
      </c>
      <c r="C4695">
        <v>3425</v>
      </c>
      <c r="D4695">
        <v>6999</v>
      </c>
      <c r="E4695">
        <v>0</v>
      </c>
      <c r="F4695">
        <v>13.39</v>
      </c>
    </row>
    <row r="4696" spans="1:6" x14ac:dyDescent="0.25">
      <c r="A4696" t="s">
        <v>2</v>
      </c>
      <c r="B4696">
        <v>2939</v>
      </c>
      <c r="C4696">
        <v>6042</v>
      </c>
      <c r="D4696">
        <v>3812</v>
      </c>
      <c r="E4696">
        <v>0</v>
      </c>
      <c r="F4696">
        <v>9.31</v>
      </c>
    </row>
    <row r="4697" spans="1:6" x14ac:dyDescent="0.25">
      <c r="A4697" t="s">
        <v>2</v>
      </c>
      <c r="B4697">
        <v>6895</v>
      </c>
      <c r="C4697">
        <v>876</v>
      </c>
      <c r="D4697">
        <v>9359</v>
      </c>
      <c r="E4697">
        <v>0</v>
      </c>
      <c r="F4697">
        <v>0.5</v>
      </c>
    </row>
    <row r="4698" spans="1:6" x14ac:dyDescent="0.25">
      <c r="A4698" t="s">
        <v>2</v>
      </c>
      <c r="B4698">
        <v>313</v>
      </c>
      <c r="C4698">
        <v>9642</v>
      </c>
      <c r="D4698">
        <v>8078</v>
      </c>
      <c r="E4698">
        <v>0.01</v>
      </c>
      <c r="F4698">
        <v>35.24</v>
      </c>
    </row>
    <row r="4699" spans="1:6" x14ac:dyDescent="0.25">
      <c r="A4699" t="s">
        <v>0</v>
      </c>
      <c r="B4699">
        <v>1494</v>
      </c>
      <c r="C4699">
        <v>2142</v>
      </c>
      <c r="D4699">
        <v>2330</v>
      </c>
      <c r="E4699">
        <v>82.47</v>
      </c>
      <c r="F4699">
        <v>18.989999999999998</v>
      </c>
    </row>
    <row r="4700" spans="1:6" x14ac:dyDescent="0.25">
      <c r="A4700" t="s">
        <v>1</v>
      </c>
      <c r="B4700">
        <v>1777</v>
      </c>
      <c r="C4700">
        <v>4934</v>
      </c>
      <c r="D4700">
        <v>1788</v>
      </c>
      <c r="E4700">
        <v>0</v>
      </c>
      <c r="F4700">
        <v>0</v>
      </c>
    </row>
    <row r="4701" spans="1:6" x14ac:dyDescent="0.25">
      <c r="A4701" t="s">
        <v>2</v>
      </c>
      <c r="B4701">
        <v>3593</v>
      </c>
      <c r="C4701">
        <v>5718</v>
      </c>
      <c r="D4701">
        <v>5124</v>
      </c>
      <c r="E4701">
        <v>2.56</v>
      </c>
      <c r="F4701">
        <v>20.170000000000002</v>
      </c>
    </row>
    <row r="4702" spans="1:6" x14ac:dyDescent="0.25">
      <c r="A4702" t="s">
        <v>2</v>
      </c>
      <c r="B4702">
        <v>1872</v>
      </c>
      <c r="C4702">
        <v>3908</v>
      </c>
      <c r="D4702">
        <v>3543</v>
      </c>
      <c r="E4702">
        <v>8.2200000000000006</v>
      </c>
      <c r="F4702">
        <v>27.26</v>
      </c>
    </row>
    <row r="4703" spans="1:6" x14ac:dyDescent="0.25">
      <c r="A4703" t="s">
        <v>0</v>
      </c>
      <c r="B4703">
        <v>1100</v>
      </c>
      <c r="C4703">
        <v>4060</v>
      </c>
      <c r="D4703">
        <v>7592</v>
      </c>
      <c r="E4703">
        <v>100</v>
      </c>
      <c r="F4703">
        <v>79.400000000000006</v>
      </c>
    </row>
    <row r="4704" spans="1:6" x14ac:dyDescent="0.25">
      <c r="A4704" t="s">
        <v>0</v>
      </c>
      <c r="B4704">
        <v>2167</v>
      </c>
      <c r="C4704">
        <v>2206</v>
      </c>
      <c r="D4704">
        <v>2262</v>
      </c>
      <c r="E4704">
        <v>19</v>
      </c>
      <c r="F4704">
        <v>2.12</v>
      </c>
    </row>
    <row r="4705" spans="1:6" x14ac:dyDescent="0.25">
      <c r="A4705" t="s">
        <v>0</v>
      </c>
      <c r="B4705">
        <v>3189</v>
      </c>
      <c r="C4705">
        <v>3554</v>
      </c>
      <c r="D4705">
        <v>6852</v>
      </c>
      <c r="E4705">
        <v>93.52</v>
      </c>
      <c r="F4705">
        <v>42.78</v>
      </c>
    </row>
    <row r="4706" spans="1:6" x14ac:dyDescent="0.25">
      <c r="A4706" t="s">
        <v>0</v>
      </c>
      <c r="B4706">
        <v>3116</v>
      </c>
      <c r="C4706">
        <v>4418</v>
      </c>
      <c r="D4706">
        <v>9969</v>
      </c>
      <c r="E4706">
        <v>100</v>
      </c>
      <c r="F4706">
        <v>63.32</v>
      </c>
    </row>
    <row r="4707" spans="1:6" x14ac:dyDescent="0.25">
      <c r="A4707" t="s">
        <v>2</v>
      </c>
      <c r="B4707">
        <v>4876</v>
      </c>
      <c r="C4707">
        <v>8116</v>
      </c>
      <c r="D4707">
        <v>6346</v>
      </c>
      <c r="E4707">
        <v>0</v>
      </c>
      <c r="F4707">
        <v>14.5</v>
      </c>
    </row>
    <row r="4708" spans="1:6" x14ac:dyDescent="0.25">
      <c r="A4708" t="s">
        <v>0</v>
      </c>
      <c r="B4708">
        <v>3394</v>
      </c>
      <c r="C4708">
        <v>5906</v>
      </c>
      <c r="D4708">
        <v>6996</v>
      </c>
      <c r="E4708">
        <v>99.9</v>
      </c>
      <c r="F4708">
        <v>41.67</v>
      </c>
    </row>
    <row r="4709" spans="1:6" x14ac:dyDescent="0.25">
      <c r="A4709" t="s">
        <v>2</v>
      </c>
      <c r="B4709">
        <v>5299</v>
      </c>
      <c r="C4709">
        <v>385</v>
      </c>
      <c r="D4709">
        <v>9474</v>
      </c>
      <c r="E4709">
        <v>0</v>
      </c>
      <c r="F4709">
        <v>0.61</v>
      </c>
    </row>
    <row r="4710" spans="1:6" x14ac:dyDescent="0.25">
      <c r="A4710" t="s">
        <v>0</v>
      </c>
      <c r="B4710">
        <v>6587</v>
      </c>
      <c r="C4710">
        <v>7234</v>
      </c>
      <c r="D4710">
        <v>7912</v>
      </c>
      <c r="E4710">
        <v>93.5</v>
      </c>
      <c r="F4710">
        <v>15.52</v>
      </c>
    </row>
    <row r="4711" spans="1:6" x14ac:dyDescent="0.25">
      <c r="A4711" t="s">
        <v>2</v>
      </c>
      <c r="B4711">
        <v>672</v>
      </c>
      <c r="C4711">
        <v>3864</v>
      </c>
      <c r="D4711">
        <v>1680</v>
      </c>
      <c r="E4711">
        <v>0</v>
      </c>
      <c r="F4711">
        <v>11.47</v>
      </c>
    </row>
    <row r="4712" spans="1:6" x14ac:dyDescent="0.25">
      <c r="A4712" t="s">
        <v>2</v>
      </c>
      <c r="B4712">
        <v>833</v>
      </c>
      <c r="C4712">
        <v>9852</v>
      </c>
      <c r="D4712">
        <v>6163</v>
      </c>
      <c r="E4712">
        <v>0</v>
      </c>
      <c r="F4712">
        <v>16.38</v>
      </c>
    </row>
    <row r="4713" spans="1:6" x14ac:dyDescent="0.25">
      <c r="A4713" t="s">
        <v>2</v>
      </c>
      <c r="B4713">
        <v>215</v>
      </c>
      <c r="C4713">
        <v>7948</v>
      </c>
      <c r="D4713">
        <v>4282</v>
      </c>
      <c r="E4713">
        <v>0</v>
      </c>
      <c r="F4713">
        <v>13</v>
      </c>
    </row>
    <row r="4714" spans="1:6" x14ac:dyDescent="0.25">
      <c r="A4714" t="s">
        <v>0</v>
      </c>
      <c r="B4714">
        <v>2153</v>
      </c>
      <c r="C4714">
        <v>3098</v>
      </c>
      <c r="D4714">
        <v>9435</v>
      </c>
      <c r="E4714">
        <v>100</v>
      </c>
      <c r="F4714">
        <v>64.19</v>
      </c>
    </row>
    <row r="4715" spans="1:6" x14ac:dyDescent="0.25">
      <c r="A4715" t="s">
        <v>2</v>
      </c>
      <c r="B4715">
        <v>2154</v>
      </c>
      <c r="C4715">
        <v>8572</v>
      </c>
      <c r="D4715">
        <v>8433</v>
      </c>
      <c r="E4715">
        <v>36.770000000000003</v>
      </c>
      <c r="F4715">
        <v>48.12</v>
      </c>
    </row>
    <row r="4716" spans="1:6" x14ac:dyDescent="0.25">
      <c r="A4716" t="s">
        <v>2</v>
      </c>
      <c r="B4716">
        <v>2134</v>
      </c>
      <c r="C4716">
        <v>8914</v>
      </c>
      <c r="D4716">
        <v>7891</v>
      </c>
      <c r="E4716">
        <v>0.4</v>
      </c>
      <c r="F4716">
        <v>37.840000000000003</v>
      </c>
    </row>
    <row r="4717" spans="1:6" x14ac:dyDescent="0.25">
      <c r="A4717" t="s">
        <v>0</v>
      </c>
      <c r="B4717">
        <v>5407</v>
      </c>
      <c r="C4717">
        <v>7136</v>
      </c>
      <c r="D4717">
        <v>7553</v>
      </c>
      <c r="E4717">
        <v>87.39</v>
      </c>
      <c r="F4717">
        <v>23.7</v>
      </c>
    </row>
    <row r="4718" spans="1:6" x14ac:dyDescent="0.25">
      <c r="A4718" t="s">
        <v>1</v>
      </c>
      <c r="B4718">
        <v>4374</v>
      </c>
      <c r="C4718">
        <v>5224</v>
      </c>
      <c r="D4718">
        <v>4379</v>
      </c>
      <c r="E4718">
        <v>0</v>
      </c>
      <c r="F4718">
        <v>0</v>
      </c>
    </row>
    <row r="4719" spans="1:6" x14ac:dyDescent="0.25">
      <c r="A4719" t="s">
        <v>0</v>
      </c>
      <c r="B4719">
        <v>412</v>
      </c>
      <c r="C4719">
        <v>8631</v>
      </c>
      <c r="D4719">
        <v>9958</v>
      </c>
      <c r="E4719">
        <v>99.94</v>
      </c>
      <c r="F4719">
        <v>62.18</v>
      </c>
    </row>
    <row r="4720" spans="1:6" x14ac:dyDescent="0.25">
      <c r="A4720" t="s">
        <v>0</v>
      </c>
      <c r="B4720">
        <v>5106</v>
      </c>
      <c r="C4720">
        <v>5327</v>
      </c>
      <c r="D4720">
        <v>5689</v>
      </c>
      <c r="E4720">
        <v>63.9</v>
      </c>
      <c r="F4720">
        <v>6.45</v>
      </c>
    </row>
    <row r="4721" spans="1:6" x14ac:dyDescent="0.25">
      <c r="A4721" t="s">
        <v>2</v>
      </c>
      <c r="B4721">
        <v>1251</v>
      </c>
      <c r="C4721">
        <v>9463</v>
      </c>
      <c r="D4721">
        <v>4142</v>
      </c>
      <c r="E4721">
        <v>0</v>
      </c>
      <c r="F4721">
        <v>5.54</v>
      </c>
    </row>
    <row r="4722" spans="1:6" x14ac:dyDescent="0.25">
      <c r="A4722" t="s">
        <v>0</v>
      </c>
      <c r="B4722">
        <v>7048</v>
      </c>
      <c r="C4722">
        <v>6889</v>
      </c>
      <c r="D4722">
        <v>9240</v>
      </c>
      <c r="E4722">
        <v>32.29</v>
      </c>
      <c r="F4722">
        <v>22.16</v>
      </c>
    </row>
    <row r="4723" spans="1:6" x14ac:dyDescent="0.25">
      <c r="A4723" t="s">
        <v>2</v>
      </c>
      <c r="B4723">
        <v>1972</v>
      </c>
      <c r="C4723">
        <v>8132</v>
      </c>
      <c r="D4723">
        <v>4813</v>
      </c>
      <c r="E4723">
        <v>0</v>
      </c>
      <c r="F4723">
        <v>15.12</v>
      </c>
    </row>
    <row r="4724" spans="1:6" x14ac:dyDescent="0.25">
      <c r="A4724" t="s">
        <v>2</v>
      </c>
      <c r="B4724">
        <v>6433</v>
      </c>
      <c r="C4724">
        <v>3753</v>
      </c>
      <c r="D4724">
        <v>7260</v>
      </c>
      <c r="E4724">
        <v>0</v>
      </c>
      <c r="F4724">
        <v>5.95</v>
      </c>
    </row>
    <row r="4725" spans="1:6" x14ac:dyDescent="0.25">
      <c r="A4725" t="s">
        <v>2</v>
      </c>
      <c r="B4725">
        <v>484</v>
      </c>
      <c r="C4725">
        <v>3914</v>
      </c>
      <c r="D4725">
        <v>1312</v>
      </c>
      <c r="E4725">
        <v>0</v>
      </c>
      <c r="F4725">
        <v>8.7899999999999991</v>
      </c>
    </row>
    <row r="4726" spans="1:6" x14ac:dyDescent="0.25">
      <c r="A4726" t="s">
        <v>0</v>
      </c>
      <c r="B4726">
        <v>6330</v>
      </c>
      <c r="C4726">
        <v>6343</v>
      </c>
      <c r="D4726">
        <v>9443</v>
      </c>
      <c r="E4726">
        <v>51.02</v>
      </c>
      <c r="F4726">
        <v>29.02</v>
      </c>
    </row>
    <row r="4727" spans="1:6" x14ac:dyDescent="0.25">
      <c r="A4727" t="s">
        <v>2</v>
      </c>
      <c r="B4727">
        <v>2823</v>
      </c>
      <c r="C4727">
        <v>2107</v>
      </c>
      <c r="D4727">
        <v>7007</v>
      </c>
      <c r="E4727">
        <v>0.04</v>
      </c>
      <c r="F4727">
        <v>33.54</v>
      </c>
    </row>
    <row r="4728" spans="1:6" x14ac:dyDescent="0.25">
      <c r="A4728" t="s">
        <v>0</v>
      </c>
      <c r="B4728">
        <v>2645</v>
      </c>
      <c r="C4728">
        <v>3490</v>
      </c>
      <c r="D4728">
        <v>6437</v>
      </c>
      <c r="E4728">
        <v>99.99</v>
      </c>
      <c r="F4728">
        <v>47.7</v>
      </c>
    </row>
    <row r="4729" spans="1:6" x14ac:dyDescent="0.25">
      <c r="A4729" t="s">
        <v>0</v>
      </c>
      <c r="B4729">
        <v>180</v>
      </c>
      <c r="C4729">
        <v>1018</v>
      </c>
      <c r="D4729">
        <v>5773</v>
      </c>
      <c r="E4729">
        <v>100</v>
      </c>
      <c r="F4729">
        <v>78.81</v>
      </c>
    </row>
    <row r="4730" spans="1:6" x14ac:dyDescent="0.25">
      <c r="A4730" t="s">
        <v>0</v>
      </c>
      <c r="B4730">
        <v>2353</v>
      </c>
      <c r="C4730">
        <v>3516</v>
      </c>
      <c r="D4730">
        <v>9448</v>
      </c>
      <c r="E4730">
        <v>100</v>
      </c>
      <c r="F4730">
        <v>65.2</v>
      </c>
    </row>
    <row r="4731" spans="1:6" x14ac:dyDescent="0.25">
      <c r="A4731" t="s">
        <v>0</v>
      </c>
      <c r="B4731">
        <v>5352</v>
      </c>
      <c r="C4731">
        <v>9028</v>
      </c>
      <c r="D4731">
        <v>9745</v>
      </c>
      <c r="E4731">
        <v>95.59</v>
      </c>
      <c r="F4731">
        <v>41.73</v>
      </c>
    </row>
    <row r="4732" spans="1:6" x14ac:dyDescent="0.25">
      <c r="A4732" t="s">
        <v>2</v>
      </c>
      <c r="B4732">
        <v>8103</v>
      </c>
      <c r="C4732">
        <v>4740</v>
      </c>
      <c r="D4732">
        <v>8870</v>
      </c>
      <c r="E4732">
        <v>0</v>
      </c>
      <c r="F4732">
        <v>3.85</v>
      </c>
    </row>
    <row r="4733" spans="1:6" x14ac:dyDescent="0.25">
      <c r="A4733" t="s">
        <v>0</v>
      </c>
      <c r="B4733">
        <v>1819</v>
      </c>
      <c r="C4733">
        <v>2650</v>
      </c>
      <c r="D4733">
        <v>9146</v>
      </c>
      <c r="E4733">
        <v>100</v>
      </c>
      <c r="F4733">
        <v>63.76</v>
      </c>
    </row>
    <row r="4734" spans="1:6" x14ac:dyDescent="0.25">
      <c r="A4734" t="s">
        <v>0</v>
      </c>
      <c r="B4734">
        <v>1285</v>
      </c>
      <c r="C4734">
        <v>4325</v>
      </c>
      <c r="D4734">
        <v>5231</v>
      </c>
      <c r="E4734">
        <v>99.95</v>
      </c>
      <c r="F4734">
        <v>54.68</v>
      </c>
    </row>
    <row r="4735" spans="1:6" x14ac:dyDescent="0.25">
      <c r="A4735" t="s">
        <v>2</v>
      </c>
      <c r="B4735">
        <v>4706</v>
      </c>
      <c r="C4735">
        <v>3849</v>
      </c>
      <c r="D4735">
        <v>8758</v>
      </c>
      <c r="E4735">
        <v>0.08</v>
      </c>
      <c r="F4735">
        <v>29.98</v>
      </c>
    </row>
    <row r="4736" spans="1:6" x14ac:dyDescent="0.25">
      <c r="A4736" t="s">
        <v>0</v>
      </c>
      <c r="B4736">
        <v>3618</v>
      </c>
      <c r="C4736">
        <v>3674</v>
      </c>
      <c r="D4736">
        <v>9997</v>
      </c>
      <c r="E4736">
        <v>58.36</v>
      </c>
      <c r="F4736">
        <v>46.99</v>
      </c>
    </row>
    <row r="4737" spans="1:6" x14ac:dyDescent="0.25">
      <c r="A4737" t="s">
        <v>2</v>
      </c>
      <c r="B4737">
        <v>7442</v>
      </c>
      <c r="C4737">
        <v>6642</v>
      </c>
      <c r="D4737">
        <v>8653</v>
      </c>
      <c r="E4737">
        <v>1.1299999999999999</v>
      </c>
      <c r="F4737">
        <v>12.01</v>
      </c>
    </row>
    <row r="4738" spans="1:6" x14ac:dyDescent="0.25">
      <c r="A4738" t="s">
        <v>2</v>
      </c>
      <c r="B4738">
        <v>5402</v>
      </c>
      <c r="C4738">
        <v>7976</v>
      </c>
      <c r="D4738">
        <v>5986</v>
      </c>
      <c r="E4738">
        <v>0</v>
      </c>
      <c r="F4738">
        <v>4.84</v>
      </c>
    </row>
    <row r="4739" spans="1:6" x14ac:dyDescent="0.25">
      <c r="A4739" t="s">
        <v>0</v>
      </c>
      <c r="B4739">
        <v>5875</v>
      </c>
      <c r="C4739">
        <v>6619</v>
      </c>
      <c r="D4739">
        <v>6955</v>
      </c>
      <c r="E4739">
        <v>81.739999999999995</v>
      </c>
      <c r="F4739">
        <v>12.59</v>
      </c>
    </row>
    <row r="4740" spans="1:6" x14ac:dyDescent="0.25">
      <c r="A4740" t="s">
        <v>2</v>
      </c>
      <c r="B4740">
        <v>433</v>
      </c>
      <c r="C4740">
        <v>116</v>
      </c>
      <c r="D4740">
        <v>8973</v>
      </c>
      <c r="E4740">
        <v>0</v>
      </c>
      <c r="F4740">
        <v>37.130000000000003</v>
      </c>
    </row>
    <row r="4741" spans="1:6" x14ac:dyDescent="0.25">
      <c r="A4741" t="s">
        <v>2</v>
      </c>
      <c r="B4741">
        <v>3855</v>
      </c>
      <c r="C4741">
        <v>9873</v>
      </c>
      <c r="D4741">
        <v>6823</v>
      </c>
      <c r="E4741">
        <v>0</v>
      </c>
      <c r="F4741">
        <v>18.420000000000002</v>
      </c>
    </row>
    <row r="4742" spans="1:6" x14ac:dyDescent="0.25">
      <c r="A4742" t="s">
        <v>1</v>
      </c>
      <c r="B4742">
        <v>6526</v>
      </c>
      <c r="C4742">
        <v>17</v>
      </c>
      <c r="D4742">
        <v>8185</v>
      </c>
      <c r="E4742">
        <v>0</v>
      </c>
      <c r="F4742">
        <v>0</v>
      </c>
    </row>
    <row r="4743" spans="1:6" x14ac:dyDescent="0.25">
      <c r="A4743" t="s">
        <v>0</v>
      </c>
      <c r="B4743">
        <v>4850</v>
      </c>
      <c r="C4743">
        <v>4855</v>
      </c>
      <c r="D4743">
        <v>8193</v>
      </c>
      <c r="E4743">
        <v>50.72</v>
      </c>
      <c r="F4743">
        <v>34.4</v>
      </c>
    </row>
    <row r="4744" spans="1:6" x14ac:dyDescent="0.25">
      <c r="A4744" t="s">
        <v>2</v>
      </c>
      <c r="B4744">
        <v>2043</v>
      </c>
      <c r="C4744">
        <v>8383</v>
      </c>
      <c r="D4744">
        <v>3498</v>
      </c>
      <c r="E4744">
        <v>0</v>
      </c>
      <c r="F4744">
        <v>4.6900000000000004</v>
      </c>
    </row>
    <row r="4745" spans="1:6" x14ac:dyDescent="0.25">
      <c r="A4745" t="s">
        <v>2</v>
      </c>
      <c r="B4745">
        <v>5068</v>
      </c>
      <c r="C4745">
        <v>8011</v>
      </c>
      <c r="D4745">
        <v>6464</v>
      </c>
      <c r="E4745">
        <v>0</v>
      </c>
      <c r="F4745">
        <v>13.93</v>
      </c>
    </row>
    <row r="4746" spans="1:6" x14ac:dyDescent="0.25">
      <c r="A4746" t="s">
        <v>2</v>
      </c>
      <c r="B4746">
        <v>1767</v>
      </c>
      <c r="C4746">
        <v>1324</v>
      </c>
      <c r="D4746">
        <v>8857</v>
      </c>
      <c r="E4746">
        <v>0.44</v>
      </c>
      <c r="F4746">
        <v>40.520000000000003</v>
      </c>
    </row>
    <row r="4747" spans="1:6" x14ac:dyDescent="0.25">
      <c r="A4747" t="s">
        <v>2</v>
      </c>
      <c r="B4747">
        <v>2503</v>
      </c>
      <c r="C4747">
        <v>697</v>
      </c>
      <c r="D4747">
        <v>8270</v>
      </c>
      <c r="E4747">
        <v>0</v>
      </c>
      <c r="F4747">
        <v>12.55</v>
      </c>
    </row>
    <row r="4748" spans="1:6" x14ac:dyDescent="0.25">
      <c r="A4748" t="s">
        <v>0</v>
      </c>
      <c r="B4748">
        <v>1616</v>
      </c>
      <c r="C4748">
        <v>5250</v>
      </c>
      <c r="D4748">
        <v>6698</v>
      </c>
      <c r="E4748">
        <v>100</v>
      </c>
      <c r="F4748">
        <v>60.22</v>
      </c>
    </row>
    <row r="4749" spans="1:6" x14ac:dyDescent="0.25">
      <c r="A4749" t="s">
        <v>2</v>
      </c>
      <c r="B4749">
        <v>6864</v>
      </c>
      <c r="C4749">
        <v>2928</v>
      </c>
      <c r="D4749">
        <v>7517</v>
      </c>
      <c r="E4749">
        <v>0</v>
      </c>
      <c r="F4749">
        <v>2.57</v>
      </c>
    </row>
    <row r="4750" spans="1:6" x14ac:dyDescent="0.25">
      <c r="A4750" t="s">
        <v>2</v>
      </c>
      <c r="B4750">
        <v>137</v>
      </c>
      <c r="C4750">
        <v>5580</v>
      </c>
      <c r="D4750">
        <v>4569</v>
      </c>
      <c r="E4750">
        <v>0.04</v>
      </c>
      <c r="F4750">
        <v>36.82</v>
      </c>
    </row>
    <row r="4751" spans="1:6" x14ac:dyDescent="0.25">
      <c r="A4751" t="s">
        <v>0</v>
      </c>
      <c r="B4751">
        <v>3366</v>
      </c>
      <c r="C4751">
        <v>6151</v>
      </c>
      <c r="D4751">
        <v>9757</v>
      </c>
      <c r="E4751">
        <v>100</v>
      </c>
      <c r="F4751">
        <v>67.36</v>
      </c>
    </row>
    <row r="4752" spans="1:6" x14ac:dyDescent="0.25">
      <c r="A4752" t="s">
        <v>0</v>
      </c>
      <c r="B4752">
        <v>6318</v>
      </c>
      <c r="C4752">
        <v>6925</v>
      </c>
      <c r="D4752">
        <v>8449</v>
      </c>
      <c r="E4752">
        <v>95.84</v>
      </c>
      <c r="F4752">
        <v>22.82</v>
      </c>
    </row>
    <row r="4753" spans="1:6" x14ac:dyDescent="0.25">
      <c r="A4753" t="s">
        <v>2</v>
      </c>
      <c r="B4753">
        <v>7756</v>
      </c>
      <c r="C4753">
        <v>2146</v>
      </c>
      <c r="D4753">
        <v>8381</v>
      </c>
      <c r="E4753">
        <v>0</v>
      </c>
      <c r="F4753">
        <v>0.76</v>
      </c>
    </row>
    <row r="4754" spans="1:6" x14ac:dyDescent="0.25">
      <c r="A4754" t="s">
        <v>2</v>
      </c>
      <c r="B4754">
        <v>276</v>
      </c>
      <c r="C4754">
        <v>8960</v>
      </c>
      <c r="D4754">
        <v>1956</v>
      </c>
      <c r="E4754">
        <v>0</v>
      </c>
      <c r="F4754">
        <v>0.8</v>
      </c>
    </row>
    <row r="4755" spans="1:6" x14ac:dyDescent="0.25">
      <c r="A4755" t="s">
        <v>2</v>
      </c>
      <c r="B4755">
        <v>4194</v>
      </c>
      <c r="C4755">
        <v>8201</v>
      </c>
      <c r="D4755">
        <v>7444</v>
      </c>
      <c r="E4755">
        <v>2</v>
      </c>
      <c r="F4755">
        <v>30.56</v>
      </c>
    </row>
    <row r="4756" spans="1:6" x14ac:dyDescent="0.25">
      <c r="A4756" t="s">
        <v>2</v>
      </c>
      <c r="B4756">
        <v>5113</v>
      </c>
      <c r="C4756">
        <v>3306</v>
      </c>
      <c r="D4756">
        <v>5403</v>
      </c>
      <c r="E4756">
        <v>0</v>
      </c>
      <c r="F4756">
        <v>3.04</v>
      </c>
    </row>
    <row r="4757" spans="1:6" x14ac:dyDescent="0.25">
      <c r="A4757" t="s">
        <v>2</v>
      </c>
      <c r="B4757">
        <v>2048</v>
      </c>
      <c r="C4757">
        <v>5690</v>
      </c>
      <c r="D4757">
        <v>5442</v>
      </c>
      <c r="E4757">
        <v>21.9</v>
      </c>
      <c r="F4757">
        <v>39.340000000000003</v>
      </c>
    </row>
    <row r="4758" spans="1:6" x14ac:dyDescent="0.25">
      <c r="A4758" t="s">
        <v>2</v>
      </c>
      <c r="B4758">
        <v>4317</v>
      </c>
      <c r="C4758">
        <v>4033</v>
      </c>
      <c r="D4758">
        <v>9558</v>
      </c>
      <c r="E4758">
        <v>15.13</v>
      </c>
      <c r="F4758">
        <v>39.93</v>
      </c>
    </row>
    <row r="4759" spans="1:6" x14ac:dyDescent="0.25">
      <c r="A4759" t="s">
        <v>2</v>
      </c>
      <c r="B4759">
        <v>3818</v>
      </c>
      <c r="C4759">
        <v>9841</v>
      </c>
      <c r="D4759">
        <v>9511</v>
      </c>
      <c r="E4759">
        <v>21.32</v>
      </c>
      <c r="F4759">
        <v>43.14</v>
      </c>
    </row>
    <row r="4760" spans="1:6" x14ac:dyDescent="0.25">
      <c r="A4760" t="s">
        <v>0</v>
      </c>
      <c r="B4760">
        <v>3908</v>
      </c>
      <c r="C4760">
        <v>7561</v>
      </c>
      <c r="D4760">
        <v>9859</v>
      </c>
      <c r="E4760">
        <v>100</v>
      </c>
      <c r="F4760">
        <v>58.95</v>
      </c>
    </row>
    <row r="4761" spans="1:6" x14ac:dyDescent="0.25">
      <c r="A4761" t="s">
        <v>2</v>
      </c>
      <c r="B4761">
        <v>3080</v>
      </c>
      <c r="C4761">
        <v>9080</v>
      </c>
      <c r="D4761">
        <v>5003</v>
      </c>
      <c r="E4761">
        <v>0</v>
      </c>
      <c r="F4761">
        <v>9.7200000000000006</v>
      </c>
    </row>
    <row r="4762" spans="1:6" x14ac:dyDescent="0.25">
      <c r="A4762" t="s">
        <v>2</v>
      </c>
      <c r="B4762">
        <v>4783</v>
      </c>
      <c r="C4762">
        <v>3902</v>
      </c>
      <c r="D4762">
        <v>7677</v>
      </c>
      <c r="E4762">
        <v>0.12</v>
      </c>
      <c r="F4762">
        <v>27.09</v>
      </c>
    </row>
    <row r="4763" spans="1:6" x14ac:dyDescent="0.25">
      <c r="A4763" t="s">
        <v>0</v>
      </c>
      <c r="B4763">
        <v>1555</v>
      </c>
      <c r="C4763">
        <v>1884</v>
      </c>
      <c r="D4763">
        <v>9690</v>
      </c>
      <c r="E4763">
        <v>97.08</v>
      </c>
      <c r="F4763">
        <v>56.05</v>
      </c>
    </row>
    <row r="4764" spans="1:6" x14ac:dyDescent="0.25">
      <c r="A4764" t="s">
        <v>0</v>
      </c>
      <c r="B4764">
        <v>1782</v>
      </c>
      <c r="C4764">
        <v>6851</v>
      </c>
      <c r="D4764">
        <v>8131</v>
      </c>
      <c r="E4764">
        <v>99.99</v>
      </c>
      <c r="F4764">
        <v>61.34</v>
      </c>
    </row>
    <row r="4765" spans="1:6" x14ac:dyDescent="0.25">
      <c r="A4765" t="s">
        <v>0</v>
      </c>
      <c r="B4765">
        <v>3500</v>
      </c>
      <c r="C4765">
        <v>6010</v>
      </c>
      <c r="D4765">
        <v>8758</v>
      </c>
      <c r="E4765">
        <v>100</v>
      </c>
      <c r="F4765">
        <v>59.09</v>
      </c>
    </row>
    <row r="4766" spans="1:6" x14ac:dyDescent="0.25">
      <c r="A4766" t="s">
        <v>2</v>
      </c>
      <c r="B4766">
        <v>3286</v>
      </c>
      <c r="C4766">
        <v>2863</v>
      </c>
      <c r="D4766">
        <v>3417</v>
      </c>
      <c r="E4766">
        <v>2.6</v>
      </c>
      <c r="F4766">
        <v>3.14</v>
      </c>
    </row>
    <row r="4767" spans="1:6" x14ac:dyDescent="0.25">
      <c r="A4767" t="s">
        <v>0</v>
      </c>
      <c r="B4767">
        <v>6804</v>
      </c>
      <c r="C4767">
        <v>9630</v>
      </c>
      <c r="D4767">
        <v>9912</v>
      </c>
      <c r="E4767">
        <v>75.099999999999994</v>
      </c>
      <c r="F4767">
        <v>29.34</v>
      </c>
    </row>
    <row r="4768" spans="1:6" x14ac:dyDescent="0.25">
      <c r="A4768" t="s">
        <v>2</v>
      </c>
      <c r="B4768">
        <v>7177</v>
      </c>
      <c r="C4768">
        <v>714</v>
      </c>
      <c r="D4768">
        <v>7246</v>
      </c>
      <c r="E4768">
        <v>0</v>
      </c>
      <c r="F4768">
        <v>0.02</v>
      </c>
    </row>
    <row r="4769" spans="1:6" x14ac:dyDescent="0.25">
      <c r="A4769" t="s">
        <v>2</v>
      </c>
      <c r="B4769">
        <v>3460</v>
      </c>
      <c r="C4769">
        <v>1987</v>
      </c>
      <c r="D4769">
        <v>9425</v>
      </c>
      <c r="E4769">
        <v>0</v>
      </c>
      <c r="F4769">
        <v>24.17</v>
      </c>
    </row>
    <row r="4770" spans="1:6" x14ac:dyDescent="0.25">
      <c r="A4770" t="s">
        <v>2</v>
      </c>
      <c r="B4770">
        <v>2635</v>
      </c>
      <c r="C4770">
        <v>9652</v>
      </c>
      <c r="D4770">
        <v>4041</v>
      </c>
      <c r="E4770">
        <v>0</v>
      </c>
      <c r="F4770">
        <v>3.61</v>
      </c>
    </row>
    <row r="4771" spans="1:6" x14ac:dyDescent="0.25">
      <c r="A4771" t="s">
        <v>2</v>
      </c>
      <c r="B4771">
        <v>3413</v>
      </c>
      <c r="C4771">
        <v>2086</v>
      </c>
      <c r="D4771">
        <v>7842</v>
      </c>
      <c r="E4771">
        <v>0</v>
      </c>
      <c r="F4771">
        <v>24.88</v>
      </c>
    </row>
    <row r="4772" spans="1:6" x14ac:dyDescent="0.25">
      <c r="A4772" t="s">
        <v>2</v>
      </c>
      <c r="B4772">
        <v>290</v>
      </c>
      <c r="C4772">
        <v>5871</v>
      </c>
      <c r="D4772">
        <v>2805</v>
      </c>
      <c r="E4772">
        <v>0</v>
      </c>
      <c r="F4772">
        <v>14.09</v>
      </c>
    </row>
    <row r="4773" spans="1:6" x14ac:dyDescent="0.25">
      <c r="A4773" t="s">
        <v>2</v>
      </c>
      <c r="B4773">
        <v>4744</v>
      </c>
      <c r="C4773">
        <v>1543</v>
      </c>
      <c r="D4773">
        <v>7397</v>
      </c>
      <c r="E4773">
        <v>0</v>
      </c>
      <c r="F4773">
        <v>6.87</v>
      </c>
    </row>
    <row r="4774" spans="1:6" x14ac:dyDescent="0.25">
      <c r="A4774" t="s">
        <v>0</v>
      </c>
      <c r="B4774">
        <v>926</v>
      </c>
      <c r="C4774">
        <v>3056</v>
      </c>
      <c r="D4774">
        <v>9221</v>
      </c>
      <c r="E4774">
        <v>100</v>
      </c>
      <c r="F4774">
        <v>85.24</v>
      </c>
    </row>
    <row r="4775" spans="1:6" x14ac:dyDescent="0.25">
      <c r="A4775" t="s">
        <v>2</v>
      </c>
      <c r="B4775">
        <v>3177</v>
      </c>
      <c r="C4775">
        <v>7809</v>
      </c>
      <c r="D4775">
        <v>3982</v>
      </c>
      <c r="E4775">
        <v>0</v>
      </c>
      <c r="F4775">
        <v>5.0199999999999996</v>
      </c>
    </row>
    <row r="4776" spans="1:6" x14ac:dyDescent="0.25">
      <c r="A4776" t="s">
        <v>0</v>
      </c>
      <c r="B4776">
        <v>1428</v>
      </c>
      <c r="C4776">
        <v>1653</v>
      </c>
      <c r="D4776">
        <v>1444</v>
      </c>
      <c r="E4776">
        <v>1.69</v>
      </c>
      <c r="F4776">
        <v>0</v>
      </c>
    </row>
    <row r="4777" spans="1:6" x14ac:dyDescent="0.25">
      <c r="A4777" t="s">
        <v>0</v>
      </c>
      <c r="B4777">
        <v>2179</v>
      </c>
      <c r="C4777">
        <v>2605</v>
      </c>
      <c r="D4777">
        <v>7515</v>
      </c>
      <c r="E4777">
        <v>97.99</v>
      </c>
      <c r="F4777">
        <v>54.5</v>
      </c>
    </row>
    <row r="4778" spans="1:6" x14ac:dyDescent="0.25">
      <c r="A4778" t="s">
        <v>0</v>
      </c>
      <c r="B4778">
        <v>1070</v>
      </c>
      <c r="C4778">
        <v>5625</v>
      </c>
      <c r="D4778">
        <v>5915</v>
      </c>
      <c r="E4778">
        <v>82.16</v>
      </c>
      <c r="F4778">
        <v>51.34</v>
      </c>
    </row>
    <row r="4779" spans="1:6" x14ac:dyDescent="0.25">
      <c r="A4779" t="s">
        <v>2</v>
      </c>
      <c r="B4779">
        <v>4296</v>
      </c>
      <c r="C4779">
        <v>8952</v>
      </c>
      <c r="D4779">
        <v>8332</v>
      </c>
      <c r="E4779">
        <v>6.06</v>
      </c>
      <c r="F4779">
        <v>35.729999999999997</v>
      </c>
    </row>
    <row r="4780" spans="1:6" x14ac:dyDescent="0.25">
      <c r="A4780" t="s">
        <v>2</v>
      </c>
      <c r="B4780">
        <v>2150</v>
      </c>
      <c r="C4780">
        <v>9692</v>
      </c>
      <c r="D4780">
        <v>2859</v>
      </c>
      <c r="E4780">
        <v>0</v>
      </c>
      <c r="F4780">
        <v>1</v>
      </c>
    </row>
    <row r="4781" spans="1:6" x14ac:dyDescent="0.25">
      <c r="A4781" t="s">
        <v>2</v>
      </c>
      <c r="B4781">
        <v>8637</v>
      </c>
      <c r="C4781">
        <v>4984</v>
      </c>
      <c r="D4781">
        <v>8972</v>
      </c>
      <c r="E4781">
        <v>0</v>
      </c>
      <c r="F4781">
        <v>1.5</v>
      </c>
    </row>
    <row r="4782" spans="1:6" x14ac:dyDescent="0.25">
      <c r="A4782" t="s">
        <v>0</v>
      </c>
      <c r="B4782">
        <v>5181</v>
      </c>
      <c r="C4782">
        <v>5466</v>
      </c>
      <c r="D4782">
        <v>9276</v>
      </c>
      <c r="E4782">
        <v>81.5</v>
      </c>
      <c r="F4782">
        <v>39.119999999999997</v>
      </c>
    </row>
    <row r="4783" spans="1:6" x14ac:dyDescent="0.25">
      <c r="A4783" t="s">
        <v>2</v>
      </c>
      <c r="B4783">
        <v>7591</v>
      </c>
      <c r="C4783">
        <v>9912</v>
      </c>
      <c r="D4783">
        <v>8559</v>
      </c>
      <c r="E4783">
        <v>0.02</v>
      </c>
      <c r="F4783">
        <v>9.36</v>
      </c>
    </row>
    <row r="4784" spans="1:6" x14ac:dyDescent="0.25">
      <c r="A4784" t="s">
        <v>2</v>
      </c>
      <c r="B4784">
        <v>7285</v>
      </c>
      <c r="C4784">
        <v>118</v>
      </c>
      <c r="D4784">
        <v>8651</v>
      </c>
      <c r="E4784">
        <v>0</v>
      </c>
      <c r="F4784">
        <v>0.01</v>
      </c>
    </row>
    <row r="4785" spans="1:6" x14ac:dyDescent="0.25">
      <c r="A4785" t="s">
        <v>2</v>
      </c>
      <c r="B4785">
        <v>3639</v>
      </c>
      <c r="C4785">
        <v>1384</v>
      </c>
      <c r="D4785">
        <v>8231</v>
      </c>
      <c r="E4785">
        <v>0</v>
      </c>
      <c r="F4785">
        <v>12.82</v>
      </c>
    </row>
    <row r="4786" spans="1:6" x14ac:dyDescent="0.25">
      <c r="A4786" t="s">
        <v>0</v>
      </c>
      <c r="B4786">
        <v>8970</v>
      </c>
      <c r="C4786">
        <v>8795</v>
      </c>
      <c r="D4786">
        <v>9259</v>
      </c>
      <c r="E4786">
        <v>20.68</v>
      </c>
      <c r="F4786">
        <v>2.91</v>
      </c>
    </row>
    <row r="4787" spans="1:6" x14ac:dyDescent="0.25">
      <c r="A4787" t="s">
        <v>2</v>
      </c>
      <c r="B4787">
        <v>1650</v>
      </c>
      <c r="C4787">
        <v>7915</v>
      </c>
      <c r="D4787">
        <v>4362</v>
      </c>
      <c r="E4787">
        <v>0</v>
      </c>
      <c r="F4787">
        <v>12.64</v>
      </c>
    </row>
    <row r="4788" spans="1:6" x14ac:dyDescent="0.25">
      <c r="A4788" t="s">
        <v>2</v>
      </c>
      <c r="B4788">
        <v>6316</v>
      </c>
      <c r="C4788">
        <v>9806</v>
      </c>
      <c r="D4788">
        <v>7266</v>
      </c>
      <c r="E4788">
        <v>0</v>
      </c>
      <c r="F4788">
        <v>7.11</v>
      </c>
    </row>
    <row r="4789" spans="1:6" x14ac:dyDescent="0.25">
      <c r="A4789" t="s">
        <v>2</v>
      </c>
      <c r="B4789">
        <v>6610</v>
      </c>
      <c r="C4789">
        <v>8900</v>
      </c>
      <c r="D4789">
        <v>7165</v>
      </c>
      <c r="E4789">
        <v>0</v>
      </c>
      <c r="F4789">
        <v>4.9800000000000004</v>
      </c>
    </row>
    <row r="4790" spans="1:6" x14ac:dyDescent="0.25">
      <c r="A4790" t="s">
        <v>2</v>
      </c>
      <c r="B4790">
        <v>2720</v>
      </c>
      <c r="C4790">
        <v>7840</v>
      </c>
      <c r="D4790">
        <v>7470</v>
      </c>
      <c r="E4790">
        <v>15.77</v>
      </c>
      <c r="F4790">
        <v>41.37</v>
      </c>
    </row>
    <row r="4791" spans="1:6" x14ac:dyDescent="0.25">
      <c r="A4791" t="s">
        <v>0</v>
      </c>
      <c r="B4791">
        <v>393</v>
      </c>
      <c r="C4791">
        <v>498</v>
      </c>
      <c r="D4791">
        <v>1791</v>
      </c>
      <c r="E4791">
        <v>88.52</v>
      </c>
      <c r="F4791">
        <v>37.340000000000003</v>
      </c>
    </row>
    <row r="4792" spans="1:6" x14ac:dyDescent="0.25">
      <c r="A4792" t="s">
        <v>0</v>
      </c>
      <c r="B4792">
        <v>3084</v>
      </c>
      <c r="C4792">
        <v>3149</v>
      </c>
      <c r="D4792">
        <v>6692</v>
      </c>
      <c r="E4792">
        <v>60.61</v>
      </c>
      <c r="F4792">
        <v>40.68</v>
      </c>
    </row>
    <row r="4793" spans="1:6" x14ac:dyDescent="0.25">
      <c r="A4793" t="s">
        <v>0</v>
      </c>
      <c r="B4793">
        <v>5378</v>
      </c>
      <c r="C4793">
        <v>5393</v>
      </c>
      <c r="D4793">
        <v>6785</v>
      </c>
      <c r="E4793">
        <v>52.52</v>
      </c>
      <c r="F4793">
        <v>16.760000000000002</v>
      </c>
    </row>
    <row r="4794" spans="1:6" x14ac:dyDescent="0.25">
      <c r="A4794" t="s">
        <v>2</v>
      </c>
      <c r="B4794">
        <v>2221</v>
      </c>
      <c r="C4794">
        <v>6069</v>
      </c>
      <c r="D4794">
        <v>5454</v>
      </c>
      <c r="E4794">
        <v>2.78</v>
      </c>
      <c r="F4794">
        <v>35.97</v>
      </c>
    </row>
    <row r="4795" spans="1:6" x14ac:dyDescent="0.25">
      <c r="A4795" t="s">
        <v>2</v>
      </c>
      <c r="B4795">
        <v>5837</v>
      </c>
      <c r="C4795">
        <v>8924</v>
      </c>
      <c r="D4795">
        <v>7533</v>
      </c>
      <c r="E4795">
        <v>0.02</v>
      </c>
      <c r="F4795">
        <v>15.81</v>
      </c>
    </row>
    <row r="4796" spans="1:6" x14ac:dyDescent="0.25">
      <c r="A4796" t="s">
        <v>0</v>
      </c>
      <c r="B4796">
        <v>8956</v>
      </c>
      <c r="C4796">
        <v>9382</v>
      </c>
      <c r="D4796">
        <v>9535</v>
      </c>
      <c r="E4796">
        <v>49.48</v>
      </c>
      <c r="F4796">
        <v>5.94</v>
      </c>
    </row>
    <row r="4797" spans="1:6" x14ac:dyDescent="0.25">
      <c r="A4797" t="s">
        <v>2</v>
      </c>
      <c r="B4797">
        <v>4277</v>
      </c>
      <c r="C4797">
        <v>3433</v>
      </c>
      <c r="D4797">
        <v>4619</v>
      </c>
      <c r="E4797">
        <v>0.05</v>
      </c>
      <c r="F4797">
        <v>5.48</v>
      </c>
    </row>
    <row r="4798" spans="1:6" x14ac:dyDescent="0.25">
      <c r="A4798" t="s">
        <v>2</v>
      </c>
      <c r="B4798">
        <v>1786</v>
      </c>
      <c r="C4798">
        <v>1330</v>
      </c>
      <c r="D4798">
        <v>6686</v>
      </c>
      <c r="E4798">
        <v>0.35</v>
      </c>
      <c r="F4798">
        <v>39.18</v>
      </c>
    </row>
    <row r="4799" spans="1:6" x14ac:dyDescent="0.25">
      <c r="A4799" t="s">
        <v>2</v>
      </c>
      <c r="B4799">
        <v>2097</v>
      </c>
      <c r="C4799">
        <v>1080</v>
      </c>
      <c r="D4799">
        <v>2326</v>
      </c>
      <c r="E4799">
        <v>0</v>
      </c>
      <c r="F4799">
        <v>4.71</v>
      </c>
    </row>
    <row r="4800" spans="1:6" x14ac:dyDescent="0.25">
      <c r="A4800" t="s">
        <v>2</v>
      </c>
      <c r="B4800">
        <v>1945</v>
      </c>
      <c r="C4800">
        <v>7051</v>
      </c>
      <c r="D4800">
        <v>2883</v>
      </c>
      <c r="E4800">
        <v>0</v>
      </c>
      <c r="F4800">
        <v>4.25</v>
      </c>
    </row>
    <row r="4801" spans="1:6" x14ac:dyDescent="0.25">
      <c r="A4801" t="s">
        <v>2</v>
      </c>
      <c r="B4801">
        <v>5284</v>
      </c>
      <c r="C4801">
        <v>8718</v>
      </c>
      <c r="D4801">
        <v>7225</v>
      </c>
      <c r="E4801">
        <v>0</v>
      </c>
      <c r="F4801">
        <v>19.059999999999999</v>
      </c>
    </row>
    <row r="4802" spans="1:6" x14ac:dyDescent="0.25">
      <c r="A4802" t="s">
        <v>1</v>
      </c>
      <c r="B4802">
        <v>3201</v>
      </c>
      <c r="C4802">
        <v>43</v>
      </c>
      <c r="D4802">
        <v>4522</v>
      </c>
      <c r="E4802">
        <v>0</v>
      </c>
      <c r="F4802">
        <v>0</v>
      </c>
    </row>
    <row r="4803" spans="1:6" x14ac:dyDescent="0.25">
      <c r="A4803" t="s">
        <v>2</v>
      </c>
      <c r="B4803">
        <v>5323</v>
      </c>
      <c r="C4803">
        <v>8408</v>
      </c>
      <c r="D4803">
        <v>5911</v>
      </c>
      <c r="E4803">
        <v>0</v>
      </c>
      <c r="F4803">
        <v>5.6</v>
      </c>
    </row>
    <row r="4804" spans="1:6" x14ac:dyDescent="0.25">
      <c r="A4804" t="s">
        <v>0</v>
      </c>
      <c r="B4804">
        <v>124</v>
      </c>
      <c r="C4804">
        <v>885</v>
      </c>
      <c r="D4804">
        <v>2360</v>
      </c>
      <c r="E4804">
        <v>100</v>
      </c>
      <c r="F4804">
        <v>57.35</v>
      </c>
    </row>
    <row r="4805" spans="1:6" x14ac:dyDescent="0.25">
      <c r="A4805" t="s">
        <v>0</v>
      </c>
      <c r="B4805">
        <v>4144</v>
      </c>
      <c r="C4805">
        <v>8336</v>
      </c>
      <c r="D4805">
        <v>9236</v>
      </c>
      <c r="E4805">
        <v>98.81</v>
      </c>
      <c r="F4805">
        <v>48.83</v>
      </c>
    </row>
    <row r="4806" spans="1:6" x14ac:dyDescent="0.25">
      <c r="A4806" t="s">
        <v>0</v>
      </c>
      <c r="B4806">
        <v>4521</v>
      </c>
      <c r="C4806">
        <v>5832</v>
      </c>
      <c r="D4806">
        <v>5493</v>
      </c>
      <c r="E4806">
        <v>14.31</v>
      </c>
      <c r="F4806">
        <v>11.44</v>
      </c>
    </row>
    <row r="4807" spans="1:6" x14ac:dyDescent="0.25">
      <c r="A4807" t="s">
        <v>0</v>
      </c>
      <c r="B4807">
        <v>3698</v>
      </c>
      <c r="C4807">
        <v>5840</v>
      </c>
      <c r="D4807">
        <v>5709</v>
      </c>
      <c r="E4807">
        <v>33.47</v>
      </c>
      <c r="F4807">
        <v>25.97</v>
      </c>
    </row>
    <row r="4808" spans="1:6" x14ac:dyDescent="0.25">
      <c r="A4808" t="s">
        <v>0</v>
      </c>
      <c r="B4808">
        <v>4108</v>
      </c>
      <c r="C4808">
        <v>9829</v>
      </c>
      <c r="D4808">
        <v>9966</v>
      </c>
      <c r="E4808">
        <v>62.54</v>
      </c>
      <c r="F4808">
        <v>45.85</v>
      </c>
    </row>
    <row r="4809" spans="1:6" x14ac:dyDescent="0.25">
      <c r="A4809" t="s">
        <v>2</v>
      </c>
      <c r="B4809">
        <v>4038</v>
      </c>
      <c r="C4809">
        <v>1441</v>
      </c>
      <c r="D4809">
        <v>6996</v>
      </c>
      <c r="E4809">
        <v>0</v>
      </c>
      <c r="F4809">
        <v>9.56</v>
      </c>
    </row>
    <row r="4810" spans="1:6" x14ac:dyDescent="0.25">
      <c r="A4810" t="s">
        <v>2</v>
      </c>
      <c r="B4810">
        <v>5795</v>
      </c>
      <c r="C4810">
        <v>5091</v>
      </c>
      <c r="D4810">
        <v>8590</v>
      </c>
      <c r="E4810">
        <v>1.35</v>
      </c>
      <c r="F4810">
        <v>25.43</v>
      </c>
    </row>
    <row r="4811" spans="1:6" x14ac:dyDescent="0.25">
      <c r="A4811" t="s">
        <v>0</v>
      </c>
      <c r="B4811">
        <v>828</v>
      </c>
      <c r="C4811">
        <v>2487</v>
      </c>
      <c r="D4811">
        <v>2710</v>
      </c>
      <c r="E4811">
        <v>84.98</v>
      </c>
      <c r="F4811">
        <v>38.020000000000003</v>
      </c>
    </row>
    <row r="4812" spans="1:6" x14ac:dyDescent="0.25">
      <c r="A4812" t="s">
        <v>2</v>
      </c>
      <c r="B4812">
        <v>58</v>
      </c>
      <c r="C4812">
        <v>9444</v>
      </c>
      <c r="D4812">
        <v>8295</v>
      </c>
      <c r="E4812">
        <v>0.15</v>
      </c>
      <c r="F4812">
        <v>38.479999999999997</v>
      </c>
    </row>
    <row r="4813" spans="1:6" x14ac:dyDescent="0.25">
      <c r="A4813" t="s">
        <v>2</v>
      </c>
      <c r="B4813">
        <v>8827</v>
      </c>
      <c r="C4813">
        <v>4594</v>
      </c>
      <c r="D4813">
        <v>9468</v>
      </c>
      <c r="E4813">
        <v>0</v>
      </c>
      <c r="F4813">
        <v>2.73</v>
      </c>
    </row>
    <row r="4814" spans="1:6" x14ac:dyDescent="0.25">
      <c r="A4814" t="s">
        <v>2</v>
      </c>
      <c r="B4814">
        <v>5256</v>
      </c>
      <c r="C4814">
        <v>519</v>
      </c>
      <c r="D4814">
        <v>9075</v>
      </c>
      <c r="E4814">
        <v>0</v>
      </c>
      <c r="F4814">
        <v>0.97</v>
      </c>
    </row>
    <row r="4815" spans="1:6" x14ac:dyDescent="0.25">
      <c r="A4815" t="s">
        <v>2</v>
      </c>
      <c r="B4815">
        <v>2269</v>
      </c>
      <c r="C4815">
        <v>1754</v>
      </c>
      <c r="D4815">
        <v>6864</v>
      </c>
      <c r="E4815">
        <v>0.27</v>
      </c>
      <c r="F4815">
        <v>37.11</v>
      </c>
    </row>
    <row r="4816" spans="1:6" x14ac:dyDescent="0.25">
      <c r="A4816" t="s">
        <v>2</v>
      </c>
      <c r="B4816">
        <v>2188</v>
      </c>
      <c r="C4816">
        <v>8049</v>
      </c>
      <c r="D4816">
        <v>4501</v>
      </c>
      <c r="E4816">
        <v>0</v>
      </c>
      <c r="F4816">
        <v>11.98</v>
      </c>
    </row>
    <row r="4817" spans="1:6" x14ac:dyDescent="0.25">
      <c r="A4817" t="s">
        <v>0</v>
      </c>
      <c r="B4817">
        <v>1925</v>
      </c>
      <c r="C4817">
        <v>7307</v>
      </c>
      <c r="D4817">
        <v>9210</v>
      </c>
      <c r="E4817">
        <v>100</v>
      </c>
      <c r="F4817">
        <v>66.5</v>
      </c>
    </row>
    <row r="4818" spans="1:6" x14ac:dyDescent="0.25">
      <c r="A4818" t="s">
        <v>2</v>
      </c>
      <c r="B4818">
        <v>8079</v>
      </c>
      <c r="C4818">
        <v>1594</v>
      </c>
      <c r="D4818">
        <v>9816</v>
      </c>
      <c r="E4818">
        <v>0</v>
      </c>
      <c r="F4818">
        <v>0.75</v>
      </c>
    </row>
    <row r="4819" spans="1:6" x14ac:dyDescent="0.25">
      <c r="A4819" t="s">
        <v>2</v>
      </c>
      <c r="B4819">
        <v>1706</v>
      </c>
      <c r="C4819">
        <v>8997</v>
      </c>
      <c r="D4819">
        <v>8664</v>
      </c>
      <c r="E4819">
        <v>20.440000000000001</v>
      </c>
      <c r="F4819">
        <v>46.28</v>
      </c>
    </row>
    <row r="4820" spans="1:6" x14ac:dyDescent="0.25">
      <c r="A4820" t="s">
        <v>0</v>
      </c>
      <c r="B4820">
        <v>4085</v>
      </c>
      <c r="C4820">
        <v>6334</v>
      </c>
      <c r="D4820">
        <v>6561</v>
      </c>
      <c r="E4820">
        <v>74.63</v>
      </c>
      <c r="F4820">
        <v>29.28</v>
      </c>
    </row>
    <row r="4821" spans="1:6" x14ac:dyDescent="0.25">
      <c r="A4821" t="s">
        <v>0</v>
      </c>
      <c r="B4821">
        <v>2903</v>
      </c>
      <c r="C4821">
        <v>4015</v>
      </c>
      <c r="D4821">
        <v>8452</v>
      </c>
      <c r="E4821">
        <v>99.99</v>
      </c>
      <c r="F4821">
        <v>57.91</v>
      </c>
    </row>
    <row r="4822" spans="1:6" x14ac:dyDescent="0.25">
      <c r="A4822" t="s">
        <v>0</v>
      </c>
      <c r="B4822">
        <v>814</v>
      </c>
      <c r="C4822">
        <v>1507</v>
      </c>
      <c r="D4822">
        <v>4581</v>
      </c>
      <c r="E4822">
        <v>100</v>
      </c>
      <c r="F4822">
        <v>59.82</v>
      </c>
    </row>
    <row r="4823" spans="1:6" x14ac:dyDescent="0.25">
      <c r="A4823" t="s">
        <v>0</v>
      </c>
      <c r="B4823">
        <v>370</v>
      </c>
      <c r="C4823">
        <v>2313</v>
      </c>
      <c r="D4823">
        <v>4131</v>
      </c>
      <c r="E4823">
        <v>100</v>
      </c>
      <c r="F4823">
        <v>69.56</v>
      </c>
    </row>
    <row r="4824" spans="1:6" x14ac:dyDescent="0.25">
      <c r="A4824" t="s">
        <v>2</v>
      </c>
      <c r="B4824">
        <v>644</v>
      </c>
      <c r="C4824">
        <v>9705</v>
      </c>
      <c r="D4824">
        <v>934</v>
      </c>
      <c r="E4824">
        <v>0</v>
      </c>
      <c r="F4824">
        <v>0.05</v>
      </c>
    </row>
    <row r="4825" spans="1:6" x14ac:dyDescent="0.25">
      <c r="A4825" t="s">
        <v>2</v>
      </c>
      <c r="B4825">
        <v>2335</v>
      </c>
      <c r="C4825">
        <v>1867</v>
      </c>
      <c r="D4825">
        <v>8699</v>
      </c>
      <c r="E4825">
        <v>0.93</v>
      </c>
      <c r="F4825">
        <v>38.44</v>
      </c>
    </row>
    <row r="4826" spans="1:6" x14ac:dyDescent="0.25">
      <c r="A4826" t="s">
        <v>2</v>
      </c>
      <c r="B4826">
        <v>1350</v>
      </c>
      <c r="C4826">
        <v>4980</v>
      </c>
      <c r="D4826">
        <v>3749</v>
      </c>
      <c r="E4826">
        <v>0</v>
      </c>
      <c r="F4826">
        <v>27.7</v>
      </c>
    </row>
    <row r="4827" spans="1:6" x14ac:dyDescent="0.25">
      <c r="A4827" t="s">
        <v>0</v>
      </c>
      <c r="B4827">
        <v>2354</v>
      </c>
      <c r="C4827">
        <v>7768</v>
      </c>
      <c r="D4827">
        <v>8128</v>
      </c>
      <c r="E4827">
        <v>83.01</v>
      </c>
      <c r="F4827">
        <v>51.28</v>
      </c>
    </row>
    <row r="4828" spans="1:6" x14ac:dyDescent="0.25">
      <c r="A4828" t="s">
        <v>0</v>
      </c>
      <c r="B4828">
        <v>548</v>
      </c>
      <c r="C4828">
        <v>2208</v>
      </c>
      <c r="D4828">
        <v>7500</v>
      </c>
      <c r="E4828">
        <v>100</v>
      </c>
      <c r="F4828">
        <v>83.71</v>
      </c>
    </row>
    <row r="4829" spans="1:6" x14ac:dyDescent="0.25">
      <c r="A4829" t="s">
        <v>2</v>
      </c>
      <c r="B4829">
        <v>2418</v>
      </c>
      <c r="C4829">
        <v>314</v>
      </c>
      <c r="D4829">
        <v>9212</v>
      </c>
      <c r="E4829">
        <v>0</v>
      </c>
      <c r="F4829">
        <v>7.7</v>
      </c>
    </row>
    <row r="4830" spans="1:6" x14ac:dyDescent="0.25">
      <c r="A4830" t="s">
        <v>2</v>
      </c>
      <c r="B4830">
        <v>7217</v>
      </c>
      <c r="C4830">
        <v>4396</v>
      </c>
      <c r="D4830">
        <v>7793</v>
      </c>
      <c r="E4830">
        <v>0</v>
      </c>
      <c r="F4830">
        <v>3.14</v>
      </c>
    </row>
    <row r="4831" spans="1:6" x14ac:dyDescent="0.25">
      <c r="A4831" t="s">
        <v>2</v>
      </c>
      <c r="B4831">
        <v>1567</v>
      </c>
      <c r="C4831">
        <v>4452</v>
      </c>
      <c r="D4831">
        <v>3872</v>
      </c>
      <c r="E4831">
        <v>1.68</v>
      </c>
      <c r="F4831">
        <v>31.83</v>
      </c>
    </row>
    <row r="4832" spans="1:6" x14ac:dyDescent="0.25">
      <c r="A4832" t="s">
        <v>2</v>
      </c>
      <c r="B4832">
        <v>4535</v>
      </c>
      <c r="C4832">
        <v>8948</v>
      </c>
      <c r="D4832">
        <v>6457</v>
      </c>
      <c r="E4832">
        <v>0</v>
      </c>
      <c r="F4832">
        <v>14.79</v>
      </c>
    </row>
    <row r="4833" spans="1:6" x14ac:dyDescent="0.25">
      <c r="A4833" t="s">
        <v>2</v>
      </c>
      <c r="B4833">
        <v>4777</v>
      </c>
      <c r="C4833">
        <v>2406</v>
      </c>
      <c r="D4833">
        <v>7551</v>
      </c>
      <c r="E4833">
        <v>0</v>
      </c>
      <c r="F4833">
        <v>13.47</v>
      </c>
    </row>
    <row r="4834" spans="1:6" x14ac:dyDescent="0.25">
      <c r="A4834" t="s">
        <v>0</v>
      </c>
      <c r="B4834">
        <v>3294</v>
      </c>
      <c r="C4834">
        <v>3797</v>
      </c>
      <c r="D4834">
        <v>7120</v>
      </c>
      <c r="E4834">
        <v>97.68</v>
      </c>
      <c r="F4834">
        <v>44.65</v>
      </c>
    </row>
    <row r="4835" spans="1:6" x14ac:dyDescent="0.25">
      <c r="A4835" t="s">
        <v>2</v>
      </c>
      <c r="B4835">
        <v>2558</v>
      </c>
      <c r="C4835">
        <v>8437</v>
      </c>
      <c r="D4835">
        <v>5631</v>
      </c>
      <c r="E4835">
        <v>0</v>
      </c>
      <c r="F4835">
        <v>18.98</v>
      </c>
    </row>
    <row r="4836" spans="1:6" x14ac:dyDescent="0.25">
      <c r="A4836" t="s">
        <v>0</v>
      </c>
      <c r="B4836">
        <v>1910</v>
      </c>
      <c r="C4836">
        <v>6910</v>
      </c>
      <c r="D4836">
        <v>6963</v>
      </c>
      <c r="E4836">
        <v>56.14</v>
      </c>
      <c r="F4836">
        <v>46.23</v>
      </c>
    </row>
    <row r="4837" spans="1:6" x14ac:dyDescent="0.25">
      <c r="A4837" t="s">
        <v>2</v>
      </c>
      <c r="B4837">
        <v>9341</v>
      </c>
      <c r="C4837">
        <v>2148</v>
      </c>
      <c r="D4837">
        <v>9542</v>
      </c>
      <c r="E4837">
        <v>0</v>
      </c>
      <c r="F4837">
        <v>0.14000000000000001</v>
      </c>
    </row>
    <row r="4838" spans="1:6" x14ac:dyDescent="0.25">
      <c r="A4838" t="s">
        <v>2</v>
      </c>
      <c r="B4838">
        <v>6429</v>
      </c>
      <c r="C4838">
        <v>666</v>
      </c>
      <c r="D4838">
        <v>7990</v>
      </c>
      <c r="E4838">
        <v>0</v>
      </c>
      <c r="F4838">
        <v>0.47</v>
      </c>
    </row>
    <row r="4839" spans="1:6" x14ac:dyDescent="0.25">
      <c r="A4839" t="s">
        <v>0</v>
      </c>
      <c r="B4839">
        <v>2844</v>
      </c>
      <c r="C4839">
        <v>5433</v>
      </c>
      <c r="D4839">
        <v>7290</v>
      </c>
      <c r="E4839">
        <v>100</v>
      </c>
      <c r="F4839">
        <v>53.38</v>
      </c>
    </row>
    <row r="4840" spans="1:6" x14ac:dyDescent="0.25">
      <c r="A4840" t="s">
        <v>2</v>
      </c>
      <c r="B4840">
        <v>4715</v>
      </c>
      <c r="C4840">
        <v>8019</v>
      </c>
      <c r="D4840">
        <v>5863</v>
      </c>
      <c r="E4840">
        <v>0</v>
      </c>
      <c r="F4840">
        <v>10.210000000000001</v>
      </c>
    </row>
    <row r="4841" spans="1:6" x14ac:dyDescent="0.25">
      <c r="A4841" t="s">
        <v>2</v>
      </c>
      <c r="B4841">
        <v>3069</v>
      </c>
      <c r="C4841">
        <v>2622</v>
      </c>
      <c r="D4841">
        <v>7334</v>
      </c>
      <c r="E4841">
        <v>2.6</v>
      </c>
      <c r="F4841">
        <v>37.65</v>
      </c>
    </row>
    <row r="4842" spans="1:6" x14ac:dyDescent="0.25">
      <c r="A4842" t="s">
        <v>0</v>
      </c>
      <c r="B4842">
        <v>415</v>
      </c>
      <c r="C4842">
        <v>8144</v>
      </c>
      <c r="D4842">
        <v>8530</v>
      </c>
      <c r="E4842">
        <v>84.15</v>
      </c>
      <c r="F4842">
        <v>54.28</v>
      </c>
    </row>
    <row r="4843" spans="1:6" x14ac:dyDescent="0.25">
      <c r="A4843" t="s">
        <v>2</v>
      </c>
      <c r="B4843">
        <v>1990</v>
      </c>
      <c r="C4843">
        <v>4861</v>
      </c>
      <c r="D4843">
        <v>3466</v>
      </c>
      <c r="E4843">
        <v>0</v>
      </c>
      <c r="F4843">
        <v>19.43</v>
      </c>
    </row>
    <row r="4844" spans="1:6" x14ac:dyDescent="0.25">
      <c r="A4844" t="s">
        <v>2</v>
      </c>
      <c r="B4844">
        <v>3018</v>
      </c>
      <c r="C4844">
        <v>5164</v>
      </c>
      <c r="D4844">
        <v>4503</v>
      </c>
      <c r="E4844">
        <v>1.21</v>
      </c>
      <c r="F4844">
        <v>19.98</v>
      </c>
    </row>
    <row r="4845" spans="1:6" x14ac:dyDescent="0.25">
      <c r="A4845" t="s">
        <v>2</v>
      </c>
      <c r="B4845">
        <v>4477</v>
      </c>
      <c r="C4845">
        <v>2057</v>
      </c>
      <c r="D4845">
        <v>7237</v>
      </c>
      <c r="E4845">
        <v>0</v>
      </c>
      <c r="F4845">
        <v>12.54</v>
      </c>
    </row>
    <row r="4846" spans="1:6" x14ac:dyDescent="0.25">
      <c r="A4846" t="s">
        <v>0</v>
      </c>
      <c r="B4846">
        <v>420</v>
      </c>
      <c r="C4846">
        <v>5138</v>
      </c>
      <c r="D4846">
        <v>7508</v>
      </c>
      <c r="E4846">
        <v>100</v>
      </c>
      <c r="F4846">
        <v>75.3</v>
      </c>
    </row>
    <row r="4847" spans="1:6" x14ac:dyDescent="0.25">
      <c r="A4847" t="s">
        <v>0</v>
      </c>
      <c r="B4847">
        <v>9102</v>
      </c>
      <c r="C4847">
        <v>9282</v>
      </c>
      <c r="D4847">
        <v>9647</v>
      </c>
      <c r="E4847">
        <v>48.5</v>
      </c>
      <c r="F4847">
        <v>4.84</v>
      </c>
    </row>
    <row r="4848" spans="1:6" x14ac:dyDescent="0.25">
      <c r="A4848" t="s">
        <v>2</v>
      </c>
      <c r="B4848">
        <v>3167</v>
      </c>
      <c r="C4848">
        <v>1166</v>
      </c>
      <c r="D4848">
        <v>9045</v>
      </c>
      <c r="E4848">
        <v>0</v>
      </c>
      <c r="F4848">
        <v>14.98</v>
      </c>
    </row>
    <row r="4849" spans="1:6" x14ac:dyDescent="0.25">
      <c r="A4849" t="s">
        <v>2</v>
      </c>
      <c r="B4849">
        <v>5348</v>
      </c>
      <c r="C4849">
        <v>637</v>
      </c>
      <c r="D4849">
        <v>5546</v>
      </c>
      <c r="E4849">
        <v>0</v>
      </c>
      <c r="F4849">
        <v>0.11</v>
      </c>
    </row>
    <row r="4850" spans="1:6" x14ac:dyDescent="0.25">
      <c r="A4850" t="s">
        <v>2</v>
      </c>
      <c r="B4850">
        <v>2748</v>
      </c>
      <c r="C4850">
        <v>2485</v>
      </c>
      <c r="D4850">
        <v>7356</v>
      </c>
      <c r="E4850">
        <v>11.7</v>
      </c>
      <c r="F4850">
        <v>39.869999999999997</v>
      </c>
    </row>
    <row r="4851" spans="1:6" x14ac:dyDescent="0.25">
      <c r="A4851" t="s">
        <v>2</v>
      </c>
      <c r="B4851">
        <v>2850</v>
      </c>
      <c r="C4851">
        <v>648</v>
      </c>
      <c r="D4851">
        <v>6098</v>
      </c>
      <c r="E4851">
        <v>0</v>
      </c>
      <c r="F4851">
        <v>9.11</v>
      </c>
    </row>
    <row r="4852" spans="1:6" x14ac:dyDescent="0.25">
      <c r="A4852" t="s">
        <v>0</v>
      </c>
      <c r="B4852">
        <v>2049</v>
      </c>
      <c r="C4852">
        <v>5829</v>
      </c>
      <c r="D4852">
        <v>7522</v>
      </c>
      <c r="E4852">
        <v>100</v>
      </c>
      <c r="F4852">
        <v>62.25</v>
      </c>
    </row>
    <row r="4853" spans="1:6" x14ac:dyDescent="0.25">
      <c r="A4853" t="s">
        <v>0</v>
      </c>
      <c r="B4853">
        <v>6067</v>
      </c>
      <c r="C4853">
        <v>7740</v>
      </c>
      <c r="D4853">
        <v>7832</v>
      </c>
      <c r="E4853">
        <v>60.28</v>
      </c>
      <c r="F4853">
        <v>20.55</v>
      </c>
    </row>
    <row r="4854" spans="1:6" x14ac:dyDescent="0.25">
      <c r="A4854" t="s">
        <v>2</v>
      </c>
      <c r="B4854">
        <v>5690</v>
      </c>
      <c r="C4854">
        <v>4319</v>
      </c>
      <c r="D4854">
        <v>6050</v>
      </c>
      <c r="E4854">
        <v>0</v>
      </c>
      <c r="F4854">
        <v>4.01</v>
      </c>
    </row>
    <row r="4855" spans="1:6" x14ac:dyDescent="0.25">
      <c r="A4855" t="s">
        <v>2</v>
      </c>
      <c r="B4855">
        <v>668</v>
      </c>
      <c r="C4855">
        <v>6364</v>
      </c>
      <c r="D4855">
        <v>1232</v>
      </c>
      <c r="E4855">
        <v>0</v>
      </c>
      <c r="F4855">
        <v>1.71</v>
      </c>
    </row>
    <row r="4856" spans="1:6" x14ac:dyDescent="0.25">
      <c r="A4856" t="s">
        <v>0</v>
      </c>
      <c r="B4856">
        <v>2702</v>
      </c>
      <c r="C4856">
        <v>3818</v>
      </c>
      <c r="D4856">
        <v>5471</v>
      </c>
      <c r="E4856">
        <v>100</v>
      </c>
      <c r="F4856">
        <v>39.11</v>
      </c>
    </row>
    <row r="4857" spans="1:6" x14ac:dyDescent="0.25">
      <c r="A4857" t="s">
        <v>2</v>
      </c>
      <c r="B4857">
        <v>2928</v>
      </c>
      <c r="C4857">
        <v>2454</v>
      </c>
      <c r="D4857">
        <v>6597</v>
      </c>
      <c r="E4857">
        <v>1.35</v>
      </c>
      <c r="F4857">
        <v>34.03</v>
      </c>
    </row>
    <row r="4858" spans="1:6" x14ac:dyDescent="0.25">
      <c r="A4858" t="s">
        <v>2</v>
      </c>
      <c r="B4858">
        <v>3090</v>
      </c>
      <c r="C4858">
        <v>533</v>
      </c>
      <c r="D4858">
        <v>5918</v>
      </c>
      <c r="E4858">
        <v>0</v>
      </c>
      <c r="F4858">
        <v>6.26</v>
      </c>
    </row>
    <row r="4859" spans="1:6" x14ac:dyDescent="0.25">
      <c r="A4859" t="s">
        <v>2</v>
      </c>
      <c r="B4859">
        <v>2985</v>
      </c>
      <c r="C4859">
        <v>6130</v>
      </c>
      <c r="D4859">
        <v>3800</v>
      </c>
      <c r="E4859">
        <v>0</v>
      </c>
      <c r="F4859">
        <v>8</v>
      </c>
    </row>
    <row r="4860" spans="1:6" x14ac:dyDescent="0.25">
      <c r="A4860" t="s">
        <v>0</v>
      </c>
      <c r="B4860">
        <v>4777</v>
      </c>
      <c r="C4860">
        <v>4787</v>
      </c>
      <c r="D4860">
        <v>6961</v>
      </c>
      <c r="E4860">
        <v>51.22</v>
      </c>
      <c r="F4860">
        <v>25.2</v>
      </c>
    </row>
    <row r="4861" spans="1:6" x14ac:dyDescent="0.25">
      <c r="A4861" t="s">
        <v>2</v>
      </c>
      <c r="B4861">
        <v>3975</v>
      </c>
      <c r="C4861">
        <v>3521</v>
      </c>
      <c r="D4861">
        <v>6930</v>
      </c>
      <c r="E4861">
        <v>4.4400000000000004</v>
      </c>
      <c r="F4861">
        <v>30.56</v>
      </c>
    </row>
    <row r="4862" spans="1:6" x14ac:dyDescent="0.25">
      <c r="A4862" t="s">
        <v>2</v>
      </c>
      <c r="B4862">
        <v>2957</v>
      </c>
      <c r="C4862">
        <v>1645</v>
      </c>
      <c r="D4862">
        <v>5119</v>
      </c>
      <c r="E4862">
        <v>0</v>
      </c>
      <c r="F4862">
        <v>18.440000000000001</v>
      </c>
    </row>
    <row r="4863" spans="1:6" x14ac:dyDescent="0.25">
      <c r="A4863" t="s">
        <v>2</v>
      </c>
      <c r="B4863">
        <v>1535</v>
      </c>
      <c r="C4863">
        <v>5425</v>
      </c>
      <c r="D4863">
        <v>4634</v>
      </c>
      <c r="E4863">
        <v>0.53</v>
      </c>
      <c r="F4863">
        <v>33.93</v>
      </c>
    </row>
    <row r="4864" spans="1:6" x14ac:dyDescent="0.25">
      <c r="A4864" t="s">
        <v>2</v>
      </c>
      <c r="B4864">
        <v>3094</v>
      </c>
      <c r="C4864">
        <v>8803</v>
      </c>
      <c r="D4864">
        <v>4418</v>
      </c>
      <c r="E4864">
        <v>0</v>
      </c>
      <c r="F4864">
        <v>6.55</v>
      </c>
    </row>
    <row r="4865" spans="1:6" x14ac:dyDescent="0.25">
      <c r="A4865" t="s">
        <v>2</v>
      </c>
      <c r="B4865">
        <v>7747</v>
      </c>
      <c r="C4865">
        <v>4984</v>
      </c>
      <c r="D4865">
        <v>8669</v>
      </c>
      <c r="E4865">
        <v>0</v>
      </c>
      <c r="F4865">
        <v>5.85</v>
      </c>
    </row>
    <row r="4866" spans="1:6" x14ac:dyDescent="0.25">
      <c r="A4866" t="s">
        <v>1</v>
      </c>
      <c r="B4866">
        <v>733</v>
      </c>
      <c r="C4866">
        <v>10</v>
      </c>
      <c r="D4866">
        <v>7405</v>
      </c>
      <c r="E4866">
        <v>0</v>
      </c>
      <c r="F4866">
        <v>0</v>
      </c>
    </row>
    <row r="4867" spans="1:6" x14ac:dyDescent="0.25">
      <c r="A4867" t="s">
        <v>2</v>
      </c>
      <c r="B4867">
        <v>2352</v>
      </c>
      <c r="C4867">
        <v>1446</v>
      </c>
      <c r="D4867">
        <v>4923</v>
      </c>
      <c r="E4867">
        <v>0</v>
      </c>
      <c r="F4867">
        <v>24.67</v>
      </c>
    </row>
    <row r="4868" spans="1:6" x14ac:dyDescent="0.25">
      <c r="A4868" t="s">
        <v>2</v>
      </c>
      <c r="B4868">
        <v>2583</v>
      </c>
      <c r="C4868">
        <v>1149</v>
      </c>
      <c r="D4868">
        <v>4082</v>
      </c>
      <c r="E4868">
        <v>0</v>
      </c>
      <c r="F4868">
        <v>13.39</v>
      </c>
    </row>
    <row r="4869" spans="1:6" x14ac:dyDescent="0.25">
      <c r="A4869" t="s">
        <v>0</v>
      </c>
      <c r="B4869">
        <v>459</v>
      </c>
      <c r="C4869">
        <v>6023</v>
      </c>
      <c r="D4869">
        <v>6035</v>
      </c>
      <c r="E4869">
        <v>52.1</v>
      </c>
      <c r="F4869">
        <v>49.73</v>
      </c>
    </row>
    <row r="4870" spans="1:6" x14ac:dyDescent="0.25">
      <c r="A4870" t="s">
        <v>2</v>
      </c>
      <c r="B4870">
        <v>4922</v>
      </c>
      <c r="C4870">
        <v>190</v>
      </c>
      <c r="D4870">
        <v>8587</v>
      </c>
      <c r="E4870">
        <v>0</v>
      </c>
      <c r="F4870">
        <v>0.31</v>
      </c>
    </row>
    <row r="4871" spans="1:6" x14ac:dyDescent="0.25">
      <c r="A4871" t="s">
        <v>1</v>
      </c>
      <c r="B4871">
        <v>2967</v>
      </c>
      <c r="C4871">
        <v>74</v>
      </c>
      <c r="D4871">
        <v>9020</v>
      </c>
      <c r="E4871">
        <v>0</v>
      </c>
      <c r="F4871">
        <v>0</v>
      </c>
    </row>
    <row r="4872" spans="1:6" x14ac:dyDescent="0.25">
      <c r="A4872" t="s">
        <v>0</v>
      </c>
      <c r="B4872">
        <v>3669</v>
      </c>
      <c r="C4872">
        <v>5321</v>
      </c>
      <c r="D4872">
        <v>5272</v>
      </c>
      <c r="E4872">
        <v>43.4</v>
      </c>
      <c r="F4872">
        <v>20.71</v>
      </c>
    </row>
    <row r="4873" spans="1:6" x14ac:dyDescent="0.25">
      <c r="A4873" t="s">
        <v>2</v>
      </c>
      <c r="B4873">
        <v>2441</v>
      </c>
      <c r="C4873">
        <v>1413</v>
      </c>
      <c r="D4873">
        <v>2992</v>
      </c>
      <c r="E4873">
        <v>0</v>
      </c>
      <c r="F4873">
        <v>7.12</v>
      </c>
    </row>
    <row r="4874" spans="1:6" x14ac:dyDescent="0.25">
      <c r="A4874" t="s">
        <v>2</v>
      </c>
      <c r="B4874">
        <v>5778</v>
      </c>
      <c r="C4874">
        <v>1096</v>
      </c>
      <c r="D4874">
        <v>9203</v>
      </c>
      <c r="E4874">
        <v>0</v>
      </c>
      <c r="F4874">
        <v>2.06</v>
      </c>
    </row>
    <row r="4875" spans="1:6" x14ac:dyDescent="0.25">
      <c r="A4875" t="s">
        <v>2</v>
      </c>
      <c r="B4875">
        <v>6282</v>
      </c>
      <c r="C4875">
        <v>4703</v>
      </c>
      <c r="D4875">
        <v>9626</v>
      </c>
      <c r="E4875">
        <v>0</v>
      </c>
      <c r="F4875">
        <v>23.17</v>
      </c>
    </row>
    <row r="4876" spans="1:6" x14ac:dyDescent="0.25">
      <c r="A4876" t="s">
        <v>2</v>
      </c>
      <c r="B4876">
        <v>3137</v>
      </c>
      <c r="C4876">
        <v>9549</v>
      </c>
      <c r="D4876">
        <v>4140</v>
      </c>
      <c r="E4876">
        <v>0</v>
      </c>
      <c r="F4876">
        <v>3.38</v>
      </c>
    </row>
    <row r="4877" spans="1:6" x14ac:dyDescent="0.25">
      <c r="A4877" t="s">
        <v>2</v>
      </c>
      <c r="B4877">
        <v>3821</v>
      </c>
      <c r="C4877">
        <v>2539</v>
      </c>
      <c r="D4877">
        <v>3994</v>
      </c>
      <c r="E4877">
        <v>0</v>
      </c>
      <c r="F4877">
        <v>1.17</v>
      </c>
    </row>
    <row r="4878" spans="1:6" x14ac:dyDescent="0.25">
      <c r="A4878" t="s">
        <v>2</v>
      </c>
      <c r="B4878">
        <v>189</v>
      </c>
      <c r="C4878">
        <v>6080</v>
      </c>
      <c r="D4878">
        <v>3468</v>
      </c>
      <c r="E4878">
        <v>0</v>
      </c>
      <c r="F4878">
        <v>18.12</v>
      </c>
    </row>
    <row r="4879" spans="1:6" x14ac:dyDescent="0.25">
      <c r="A4879" t="s">
        <v>2</v>
      </c>
      <c r="B4879">
        <v>990</v>
      </c>
      <c r="C4879">
        <v>7869</v>
      </c>
      <c r="D4879">
        <v>6063</v>
      </c>
      <c r="E4879">
        <v>0</v>
      </c>
      <c r="F4879">
        <v>29.95</v>
      </c>
    </row>
    <row r="4880" spans="1:6" x14ac:dyDescent="0.25">
      <c r="A4880" t="s">
        <v>2</v>
      </c>
      <c r="B4880">
        <v>318</v>
      </c>
      <c r="C4880">
        <v>8709</v>
      </c>
      <c r="D4880">
        <v>7942</v>
      </c>
      <c r="E4880">
        <v>2.27</v>
      </c>
      <c r="F4880">
        <v>42.13</v>
      </c>
    </row>
    <row r="4881" spans="1:6" x14ac:dyDescent="0.25">
      <c r="A4881" t="s">
        <v>2</v>
      </c>
      <c r="B4881">
        <v>3252</v>
      </c>
      <c r="C4881">
        <v>144</v>
      </c>
      <c r="D4881">
        <v>5122</v>
      </c>
      <c r="E4881">
        <v>0</v>
      </c>
      <c r="F4881">
        <v>1.53</v>
      </c>
    </row>
    <row r="4882" spans="1:6" x14ac:dyDescent="0.25">
      <c r="A4882" t="s">
        <v>2</v>
      </c>
      <c r="B4882">
        <v>7244</v>
      </c>
      <c r="C4882">
        <v>6319</v>
      </c>
      <c r="D4882">
        <v>7977</v>
      </c>
      <c r="E4882">
        <v>0.46</v>
      </c>
      <c r="F4882">
        <v>6.88</v>
      </c>
    </row>
    <row r="4883" spans="1:6" x14ac:dyDescent="0.25">
      <c r="A4883" t="s">
        <v>2</v>
      </c>
      <c r="B4883">
        <v>1457</v>
      </c>
      <c r="C4883">
        <v>6771</v>
      </c>
      <c r="D4883">
        <v>6249</v>
      </c>
      <c r="E4883">
        <v>6.61</v>
      </c>
      <c r="F4883">
        <v>42.37</v>
      </c>
    </row>
    <row r="4884" spans="1:6" x14ac:dyDescent="0.25">
      <c r="A4884" t="s">
        <v>2</v>
      </c>
      <c r="B4884">
        <v>4155</v>
      </c>
      <c r="C4884">
        <v>6764</v>
      </c>
      <c r="D4884">
        <v>5885</v>
      </c>
      <c r="E4884">
        <v>0.43</v>
      </c>
      <c r="F4884">
        <v>19.28</v>
      </c>
    </row>
    <row r="4885" spans="1:6" x14ac:dyDescent="0.25">
      <c r="A4885" t="s">
        <v>2</v>
      </c>
      <c r="B4885">
        <v>5629</v>
      </c>
      <c r="C4885">
        <v>8209</v>
      </c>
      <c r="D4885">
        <v>6073</v>
      </c>
      <c r="E4885">
        <v>0</v>
      </c>
      <c r="F4885">
        <v>4.32</v>
      </c>
    </row>
    <row r="4886" spans="1:6" x14ac:dyDescent="0.25">
      <c r="A4886" t="s">
        <v>2</v>
      </c>
      <c r="B4886">
        <v>4499</v>
      </c>
      <c r="C4886">
        <v>9318</v>
      </c>
      <c r="D4886">
        <v>5063</v>
      </c>
      <c r="E4886">
        <v>0</v>
      </c>
      <c r="F4886">
        <v>3.71</v>
      </c>
    </row>
    <row r="4887" spans="1:6" x14ac:dyDescent="0.25">
      <c r="A4887" t="s">
        <v>2</v>
      </c>
      <c r="B4887">
        <v>5479</v>
      </c>
      <c r="C4887">
        <v>516</v>
      </c>
      <c r="D4887">
        <v>5667</v>
      </c>
      <c r="E4887">
        <v>0</v>
      </c>
      <c r="F4887">
        <v>0.1</v>
      </c>
    </row>
    <row r="4888" spans="1:6" x14ac:dyDescent="0.25">
      <c r="A4888" t="s">
        <v>0</v>
      </c>
      <c r="B4888">
        <v>4480</v>
      </c>
      <c r="C4888">
        <v>4816</v>
      </c>
      <c r="D4888">
        <v>5215</v>
      </c>
      <c r="E4888">
        <v>78.5</v>
      </c>
      <c r="F4888">
        <v>11.19</v>
      </c>
    </row>
    <row r="4889" spans="1:6" x14ac:dyDescent="0.25">
      <c r="A4889" t="s">
        <v>2</v>
      </c>
      <c r="B4889">
        <v>6460</v>
      </c>
      <c r="C4889">
        <v>8819</v>
      </c>
      <c r="D4889">
        <v>8396</v>
      </c>
      <c r="E4889">
        <v>14.77</v>
      </c>
      <c r="F4889">
        <v>19.059999999999999</v>
      </c>
    </row>
    <row r="4890" spans="1:6" x14ac:dyDescent="0.25">
      <c r="A4890" t="s">
        <v>2</v>
      </c>
      <c r="B4890">
        <v>1007</v>
      </c>
      <c r="C4890">
        <v>8438</v>
      </c>
      <c r="D4890">
        <v>3126</v>
      </c>
      <c r="E4890">
        <v>0</v>
      </c>
      <c r="F4890">
        <v>4.2</v>
      </c>
    </row>
    <row r="4891" spans="1:6" x14ac:dyDescent="0.25">
      <c r="A4891" t="s">
        <v>0</v>
      </c>
      <c r="B4891">
        <v>1093</v>
      </c>
      <c r="C4891">
        <v>7974</v>
      </c>
      <c r="D4891">
        <v>9868</v>
      </c>
      <c r="E4891">
        <v>100</v>
      </c>
      <c r="F4891">
        <v>67.59</v>
      </c>
    </row>
    <row r="4892" spans="1:6" x14ac:dyDescent="0.25">
      <c r="A4892" t="s">
        <v>2</v>
      </c>
      <c r="B4892">
        <v>1313</v>
      </c>
      <c r="C4892">
        <v>9530</v>
      </c>
      <c r="D4892">
        <v>5672</v>
      </c>
      <c r="E4892">
        <v>0</v>
      </c>
      <c r="F4892">
        <v>14.54</v>
      </c>
    </row>
    <row r="4893" spans="1:6" x14ac:dyDescent="0.25">
      <c r="A4893" t="s">
        <v>2</v>
      </c>
      <c r="B4893">
        <v>2787</v>
      </c>
      <c r="C4893">
        <v>231</v>
      </c>
      <c r="D4893">
        <v>2999</v>
      </c>
      <c r="E4893">
        <v>0</v>
      </c>
      <c r="F4893">
        <v>0.7</v>
      </c>
    </row>
    <row r="4894" spans="1:6" x14ac:dyDescent="0.25">
      <c r="A4894" t="s">
        <v>2</v>
      </c>
      <c r="B4894">
        <v>3422</v>
      </c>
      <c r="C4894">
        <v>1241</v>
      </c>
      <c r="D4894">
        <v>8330</v>
      </c>
      <c r="E4894">
        <v>0</v>
      </c>
      <c r="F4894">
        <v>12.66</v>
      </c>
    </row>
    <row r="4895" spans="1:6" x14ac:dyDescent="0.25">
      <c r="A4895" t="s">
        <v>2</v>
      </c>
      <c r="B4895">
        <v>6</v>
      </c>
      <c r="C4895">
        <v>9375</v>
      </c>
      <c r="D4895">
        <v>4315</v>
      </c>
      <c r="E4895">
        <v>0</v>
      </c>
      <c r="F4895">
        <v>7.5</v>
      </c>
    </row>
    <row r="4896" spans="1:6" x14ac:dyDescent="0.25">
      <c r="A4896" t="s">
        <v>0</v>
      </c>
      <c r="B4896">
        <v>4690</v>
      </c>
      <c r="C4896">
        <v>5393</v>
      </c>
      <c r="D4896">
        <v>8548</v>
      </c>
      <c r="E4896">
        <v>99.08</v>
      </c>
      <c r="F4896">
        <v>40.64</v>
      </c>
    </row>
    <row r="4897" spans="1:6" x14ac:dyDescent="0.25">
      <c r="A4897" t="s">
        <v>2</v>
      </c>
      <c r="B4897">
        <v>4279</v>
      </c>
      <c r="C4897">
        <v>6976</v>
      </c>
      <c r="D4897">
        <v>6124</v>
      </c>
      <c r="E4897">
        <v>0.73</v>
      </c>
      <c r="F4897">
        <v>21.04</v>
      </c>
    </row>
    <row r="4898" spans="1:6" x14ac:dyDescent="0.25">
      <c r="A4898" t="s">
        <v>0</v>
      </c>
      <c r="B4898">
        <v>2534</v>
      </c>
      <c r="C4898">
        <v>3981</v>
      </c>
      <c r="D4898">
        <v>8640</v>
      </c>
      <c r="E4898">
        <v>100</v>
      </c>
      <c r="F4898">
        <v>64.36</v>
      </c>
    </row>
    <row r="4899" spans="1:6" x14ac:dyDescent="0.25">
      <c r="A4899" t="s">
        <v>0</v>
      </c>
      <c r="B4899">
        <v>6513</v>
      </c>
      <c r="C4899">
        <v>8625</v>
      </c>
      <c r="D4899">
        <v>9012</v>
      </c>
      <c r="E4899">
        <v>83.13</v>
      </c>
      <c r="F4899">
        <v>25.61</v>
      </c>
    </row>
    <row r="4900" spans="1:6" x14ac:dyDescent="0.25">
      <c r="A4900" t="s">
        <v>2</v>
      </c>
      <c r="B4900">
        <v>4702</v>
      </c>
      <c r="C4900">
        <v>6576</v>
      </c>
      <c r="D4900">
        <v>5484</v>
      </c>
      <c r="E4900">
        <v>7.0000000000000007E-2</v>
      </c>
      <c r="F4900">
        <v>8.3699999999999992</v>
      </c>
    </row>
    <row r="4901" spans="1:6" x14ac:dyDescent="0.25">
      <c r="A4901" t="s">
        <v>2</v>
      </c>
      <c r="B4901">
        <v>7325</v>
      </c>
      <c r="C4901">
        <v>4895</v>
      </c>
      <c r="D4901">
        <v>9468</v>
      </c>
      <c r="E4901">
        <v>0</v>
      </c>
      <c r="F4901">
        <v>12.87</v>
      </c>
    </row>
    <row r="4902" spans="1:6" x14ac:dyDescent="0.25">
      <c r="A4902" t="s">
        <v>2</v>
      </c>
      <c r="B4902">
        <v>1130</v>
      </c>
      <c r="C4902">
        <v>785</v>
      </c>
      <c r="D4902">
        <v>3519</v>
      </c>
      <c r="E4902">
        <v>0.39</v>
      </c>
      <c r="F4902">
        <v>30.96</v>
      </c>
    </row>
    <row r="4903" spans="1:6" x14ac:dyDescent="0.25">
      <c r="A4903" t="s">
        <v>2</v>
      </c>
      <c r="B4903">
        <v>1693</v>
      </c>
      <c r="C4903">
        <v>9649</v>
      </c>
      <c r="D4903">
        <v>8165</v>
      </c>
      <c r="E4903">
        <v>0.01</v>
      </c>
      <c r="F4903">
        <v>35.200000000000003</v>
      </c>
    </row>
    <row r="4904" spans="1:6" x14ac:dyDescent="0.25">
      <c r="A4904" t="s">
        <v>0</v>
      </c>
      <c r="B4904">
        <v>3308</v>
      </c>
      <c r="C4904">
        <v>5990</v>
      </c>
      <c r="D4904">
        <v>7578</v>
      </c>
      <c r="E4904">
        <v>100</v>
      </c>
      <c r="F4904">
        <v>48.99</v>
      </c>
    </row>
    <row r="4905" spans="1:6" x14ac:dyDescent="0.25">
      <c r="A4905" t="s">
        <v>0</v>
      </c>
      <c r="B4905">
        <v>3174</v>
      </c>
      <c r="C4905">
        <v>3720</v>
      </c>
      <c r="D4905">
        <v>3729</v>
      </c>
      <c r="E4905">
        <v>49.87</v>
      </c>
      <c r="F4905">
        <v>10.050000000000001</v>
      </c>
    </row>
    <row r="4906" spans="1:6" x14ac:dyDescent="0.25">
      <c r="A4906" t="s">
        <v>0</v>
      </c>
      <c r="B4906">
        <v>1816</v>
      </c>
      <c r="C4906">
        <v>7792</v>
      </c>
      <c r="D4906">
        <v>8082</v>
      </c>
      <c r="E4906">
        <v>77.77</v>
      </c>
      <c r="F4906">
        <v>51.52</v>
      </c>
    </row>
    <row r="4907" spans="1:6" x14ac:dyDescent="0.25">
      <c r="A4907" t="s">
        <v>0</v>
      </c>
      <c r="B4907">
        <v>2584</v>
      </c>
      <c r="C4907">
        <v>3785</v>
      </c>
      <c r="D4907">
        <v>7338</v>
      </c>
      <c r="E4907">
        <v>100</v>
      </c>
      <c r="F4907">
        <v>56.76</v>
      </c>
    </row>
    <row r="4908" spans="1:6" x14ac:dyDescent="0.25">
      <c r="A4908" t="s">
        <v>2</v>
      </c>
      <c r="B4908">
        <v>1176</v>
      </c>
      <c r="C4908">
        <v>8465</v>
      </c>
      <c r="D4908">
        <v>1881</v>
      </c>
      <c r="E4908">
        <v>0</v>
      </c>
      <c r="F4908">
        <v>0.78</v>
      </c>
    </row>
    <row r="4909" spans="1:6" x14ac:dyDescent="0.25">
      <c r="A4909" t="s">
        <v>0</v>
      </c>
      <c r="B4909">
        <v>2603</v>
      </c>
      <c r="C4909">
        <v>6173</v>
      </c>
      <c r="D4909">
        <v>8228</v>
      </c>
      <c r="E4909">
        <v>100</v>
      </c>
      <c r="F4909">
        <v>61.61</v>
      </c>
    </row>
    <row r="4910" spans="1:6" x14ac:dyDescent="0.25">
      <c r="A4910" t="s">
        <v>2</v>
      </c>
      <c r="B4910">
        <v>6155</v>
      </c>
      <c r="C4910">
        <v>3316</v>
      </c>
      <c r="D4910">
        <v>6467</v>
      </c>
      <c r="E4910">
        <v>0</v>
      </c>
      <c r="F4910">
        <v>1.97</v>
      </c>
    </row>
    <row r="4911" spans="1:6" x14ac:dyDescent="0.25">
      <c r="A4911" t="s">
        <v>0</v>
      </c>
      <c r="B4911">
        <v>5776</v>
      </c>
      <c r="C4911">
        <v>9131</v>
      </c>
      <c r="D4911">
        <v>9915</v>
      </c>
      <c r="E4911">
        <v>96.94</v>
      </c>
      <c r="F4911">
        <v>39.67</v>
      </c>
    </row>
    <row r="4912" spans="1:6" x14ac:dyDescent="0.25">
      <c r="A4912" t="s">
        <v>2</v>
      </c>
      <c r="B4912">
        <v>2953</v>
      </c>
      <c r="C4912">
        <v>5837</v>
      </c>
      <c r="D4912">
        <v>5539</v>
      </c>
      <c r="E4912">
        <v>17.77</v>
      </c>
      <c r="F4912">
        <v>31.3</v>
      </c>
    </row>
    <row r="4913" spans="1:6" x14ac:dyDescent="0.25">
      <c r="A4913" t="s">
        <v>2</v>
      </c>
      <c r="B4913">
        <v>1834</v>
      </c>
      <c r="C4913">
        <v>3793</v>
      </c>
      <c r="D4913">
        <v>2515</v>
      </c>
      <c r="E4913">
        <v>0</v>
      </c>
      <c r="F4913">
        <v>10.96</v>
      </c>
    </row>
    <row r="4914" spans="1:6" x14ac:dyDescent="0.25">
      <c r="A4914" t="s">
        <v>2</v>
      </c>
      <c r="B4914">
        <v>3424</v>
      </c>
      <c r="C4914">
        <v>8123</v>
      </c>
      <c r="D4914">
        <v>7737</v>
      </c>
      <c r="E4914">
        <v>15.35</v>
      </c>
      <c r="F4914">
        <v>39.6</v>
      </c>
    </row>
    <row r="4915" spans="1:6" x14ac:dyDescent="0.25">
      <c r="A4915" t="s">
        <v>2</v>
      </c>
      <c r="B4915">
        <v>9042</v>
      </c>
      <c r="C4915">
        <v>8010</v>
      </c>
      <c r="D4915">
        <v>9991</v>
      </c>
      <c r="E4915">
        <v>0.46</v>
      </c>
      <c r="F4915">
        <v>8.1300000000000008</v>
      </c>
    </row>
    <row r="4916" spans="1:6" x14ac:dyDescent="0.25">
      <c r="A4916" t="s">
        <v>2</v>
      </c>
      <c r="B4916">
        <v>3462</v>
      </c>
      <c r="C4916">
        <v>2446</v>
      </c>
      <c r="D4916">
        <v>7657</v>
      </c>
      <c r="E4916">
        <v>0</v>
      </c>
      <c r="F4916">
        <v>28.92</v>
      </c>
    </row>
    <row r="4917" spans="1:6" x14ac:dyDescent="0.25">
      <c r="A4917" t="s">
        <v>0</v>
      </c>
      <c r="B4917">
        <v>380</v>
      </c>
      <c r="C4917">
        <v>3152</v>
      </c>
      <c r="D4917">
        <v>5937</v>
      </c>
      <c r="E4917">
        <v>100</v>
      </c>
      <c r="F4917">
        <v>80.489999999999995</v>
      </c>
    </row>
    <row r="4918" spans="1:6" x14ac:dyDescent="0.25">
      <c r="A4918" t="s">
        <v>0</v>
      </c>
      <c r="B4918">
        <v>516</v>
      </c>
      <c r="C4918">
        <v>5680</v>
      </c>
      <c r="D4918">
        <v>9189</v>
      </c>
      <c r="E4918">
        <v>100</v>
      </c>
      <c r="F4918">
        <v>82.77</v>
      </c>
    </row>
    <row r="4919" spans="1:6" x14ac:dyDescent="0.25">
      <c r="A4919" t="s">
        <v>2</v>
      </c>
      <c r="B4919">
        <v>502</v>
      </c>
      <c r="C4919">
        <v>9728</v>
      </c>
      <c r="D4919">
        <v>5058</v>
      </c>
      <c r="E4919">
        <v>0</v>
      </c>
      <c r="F4919">
        <v>9.82</v>
      </c>
    </row>
    <row r="4920" spans="1:6" x14ac:dyDescent="0.25">
      <c r="A4920" t="s">
        <v>2</v>
      </c>
      <c r="B4920">
        <v>7369</v>
      </c>
      <c r="C4920">
        <v>1219</v>
      </c>
      <c r="D4920">
        <v>8967</v>
      </c>
      <c r="E4920">
        <v>0</v>
      </c>
      <c r="F4920">
        <v>0.7</v>
      </c>
    </row>
    <row r="4921" spans="1:6" x14ac:dyDescent="0.25">
      <c r="A4921" t="s">
        <v>0</v>
      </c>
      <c r="B4921">
        <v>1635</v>
      </c>
      <c r="C4921">
        <v>7328</v>
      </c>
      <c r="D4921">
        <v>9033</v>
      </c>
      <c r="E4921">
        <v>100</v>
      </c>
      <c r="F4921">
        <v>64.75</v>
      </c>
    </row>
    <row r="4922" spans="1:6" x14ac:dyDescent="0.25">
      <c r="A4922" t="s">
        <v>2</v>
      </c>
      <c r="B4922">
        <v>3564</v>
      </c>
      <c r="C4922">
        <v>9135</v>
      </c>
      <c r="D4922">
        <v>5149</v>
      </c>
      <c r="E4922">
        <v>0</v>
      </c>
      <c r="F4922">
        <v>8.64</v>
      </c>
    </row>
    <row r="4923" spans="1:6" x14ac:dyDescent="0.25">
      <c r="A4923" t="s">
        <v>0</v>
      </c>
      <c r="B4923">
        <v>2203</v>
      </c>
      <c r="C4923">
        <v>4740</v>
      </c>
      <c r="D4923">
        <v>8559</v>
      </c>
      <c r="E4923">
        <v>100</v>
      </c>
      <c r="F4923">
        <v>71.31</v>
      </c>
    </row>
    <row r="4924" spans="1:6" x14ac:dyDescent="0.25">
      <c r="A4924" t="s">
        <v>0</v>
      </c>
      <c r="B4924">
        <v>2203</v>
      </c>
      <c r="C4924">
        <v>3069</v>
      </c>
      <c r="D4924">
        <v>7400</v>
      </c>
      <c r="E4924">
        <v>100</v>
      </c>
      <c r="F4924">
        <v>56.92</v>
      </c>
    </row>
    <row r="4925" spans="1:6" x14ac:dyDescent="0.25">
      <c r="A4925" t="s">
        <v>2</v>
      </c>
      <c r="B4925">
        <v>4221</v>
      </c>
      <c r="C4925">
        <v>2122</v>
      </c>
      <c r="D4925">
        <v>9006</v>
      </c>
      <c r="E4925">
        <v>0</v>
      </c>
      <c r="F4925">
        <v>18.170000000000002</v>
      </c>
    </row>
    <row r="4926" spans="1:6" x14ac:dyDescent="0.25">
      <c r="A4926" t="s">
        <v>2</v>
      </c>
      <c r="B4926">
        <v>5785</v>
      </c>
      <c r="C4926">
        <v>3104</v>
      </c>
      <c r="D4926">
        <v>6165</v>
      </c>
      <c r="E4926">
        <v>0</v>
      </c>
      <c r="F4926">
        <v>3.09</v>
      </c>
    </row>
    <row r="4927" spans="1:6" x14ac:dyDescent="0.25">
      <c r="A4927" t="s">
        <v>0</v>
      </c>
      <c r="B4927">
        <v>4994</v>
      </c>
      <c r="C4927">
        <v>6314</v>
      </c>
      <c r="D4927">
        <v>7242</v>
      </c>
      <c r="E4927">
        <v>99.67</v>
      </c>
      <c r="F4927">
        <v>26.72</v>
      </c>
    </row>
    <row r="4928" spans="1:6" x14ac:dyDescent="0.25">
      <c r="A4928" t="s">
        <v>2</v>
      </c>
      <c r="B4928">
        <v>5657</v>
      </c>
      <c r="C4928">
        <v>2826</v>
      </c>
      <c r="D4928">
        <v>6691</v>
      </c>
      <c r="E4928">
        <v>0</v>
      </c>
      <c r="F4928">
        <v>6</v>
      </c>
    </row>
    <row r="4929" spans="1:6" x14ac:dyDescent="0.25">
      <c r="A4929" t="s">
        <v>0</v>
      </c>
      <c r="B4929">
        <v>728</v>
      </c>
      <c r="C4929">
        <v>9042</v>
      </c>
      <c r="D4929">
        <v>9038</v>
      </c>
      <c r="E4929">
        <v>49.47</v>
      </c>
      <c r="F4929">
        <v>49.42</v>
      </c>
    </row>
    <row r="4930" spans="1:6" x14ac:dyDescent="0.25">
      <c r="A4930" t="s">
        <v>2</v>
      </c>
      <c r="B4930">
        <v>905</v>
      </c>
      <c r="C4930">
        <v>6357</v>
      </c>
      <c r="D4930">
        <v>1480</v>
      </c>
      <c r="E4930">
        <v>0</v>
      </c>
      <c r="F4930">
        <v>1.55</v>
      </c>
    </row>
    <row r="4931" spans="1:6" x14ac:dyDescent="0.25">
      <c r="A4931" t="s">
        <v>2</v>
      </c>
      <c r="B4931">
        <v>9004</v>
      </c>
      <c r="C4931">
        <v>4849</v>
      </c>
      <c r="D4931">
        <v>9341</v>
      </c>
      <c r="E4931">
        <v>0</v>
      </c>
      <c r="F4931">
        <v>1.29</v>
      </c>
    </row>
    <row r="4932" spans="1:6" x14ac:dyDescent="0.25">
      <c r="A4932" t="s">
        <v>0</v>
      </c>
      <c r="B4932">
        <v>250</v>
      </c>
      <c r="C4932">
        <v>3094</v>
      </c>
      <c r="D4932">
        <v>6926</v>
      </c>
      <c r="E4932">
        <v>100</v>
      </c>
      <c r="F4932">
        <v>87.43</v>
      </c>
    </row>
    <row r="4933" spans="1:6" x14ac:dyDescent="0.25">
      <c r="A4933" t="s">
        <v>0</v>
      </c>
      <c r="B4933">
        <v>633</v>
      </c>
      <c r="C4933">
        <v>1408</v>
      </c>
      <c r="D4933">
        <v>4697</v>
      </c>
      <c r="E4933">
        <v>100</v>
      </c>
      <c r="F4933">
        <v>64.63</v>
      </c>
    </row>
    <row r="4934" spans="1:6" x14ac:dyDescent="0.25">
      <c r="A4934" t="s">
        <v>0</v>
      </c>
      <c r="B4934">
        <v>3142</v>
      </c>
      <c r="C4934">
        <v>8355</v>
      </c>
      <c r="D4934">
        <v>8952</v>
      </c>
      <c r="E4934">
        <v>92.99</v>
      </c>
      <c r="F4934">
        <v>51.53</v>
      </c>
    </row>
    <row r="4935" spans="1:6" x14ac:dyDescent="0.25">
      <c r="A4935" t="s">
        <v>0</v>
      </c>
      <c r="B4935">
        <v>271</v>
      </c>
      <c r="C4935">
        <v>768</v>
      </c>
      <c r="D4935">
        <v>1480</v>
      </c>
      <c r="E4935">
        <v>100</v>
      </c>
      <c r="F4935">
        <v>37.57</v>
      </c>
    </row>
    <row r="4936" spans="1:6" x14ac:dyDescent="0.25">
      <c r="A4936" t="s">
        <v>2</v>
      </c>
      <c r="B4936">
        <v>4854</v>
      </c>
      <c r="C4936">
        <v>6942</v>
      </c>
      <c r="D4936">
        <v>6308</v>
      </c>
      <c r="E4936">
        <v>3.2</v>
      </c>
      <c r="F4936">
        <v>17.059999999999999</v>
      </c>
    </row>
    <row r="4937" spans="1:6" x14ac:dyDescent="0.25">
      <c r="A4937" t="s">
        <v>2</v>
      </c>
      <c r="B4937">
        <v>4301</v>
      </c>
      <c r="C4937">
        <v>6882</v>
      </c>
      <c r="D4937">
        <v>5285</v>
      </c>
      <c r="E4937">
        <v>0</v>
      </c>
      <c r="F4937">
        <v>9.94</v>
      </c>
    </row>
    <row r="4938" spans="1:6" x14ac:dyDescent="0.25">
      <c r="A4938" t="s">
        <v>0</v>
      </c>
      <c r="B4938">
        <v>910</v>
      </c>
      <c r="C4938">
        <v>3339</v>
      </c>
      <c r="D4938">
        <v>3398</v>
      </c>
      <c r="E4938">
        <v>60.43</v>
      </c>
      <c r="F4938">
        <v>39.97</v>
      </c>
    </row>
    <row r="4939" spans="1:6" x14ac:dyDescent="0.25">
      <c r="A4939" t="s">
        <v>0</v>
      </c>
      <c r="B4939">
        <v>425</v>
      </c>
      <c r="C4939">
        <v>6255</v>
      </c>
      <c r="D4939">
        <v>7145</v>
      </c>
      <c r="E4939">
        <v>99.43</v>
      </c>
      <c r="F4939">
        <v>60.06</v>
      </c>
    </row>
    <row r="4940" spans="1:6" x14ac:dyDescent="0.25">
      <c r="A4940" t="s">
        <v>2</v>
      </c>
      <c r="B4940">
        <v>2534</v>
      </c>
      <c r="C4940">
        <v>1151</v>
      </c>
      <c r="D4940">
        <v>3879</v>
      </c>
      <c r="E4940">
        <v>0</v>
      </c>
      <c r="F4940">
        <v>12.87</v>
      </c>
    </row>
    <row r="4941" spans="1:6" x14ac:dyDescent="0.25">
      <c r="A4941" t="s">
        <v>0</v>
      </c>
      <c r="B4941">
        <v>2850</v>
      </c>
      <c r="C4941">
        <v>5541</v>
      </c>
      <c r="D4941">
        <v>9733</v>
      </c>
      <c r="E4941">
        <v>100</v>
      </c>
      <c r="F4941">
        <v>71.64</v>
      </c>
    </row>
    <row r="4942" spans="1:6" x14ac:dyDescent="0.25">
      <c r="A4942" t="s">
        <v>2</v>
      </c>
      <c r="B4942">
        <v>1172</v>
      </c>
      <c r="C4942">
        <v>664</v>
      </c>
      <c r="D4942">
        <v>1245</v>
      </c>
      <c r="E4942">
        <v>0</v>
      </c>
      <c r="F4942">
        <v>2.5499999999999998</v>
      </c>
    </row>
    <row r="4943" spans="1:6" x14ac:dyDescent="0.25">
      <c r="A4943" t="s">
        <v>0</v>
      </c>
      <c r="B4943">
        <v>1886</v>
      </c>
      <c r="C4943">
        <v>5622</v>
      </c>
      <c r="D4943">
        <v>8925</v>
      </c>
      <c r="E4943">
        <v>100</v>
      </c>
      <c r="F4943">
        <v>75.52</v>
      </c>
    </row>
    <row r="4944" spans="1:6" x14ac:dyDescent="0.25">
      <c r="A4944" t="s">
        <v>2</v>
      </c>
      <c r="B4944">
        <v>1832</v>
      </c>
      <c r="C4944">
        <v>9012</v>
      </c>
      <c r="D4944">
        <v>2846</v>
      </c>
      <c r="E4944">
        <v>0</v>
      </c>
      <c r="F4944">
        <v>1.75</v>
      </c>
    </row>
    <row r="4945" spans="1:6" x14ac:dyDescent="0.25">
      <c r="A4945" t="s">
        <v>2</v>
      </c>
      <c r="B4945">
        <v>2994</v>
      </c>
      <c r="C4945">
        <v>2158</v>
      </c>
      <c r="D4945">
        <v>8174</v>
      </c>
      <c r="E4945">
        <v>0</v>
      </c>
      <c r="F4945">
        <v>32.68</v>
      </c>
    </row>
    <row r="4946" spans="1:6" x14ac:dyDescent="0.25">
      <c r="A4946" t="s">
        <v>0</v>
      </c>
      <c r="B4946">
        <v>56</v>
      </c>
      <c r="C4946">
        <v>4282</v>
      </c>
      <c r="D4946">
        <v>5771</v>
      </c>
      <c r="E4946">
        <v>100</v>
      </c>
      <c r="F4946">
        <v>68.489999999999995</v>
      </c>
    </row>
    <row r="4947" spans="1:6" x14ac:dyDescent="0.25">
      <c r="A4947" t="s">
        <v>0</v>
      </c>
      <c r="B4947">
        <v>6366</v>
      </c>
      <c r="C4947">
        <v>8473</v>
      </c>
      <c r="D4947">
        <v>9109</v>
      </c>
      <c r="E4947">
        <v>94.81</v>
      </c>
      <c r="F4947">
        <v>28.81</v>
      </c>
    </row>
    <row r="4948" spans="1:6" x14ac:dyDescent="0.25">
      <c r="A4948" t="s">
        <v>2</v>
      </c>
      <c r="B4948">
        <v>1489</v>
      </c>
      <c r="C4948">
        <v>692</v>
      </c>
      <c r="D4948">
        <v>5888</v>
      </c>
      <c r="E4948">
        <v>0</v>
      </c>
      <c r="F4948">
        <v>26.98</v>
      </c>
    </row>
    <row r="4949" spans="1:6" x14ac:dyDescent="0.25">
      <c r="A4949" t="s">
        <v>0</v>
      </c>
      <c r="B4949">
        <v>931</v>
      </c>
      <c r="C4949">
        <v>4164</v>
      </c>
      <c r="D4949">
        <v>6335</v>
      </c>
      <c r="E4949">
        <v>100</v>
      </c>
      <c r="F4949">
        <v>70.319999999999993</v>
      </c>
    </row>
    <row r="4950" spans="1:6" x14ac:dyDescent="0.25">
      <c r="A4950" t="s">
        <v>0</v>
      </c>
      <c r="B4950">
        <v>2458</v>
      </c>
      <c r="C4950">
        <v>2440</v>
      </c>
      <c r="D4950">
        <v>4949</v>
      </c>
      <c r="E4950">
        <v>47.16</v>
      </c>
      <c r="F4950">
        <v>33.29</v>
      </c>
    </row>
    <row r="4951" spans="1:6" x14ac:dyDescent="0.25">
      <c r="A4951" t="s">
        <v>2</v>
      </c>
      <c r="B4951">
        <v>1822</v>
      </c>
      <c r="C4951">
        <v>8725</v>
      </c>
      <c r="D4951">
        <v>1964</v>
      </c>
      <c r="E4951">
        <v>0</v>
      </c>
      <c r="F4951">
        <v>0.17</v>
      </c>
    </row>
    <row r="4952" spans="1:6" x14ac:dyDescent="0.25">
      <c r="A4952" t="s">
        <v>0</v>
      </c>
      <c r="B4952">
        <v>900</v>
      </c>
      <c r="C4952">
        <v>911</v>
      </c>
      <c r="D4952">
        <v>3454</v>
      </c>
      <c r="E4952">
        <v>53.73</v>
      </c>
      <c r="F4952">
        <v>43.45</v>
      </c>
    </row>
    <row r="4953" spans="1:6" x14ac:dyDescent="0.25">
      <c r="A4953" t="s">
        <v>0</v>
      </c>
      <c r="B4953">
        <v>995</v>
      </c>
      <c r="C4953">
        <v>2316</v>
      </c>
      <c r="D4953">
        <v>6517</v>
      </c>
      <c r="E4953">
        <v>100</v>
      </c>
      <c r="F4953">
        <v>72.819999999999993</v>
      </c>
    </row>
    <row r="4954" spans="1:6" x14ac:dyDescent="0.25">
      <c r="A4954" t="s">
        <v>0</v>
      </c>
      <c r="B4954">
        <v>3591</v>
      </c>
      <c r="C4954">
        <v>3894</v>
      </c>
      <c r="D4954">
        <v>5171</v>
      </c>
      <c r="E4954">
        <v>87.82</v>
      </c>
      <c r="F4954">
        <v>22.35</v>
      </c>
    </row>
    <row r="4955" spans="1:6" x14ac:dyDescent="0.25">
      <c r="A4955" t="s">
        <v>1</v>
      </c>
      <c r="B4955">
        <v>551</v>
      </c>
      <c r="C4955">
        <v>2395</v>
      </c>
      <c r="D4955">
        <v>562</v>
      </c>
      <c r="E4955">
        <v>0</v>
      </c>
      <c r="F4955">
        <v>0</v>
      </c>
    </row>
    <row r="4956" spans="1:6" x14ac:dyDescent="0.25">
      <c r="A4956" t="s">
        <v>0</v>
      </c>
      <c r="B4956">
        <v>2256</v>
      </c>
      <c r="C4956">
        <v>4150</v>
      </c>
      <c r="D4956">
        <v>9156</v>
      </c>
      <c r="E4956">
        <v>100</v>
      </c>
      <c r="F4956">
        <v>71.47</v>
      </c>
    </row>
    <row r="4957" spans="1:6" x14ac:dyDescent="0.25">
      <c r="A4957" t="s">
        <v>0</v>
      </c>
      <c r="B4957">
        <v>2948</v>
      </c>
      <c r="C4957">
        <v>4256</v>
      </c>
      <c r="D4957">
        <v>9978</v>
      </c>
      <c r="E4957">
        <v>100</v>
      </c>
      <c r="F4957">
        <v>65</v>
      </c>
    </row>
    <row r="4958" spans="1:6" x14ac:dyDescent="0.25">
      <c r="A4958" t="s">
        <v>2</v>
      </c>
      <c r="B4958">
        <v>2732</v>
      </c>
      <c r="C4958">
        <v>432</v>
      </c>
      <c r="D4958">
        <v>6634</v>
      </c>
      <c r="E4958">
        <v>0</v>
      </c>
      <c r="F4958">
        <v>7.19</v>
      </c>
    </row>
    <row r="4959" spans="1:6" x14ac:dyDescent="0.25">
      <c r="A4959" t="s">
        <v>1</v>
      </c>
      <c r="B4959">
        <v>6963</v>
      </c>
      <c r="C4959">
        <v>34</v>
      </c>
      <c r="D4959">
        <v>9538</v>
      </c>
      <c r="E4959">
        <v>0</v>
      </c>
      <c r="F4959">
        <v>0</v>
      </c>
    </row>
    <row r="4960" spans="1:6" x14ac:dyDescent="0.25">
      <c r="A4960" t="s">
        <v>0</v>
      </c>
      <c r="B4960">
        <v>6717</v>
      </c>
      <c r="C4960">
        <v>8555</v>
      </c>
      <c r="D4960">
        <v>9640</v>
      </c>
      <c r="E4960">
        <v>99.7</v>
      </c>
      <c r="F4960">
        <v>29.05</v>
      </c>
    </row>
    <row r="4961" spans="1:6" x14ac:dyDescent="0.25">
      <c r="A4961" t="s">
        <v>0</v>
      </c>
      <c r="B4961">
        <v>2477</v>
      </c>
      <c r="C4961">
        <v>3249</v>
      </c>
      <c r="D4961">
        <v>7334</v>
      </c>
      <c r="E4961">
        <v>99.98</v>
      </c>
      <c r="F4961">
        <v>55.49</v>
      </c>
    </row>
    <row r="4962" spans="1:6" x14ac:dyDescent="0.25">
      <c r="A4962" t="s">
        <v>0</v>
      </c>
      <c r="B4962">
        <v>1226</v>
      </c>
      <c r="C4962">
        <v>4986</v>
      </c>
      <c r="D4962">
        <v>7360</v>
      </c>
      <c r="E4962">
        <v>100</v>
      </c>
      <c r="F4962">
        <v>71.12</v>
      </c>
    </row>
    <row r="4963" spans="1:6" x14ac:dyDescent="0.25">
      <c r="A4963" t="s">
        <v>2</v>
      </c>
      <c r="B4963">
        <v>5487</v>
      </c>
      <c r="C4963">
        <v>3300</v>
      </c>
      <c r="D4963">
        <v>7913</v>
      </c>
      <c r="E4963">
        <v>0</v>
      </c>
      <c r="F4963">
        <v>15.28</v>
      </c>
    </row>
    <row r="4964" spans="1:6" x14ac:dyDescent="0.25">
      <c r="A4964" t="s">
        <v>2</v>
      </c>
      <c r="B4964">
        <v>2812</v>
      </c>
      <c r="C4964">
        <v>8347</v>
      </c>
      <c r="D4964">
        <v>5436</v>
      </c>
      <c r="E4964">
        <v>0</v>
      </c>
      <c r="F4964">
        <v>16.899999999999999</v>
      </c>
    </row>
    <row r="4965" spans="1:6" x14ac:dyDescent="0.25">
      <c r="A4965" t="s">
        <v>2</v>
      </c>
      <c r="B4965">
        <v>4725</v>
      </c>
      <c r="C4965">
        <v>7092</v>
      </c>
      <c r="D4965">
        <v>5716</v>
      </c>
      <c r="E4965">
        <v>0</v>
      </c>
      <c r="F4965">
        <v>11.55</v>
      </c>
    </row>
    <row r="4966" spans="1:6" x14ac:dyDescent="0.25">
      <c r="A4966" t="s">
        <v>2</v>
      </c>
      <c r="B4966">
        <v>8355</v>
      </c>
      <c r="C4966">
        <v>3322</v>
      </c>
      <c r="D4966">
        <v>9652</v>
      </c>
      <c r="E4966">
        <v>0</v>
      </c>
      <c r="F4966">
        <v>2.72</v>
      </c>
    </row>
    <row r="4967" spans="1:6" x14ac:dyDescent="0.25">
      <c r="A4967" t="s">
        <v>2</v>
      </c>
      <c r="B4967">
        <v>7487</v>
      </c>
      <c r="C4967">
        <v>925</v>
      </c>
      <c r="D4967">
        <v>8589</v>
      </c>
      <c r="E4967">
        <v>0</v>
      </c>
      <c r="F4967">
        <v>0.32</v>
      </c>
    </row>
    <row r="4968" spans="1:6" x14ac:dyDescent="0.25">
      <c r="A4968" t="s">
        <v>0</v>
      </c>
      <c r="B4968">
        <v>5430</v>
      </c>
      <c r="C4968">
        <v>7666</v>
      </c>
      <c r="D4968">
        <v>8621</v>
      </c>
      <c r="E4968">
        <v>99.3</v>
      </c>
      <c r="F4968">
        <v>34.56</v>
      </c>
    </row>
    <row r="4969" spans="1:6" x14ac:dyDescent="0.25">
      <c r="A4969" t="s">
        <v>2</v>
      </c>
      <c r="B4969">
        <v>4286</v>
      </c>
      <c r="C4969">
        <v>805</v>
      </c>
      <c r="D4969">
        <v>6655</v>
      </c>
      <c r="E4969">
        <v>0</v>
      </c>
      <c r="F4969">
        <v>3.72</v>
      </c>
    </row>
    <row r="4970" spans="1:6" x14ac:dyDescent="0.25">
      <c r="A4970" t="s">
        <v>2</v>
      </c>
      <c r="B4970">
        <v>3600</v>
      </c>
      <c r="C4970">
        <v>7089</v>
      </c>
      <c r="D4970">
        <v>4894</v>
      </c>
      <c r="E4970">
        <v>0</v>
      </c>
      <c r="F4970">
        <v>12.12</v>
      </c>
    </row>
    <row r="4971" spans="1:6" x14ac:dyDescent="0.25">
      <c r="A4971" t="s">
        <v>2</v>
      </c>
      <c r="B4971">
        <v>3543</v>
      </c>
      <c r="C4971">
        <v>6265</v>
      </c>
      <c r="D4971">
        <v>5177</v>
      </c>
      <c r="E4971">
        <v>0.04</v>
      </c>
      <c r="F4971">
        <v>19.440000000000001</v>
      </c>
    </row>
    <row r="4972" spans="1:6" x14ac:dyDescent="0.25">
      <c r="A4972" t="s">
        <v>2</v>
      </c>
      <c r="B4972">
        <v>9301</v>
      </c>
      <c r="C4972">
        <v>3390</v>
      </c>
      <c r="D4972">
        <v>9849</v>
      </c>
      <c r="E4972">
        <v>0</v>
      </c>
      <c r="F4972">
        <v>0.9</v>
      </c>
    </row>
    <row r="4973" spans="1:6" x14ac:dyDescent="0.25">
      <c r="A4973" t="s">
        <v>0</v>
      </c>
      <c r="B4973">
        <v>2095</v>
      </c>
      <c r="C4973">
        <v>2928</v>
      </c>
      <c r="D4973">
        <v>3351</v>
      </c>
      <c r="E4973">
        <v>96.03</v>
      </c>
      <c r="F4973">
        <v>22.84</v>
      </c>
    </row>
    <row r="4974" spans="1:6" x14ac:dyDescent="0.25">
      <c r="A4974" t="s">
        <v>2</v>
      </c>
      <c r="B4974">
        <v>7303</v>
      </c>
      <c r="C4974">
        <v>2421</v>
      </c>
      <c r="D4974">
        <v>9694</v>
      </c>
      <c r="E4974">
        <v>0</v>
      </c>
      <c r="F4974">
        <v>3.06</v>
      </c>
    </row>
    <row r="4975" spans="1:6" x14ac:dyDescent="0.25">
      <c r="A4975" t="s">
        <v>2</v>
      </c>
      <c r="B4975">
        <v>1510</v>
      </c>
      <c r="C4975">
        <v>9704</v>
      </c>
      <c r="D4975">
        <v>4813</v>
      </c>
      <c r="E4975">
        <v>0</v>
      </c>
      <c r="F4975">
        <v>8.1</v>
      </c>
    </row>
    <row r="4976" spans="1:6" x14ac:dyDescent="0.25">
      <c r="A4976" t="s">
        <v>0</v>
      </c>
      <c r="B4976">
        <v>2389</v>
      </c>
      <c r="C4976">
        <v>4902</v>
      </c>
      <c r="D4976">
        <v>7859</v>
      </c>
      <c r="E4976">
        <v>100</v>
      </c>
      <c r="F4976">
        <v>65.36</v>
      </c>
    </row>
    <row r="4977" spans="1:6" x14ac:dyDescent="0.25">
      <c r="A4977" t="s">
        <v>0</v>
      </c>
      <c r="B4977">
        <v>2075</v>
      </c>
      <c r="C4977">
        <v>2327</v>
      </c>
      <c r="D4977">
        <v>2359</v>
      </c>
      <c r="E4977">
        <v>46.48</v>
      </c>
      <c r="F4977">
        <v>6.01</v>
      </c>
    </row>
    <row r="4978" spans="1:6" x14ac:dyDescent="0.25">
      <c r="A4978" t="s">
        <v>2</v>
      </c>
      <c r="B4978">
        <v>7013</v>
      </c>
      <c r="C4978">
        <v>2912</v>
      </c>
      <c r="D4978">
        <v>7766</v>
      </c>
      <c r="E4978">
        <v>0</v>
      </c>
      <c r="F4978">
        <v>2.35</v>
      </c>
    </row>
    <row r="4979" spans="1:6" x14ac:dyDescent="0.25">
      <c r="A4979" t="s">
        <v>2</v>
      </c>
      <c r="B4979">
        <v>2825</v>
      </c>
      <c r="C4979">
        <v>4655</v>
      </c>
      <c r="D4979">
        <v>3030</v>
      </c>
      <c r="E4979">
        <v>0</v>
      </c>
      <c r="F4979">
        <v>3.07</v>
      </c>
    </row>
    <row r="4980" spans="1:6" x14ac:dyDescent="0.25">
      <c r="A4980" t="s">
        <v>2</v>
      </c>
      <c r="B4980">
        <v>7845</v>
      </c>
      <c r="C4980">
        <v>5364</v>
      </c>
      <c r="D4980">
        <v>8227</v>
      </c>
      <c r="E4980">
        <v>0</v>
      </c>
      <c r="F4980">
        <v>2.74</v>
      </c>
    </row>
    <row r="4981" spans="1:6" x14ac:dyDescent="0.25">
      <c r="A4981" t="s">
        <v>0</v>
      </c>
      <c r="B4981">
        <v>241</v>
      </c>
      <c r="C4981">
        <v>2018</v>
      </c>
      <c r="D4981">
        <v>7524</v>
      </c>
      <c r="E4981">
        <v>100</v>
      </c>
      <c r="F4981">
        <v>88.37</v>
      </c>
    </row>
    <row r="4982" spans="1:6" x14ac:dyDescent="0.25">
      <c r="A4982" t="s">
        <v>2</v>
      </c>
      <c r="B4982">
        <v>5185</v>
      </c>
      <c r="C4982">
        <v>2208</v>
      </c>
      <c r="D4982">
        <v>6826</v>
      </c>
      <c r="E4982">
        <v>0</v>
      </c>
      <c r="F4982">
        <v>7.61</v>
      </c>
    </row>
    <row r="4983" spans="1:6" x14ac:dyDescent="0.25">
      <c r="A4983" t="s">
        <v>2</v>
      </c>
      <c r="B4983">
        <v>828</v>
      </c>
      <c r="C4983">
        <v>6273</v>
      </c>
      <c r="D4983">
        <v>2413</v>
      </c>
      <c r="E4983">
        <v>0</v>
      </c>
      <c r="F4983">
        <v>7.52</v>
      </c>
    </row>
    <row r="4984" spans="1:6" x14ac:dyDescent="0.25">
      <c r="A4984" t="s">
        <v>0</v>
      </c>
      <c r="B4984">
        <v>1103</v>
      </c>
      <c r="C4984">
        <v>3955</v>
      </c>
      <c r="D4984">
        <v>7686</v>
      </c>
      <c r="E4984">
        <v>100</v>
      </c>
      <c r="F4984">
        <v>79.05</v>
      </c>
    </row>
    <row r="4985" spans="1:6" x14ac:dyDescent="0.25">
      <c r="A4985" t="s">
        <v>2</v>
      </c>
      <c r="B4985">
        <v>7101</v>
      </c>
      <c r="C4985">
        <v>9816</v>
      </c>
      <c r="D4985">
        <v>8297</v>
      </c>
      <c r="E4985">
        <v>0</v>
      </c>
      <c r="F4985">
        <v>10.1</v>
      </c>
    </row>
    <row r="4986" spans="1:6" x14ac:dyDescent="0.25">
      <c r="A4986" t="s">
        <v>2</v>
      </c>
      <c r="B4986">
        <v>4502</v>
      </c>
      <c r="C4986">
        <v>979</v>
      </c>
      <c r="D4986">
        <v>8721</v>
      </c>
      <c r="E4986">
        <v>0</v>
      </c>
      <c r="F4986">
        <v>4.13</v>
      </c>
    </row>
    <row r="4987" spans="1:6" x14ac:dyDescent="0.25">
      <c r="A4987" t="s">
        <v>2</v>
      </c>
      <c r="B4987">
        <v>4835</v>
      </c>
      <c r="C4987">
        <v>9026</v>
      </c>
      <c r="D4987">
        <v>7742</v>
      </c>
      <c r="E4987">
        <v>0.06</v>
      </c>
      <c r="F4987">
        <v>25.41</v>
      </c>
    </row>
    <row r="4988" spans="1:6" x14ac:dyDescent="0.25">
      <c r="A4988" t="s">
        <v>2</v>
      </c>
      <c r="B4988">
        <v>3822</v>
      </c>
      <c r="C4988">
        <v>8785</v>
      </c>
      <c r="D4988">
        <v>6779</v>
      </c>
      <c r="E4988">
        <v>0</v>
      </c>
      <c r="F4988">
        <v>22.2</v>
      </c>
    </row>
    <row r="4989" spans="1:6" x14ac:dyDescent="0.25">
      <c r="A4989" t="s">
        <v>0</v>
      </c>
      <c r="B4989">
        <v>1614</v>
      </c>
      <c r="C4989">
        <v>2816</v>
      </c>
      <c r="D4989">
        <v>4090</v>
      </c>
      <c r="E4989">
        <v>100</v>
      </c>
      <c r="F4989">
        <v>41.14</v>
      </c>
    </row>
    <row r="4990" spans="1:6" x14ac:dyDescent="0.25">
      <c r="A4990" t="s">
        <v>2</v>
      </c>
      <c r="B4990">
        <v>2405</v>
      </c>
      <c r="C4990">
        <v>1191</v>
      </c>
      <c r="D4990">
        <v>6673</v>
      </c>
      <c r="E4990">
        <v>0</v>
      </c>
      <c r="F4990">
        <v>22.08</v>
      </c>
    </row>
    <row r="4991" spans="1:6" x14ac:dyDescent="0.25">
      <c r="A4991" t="s">
        <v>2</v>
      </c>
      <c r="B4991">
        <v>2297</v>
      </c>
      <c r="C4991">
        <v>9152</v>
      </c>
      <c r="D4991">
        <v>6748</v>
      </c>
      <c r="E4991">
        <v>0</v>
      </c>
      <c r="F4991">
        <v>25.79</v>
      </c>
    </row>
    <row r="4992" spans="1:6" x14ac:dyDescent="0.25">
      <c r="A4992" t="s">
        <v>2</v>
      </c>
      <c r="B4992">
        <v>3196</v>
      </c>
      <c r="C4992">
        <v>713</v>
      </c>
      <c r="D4992">
        <v>7528</v>
      </c>
      <c r="E4992">
        <v>0</v>
      </c>
      <c r="F4992">
        <v>8.7100000000000009</v>
      </c>
    </row>
    <row r="4993" spans="1:6" x14ac:dyDescent="0.25">
      <c r="A4993" t="s">
        <v>2</v>
      </c>
      <c r="B4993">
        <v>1073</v>
      </c>
      <c r="C4993">
        <v>8730</v>
      </c>
      <c r="D4993">
        <v>3626</v>
      </c>
      <c r="E4993">
        <v>0</v>
      </c>
      <c r="F4993">
        <v>5.81</v>
      </c>
    </row>
    <row r="4994" spans="1:6" x14ac:dyDescent="0.25">
      <c r="A4994" t="s">
        <v>2</v>
      </c>
      <c r="B4994">
        <v>2825</v>
      </c>
      <c r="C4994">
        <v>6517</v>
      </c>
      <c r="D4994">
        <v>3525</v>
      </c>
      <c r="E4994">
        <v>0</v>
      </c>
      <c r="F4994">
        <v>6.24</v>
      </c>
    </row>
    <row r="4995" spans="1:6" x14ac:dyDescent="0.25">
      <c r="A4995" t="s">
        <v>0</v>
      </c>
      <c r="B4995">
        <v>2470</v>
      </c>
      <c r="C4995">
        <v>3991</v>
      </c>
      <c r="D4995">
        <v>9419</v>
      </c>
      <c r="E4995">
        <v>100</v>
      </c>
      <c r="F4995">
        <v>67.680000000000007</v>
      </c>
    </row>
    <row r="4996" spans="1:6" x14ac:dyDescent="0.25">
      <c r="A4996" t="s">
        <v>2</v>
      </c>
      <c r="B4996">
        <v>5346</v>
      </c>
      <c r="C4996">
        <v>9700</v>
      </c>
      <c r="D4996">
        <v>9287</v>
      </c>
      <c r="E4996">
        <v>15.89</v>
      </c>
      <c r="F4996">
        <v>33.9</v>
      </c>
    </row>
    <row r="4997" spans="1:6" x14ac:dyDescent="0.25">
      <c r="A4997" t="s">
        <v>2</v>
      </c>
      <c r="B4997">
        <v>2652</v>
      </c>
      <c r="C4997">
        <v>1034</v>
      </c>
      <c r="D4997">
        <v>4683</v>
      </c>
      <c r="E4997">
        <v>0</v>
      </c>
      <c r="F4997">
        <v>14.01</v>
      </c>
    </row>
    <row r="4998" spans="1:6" x14ac:dyDescent="0.25">
      <c r="A4998" t="s">
        <v>2</v>
      </c>
      <c r="B4998">
        <v>6235</v>
      </c>
      <c r="C4998">
        <v>5264</v>
      </c>
      <c r="D4998">
        <v>9250</v>
      </c>
      <c r="E4998">
        <v>7.0000000000000007E-2</v>
      </c>
      <c r="F4998">
        <v>24.18</v>
      </c>
    </row>
    <row r="4999" spans="1:6" x14ac:dyDescent="0.25">
      <c r="A4999" t="s">
        <v>0</v>
      </c>
      <c r="B4999">
        <v>1108</v>
      </c>
      <c r="C4999">
        <v>7629</v>
      </c>
      <c r="D4999">
        <v>9737</v>
      </c>
      <c r="E4999">
        <v>100</v>
      </c>
      <c r="F4999">
        <v>70.180000000000007</v>
      </c>
    </row>
    <row r="5000" spans="1:6" x14ac:dyDescent="0.25">
      <c r="A5000" t="s">
        <v>0</v>
      </c>
      <c r="B5000">
        <v>6548</v>
      </c>
      <c r="C5000">
        <v>9345</v>
      </c>
      <c r="D5000">
        <v>9183</v>
      </c>
      <c r="E5000">
        <v>34.700000000000003</v>
      </c>
      <c r="F5000">
        <v>25.27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>
      <selection activeCell="E1" sqref="E1:F1048576"/>
    </sheetView>
  </sheetViews>
  <sheetFormatPr defaultRowHeight="15" x14ac:dyDescent="0.25"/>
  <sheetData>
    <row r="1" spans="1:6" x14ac:dyDescent="0.25">
      <c r="A1" t="s">
        <v>1</v>
      </c>
      <c r="B1">
        <v>984</v>
      </c>
      <c r="C1">
        <v>9635</v>
      </c>
      <c r="D1">
        <v>1315</v>
      </c>
      <c r="E1">
        <v>0</v>
      </c>
      <c r="F1">
        <v>0</v>
      </c>
    </row>
    <row r="2" spans="1:6" x14ac:dyDescent="0.25">
      <c r="A2" t="s">
        <v>2</v>
      </c>
      <c r="B2">
        <v>504</v>
      </c>
      <c r="C2">
        <v>1476</v>
      </c>
      <c r="D2">
        <v>1134</v>
      </c>
      <c r="E2">
        <v>1.46</v>
      </c>
      <c r="F2">
        <v>26.09</v>
      </c>
    </row>
    <row r="3" spans="1:6" x14ac:dyDescent="0.25">
      <c r="A3" t="s">
        <v>1</v>
      </c>
      <c r="B3">
        <v>8036</v>
      </c>
      <c r="C3">
        <v>1817</v>
      </c>
      <c r="D3">
        <v>9145</v>
      </c>
      <c r="E3">
        <v>0</v>
      </c>
      <c r="F3">
        <v>0</v>
      </c>
    </row>
    <row r="4" spans="1:6" x14ac:dyDescent="0.25">
      <c r="A4" t="s">
        <v>2</v>
      </c>
      <c r="B4">
        <v>2666</v>
      </c>
      <c r="C4">
        <v>9034</v>
      </c>
      <c r="D4">
        <v>8183</v>
      </c>
      <c r="E4">
        <v>1.83</v>
      </c>
      <c r="F4">
        <v>32.159999999999997</v>
      </c>
    </row>
    <row r="5" spans="1:6" x14ac:dyDescent="0.25">
      <c r="A5" t="s">
        <v>0</v>
      </c>
      <c r="B5">
        <v>6343</v>
      </c>
      <c r="C5">
        <v>6925</v>
      </c>
      <c r="D5">
        <v>7316</v>
      </c>
      <c r="E5">
        <v>81.56</v>
      </c>
      <c r="F5">
        <v>24.52</v>
      </c>
    </row>
    <row r="6" spans="1:6" x14ac:dyDescent="0.25">
      <c r="A6" t="s">
        <v>2</v>
      </c>
      <c r="B6">
        <v>3266</v>
      </c>
      <c r="C6">
        <v>3012</v>
      </c>
      <c r="D6">
        <v>6926</v>
      </c>
      <c r="E6">
        <v>14.21</v>
      </c>
      <c r="F6">
        <v>40.92</v>
      </c>
    </row>
    <row r="7" spans="1:6" x14ac:dyDescent="0.25">
      <c r="A7" t="s">
        <v>2</v>
      </c>
      <c r="B7">
        <v>3705</v>
      </c>
      <c r="C7">
        <v>1297</v>
      </c>
      <c r="D7">
        <v>9102</v>
      </c>
      <c r="E7">
        <v>0</v>
      </c>
      <c r="F7">
        <v>0.41</v>
      </c>
    </row>
    <row r="8" spans="1:6" x14ac:dyDescent="0.25">
      <c r="A8" t="s">
        <v>2</v>
      </c>
      <c r="B8">
        <v>5802</v>
      </c>
      <c r="C8">
        <v>8073</v>
      </c>
      <c r="D8">
        <v>7287</v>
      </c>
      <c r="E8">
        <v>1.58</v>
      </c>
      <c r="F8">
        <v>24.75</v>
      </c>
    </row>
    <row r="9" spans="1:6" x14ac:dyDescent="0.25">
      <c r="A9" t="s">
        <v>2</v>
      </c>
      <c r="B9">
        <v>1056</v>
      </c>
      <c r="C9">
        <v>6419</v>
      </c>
      <c r="D9">
        <v>4047</v>
      </c>
      <c r="E9">
        <v>0</v>
      </c>
      <c r="F9">
        <v>4.5</v>
      </c>
    </row>
    <row r="10" spans="1:6" x14ac:dyDescent="0.25">
      <c r="A10" t="s">
        <v>1</v>
      </c>
      <c r="B10">
        <v>7123</v>
      </c>
      <c r="C10">
        <v>910</v>
      </c>
      <c r="D10">
        <v>7650</v>
      </c>
      <c r="E10">
        <v>0</v>
      </c>
      <c r="F10">
        <v>0</v>
      </c>
    </row>
    <row r="11" spans="1:6" x14ac:dyDescent="0.25">
      <c r="A11" t="s">
        <v>2</v>
      </c>
      <c r="B11">
        <v>7841</v>
      </c>
      <c r="C11">
        <v>7100</v>
      </c>
      <c r="D11">
        <v>9187</v>
      </c>
      <c r="E11">
        <v>2.4</v>
      </c>
      <c r="F11">
        <v>21.96</v>
      </c>
    </row>
    <row r="12" spans="1:6" x14ac:dyDescent="0.25">
      <c r="A12" t="s">
        <v>0</v>
      </c>
      <c r="B12">
        <v>378</v>
      </c>
      <c r="C12">
        <v>845</v>
      </c>
      <c r="D12">
        <v>4070</v>
      </c>
      <c r="E12">
        <v>100</v>
      </c>
      <c r="F12">
        <v>85.27</v>
      </c>
    </row>
    <row r="13" spans="1:6" x14ac:dyDescent="0.25">
      <c r="A13" t="s">
        <v>2</v>
      </c>
      <c r="B13">
        <v>358</v>
      </c>
      <c r="C13">
        <v>2435</v>
      </c>
      <c r="D13">
        <v>361</v>
      </c>
      <c r="E13">
        <v>0</v>
      </c>
      <c r="F13">
        <v>0.01</v>
      </c>
    </row>
    <row r="14" spans="1:6" x14ac:dyDescent="0.25">
      <c r="A14" t="s">
        <v>0</v>
      </c>
      <c r="B14">
        <v>1970</v>
      </c>
      <c r="C14">
        <v>2463</v>
      </c>
      <c r="D14">
        <v>6408</v>
      </c>
      <c r="E14">
        <v>99.3</v>
      </c>
      <c r="F14">
        <v>71.760000000000005</v>
      </c>
    </row>
    <row r="15" spans="1:6" x14ac:dyDescent="0.25">
      <c r="A15" t="s">
        <v>0</v>
      </c>
      <c r="B15">
        <v>8599</v>
      </c>
      <c r="C15">
        <v>8986</v>
      </c>
      <c r="D15">
        <v>9588</v>
      </c>
      <c r="E15">
        <v>75.56</v>
      </c>
      <c r="F15">
        <v>21.8</v>
      </c>
    </row>
    <row r="16" spans="1:6" x14ac:dyDescent="0.25">
      <c r="A16" t="s">
        <v>2</v>
      </c>
      <c r="B16">
        <v>9440</v>
      </c>
      <c r="C16">
        <v>4751</v>
      </c>
      <c r="D16">
        <v>9512</v>
      </c>
      <c r="E16">
        <v>0</v>
      </c>
      <c r="F16">
        <v>0.01</v>
      </c>
    </row>
    <row r="17" spans="1:6" x14ac:dyDescent="0.25">
      <c r="A17" t="s">
        <v>0</v>
      </c>
      <c r="B17">
        <v>3844</v>
      </c>
      <c r="C17">
        <v>5104</v>
      </c>
      <c r="D17">
        <v>8839</v>
      </c>
      <c r="E17">
        <v>100</v>
      </c>
      <c r="F17">
        <v>83.45</v>
      </c>
    </row>
    <row r="18" spans="1:6" x14ac:dyDescent="0.25">
      <c r="A18" t="s">
        <v>0</v>
      </c>
      <c r="B18">
        <v>3754</v>
      </c>
      <c r="C18">
        <v>6236</v>
      </c>
      <c r="D18">
        <v>7150</v>
      </c>
      <c r="E18">
        <v>99.57</v>
      </c>
      <c r="F18">
        <v>68.69</v>
      </c>
    </row>
    <row r="19" spans="1:6" x14ac:dyDescent="0.25">
      <c r="A19" t="s">
        <v>2</v>
      </c>
      <c r="B19">
        <v>4269</v>
      </c>
      <c r="C19">
        <v>9520</v>
      </c>
      <c r="D19">
        <v>8513</v>
      </c>
      <c r="E19">
        <v>0.82</v>
      </c>
      <c r="F19">
        <v>28.57</v>
      </c>
    </row>
    <row r="20" spans="1:6" x14ac:dyDescent="0.25">
      <c r="A20" t="s">
        <v>0</v>
      </c>
      <c r="B20">
        <v>524</v>
      </c>
      <c r="C20">
        <v>5983</v>
      </c>
      <c r="D20">
        <v>6571</v>
      </c>
      <c r="E20">
        <v>95.81</v>
      </c>
      <c r="F20">
        <v>64.92</v>
      </c>
    </row>
    <row r="21" spans="1:6" x14ac:dyDescent="0.25">
      <c r="A21" t="s">
        <v>2</v>
      </c>
      <c r="B21">
        <v>1094</v>
      </c>
      <c r="C21">
        <v>377</v>
      </c>
      <c r="D21">
        <v>1130</v>
      </c>
      <c r="E21">
        <v>0</v>
      </c>
      <c r="F21">
        <v>0.93</v>
      </c>
    </row>
    <row r="22" spans="1:6" x14ac:dyDescent="0.25">
      <c r="A22" t="s">
        <v>2</v>
      </c>
      <c r="B22">
        <v>2012</v>
      </c>
      <c r="C22">
        <v>6471</v>
      </c>
      <c r="D22">
        <v>5630</v>
      </c>
      <c r="E22">
        <v>0.46</v>
      </c>
      <c r="F22">
        <v>28.28</v>
      </c>
    </row>
    <row r="23" spans="1:6" x14ac:dyDescent="0.25">
      <c r="A23" t="s">
        <v>0</v>
      </c>
      <c r="B23">
        <v>6848</v>
      </c>
      <c r="C23">
        <v>6806</v>
      </c>
      <c r="D23">
        <v>8024</v>
      </c>
      <c r="E23">
        <v>45.35</v>
      </c>
      <c r="F23">
        <v>24.6</v>
      </c>
    </row>
    <row r="24" spans="1:6" x14ac:dyDescent="0.25">
      <c r="A24" t="s">
        <v>2</v>
      </c>
      <c r="B24">
        <v>4331</v>
      </c>
      <c r="C24">
        <v>9279</v>
      </c>
      <c r="D24">
        <v>5364</v>
      </c>
      <c r="E24">
        <v>0</v>
      </c>
      <c r="F24">
        <v>0.84</v>
      </c>
    </row>
    <row r="25" spans="1:6" x14ac:dyDescent="0.25">
      <c r="A25" t="s">
        <v>2</v>
      </c>
      <c r="B25">
        <v>5614</v>
      </c>
      <c r="C25">
        <v>7503</v>
      </c>
      <c r="D25">
        <v>6851</v>
      </c>
      <c r="E25">
        <v>3.56</v>
      </c>
      <c r="F25">
        <v>22.79</v>
      </c>
    </row>
    <row r="26" spans="1:6" x14ac:dyDescent="0.25">
      <c r="A26" t="s">
        <v>0</v>
      </c>
      <c r="B26">
        <v>3092</v>
      </c>
      <c r="C26">
        <v>5006</v>
      </c>
      <c r="D26">
        <v>8584</v>
      </c>
      <c r="E26">
        <v>100</v>
      </c>
      <c r="F26">
        <v>93.24</v>
      </c>
    </row>
    <row r="27" spans="1:6" x14ac:dyDescent="0.25">
      <c r="A27" t="s">
        <v>0</v>
      </c>
      <c r="B27">
        <v>37</v>
      </c>
      <c r="C27">
        <v>449</v>
      </c>
      <c r="D27">
        <v>6896</v>
      </c>
      <c r="E27">
        <v>100</v>
      </c>
      <c r="F27">
        <v>94.36</v>
      </c>
    </row>
    <row r="28" spans="1:6" x14ac:dyDescent="0.25">
      <c r="A28" t="s">
        <v>0</v>
      </c>
      <c r="B28">
        <v>3808</v>
      </c>
      <c r="C28">
        <v>4182</v>
      </c>
      <c r="D28">
        <v>4874</v>
      </c>
      <c r="E28">
        <v>91.26</v>
      </c>
      <c r="F28">
        <v>32.520000000000003</v>
      </c>
    </row>
    <row r="29" spans="1:6" x14ac:dyDescent="0.25">
      <c r="A29" t="s">
        <v>2</v>
      </c>
      <c r="B29">
        <v>2114</v>
      </c>
      <c r="C29">
        <v>2081</v>
      </c>
      <c r="D29">
        <v>8446</v>
      </c>
      <c r="E29">
        <v>43.06</v>
      </c>
      <c r="F29">
        <v>49.15</v>
      </c>
    </row>
    <row r="30" spans="1:6" x14ac:dyDescent="0.25">
      <c r="A30" t="s">
        <v>0</v>
      </c>
      <c r="B30">
        <v>2425</v>
      </c>
      <c r="C30">
        <v>2597</v>
      </c>
      <c r="D30">
        <v>4832</v>
      </c>
      <c r="E30">
        <v>78.900000000000006</v>
      </c>
      <c r="F30">
        <v>54.6</v>
      </c>
    </row>
    <row r="31" spans="1:6" x14ac:dyDescent="0.25">
      <c r="A31" t="s">
        <v>2</v>
      </c>
      <c r="B31">
        <v>133</v>
      </c>
      <c r="C31">
        <v>2869</v>
      </c>
      <c r="D31">
        <v>2782</v>
      </c>
      <c r="E31">
        <v>34.6</v>
      </c>
      <c r="F31">
        <v>48.02</v>
      </c>
    </row>
    <row r="32" spans="1:6" x14ac:dyDescent="0.25">
      <c r="A32" t="s">
        <v>2</v>
      </c>
      <c r="B32">
        <v>4622</v>
      </c>
      <c r="C32">
        <v>4449</v>
      </c>
      <c r="D32">
        <v>5962</v>
      </c>
      <c r="E32">
        <v>26.83</v>
      </c>
      <c r="F32">
        <v>30.57</v>
      </c>
    </row>
    <row r="33" spans="1:6" x14ac:dyDescent="0.25">
      <c r="A33" t="s">
        <v>2</v>
      </c>
      <c r="B33">
        <v>1012</v>
      </c>
      <c r="C33">
        <v>5044</v>
      </c>
      <c r="D33">
        <v>1999</v>
      </c>
      <c r="E33">
        <v>0</v>
      </c>
      <c r="F33">
        <v>0.28999999999999998</v>
      </c>
    </row>
    <row r="34" spans="1:6" x14ac:dyDescent="0.25">
      <c r="A34" t="s">
        <v>2</v>
      </c>
      <c r="B34">
        <v>6391</v>
      </c>
      <c r="C34">
        <v>4823</v>
      </c>
      <c r="D34">
        <v>9134</v>
      </c>
      <c r="E34">
        <v>0</v>
      </c>
      <c r="F34">
        <v>13.64</v>
      </c>
    </row>
    <row r="35" spans="1:6" x14ac:dyDescent="0.25">
      <c r="A35" t="s">
        <v>0</v>
      </c>
      <c r="B35">
        <v>4624</v>
      </c>
      <c r="C35">
        <v>6856</v>
      </c>
      <c r="D35">
        <v>7934</v>
      </c>
      <c r="E35">
        <v>99.88</v>
      </c>
      <c r="F35">
        <v>69.09</v>
      </c>
    </row>
    <row r="36" spans="1:6" x14ac:dyDescent="0.25">
      <c r="A36" t="s">
        <v>1</v>
      </c>
      <c r="B36">
        <v>2965</v>
      </c>
      <c r="C36">
        <v>9432</v>
      </c>
      <c r="D36">
        <v>3479</v>
      </c>
      <c r="E36">
        <v>0</v>
      </c>
      <c r="F36">
        <v>0</v>
      </c>
    </row>
    <row r="37" spans="1:6" x14ac:dyDescent="0.25">
      <c r="A37" t="s">
        <v>2</v>
      </c>
      <c r="B37">
        <v>5441</v>
      </c>
      <c r="C37">
        <v>2861</v>
      </c>
      <c r="D37">
        <v>6480</v>
      </c>
      <c r="E37">
        <v>0</v>
      </c>
      <c r="F37">
        <v>1.54</v>
      </c>
    </row>
    <row r="38" spans="1:6" x14ac:dyDescent="0.25">
      <c r="A38" t="s">
        <v>0</v>
      </c>
      <c r="B38">
        <v>722</v>
      </c>
      <c r="C38">
        <v>1368</v>
      </c>
      <c r="D38">
        <v>2893</v>
      </c>
      <c r="E38">
        <v>100</v>
      </c>
      <c r="F38">
        <v>81.22</v>
      </c>
    </row>
    <row r="39" spans="1:6" x14ac:dyDescent="0.25">
      <c r="A39" t="s">
        <v>2</v>
      </c>
      <c r="B39">
        <v>4116</v>
      </c>
      <c r="C39">
        <v>8550</v>
      </c>
      <c r="D39">
        <v>7797</v>
      </c>
      <c r="E39">
        <v>2.5099999999999998</v>
      </c>
      <c r="F39">
        <v>32.74</v>
      </c>
    </row>
    <row r="40" spans="1:6" x14ac:dyDescent="0.25">
      <c r="A40" t="s">
        <v>2</v>
      </c>
      <c r="B40">
        <v>122</v>
      </c>
      <c r="C40">
        <v>7441</v>
      </c>
      <c r="D40">
        <v>5302</v>
      </c>
      <c r="E40">
        <v>0</v>
      </c>
      <c r="F40">
        <v>7.52</v>
      </c>
    </row>
    <row r="41" spans="1:6" x14ac:dyDescent="0.25">
      <c r="A41" t="s">
        <v>0</v>
      </c>
      <c r="B41">
        <v>6741</v>
      </c>
      <c r="C41">
        <v>6909</v>
      </c>
      <c r="D41">
        <v>9526</v>
      </c>
      <c r="E41">
        <v>68.28</v>
      </c>
      <c r="F41">
        <v>47.72</v>
      </c>
    </row>
    <row r="42" spans="1:6" x14ac:dyDescent="0.25">
      <c r="A42" t="s">
        <v>0</v>
      </c>
      <c r="B42">
        <v>1467</v>
      </c>
      <c r="C42">
        <v>5113</v>
      </c>
      <c r="D42">
        <v>8479</v>
      </c>
      <c r="E42">
        <v>100</v>
      </c>
      <c r="F42">
        <v>98.46</v>
      </c>
    </row>
    <row r="43" spans="1:6" x14ac:dyDescent="0.25">
      <c r="A43" t="s">
        <v>0</v>
      </c>
      <c r="B43">
        <v>2897</v>
      </c>
      <c r="C43">
        <v>3244</v>
      </c>
      <c r="D43">
        <v>8066</v>
      </c>
      <c r="E43">
        <v>93.21</v>
      </c>
      <c r="F43">
        <v>63.86</v>
      </c>
    </row>
    <row r="44" spans="1:6" x14ac:dyDescent="0.25">
      <c r="A44" t="s">
        <v>2</v>
      </c>
      <c r="B44">
        <v>3427</v>
      </c>
      <c r="C44">
        <v>741</v>
      </c>
      <c r="D44">
        <v>5891</v>
      </c>
      <c r="E44">
        <v>0</v>
      </c>
      <c r="F44">
        <v>0.05</v>
      </c>
    </row>
    <row r="45" spans="1:6" x14ac:dyDescent="0.25">
      <c r="A45" t="s">
        <v>0</v>
      </c>
      <c r="B45">
        <v>9600</v>
      </c>
      <c r="C45">
        <v>9499</v>
      </c>
      <c r="D45">
        <v>9726</v>
      </c>
      <c r="E45">
        <v>11.06</v>
      </c>
      <c r="F45">
        <v>2.64</v>
      </c>
    </row>
    <row r="46" spans="1:6" x14ac:dyDescent="0.25">
      <c r="A46" t="s">
        <v>0</v>
      </c>
      <c r="B46">
        <v>4522</v>
      </c>
      <c r="C46">
        <v>5493</v>
      </c>
      <c r="D46">
        <v>7818</v>
      </c>
      <c r="E46">
        <v>99.93</v>
      </c>
      <c r="F46">
        <v>69.34</v>
      </c>
    </row>
    <row r="47" spans="1:6" x14ac:dyDescent="0.25">
      <c r="A47" t="s">
        <v>1</v>
      </c>
      <c r="B47">
        <v>6398</v>
      </c>
      <c r="C47">
        <v>1703</v>
      </c>
      <c r="D47">
        <v>9957</v>
      </c>
      <c r="E47">
        <v>0</v>
      </c>
      <c r="F47">
        <v>0</v>
      </c>
    </row>
    <row r="48" spans="1:6" x14ac:dyDescent="0.25">
      <c r="A48" t="s">
        <v>0</v>
      </c>
      <c r="B48">
        <v>1655</v>
      </c>
      <c r="C48">
        <v>5960</v>
      </c>
      <c r="D48">
        <v>6903</v>
      </c>
      <c r="E48">
        <v>99.75</v>
      </c>
      <c r="F48">
        <v>73.72</v>
      </c>
    </row>
    <row r="49" spans="1:6" x14ac:dyDescent="0.25">
      <c r="A49" t="s">
        <v>0</v>
      </c>
      <c r="B49">
        <v>113</v>
      </c>
      <c r="C49">
        <v>2452</v>
      </c>
      <c r="D49">
        <v>6431</v>
      </c>
      <c r="E49">
        <v>100</v>
      </c>
      <c r="F49">
        <v>99.92</v>
      </c>
    </row>
    <row r="50" spans="1:6" x14ac:dyDescent="0.25">
      <c r="A50" t="s">
        <v>1</v>
      </c>
      <c r="B50">
        <v>6411</v>
      </c>
      <c r="C50">
        <v>1070</v>
      </c>
      <c r="D50">
        <v>8133</v>
      </c>
      <c r="E50">
        <v>0</v>
      </c>
      <c r="F50">
        <v>0</v>
      </c>
    </row>
    <row r="51" spans="1:6" x14ac:dyDescent="0.25">
      <c r="A51" t="s">
        <v>1</v>
      </c>
      <c r="B51">
        <v>5870</v>
      </c>
      <c r="C51">
        <v>1488</v>
      </c>
      <c r="D51">
        <v>6050</v>
      </c>
      <c r="E51">
        <v>0</v>
      </c>
      <c r="F51">
        <v>0</v>
      </c>
    </row>
    <row r="52" spans="1:6" x14ac:dyDescent="0.25">
      <c r="A52" t="s">
        <v>0</v>
      </c>
      <c r="B52">
        <v>4343</v>
      </c>
      <c r="C52">
        <v>7204</v>
      </c>
      <c r="D52">
        <v>9546</v>
      </c>
      <c r="E52">
        <v>100</v>
      </c>
      <c r="F52">
        <v>89.06</v>
      </c>
    </row>
    <row r="53" spans="1:6" x14ac:dyDescent="0.25">
      <c r="A53" t="s">
        <v>2</v>
      </c>
      <c r="B53">
        <v>4707</v>
      </c>
      <c r="C53">
        <v>7746</v>
      </c>
      <c r="D53">
        <v>5926</v>
      </c>
      <c r="E53">
        <v>0</v>
      </c>
      <c r="F53">
        <v>10</v>
      </c>
    </row>
    <row r="54" spans="1:6" x14ac:dyDescent="0.25">
      <c r="A54" t="s">
        <v>1</v>
      </c>
      <c r="B54">
        <v>2582</v>
      </c>
      <c r="C54">
        <v>96</v>
      </c>
      <c r="D54">
        <v>5092</v>
      </c>
      <c r="E54">
        <v>0</v>
      </c>
      <c r="F54">
        <v>0</v>
      </c>
    </row>
    <row r="55" spans="1:6" x14ac:dyDescent="0.25">
      <c r="A55" t="s">
        <v>0</v>
      </c>
      <c r="B55">
        <v>1971</v>
      </c>
      <c r="C55">
        <v>8049</v>
      </c>
      <c r="D55">
        <v>8880</v>
      </c>
      <c r="E55">
        <v>98.38</v>
      </c>
      <c r="F55">
        <v>68.47</v>
      </c>
    </row>
    <row r="56" spans="1:6" x14ac:dyDescent="0.25">
      <c r="A56" t="s">
        <v>0</v>
      </c>
      <c r="B56">
        <v>1516</v>
      </c>
      <c r="C56">
        <v>4945</v>
      </c>
      <c r="D56">
        <v>9616</v>
      </c>
      <c r="E56">
        <v>100</v>
      </c>
      <c r="F56">
        <v>99.78</v>
      </c>
    </row>
    <row r="57" spans="1:6" x14ac:dyDescent="0.25">
      <c r="A57" t="s">
        <v>2</v>
      </c>
      <c r="B57">
        <v>7038</v>
      </c>
      <c r="C57">
        <v>3418</v>
      </c>
      <c r="D57">
        <v>8455</v>
      </c>
      <c r="E57">
        <v>0</v>
      </c>
      <c r="F57">
        <v>0.38</v>
      </c>
    </row>
    <row r="58" spans="1:6" x14ac:dyDescent="0.25">
      <c r="A58" t="s">
        <v>0</v>
      </c>
      <c r="B58">
        <v>2327</v>
      </c>
      <c r="C58">
        <v>9248</v>
      </c>
      <c r="D58">
        <v>9664</v>
      </c>
      <c r="E58">
        <v>84.07</v>
      </c>
      <c r="F58">
        <v>58.84</v>
      </c>
    </row>
    <row r="59" spans="1:6" x14ac:dyDescent="0.25">
      <c r="A59" t="s">
        <v>0</v>
      </c>
      <c r="B59">
        <v>9027</v>
      </c>
      <c r="C59">
        <v>9396</v>
      </c>
      <c r="D59">
        <v>9825</v>
      </c>
      <c r="E59">
        <v>65.63</v>
      </c>
      <c r="F59">
        <v>16.87</v>
      </c>
    </row>
    <row r="60" spans="1:6" x14ac:dyDescent="0.25">
      <c r="A60" t="s">
        <v>2</v>
      </c>
      <c r="B60">
        <v>1586</v>
      </c>
      <c r="C60">
        <v>789</v>
      </c>
      <c r="D60">
        <v>1953</v>
      </c>
      <c r="E60">
        <v>0</v>
      </c>
      <c r="F60">
        <v>5.81</v>
      </c>
    </row>
    <row r="61" spans="1:6" x14ac:dyDescent="0.25">
      <c r="A61" t="s">
        <v>0</v>
      </c>
      <c r="B61">
        <v>1539</v>
      </c>
      <c r="C61">
        <v>5086</v>
      </c>
      <c r="D61">
        <v>6992</v>
      </c>
      <c r="E61">
        <v>100</v>
      </c>
      <c r="F61">
        <v>89.84</v>
      </c>
    </row>
    <row r="62" spans="1:6" x14ac:dyDescent="0.25">
      <c r="A62" t="s">
        <v>0</v>
      </c>
      <c r="B62">
        <v>437</v>
      </c>
      <c r="C62">
        <v>3073</v>
      </c>
      <c r="D62">
        <v>5987</v>
      </c>
      <c r="E62">
        <v>100</v>
      </c>
      <c r="F62">
        <v>98.99</v>
      </c>
    </row>
    <row r="63" spans="1:6" x14ac:dyDescent="0.25">
      <c r="A63" t="s">
        <v>2</v>
      </c>
      <c r="B63">
        <v>4018</v>
      </c>
      <c r="C63">
        <v>782</v>
      </c>
      <c r="D63">
        <v>7914</v>
      </c>
      <c r="E63">
        <v>0</v>
      </c>
      <c r="F63">
        <v>0.01</v>
      </c>
    </row>
    <row r="64" spans="1:6" x14ac:dyDescent="0.25">
      <c r="A64" t="s">
        <v>2</v>
      </c>
      <c r="B64">
        <v>7132</v>
      </c>
      <c r="C64">
        <v>6482</v>
      </c>
      <c r="D64">
        <v>7804</v>
      </c>
      <c r="E64">
        <v>3.22</v>
      </c>
      <c r="F64">
        <v>13.6</v>
      </c>
    </row>
    <row r="65" spans="1:6" x14ac:dyDescent="0.25">
      <c r="A65" t="s">
        <v>1</v>
      </c>
      <c r="B65">
        <v>102</v>
      </c>
      <c r="C65">
        <v>8376</v>
      </c>
      <c r="D65">
        <v>1169</v>
      </c>
      <c r="E65">
        <v>0</v>
      </c>
      <c r="F65">
        <v>0</v>
      </c>
    </row>
    <row r="66" spans="1:6" x14ac:dyDescent="0.25">
      <c r="A66" t="s">
        <v>0</v>
      </c>
      <c r="B66">
        <v>1768</v>
      </c>
      <c r="C66">
        <v>4195</v>
      </c>
      <c r="D66">
        <v>6037</v>
      </c>
      <c r="E66">
        <v>100</v>
      </c>
      <c r="F66">
        <v>90.99</v>
      </c>
    </row>
    <row r="67" spans="1:6" x14ac:dyDescent="0.25">
      <c r="A67" t="s">
        <v>2</v>
      </c>
      <c r="B67">
        <v>15</v>
      </c>
      <c r="C67">
        <v>8188</v>
      </c>
      <c r="D67">
        <v>6527</v>
      </c>
      <c r="E67">
        <v>0</v>
      </c>
      <c r="F67">
        <v>15.02</v>
      </c>
    </row>
    <row r="68" spans="1:6" x14ac:dyDescent="0.25">
      <c r="A68" t="s">
        <v>2</v>
      </c>
      <c r="B68">
        <v>2955</v>
      </c>
      <c r="C68">
        <v>9770</v>
      </c>
      <c r="D68">
        <v>7759</v>
      </c>
      <c r="E68">
        <v>0</v>
      </c>
      <c r="F68">
        <v>13.21</v>
      </c>
    </row>
    <row r="69" spans="1:6" x14ac:dyDescent="0.25">
      <c r="A69" t="s">
        <v>0</v>
      </c>
      <c r="B69">
        <v>6413</v>
      </c>
      <c r="C69">
        <v>7900</v>
      </c>
      <c r="D69">
        <v>8542</v>
      </c>
      <c r="E69">
        <v>95.43</v>
      </c>
      <c r="F69">
        <v>46.94</v>
      </c>
    </row>
    <row r="70" spans="1:6" x14ac:dyDescent="0.25">
      <c r="A70" t="s">
        <v>2</v>
      </c>
      <c r="B70">
        <v>6160</v>
      </c>
      <c r="C70">
        <v>5946</v>
      </c>
      <c r="D70">
        <v>9468</v>
      </c>
      <c r="E70">
        <v>26.49</v>
      </c>
      <c r="F70">
        <v>42.52</v>
      </c>
    </row>
    <row r="71" spans="1:6" x14ac:dyDescent="0.25">
      <c r="A71" t="s">
        <v>0</v>
      </c>
      <c r="B71">
        <v>7150</v>
      </c>
      <c r="C71">
        <v>7373</v>
      </c>
      <c r="D71">
        <v>7180</v>
      </c>
      <c r="E71">
        <v>2.59</v>
      </c>
      <c r="F71">
        <v>1.0900000000000001</v>
      </c>
    </row>
    <row r="72" spans="1:6" x14ac:dyDescent="0.25">
      <c r="A72" t="s">
        <v>2</v>
      </c>
      <c r="B72">
        <v>4370</v>
      </c>
      <c r="C72">
        <v>2971</v>
      </c>
      <c r="D72">
        <v>7557</v>
      </c>
      <c r="E72">
        <v>0</v>
      </c>
      <c r="F72">
        <v>11.4</v>
      </c>
    </row>
    <row r="73" spans="1:6" x14ac:dyDescent="0.25">
      <c r="A73" t="s">
        <v>0</v>
      </c>
      <c r="B73">
        <v>725</v>
      </c>
      <c r="C73">
        <v>3183</v>
      </c>
      <c r="D73">
        <v>8594</v>
      </c>
      <c r="E73">
        <v>100</v>
      </c>
      <c r="F73">
        <v>99.93</v>
      </c>
    </row>
    <row r="74" spans="1:6" x14ac:dyDescent="0.25">
      <c r="A74" t="s">
        <v>2</v>
      </c>
      <c r="B74">
        <v>7579</v>
      </c>
      <c r="C74">
        <v>3891</v>
      </c>
      <c r="D74">
        <v>8305</v>
      </c>
      <c r="E74">
        <v>0</v>
      </c>
      <c r="F74">
        <v>0.28000000000000003</v>
      </c>
    </row>
    <row r="75" spans="1:6" x14ac:dyDescent="0.25">
      <c r="A75" t="s">
        <v>0</v>
      </c>
      <c r="B75">
        <v>1610</v>
      </c>
      <c r="C75">
        <v>3962</v>
      </c>
      <c r="D75">
        <v>6938</v>
      </c>
      <c r="E75">
        <v>100</v>
      </c>
      <c r="F75">
        <v>97.75</v>
      </c>
    </row>
    <row r="76" spans="1:6" x14ac:dyDescent="0.25">
      <c r="A76" t="s">
        <v>2</v>
      </c>
      <c r="B76">
        <v>1213</v>
      </c>
      <c r="C76">
        <v>1006</v>
      </c>
      <c r="D76">
        <v>6653</v>
      </c>
      <c r="E76">
        <v>7.09</v>
      </c>
      <c r="F76">
        <v>38.090000000000003</v>
      </c>
    </row>
    <row r="77" spans="1:6" x14ac:dyDescent="0.25">
      <c r="A77" t="s">
        <v>2</v>
      </c>
      <c r="B77">
        <v>483</v>
      </c>
      <c r="C77">
        <v>8267</v>
      </c>
      <c r="D77">
        <v>5110</v>
      </c>
      <c r="E77">
        <v>0</v>
      </c>
      <c r="F77">
        <v>2.0099999999999998</v>
      </c>
    </row>
    <row r="78" spans="1:6" x14ac:dyDescent="0.25">
      <c r="A78" t="s">
        <v>1</v>
      </c>
      <c r="B78">
        <v>6216</v>
      </c>
      <c r="C78">
        <v>216</v>
      </c>
      <c r="D78">
        <v>6331</v>
      </c>
      <c r="E78">
        <v>0</v>
      </c>
      <c r="F78">
        <v>0</v>
      </c>
    </row>
    <row r="79" spans="1:6" x14ac:dyDescent="0.25">
      <c r="A79" t="s">
        <v>0</v>
      </c>
      <c r="B79">
        <v>909</v>
      </c>
      <c r="C79">
        <v>4153</v>
      </c>
      <c r="D79">
        <v>5652</v>
      </c>
      <c r="E79">
        <v>100</v>
      </c>
      <c r="F79">
        <v>86.93</v>
      </c>
    </row>
    <row r="80" spans="1:6" x14ac:dyDescent="0.25">
      <c r="A80" t="s">
        <v>1</v>
      </c>
      <c r="B80">
        <v>9173</v>
      </c>
      <c r="C80">
        <v>1748</v>
      </c>
      <c r="D80">
        <v>9687</v>
      </c>
      <c r="E80">
        <v>0</v>
      </c>
      <c r="F80">
        <v>0</v>
      </c>
    </row>
    <row r="81" spans="1:6" x14ac:dyDescent="0.25">
      <c r="A81" t="s">
        <v>1</v>
      </c>
      <c r="B81">
        <v>399</v>
      </c>
      <c r="C81">
        <v>3428</v>
      </c>
      <c r="D81">
        <v>9643</v>
      </c>
      <c r="E81">
        <v>100</v>
      </c>
      <c r="F81">
        <v>100</v>
      </c>
    </row>
    <row r="82" spans="1:6" x14ac:dyDescent="0.25">
      <c r="A82" t="s">
        <v>1</v>
      </c>
      <c r="B82">
        <v>8876</v>
      </c>
      <c r="C82">
        <v>3075</v>
      </c>
      <c r="D82">
        <v>9304</v>
      </c>
      <c r="E82">
        <v>0</v>
      </c>
      <c r="F82">
        <v>0</v>
      </c>
    </row>
    <row r="83" spans="1:6" x14ac:dyDescent="0.25">
      <c r="A83" t="s">
        <v>2</v>
      </c>
      <c r="B83">
        <v>2131</v>
      </c>
      <c r="C83">
        <v>4425</v>
      </c>
      <c r="D83">
        <v>2929</v>
      </c>
      <c r="E83">
        <v>0</v>
      </c>
      <c r="F83">
        <v>8.1199999999999992</v>
      </c>
    </row>
    <row r="84" spans="1:6" x14ac:dyDescent="0.25">
      <c r="A84" t="s">
        <v>0</v>
      </c>
      <c r="B84">
        <v>1357</v>
      </c>
      <c r="C84">
        <v>5465</v>
      </c>
      <c r="D84">
        <v>8107</v>
      </c>
      <c r="E84">
        <v>100</v>
      </c>
      <c r="F84">
        <v>95.58</v>
      </c>
    </row>
    <row r="85" spans="1:6" x14ac:dyDescent="0.25">
      <c r="A85" t="s">
        <v>0</v>
      </c>
      <c r="B85">
        <v>2774</v>
      </c>
      <c r="C85">
        <v>3286</v>
      </c>
      <c r="D85">
        <v>5559</v>
      </c>
      <c r="E85">
        <v>98.5</v>
      </c>
      <c r="F85">
        <v>65.77</v>
      </c>
    </row>
    <row r="86" spans="1:6" x14ac:dyDescent="0.25">
      <c r="A86" t="s">
        <v>2</v>
      </c>
      <c r="B86">
        <v>737</v>
      </c>
      <c r="C86">
        <v>9848</v>
      </c>
      <c r="D86">
        <v>7087</v>
      </c>
      <c r="E86">
        <v>0</v>
      </c>
      <c r="F86">
        <v>5.63</v>
      </c>
    </row>
    <row r="87" spans="1:6" x14ac:dyDescent="0.25">
      <c r="A87" t="s">
        <v>2</v>
      </c>
      <c r="B87">
        <v>3647</v>
      </c>
      <c r="C87">
        <v>1955</v>
      </c>
      <c r="D87">
        <v>7505</v>
      </c>
      <c r="E87">
        <v>0</v>
      </c>
      <c r="F87">
        <v>4.5</v>
      </c>
    </row>
    <row r="88" spans="1:6" x14ac:dyDescent="0.25">
      <c r="A88" t="s">
        <v>2</v>
      </c>
      <c r="B88">
        <v>1755</v>
      </c>
      <c r="C88">
        <v>5257</v>
      </c>
      <c r="D88">
        <v>3217</v>
      </c>
      <c r="E88">
        <v>0</v>
      </c>
      <c r="F88">
        <v>4.95</v>
      </c>
    </row>
    <row r="89" spans="1:6" x14ac:dyDescent="0.25">
      <c r="A89" t="s">
        <v>0</v>
      </c>
      <c r="B89">
        <v>337</v>
      </c>
      <c r="C89">
        <v>941</v>
      </c>
      <c r="D89">
        <v>1425</v>
      </c>
      <c r="E89">
        <v>99.94</v>
      </c>
      <c r="F89">
        <v>67.78</v>
      </c>
    </row>
    <row r="90" spans="1:6" x14ac:dyDescent="0.25">
      <c r="A90" t="s">
        <v>2</v>
      </c>
      <c r="B90">
        <v>5060</v>
      </c>
      <c r="C90">
        <v>2445</v>
      </c>
      <c r="D90">
        <v>7009</v>
      </c>
      <c r="E90">
        <v>0</v>
      </c>
      <c r="F90">
        <v>1.23</v>
      </c>
    </row>
    <row r="91" spans="1:6" x14ac:dyDescent="0.25">
      <c r="A91" t="s">
        <v>0</v>
      </c>
      <c r="B91">
        <v>6710</v>
      </c>
      <c r="C91">
        <v>7208</v>
      </c>
      <c r="D91">
        <v>8712</v>
      </c>
      <c r="E91">
        <v>92.02</v>
      </c>
      <c r="F91">
        <v>42.91</v>
      </c>
    </row>
    <row r="92" spans="1:6" x14ac:dyDescent="0.25">
      <c r="A92" t="s">
        <v>0</v>
      </c>
      <c r="B92">
        <v>4623</v>
      </c>
      <c r="C92">
        <v>5246</v>
      </c>
      <c r="D92">
        <v>4820</v>
      </c>
      <c r="E92">
        <v>6.11</v>
      </c>
      <c r="F92">
        <v>5.04</v>
      </c>
    </row>
    <row r="93" spans="1:6" x14ac:dyDescent="0.25">
      <c r="A93" t="s">
        <v>0</v>
      </c>
      <c r="B93">
        <v>1841</v>
      </c>
      <c r="C93">
        <v>7924</v>
      </c>
      <c r="D93">
        <v>8256</v>
      </c>
      <c r="E93">
        <v>81</v>
      </c>
      <c r="F93">
        <v>58.42</v>
      </c>
    </row>
    <row r="94" spans="1:6" x14ac:dyDescent="0.25">
      <c r="A94" t="s">
        <v>2</v>
      </c>
      <c r="B94">
        <v>5479</v>
      </c>
      <c r="C94">
        <v>1640</v>
      </c>
      <c r="D94">
        <v>8506</v>
      </c>
      <c r="E94">
        <v>0</v>
      </c>
      <c r="F94">
        <v>0.04</v>
      </c>
    </row>
    <row r="95" spans="1:6" x14ac:dyDescent="0.25">
      <c r="A95" t="s">
        <v>0</v>
      </c>
      <c r="B95">
        <v>5084</v>
      </c>
      <c r="C95">
        <v>5706</v>
      </c>
      <c r="D95">
        <v>7810</v>
      </c>
      <c r="E95">
        <v>97.72</v>
      </c>
      <c r="F95">
        <v>57.84</v>
      </c>
    </row>
    <row r="96" spans="1:6" x14ac:dyDescent="0.25">
      <c r="A96" t="s">
        <v>2</v>
      </c>
      <c r="B96">
        <v>1452</v>
      </c>
      <c r="C96">
        <v>8050</v>
      </c>
      <c r="D96">
        <v>3745</v>
      </c>
      <c r="E96">
        <v>0</v>
      </c>
      <c r="F96">
        <v>0.15</v>
      </c>
    </row>
    <row r="97" spans="1:6" x14ac:dyDescent="0.25">
      <c r="A97" t="s">
        <v>1</v>
      </c>
      <c r="B97">
        <v>8473</v>
      </c>
      <c r="C97">
        <v>2390</v>
      </c>
      <c r="D97">
        <v>8632</v>
      </c>
      <c r="E97">
        <v>0</v>
      </c>
      <c r="F97">
        <v>0</v>
      </c>
    </row>
    <row r="98" spans="1:6" x14ac:dyDescent="0.25">
      <c r="A98" t="s">
        <v>0</v>
      </c>
      <c r="B98">
        <v>2392</v>
      </c>
      <c r="C98">
        <v>7478</v>
      </c>
      <c r="D98">
        <v>9713</v>
      </c>
      <c r="E98">
        <v>100</v>
      </c>
      <c r="F98">
        <v>89.69</v>
      </c>
    </row>
    <row r="99" spans="1:6" x14ac:dyDescent="0.25">
      <c r="A99" t="s">
        <v>2</v>
      </c>
      <c r="B99">
        <v>1227</v>
      </c>
      <c r="C99">
        <v>8562</v>
      </c>
      <c r="D99">
        <v>6106</v>
      </c>
      <c r="E99">
        <v>0</v>
      </c>
      <c r="F99">
        <v>6.47</v>
      </c>
    </row>
    <row r="100" spans="1:6" x14ac:dyDescent="0.25">
      <c r="A100" t="s">
        <v>0</v>
      </c>
      <c r="B100">
        <v>2113</v>
      </c>
      <c r="C100">
        <v>5629</v>
      </c>
      <c r="D100">
        <v>6890</v>
      </c>
      <c r="E100">
        <v>100</v>
      </c>
      <c r="F100">
        <v>79.569999999999993</v>
      </c>
    </row>
    <row r="101" spans="1:6" x14ac:dyDescent="0.25">
      <c r="A101" t="s">
        <v>2</v>
      </c>
      <c r="B101">
        <v>2884</v>
      </c>
      <c r="C101">
        <v>8607</v>
      </c>
      <c r="D101">
        <v>7994</v>
      </c>
      <c r="E101">
        <v>5.6</v>
      </c>
      <c r="F101">
        <v>35.909999999999997</v>
      </c>
    </row>
    <row r="102" spans="1:6" x14ac:dyDescent="0.25">
      <c r="A102" t="s">
        <v>0</v>
      </c>
      <c r="B102">
        <v>3026</v>
      </c>
      <c r="C102">
        <v>3325</v>
      </c>
      <c r="D102">
        <v>8594</v>
      </c>
      <c r="E102">
        <v>89.05</v>
      </c>
      <c r="F102">
        <v>60.85</v>
      </c>
    </row>
    <row r="103" spans="1:6" x14ac:dyDescent="0.25">
      <c r="A103" t="s">
        <v>0</v>
      </c>
      <c r="B103">
        <v>3478</v>
      </c>
      <c r="C103">
        <v>5364</v>
      </c>
      <c r="D103">
        <v>6084</v>
      </c>
      <c r="E103">
        <v>98.77</v>
      </c>
      <c r="F103">
        <v>62.4</v>
      </c>
    </row>
    <row r="104" spans="1:6" x14ac:dyDescent="0.25">
      <c r="A104" t="s">
        <v>0</v>
      </c>
      <c r="B104">
        <v>1782</v>
      </c>
      <c r="C104">
        <v>3817</v>
      </c>
      <c r="D104">
        <v>7806</v>
      </c>
      <c r="E104">
        <v>100</v>
      </c>
      <c r="F104">
        <v>97.55</v>
      </c>
    </row>
    <row r="105" spans="1:6" x14ac:dyDescent="0.25">
      <c r="A105" t="s">
        <v>2</v>
      </c>
      <c r="B105">
        <v>4426</v>
      </c>
      <c r="C105">
        <v>8738</v>
      </c>
      <c r="D105">
        <v>5762</v>
      </c>
      <c r="E105">
        <v>0</v>
      </c>
      <c r="F105">
        <v>3.04</v>
      </c>
    </row>
    <row r="106" spans="1:6" x14ac:dyDescent="0.25">
      <c r="A106" t="s">
        <v>0</v>
      </c>
      <c r="B106">
        <v>871</v>
      </c>
      <c r="C106">
        <v>3349</v>
      </c>
      <c r="D106">
        <v>4697</v>
      </c>
      <c r="E106">
        <v>100</v>
      </c>
      <c r="F106">
        <v>86.05</v>
      </c>
    </row>
    <row r="107" spans="1:6" x14ac:dyDescent="0.25">
      <c r="A107" t="s">
        <v>0</v>
      </c>
      <c r="B107">
        <v>1373</v>
      </c>
      <c r="C107">
        <v>1624</v>
      </c>
      <c r="D107">
        <v>4863</v>
      </c>
      <c r="E107">
        <v>93.56</v>
      </c>
      <c r="F107">
        <v>63.6</v>
      </c>
    </row>
    <row r="108" spans="1:6" x14ac:dyDescent="0.25">
      <c r="A108" t="s">
        <v>1</v>
      </c>
      <c r="B108">
        <v>356</v>
      </c>
      <c r="C108">
        <v>7075</v>
      </c>
      <c r="D108">
        <v>1682</v>
      </c>
      <c r="E108">
        <v>0</v>
      </c>
      <c r="F108">
        <v>0</v>
      </c>
    </row>
    <row r="109" spans="1:6" x14ac:dyDescent="0.25">
      <c r="A109" t="s">
        <v>2</v>
      </c>
      <c r="B109">
        <v>1962</v>
      </c>
      <c r="C109">
        <v>5890</v>
      </c>
      <c r="D109">
        <v>4820</v>
      </c>
      <c r="E109">
        <v>0.02</v>
      </c>
      <c r="F109">
        <v>22.24</v>
      </c>
    </row>
    <row r="110" spans="1:6" x14ac:dyDescent="0.25">
      <c r="A110" t="s">
        <v>2</v>
      </c>
      <c r="B110">
        <v>1034</v>
      </c>
      <c r="C110">
        <v>883</v>
      </c>
      <c r="D110">
        <v>4603</v>
      </c>
      <c r="E110">
        <v>12.11</v>
      </c>
      <c r="F110">
        <v>40.369999999999997</v>
      </c>
    </row>
    <row r="111" spans="1:6" x14ac:dyDescent="0.25">
      <c r="A111" t="s">
        <v>2</v>
      </c>
      <c r="B111">
        <v>1526</v>
      </c>
      <c r="C111">
        <v>8506</v>
      </c>
      <c r="D111">
        <v>3998</v>
      </c>
      <c r="E111">
        <v>0</v>
      </c>
      <c r="F111">
        <v>0.13</v>
      </c>
    </row>
    <row r="112" spans="1:6" x14ac:dyDescent="0.25">
      <c r="A112" t="s">
        <v>2</v>
      </c>
      <c r="B112">
        <v>3927</v>
      </c>
      <c r="C112">
        <v>946</v>
      </c>
      <c r="D112">
        <v>7897</v>
      </c>
      <c r="E112">
        <v>0</v>
      </c>
      <c r="F112">
        <v>0.03</v>
      </c>
    </row>
    <row r="113" spans="1:6" x14ac:dyDescent="0.25">
      <c r="A113" t="s">
        <v>0</v>
      </c>
      <c r="B113">
        <v>2311</v>
      </c>
      <c r="C113">
        <v>2566</v>
      </c>
      <c r="D113">
        <v>7076</v>
      </c>
      <c r="E113">
        <v>89.36</v>
      </c>
      <c r="F113">
        <v>60.25</v>
      </c>
    </row>
    <row r="114" spans="1:6" x14ac:dyDescent="0.25">
      <c r="A114" t="s">
        <v>2</v>
      </c>
      <c r="B114">
        <v>4049</v>
      </c>
      <c r="C114">
        <v>8972</v>
      </c>
      <c r="D114">
        <v>8493</v>
      </c>
      <c r="E114">
        <v>11.52</v>
      </c>
      <c r="F114">
        <v>40.14</v>
      </c>
    </row>
    <row r="115" spans="1:6" x14ac:dyDescent="0.25">
      <c r="A115" t="s">
        <v>0</v>
      </c>
      <c r="B115">
        <v>498</v>
      </c>
      <c r="C115">
        <v>3512</v>
      </c>
      <c r="D115">
        <v>6809</v>
      </c>
      <c r="E115">
        <v>100</v>
      </c>
      <c r="F115">
        <v>99.19</v>
      </c>
    </row>
    <row r="116" spans="1:6" x14ac:dyDescent="0.25">
      <c r="A116" t="s">
        <v>0</v>
      </c>
      <c r="B116">
        <v>5350</v>
      </c>
      <c r="C116">
        <v>8416</v>
      </c>
      <c r="D116">
        <v>9791</v>
      </c>
      <c r="E116">
        <v>99.96</v>
      </c>
      <c r="F116">
        <v>74.97</v>
      </c>
    </row>
    <row r="117" spans="1:6" x14ac:dyDescent="0.25">
      <c r="A117" t="s">
        <v>2</v>
      </c>
      <c r="B117">
        <v>620</v>
      </c>
      <c r="C117">
        <v>5701</v>
      </c>
      <c r="D117">
        <v>5298</v>
      </c>
      <c r="E117">
        <v>9.9499999999999993</v>
      </c>
      <c r="F117">
        <v>38.85</v>
      </c>
    </row>
    <row r="118" spans="1:6" x14ac:dyDescent="0.25">
      <c r="A118" t="s">
        <v>2</v>
      </c>
      <c r="B118">
        <v>6444</v>
      </c>
      <c r="C118">
        <v>5992</v>
      </c>
      <c r="D118">
        <v>9411</v>
      </c>
      <c r="E118">
        <v>8.9600000000000009</v>
      </c>
      <c r="F118">
        <v>36.1</v>
      </c>
    </row>
    <row r="119" spans="1:6" x14ac:dyDescent="0.25">
      <c r="A119" t="s">
        <v>2</v>
      </c>
      <c r="B119">
        <v>1164</v>
      </c>
      <c r="C119">
        <v>8787</v>
      </c>
      <c r="D119">
        <v>7163</v>
      </c>
      <c r="E119">
        <v>0</v>
      </c>
      <c r="F119">
        <v>16.329999999999998</v>
      </c>
    </row>
    <row r="120" spans="1:6" x14ac:dyDescent="0.25">
      <c r="A120" t="s">
        <v>2</v>
      </c>
      <c r="B120">
        <v>61</v>
      </c>
      <c r="C120">
        <v>4666</v>
      </c>
      <c r="D120">
        <v>3062</v>
      </c>
      <c r="E120">
        <v>0</v>
      </c>
      <c r="F120">
        <v>8.39</v>
      </c>
    </row>
    <row r="121" spans="1:6" x14ac:dyDescent="0.25">
      <c r="A121" t="s">
        <v>2</v>
      </c>
      <c r="B121">
        <v>4710</v>
      </c>
      <c r="C121">
        <v>8253</v>
      </c>
      <c r="D121">
        <v>5938</v>
      </c>
      <c r="E121">
        <v>0</v>
      </c>
      <c r="F121">
        <v>6.31</v>
      </c>
    </row>
    <row r="122" spans="1:6" x14ac:dyDescent="0.25">
      <c r="A122" t="s">
        <v>2</v>
      </c>
      <c r="B122">
        <v>6174</v>
      </c>
      <c r="C122">
        <v>8024</v>
      </c>
      <c r="D122">
        <v>7324</v>
      </c>
      <c r="E122">
        <v>2.93</v>
      </c>
      <c r="F122">
        <v>21.75</v>
      </c>
    </row>
    <row r="123" spans="1:6" x14ac:dyDescent="0.25">
      <c r="A123" t="s">
        <v>2</v>
      </c>
      <c r="B123">
        <v>1420</v>
      </c>
      <c r="C123">
        <v>615</v>
      </c>
      <c r="D123">
        <v>5288</v>
      </c>
      <c r="E123">
        <v>0</v>
      </c>
      <c r="F123">
        <v>8.08</v>
      </c>
    </row>
    <row r="124" spans="1:6" x14ac:dyDescent="0.25">
      <c r="A124" t="s">
        <v>2</v>
      </c>
      <c r="B124">
        <v>2605</v>
      </c>
      <c r="C124">
        <v>751</v>
      </c>
      <c r="D124">
        <v>3433</v>
      </c>
      <c r="E124">
        <v>0</v>
      </c>
      <c r="F124">
        <v>0.55000000000000004</v>
      </c>
    </row>
    <row r="125" spans="1:6" x14ac:dyDescent="0.25">
      <c r="A125" t="s">
        <v>2</v>
      </c>
      <c r="B125">
        <v>4076</v>
      </c>
      <c r="C125">
        <v>8890</v>
      </c>
      <c r="D125">
        <v>5172</v>
      </c>
      <c r="E125">
        <v>0</v>
      </c>
      <c r="F125">
        <v>0.88</v>
      </c>
    </row>
    <row r="126" spans="1:6" x14ac:dyDescent="0.25">
      <c r="A126" t="s">
        <v>2</v>
      </c>
      <c r="B126">
        <v>1086</v>
      </c>
      <c r="C126">
        <v>121</v>
      </c>
      <c r="D126">
        <v>9724</v>
      </c>
      <c r="E126">
        <v>0</v>
      </c>
      <c r="F126">
        <v>0.96</v>
      </c>
    </row>
    <row r="127" spans="1:6" x14ac:dyDescent="0.25">
      <c r="A127" t="s">
        <v>0</v>
      </c>
      <c r="B127">
        <v>4514</v>
      </c>
      <c r="C127">
        <v>5517</v>
      </c>
      <c r="D127">
        <v>7762</v>
      </c>
      <c r="E127">
        <v>99.94</v>
      </c>
      <c r="F127">
        <v>70.099999999999994</v>
      </c>
    </row>
    <row r="128" spans="1:6" x14ac:dyDescent="0.25">
      <c r="A128" t="s">
        <v>1</v>
      </c>
      <c r="B128">
        <v>8552</v>
      </c>
      <c r="C128">
        <v>331</v>
      </c>
      <c r="D128">
        <v>8584</v>
      </c>
      <c r="E128">
        <v>0</v>
      </c>
      <c r="F128">
        <v>0</v>
      </c>
    </row>
    <row r="129" spans="1:6" x14ac:dyDescent="0.25">
      <c r="A129" t="s">
        <v>2</v>
      </c>
      <c r="B129">
        <v>3693</v>
      </c>
      <c r="C129">
        <v>7529</v>
      </c>
      <c r="D129">
        <v>5012</v>
      </c>
      <c r="E129">
        <v>0</v>
      </c>
      <c r="F129">
        <v>4.24</v>
      </c>
    </row>
    <row r="130" spans="1:6" x14ac:dyDescent="0.25">
      <c r="A130" t="s">
        <v>2</v>
      </c>
      <c r="B130">
        <v>3115</v>
      </c>
      <c r="C130">
        <v>1159</v>
      </c>
      <c r="D130">
        <v>5929</v>
      </c>
      <c r="E130">
        <v>0</v>
      </c>
      <c r="F130">
        <v>1.02</v>
      </c>
    </row>
    <row r="131" spans="1:6" x14ac:dyDescent="0.25">
      <c r="A131" t="s">
        <v>1</v>
      </c>
      <c r="B131">
        <v>6653</v>
      </c>
      <c r="C131">
        <v>336</v>
      </c>
      <c r="D131">
        <v>9818</v>
      </c>
      <c r="E131">
        <v>0</v>
      </c>
      <c r="F131">
        <v>0</v>
      </c>
    </row>
    <row r="132" spans="1:6" x14ac:dyDescent="0.25">
      <c r="A132" t="s">
        <v>2</v>
      </c>
      <c r="B132">
        <v>5364</v>
      </c>
      <c r="C132">
        <v>4752</v>
      </c>
      <c r="D132">
        <v>9533</v>
      </c>
      <c r="E132">
        <v>2.2000000000000002</v>
      </c>
      <c r="F132">
        <v>31.84</v>
      </c>
    </row>
    <row r="133" spans="1:6" x14ac:dyDescent="0.25">
      <c r="A133" t="s">
        <v>2</v>
      </c>
      <c r="B133">
        <v>9072</v>
      </c>
      <c r="C133">
        <v>7098</v>
      </c>
      <c r="D133">
        <v>9235</v>
      </c>
      <c r="E133">
        <v>0</v>
      </c>
      <c r="F133">
        <v>2.0499999999999998</v>
      </c>
    </row>
    <row r="134" spans="1:6" x14ac:dyDescent="0.25">
      <c r="A134" t="s">
        <v>0</v>
      </c>
      <c r="B134">
        <v>595</v>
      </c>
      <c r="C134">
        <v>698</v>
      </c>
      <c r="D134">
        <v>4557</v>
      </c>
      <c r="E134">
        <v>83.36</v>
      </c>
      <c r="F134">
        <v>58.18</v>
      </c>
    </row>
    <row r="135" spans="1:6" x14ac:dyDescent="0.25">
      <c r="A135" t="s">
        <v>1</v>
      </c>
      <c r="B135">
        <v>4156</v>
      </c>
      <c r="C135">
        <v>180</v>
      </c>
      <c r="D135">
        <v>9455</v>
      </c>
      <c r="E135">
        <v>0</v>
      </c>
      <c r="F135">
        <v>0</v>
      </c>
    </row>
    <row r="136" spans="1:6" x14ac:dyDescent="0.25">
      <c r="A136" t="s">
        <v>2</v>
      </c>
      <c r="B136">
        <v>102</v>
      </c>
      <c r="C136">
        <v>6802</v>
      </c>
      <c r="D136">
        <v>2804</v>
      </c>
      <c r="E136">
        <v>0</v>
      </c>
      <c r="F136">
        <v>0.08</v>
      </c>
    </row>
    <row r="137" spans="1:6" x14ac:dyDescent="0.25">
      <c r="A137" t="s">
        <v>2</v>
      </c>
      <c r="B137">
        <v>3849</v>
      </c>
      <c r="C137">
        <v>8382</v>
      </c>
      <c r="D137">
        <v>8369</v>
      </c>
      <c r="E137">
        <v>48.4</v>
      </c>
      <c r="F137">
        <v>49.28</v>
      </c>
    </row>
    <row r="138" spans="1:6" x14ac:dyDescent="0.25">
      <c r="A138" t="s">
        <v>0</v>
      </c>
      <c r="B138">
        <v>4498</v>
      </c>
      <c r="C138">
        <v>6568</v>
      </c>
      <c r="D138">
        <v>7048</v>
      </c>
      <c r="E138">
        <v>91.34</v>
      </c>
      <c r="F138">
        <v>55.25</v>
      </c>
    </row>
    <row r="139" spans="1:6" x14ac:dyDescent="0.25">
      <c r="A139" t="s">
        <v>2</v>
      </c>
      <c r="B139">
        <v>2613</v>
      </c>
      <c r="C139">
        <v>6092</v>
      </c>
      <c r="D139">
        <v>4520</v>
      </c>
      <c r="E139">
        <v>0</v>
      </c>
      <c r="F139">
        <v>12.54</v>
      </c>
    </row>
    <row r="140" spans="1:6" x14ac:dyDescent="0.25">
      <c r="A140" t="s">
        <v>2</v>
      </c>
      <c r="B140">
        <v>5777</v>
      </c>
      <c r="C140">
        <v>7303</v>
      </c>
      <c r="D140">
        <v>6760</v>
      </c>
      <c r="E140">
        <v>6.34</v>
      </c>
      <c r="F140">
        <v>21.53</v>
      </c>
    </row>
    <row r="141" spans="1:6" x14ac:dyDescent="0.25">
      <c r="A141" t="s">
        <v>2</v>
      </c>
      <c r="B141">
        <v>6948</v>
      </c>
      <c r="C141">
        <v>9905</v>
      </c>
      <c r="D141">
        <v>7394</v>
      </c>
      <c r="E141">
        <v>0</v>
      </c>
      <c r="F141">
        <v>3.08</v>
      </c>
    </row>
    <row r="142" spans="1:6" x14ac:dyDescent="0.25">
      <c r="A142" t="s">
        <v>0</v>
      </c>
      <c r="B142">
        <v>1755</v>
      </c>
      <c r="C142">
        <v>4408</v>
      </c>
      <c r="D142">
        <v>6784</v>
      </c>
      <c r="E142">
        <v>100</v>
      </c>
      <c r="F142">
        <v>94.87</v>
      </c>
    </row>
    <row r="143" spans="1:6" x14ac:dyDescent="0.25">
      <c r="A143" t="s">
        <v>0</v>
      </c>
      <c r="B143">
        <v>797</v>
      </c>
      <c r="C143">
        <v>3632</v>
      </c>
      <c r="D143">
        <v>4035</v>
      </c>
      <c r="E143">
        <v>93.71</v>
      </c>
      <c r="F143">
        <v>63.18</v>
      </c>
    </row>
    <row r="144" spans="1:6" x14ac:dyDescent="0.25">
      <c r="A144" t="s">
        <v>1</v>
      </c>
      <c r="B144">
        <v>5887</v>
      </c>
      <c r="C144">
        <v>1519</v>
      </c>
      <c r="D144">
        <v>6813</v>
      </c>
      <c r="E144">
        <v>0</v>
      </c>
      <c r="F144">
        <v>0</v>
      </c>
    </row>
    <row r="145" spans="1:6" x14ac:dyDescent="0.25">
      <c r="A145" t="s">
        <v>1</v>
      </c>
      <c r="B145">
        <v>2500</v>
      </c>
      <c r="C145">
        <v>138</v>
      </c>
      <c r="D145">
        <v>5065</v>
      </c>
      <c r="E145">
        <v>0</v>
      </c>
      <c r="F145">
        <v>0</v>
      </c>
    </row>
    <row r="146" spans="1:6" x14ac:dyDescent="0.25">
      <c r="A146" t="s">
        <v>2</v>
      </c>
      <c r="B146">
        <v>4236</v>
      </c>
      <c r="C146">
        <v>6694</v>
      </c>
      <c r="D146">
        <v>5299</v>
      </c>
      <c r="E146">
        <v>0</v>
      </c>
      <c r="F146">
        <v>12.98</v>
      </c>
    </row>
    <row r="147" spans="1:6" x14ac:dyDescent="0.25">
      <c r="A147" t="s">
        <v>2</v>
      </c>
      <c r="B147">
        <v>1066</v>
      </c>
      <c r="C147">
        <v>9387</v>
      </c>
      <c r="D147">
        <v>9160</v>
      </c>
      <c r="E147">
        <v>27.93</v>
      </c>
      <c r="F147">
        <v>44.79</v>
      </c>
    </row>
    <row r="148" spans="1:6" x14ac:dyDescent="0.25">
      <c r="A148" t="s">
        <v>2</v>
      </c>
      <c r="B148">
        <v>398</v>
      </c>
      <c r="C148">
        <v>4665</v>
      </c>
      <c r="D148">
        <v>4589</v>
      </c>
      <c r="E148">
        <v>40.01</v>
      </c>
      <c r="F148">
        <v>47.21</v>
      </c>
    </row>
    <row r="149" spans="1:6" x14ac:dyDescent="0.25">
      <c r="A149" t="s">
        <v>0</v>
      </c>
      <c r="B149">
        <v>6322</v>
      </c>
      <c r="C149">
        <v>9581</v>
      </c>
      <c r="D149">
        <v>9637</v>
      </c>
      <c r="E149">
        <v>55.92</v>
      </c>
      <c r="F149">
        <v>47.6</v>
      </c>
    </row>
    <row r="150" spans="1:6" x14ac:dyDescent="0.25">
      <c r="A150" t="s">
        <v>2</v>
      </c>
      <c r="B150">
        <v>5459</v>
      </c>
      <c r="C150">
        <v>9211</v>
      </c>
      <c r="D150">
        <v>7460</v>
      </c>
      <c r="E150">
        <v>0</v>
      </c>
      <c r="F150">
        <v>14.46</v>
      </c>
    </row>
    <row r="151" spans="1:6" x14ac:dyDescent="0.25">
      <c r="A151" t="s">
        <v>2</v>
      </c>
      <c r="B151">
        <v>588</v>
      </c>
      <c r="C151">
        <v>8845</v>
      </c>
      <c r="D151">
        <v>4569</v>
      </c>
      <c r="E151">
        <v>0</v>
      </c>
      <c r="F151">
        <v>0.21</v>
      </c>
    </row>
    <row r="152" spans="1:6" x14ac:dyDescent="0.25">
      <c r="A152" t="s">
        <v>2</v>
      </c>
      <c r="B152">
        <v>6478</v>
      </c>
      <c r="C152">
        <v>5955</v>
      </c>
      <c r="D152">
        <v>7415</v>
      </c>
      <c r="E152">
        <v>5.64</v>
      </c>
      <c r="F152">
        <v>19.64</v>
      </c>
    </row>
    <row r="153" spans="1:6" x14ac:dyDescent="0.25">
      <c r="A153" t="s">
        <v>0</v>
      </c>
      <c r="B153">
        <v>1366</v>
      </c>
      <c r="C153">
        <v>2827</v>
      </c>
      <c r="D153">
        <v>3607</v>
      </c>
      <c r="E153">
        <v>99.99</v>
      </c>
      <c r="F153">
        <v>72.180000000000007</v>
      </c>
    </row>
    <row r="154" spans="1:6" x14ac:dyDescent="0.25">
      <c r="A154" t="s">
        <v>1</v>
      </c>
      <c r="B154">
        <v>7791</v>
      </c>
      <c r="C154">
        <v>1594</v>
      </c>
      <c r="D154">
        <v>8755</v>
      </c>
      <c r="E154">
        <v>0</v>
      </c>
      <c r="F154">
        <v>0</v>
      </c>
    </row>
    <row r="155" spans="1:6" x14ac:dyDescent="0.25">
      <c r="A155" t="s">
        <v>2</v>
      </c>
      <c r="B155">
        <v>3605</v>
      </c>
      <c r="C155">
        <v>2361</v>
      </c>
      <c r="D155">
        <v>3712</v>
      </c>
      <c r="E155">
        <v>0</v>
      </c>
      <c r="F155">
        <v>1.4</v>
      </c>
    </row>
    <row r="156" spans="1:6" x14ac:dyDescent="0.25">
      <c r="A156" t="s">
        <v>2</v>
      </c>
      <c r="B156">
        <v>3979</v>
      </c>
      <c r="C156">
        <v>8173</v>
      </c>
      <c r="D156">
        <v>6327</v>
      </c>
      <c r="E156">
        <v>0</v>
      </c>
      <c r="F156">
        <v>12.42</v>
      </c>
    </row>
    <row r="157" spans="1:6" x14ac:dyDescent="0.25">
      <c r="A157" t="s">
        <v>2</v>
      </c>
      <c r="B157">
        <v>7201</v>
      </c>
      <c r="C157">
        <v>3637</v>
      </c>
      <c r="D157">
        <v>8029</v>
      </c>
      <c r="E157">
        <v>0</v>
      </c>
      <c r="F157">
        <v>0.37</v>
      </c>
    </row>
    <row r="158" spans="1:6" x14ac:dyDescent="0.25">
      <c r="A158" t="s">
        <v>2</v>
      </c>
      <c r="B158">
        <v>1458</v>
      </c>
      <c r="C158">
        <v>5182</v>
      </c>
      <c r="D158">
        <v>2049</v>
      </c>
      <c r="E158">
        <v>0</v>
      </c>
      <c r="F158">
        <v>0.2</v>
      </c>
    </row>
    <row r="159" spans="1:6" x14ac:dyDescent="0.25">
      <c r="A159" t="s">
        <v>2</v>
      </c>
      <c r="B159">
        <v>3119</v>
      </c>
      <c r="C159">
        <v>8393</v>
      </c>
      <c r="D159">
        <v>7688</v>
      </c>
      <c r="E159">
        <v>2.94</v>
      </c>
      <c r="F159">
        <v>34.11</v>
      </c>
    </row>
    <row r="160" spans="1:6" x14ac:dyDescent="0.25">
      <c r="A160" t="s">
        <v>0</v>
      </c>
      <c r="B160">
        <v>2852</v>
      </c>
      <c r="C160">
        <v>3481</v>
      </c>
      <c r="D160">
        <v>3349</v>
      </c>
      <c r="E160">
        <v>29.78</v>
      </c>
      <c r="F160">
        <v>17.43</v>
      </c>
    </row>
    <row r="161" spans="1:6" x14ac:dyDescent="0.25">
      <c r="A161" t="s">
        <v>0</v>
      </c>
      <c r="B161">
        <v>1191</v>
      </c>
      <c r="C161">
        <v>1464</v>
      </c>
      <c r="D161">
        <v>3412</v>
      </c>
      <c r="E161">
        <v>96.42</v>
      </c>
      <c r="F161">
        <v>63.74</v>
      </c>
    </row>
    <row r="162" spans="1:6" x14ac:dyDescent="0.25">
      <c r="A162" t="s">
        <v>2</v>
      </c>
      <c r="B162">
        <v>2317</v>
      </c>
      <c r="C162">
        <v>4686</v>
      </c>
      <c r="D162">
        <v>4396</v>
      </c>
      <c r="E162">
        <v>15.55</v>
      </c>
      <c r="F162">
        <v>40.14</v>
      </c>
    </row>
    <row r="163" spans="1:6" x14ac:dyDescent="0.25">
      <c r="A163" t="s">
        <v>1</v>
      </c>
      <c r="B163">
        <v>7119</v>
      </c>
      <c r="C163">
        <v>2134</v>
      </c>
      <c r="D163">
        <v>7723</v>
      </c>
      <c r="E163">
        <v>0</v>
      </c>
      <c r="F163">
        <v>0</v>
      </c>
    </row>
    <row r="164" spans="1:6" x14ac:dyDescent="0.25">
      <c r="A164" t="s">
        <v>0</v>
      </c>
      <c r="B164">
        <v>3269</v>
      </c>
      <c r="C164">
        <v>4752</v>
      </c>
      <c r="D164">
        <v>8337</v>
      </c>
      <c r="E164">
        <v>100</v>
      </c>
      <c r="F164">
        <v>88.77</v>
      </c>
    </row>
    <row r="165" spans="1:6" x14ac:dyDescent="0.25">
      <c r="A165" t="s">
        <v>0</v>
      </c>
      <c r="B165">
        <v>1716</v>
      </c>
      <c r="C165">
        <v>2324</v>
      </c>
      <c r="D165">
        <v>2510</v>
      </c>
      <c r="E165">
        <v>81.42</v>
      </c>
      <c r="F165">
        <v>32.86</v>
      </c>
    </row>
    <row r="166" spans="1:6" x14ac:dyDescent="0.25">
      <c r="A166" t="s">
        <v>1</v>
      </c>
      <c r="B166">
        <v>736</v>
      </c>
      <c r="C166">
        <v>7407</v>
      </c>
      <c r="D166">
        <v>1386</v>
      </c>
      <c r="E166">
        <v>0</v>
      </c>
      <c r="F166">
        <v>0</v>
      </c>
    </row>
    <row r="167" spans="1:6" x14ac:dyDescent="0.25">
      <c r="A167" t="s">
        <v>2</v>
      </c>
      <c r="B167">
        <v>2424</v>
      </c>
      <c r="C167">
        <v>6906</v>
      </c>
      <c r="D167">
        <v>5436</v>
      </c>
      <c r="E167">
        <v>0</v>
      </c>
      <c r="F167">
        <v>16.48</v>
      </c>
    </row>
    <row r="168" spans="1:6" x14ac:dyDescent="0.25">
      <c r="A168" t="s">
        <v>2</v>
      </c>
      <c r="B168">
        <v>5938</v>
      </c>
      <c r="C168">
        <v>2733</v>
      </c>
      <c r="D168">
        <v>7382</v>
      </c>
      <c r="E168">
        <v>0</v>
      </c>
      <c r="F168">
        <v>0.35</v>
      </c>
    </row>
    <row r="169" spans="1:6" x14ac:dyDescent="0.25">
      <c r="A169" t="s">
        <v>1</v>
      </c>
      <c r="B169">
        <v>4956</v>
      </c>
      <c r="C169">
        <v>461</v>
      </c>
      <c r="D169">
        <v>5038</v>
      </c>
      <c r="E169">
        <v>0</v>
      </c>
      <c r="F169">
        <v>0</v>
      </c>
    </row>
    <row r="170" spans="1:6" x14ac:dyDescent="0.25">
      <c r="A170" t="s">
        <v>0</v>
      </c>
      <c r="B170">
        <v>7422</v>
      </c>
      <c r="C170">
        <v>8240</v>
      </c>
      <c r="D170">
        <v>8488</v>
      </c>
      <c r="E170">
        <v>72.489999999999995</v>
      </c>
      <c r="F170">
        <v>24.49</v>
      </c>
    </row>
    <row r="171" spans="1:6" x14ac:dyDescent="0.25">
      <c r="A171" t="s">
        <v>1</v>
      </c>
      <c r="B171">
        <v>9068</v>
      </c>
      <c r="C171">
        <v>784</v>
      </c>
      <c r="D171">
        <v>9117</v>
      </c>
      <c r="E171">
        <v>0</v>
      </c>
      <c r="F171">
        <v>0</v>
      </c>
    </row>
    <row r="172" spans="1:6" x14ac:dyDescent="0.25">
      <c r="A172" t="s">
        <v>2</v>
      </c>
      <c r="B172">
        <v>8924</v>
      </c>
      <c r="C172">
        <v>7958</v>
      </c>
      <c r="D172">
        <v>8960</v>
      </c>
      <c r="E172">
        <v>0.23</v>
      </c>
      <c r="F172">
        <v>0.74</v>
      </c>
    </row>
    <row r="173" spans="1:6" x14ac:dyDescent="0.25">
      <c r="A173" t="s">
        <v>2</v>
      </c>
      <c r="B173">
        <v>5814</v>
      </c>
      <c r="C173">
        <v>3653</v>
      </c>
      <c r="D173">
        <v>7719</v>
      </c>
      <c r="E173">
        <v>0</v>
      </c>
      <c r="F173">
        <v>4.63</v>
      </c>
    </row>
    <row r="174" spans="1:6" x14ac:dyDescent="0.25">
      <c r="A174" t="s">
        <v>0</v>
      </c>
      <c r="B174">
        <v>2807</v>
      </c>
      <c r="C174">
        <v>4678</v>
      </c>
      <c r="D174">
        <v>6366</v>
      </c>
      <c r="E174">
        <v>100</v>
      </c>
      <c r="F174">
        <v>83.56</v>
      </c>
    </row>
    <row r="175" spans="1:6" x14ac:dyDescent="0.25">
      <c r="A175" t="s">
        <v>2</v>
      </c>
      <c r="B175">
        <v>342</v>
      </c>
      <c r="C175">
        <v>9324</v>
      </c>
      <c r="D175">
        <v>5242</v>
      </c>
      <c r="E175">
        <v>0</v>
      </c>
      <c r="F175">
        <v>0.43</v>
      </c>
    </row>
    <row r="176" spans="1:6" x14ac:dyDescent="0.25">
      <c r="A176" t="s">
        <v>2</v>
      </c>
      <c r="B176">
        <v>5499</v>
      </c>
      <c r="C176">
        <v>1964</v>
      </c>
      <c r="D176">
        <v>6569</v>
      </c>
      <c r="E176">
        <v>0</v>
      </c>
      <c r="F176">
        <v>0.04</v>
      </c>
    </row>
    <row r="177" spans="1:6" x14ac:dyDescent="0.25">
      <c r="A177" t="s">
        <v>2</v>
      </c>
      <c r="B177">
        <v>3762</v>
      </c>
      <c r="C177">
        <v>9938</v>
      </c>
      <c r="D177">
        <v>9259</v>
      </c>
      <c r="E177">
        <v>5.0599999999999996</v>
      </c>
      <c r="F177">
        <v>35.74</v>
      </c>
    </row>
    <row r="178" spans="1:6" x14ac:dyDescent="0.25">
      <c r="A178" t="s">
        <v>0</v>
      </c>
      <c r="B178">
        <v>905</v>
      </c>
      <c r="C178">
        <v>1782</v>
      </c>
      <c r="D178">
        <v>6906</v>
      </c>
      <c r="E178">
        <v>100</v>
      </c>
      <c r="F178">
        <v>89.88</v>
      </c>
    </row>
    <row r="179" spans="1:6" x14ac:dyDescent="0.25">
      <c r="A179" t="s">
        <v>2</v>
      </c>
      <c r="B179">
        <v>3050</v>
      </c>
      <c r="C179">
        <v>7949</v>
      </c>
      <c r="D179">
        <v>6024</v>
      </c>
      <c r="E179">
        <v>0</v>
      </c>
      <c r="F179">
        <v>11.8</v>
      </c>
    </row>
    <row r="180" spans="1:6" x14ac:dyDescent="0.25">
      <c r="A180" t="s">
        <v>2</v>
      </c>
      <c r="B180">
        <v>1664</v>
      </c>
      <c r="C180">
        <v>5803</v>
      </c>
      <c r="D180">
        <v>4984</v>
      </c>
      <c r="E180">
        <v>0.38</v>
      </c>
      <c r="F180">
        <v>28.19</v>
      </c>
    </row>
    <row r="181" spans="1:6" x14ac:dyDescent="0.25">
      <c r="A181" t="s">
        <v>2</v>
      </c>
      <c r="B181">
        <v>1520</v>
      </c>
      <c r="C181">
        <v>2620</v>
      </c>
      <c r="D181">
        <v>2168</v>
      </c>
      <c r="E181">
        <v>1.41</v>
      </c>
      <c r="F181">
        <v>21.28</v>
      </c>
    </row>
    <row r="182" spans="1:6" x14ac:dyDescent="0.25">
      <c r="A182" t="s">
        <v>0</v>
      </c>
      <c r="B182">
        <v>2387</v>
      </c>
      <c r="C182">
        <v>3185</v>
      </c>
      <c r="D182">
        <v>7698</v>
      </c>
      <c r="E182">
        <v>99.97</v>
      </c>
      <c r="F182">
        <v>78.900000000000006</v>
      </c>
    </row>
    <row r="183" spans="1:6" x14ac:dyDescent="0.25">
      <c r="A183" t="s">
        <v>2</v>
      </c>
      <c r="B183">
        <v>2918</v>
      </c>
      <c r="C183">
        <v>6978</v>
      </c>
      <c r="D183">
        <v>3180</v>
      </c>
      <c r="E183">
        <v>0</v>
      </c>
      <c r="F183">
        <v>0.15</v>
      </c>
    </row>
    <row r="184" spans="1:6" x14ac:dyDescent="0.25">
      <c r="A184" t="s">
        <v>2</v>
      </c>
      <c r="B184">
        <v>1161</v>
      </c>
      <c r="C184">
        <v>3298</v>
      </c>
      <c r="D184">
        <v>2598</v>
      </c>
      <c r="E184">
        <v>0.09</v>
      </c>
      <c r="F184">
        <v>24.31</v>
      </c>
    </row>
    <row r="185" spans="1:6" x14ac:dyDescent="0.25">
      <c r="A185" t="s">
        <v>2</v>
      </c>
      <c r="B185">
        <v>652</v>
      </c>
      <c r="C185">
        <v>6224</v>
      </c>
      <c r="D185">
        <v>2658</v>
      </c>
      <c r="E185">
        <v>0</v>
      </c>
      <c r="F185">
        <v>0.18</v>
      </c>
    </row>
    <row r="186" spans="1:6" x14ac:dyDescent="0.25">
      <c r="A186" t="s">
        <v>2</v>
      </c>
      <c r="B186">
        <v>6650</v>
      </c>
      <c r="C186">
        <v>4802</v>
      </c>
      <c r="D186">
        <v>7267</v>
      </c>
      <c r="E186">
        <v>0</v>
      </c>
      <c r="F186">
        <v>5.42</v>
      </c>
    </row>
    <row r="187" spans="1:6" x14ac:dyDescent="0.25">
      <c r="A187" t="s">
        <v>0</v>
      </c>
      <c r="B187">
        <v>1026</v>
      </c>
      <c r="C187">
        <v>1270</v>
      </c>
      <c r="D187">
        <v>2845</v>
      </c>
      <c r="E187">
        <v>95.82</v>
      </c>
      <c r="F187">
        <v>61.4</v>
      </c>
    </row>
    <row r="188" spans="1:6" x14ac:dyDescent="0.25">
      <c r="A188" t="s">
        <v>0</v>
      </c>
      <c r="B188">
        <v>5264</v>
      </c>
      <c r="C188">
        <v>6275</v>
      </c>
      <c r="D188">
        <v>7121</v>
      </c>
      <c r="E188">
        <v>99.34</v>
      </c>
      <c r="F188">
        <v>46.33</v>
      </c>
    </row>
    <row r="189" spans="1:6" x14ac:dyDescent="0.25">
      <c r="A189" t="s">
        <v>1</v>
      </c>
      <c r="B189">
        <v>831</v>
      </c>
      <c r="C189">
        <v>6616</v>
      </c>
      <c r="D189">
        <v>1072</v>
      </c>
      <c r="E189">
        <v>0</v>
      </c>
      <c r="F189">
        <v>0</v>
      </c>
    </row>
    <row r="190" spans="1:6" x14ac:dyDescent="0.25">
      <c r="A190" t="s">
        <v>0</v>
      </c>
      <c r="B190">
        <v>6470</v>
      </c>
      <c r="C190">
        <v>6604</v>
      </c>
      <c r="D190">
        <v>9072</v>
      </c>
      <c r="E190">
        <v>64.87</v>
      </c>
      <c r="F190">
        <v>46.99</v>
      </c>
    </row>
    <row r="191" spans="1:6" x14ac:dyDescent="0.25">
      <c r="A191" t="s">
        <v>2</v>
      </c>
      <c r="B191">
        <v>2204</v>
      </c>
      <c r="C191">
        <v>6453</v>
      </c>
      <c r="D191">
        <v>2386</v>
      </c>
      <c r="E191">
        <v>0</v>
      </c>
      <c r="F191">
        <v>0.03</v>
      </c>
    </row>
    <row r="192" spans="1:6" x14ac:dyDescent="0.25">
      <c r="A192" t="s">
        <v>0</v>
      </c>
      <c r="B192">
        <v>2449</v>
      </c>
      <c r="C192">
        <v>3968</v>
      </c>
      <c r="D192">
        <v>8299</v>
      </c>
      <c r="E192">
        <v>100</v>
      </c>
      <c r="F192">
        <v>91.92</v>
      </c>
    </row>
    <row r="193" spans="1:6" x14ac:dyDescent="0.25">
      <c r="A193" t="s">
        <v>0</v>
      </c>
      <c r="B193">
        <v>258</v>
      </c>
      <c r="C193">
        <v>4545</v>
      </c>
      <c r="D193">
        <v>7402</v>
      </c>
      <c r="E193">
        <v>100</v>
      </c>
      <c r="F193">
        <v>97.42</v>
      </c>
    </row>
    <row r="194" spans="1:6" x14ac:dyDescent="0.25">
      <c r="A194" t="s">
        <v>2</v>
      </c>
      <c r="B194">
        <v>4554</v>
      </c>
      <c r="C194">
        <v>8769</v>
      </c>
      <c r="D194">
        <v>5805</v>
      </c>
      <c r="E194">
        <v>0</v>
      </c>
      <c r="F194">
        <v>2.9</v>
      </c>
    </row>
    <row r="195" spans="1:6" x14ac:dyDescent="0.25">
      <c r="A195" t="s">
        <v>0</v>
      </c>
      <c r="B195">
        <v>399</v>
      </c>
      <c r="C195">
        <v>891</v>
      </c>
      <c r="D195">
        <v>4993</v>
      </c>
      <c r="E195">
        <v>100</v>
      </c>
      <c r="F195">
        <v>85.63</v>
      </c>
    </row>
    <row r="196" spans="1:6" x14ac:dyDescent="0.25">
      <c r="A196" t="s">
        <v>2</v>
      </c>
      <c r="B196">
        <v>3825</v>
      </c>
      <c r="C196">
        <v>7983</v>
      </c>
      <c r="D196">
        <v>6693</v>
      </c>
      <c r="E196">
        <v>0</v>
      </c>
      <c r="F196">
        <v>21.34</v>
      </c>
    </row>
    <row r="197" spans="1:6" x14ac:dyDescent="0.25">
      <c r="A197" t="s">
        <v>2</v>
      </c>
      <c r="B197">
        <v>7742</v>
      </c>
      <c r="C197">
        <v>4974</v>
      </c>
      <c r="D197">
        <v>8675</v>
      </c>
      <c r="E197">
        <v>0</v>
      </c>
      <c r="F197">
        <v>2.2799999999999998</v>
      </c>
    </row>
    <row r="198" spans="1:6" x14ac:dyDescent="0.25">
      <c r="A198" t="s">
        <v>2</v>
      </c>
      <c r="B198">
        <v>1950</v>
      </c>
      <c r="C198">
        <v>8194</v>
      </c>
      <c r="D198">
        <v>6550</v>
      </c>
      <c r="E198">
        <v>0</v>
      </c>
      <c r="F198">
        <v>15.44</v>
      </c>
    </row>
    <row r="199" spans="1:6" x14ac:dyDescent="0.25">
      <c r="A199" t="s">
        <v>1</v>
      </c>
      <c r="B199">
        <v>1430</v>
      </c>
      <c r="C199">
        <v>9991</v>
      </c>
      <c r="D199">
        <v>3830</v>
      </c>
      <c r="E199">
        <v>0</v>
      </c>
      <c r="F199">
        <v>0</v>
      </c>
    </row>
    <row r="200" spans="1:6" x14ac:dyDescent="0.25">
      <c r="A200" t="s">
        <v>0</v>
      </c>
      <c r="B200">
        <v>1085</v>
      </c>
      <c r="C200">
        <v>5356</v>
      </c>
      <c r="D200">
        <v>8405</v>
      </c>
      <c r="E200">
        <v>100</v>
      </c>
      <c r="F200">
        <v>97.89</v>
      </c>
    </row>
    <row r="201" spans="1:6" x14ac:dyDescent="0.25">
      <c r="A201" t="s">
        <v>0</v>
      </c>
      <c r="B201">
        <v>3165</v>
      </c>
      <c r="C201">
        <v>3820</v>
      </c>
      <c r="D201">
        <v>5395</v>
      </c>
      <c r="E201">
        <v>99.5</v>
      </c>
      <c r="F201">
        <v>61.14</v>
      </c>
    </row>
    <row r="202" spans="1:6" x14ac:dyDescent="0.25">
      <c r="A202" t="s">
        <v>1</v>
      </c>
      <c r="B202">
        <v>6106</v>
      </c>
      <c r="C202">
        <v>2012</v>
      </c>
      <c r="D202">
        <v>9435</v>
      </c>
      <c r="E202">
        <v>0</v>
      </c>
      <c r="F202">
        <v>0</v>
      </c>
    </row>
    <row r="203" spans="1:6" x14ac:dyDescent="0.25">
      <c r="A203" t="s">
        <v>2</v>
      </c>
      <c r="B203">
        <v>168</v>
      </c>
      <c r="C203">
        <v>7782</v>
      </c>
      <c r="D203">
        <v>7115</v>
      </c>
      <c r="E203">
        <v>3.27</v>
      </c>
      <c r="F203">
        <v>33.89</v>
      </c>
    </row>
    <row r="204" spans="1:6" x14ac:dyDescent="0.25">
      <c r="A204" t="s">
        <v>2</v>
      </c>
      <c r="B204">
        <v>4666</v>
      </c>
      <c r="C204">
        <v>6519</v>
      </c>
      <c r="D204">
        <v>5238</v>
      </c>
      <c r="E204">
        <v>0</v>
      </c>
      <c r="F204">
        <v>8.99</v>
      </c>
    </row>
    <row r="205" spans="1:6" x14ac:dyDescent="0.25">
      <c r="A205" t="s">
        <v>2</v>
      </c>
      <c r="B205">
        <v>3154</v>
      </c>
      <c r="C205">
        <v>8057</v>
      </c>
      <c r="D205">
        <v>4301</v>
      </c>
      <c r="E205">
        <v>0</v>
      </c>
      <c r="F205">
        <v>0.6</v>
      </c>
    </row>
    <row r="206" spans="1:6" x14ac:dyDescent="0.25">
      <c r="A206" t="s">
        <v>2</v>
      </c>
      <c r="B206">
        <v>1343</v>
      </c>
      <c r="C206">
        <v>4805</v>
      </c>
      <c r="D206">
        <v>1618</v>
      </c>
      <c r="E206">
        <v>0</v>
      </c>
      <c r="F206">
        <v>0.11</v>
      </c>
    </row>
    <row r="207" spans="1:6" x14ac:dyDescent="0.25">
      <c r="A207" t="s">
        <v>0</v>
      </c>
      <c r="B207">
        <v>233</v>
      </c>
      <c r="C207">
        <v>6522</v>
      </c>
      <c r="D207">
        <v>7870</v>
      </c>
      <c r="E207">
        <v>99.99</v>
      </c>
      <c r="F207">
        <v>80.45</v>
      </c>
    </row>
    <row r="208" spans="1:6" x14ac:dyDescent="0.25">
      <c r="A208" t="s">
        <v>2</v>
      </c>
      <c r="B208">
        <v>1501</v>
      </c>
      <c r="C208">
        <v>8967</v>
      </c>
      <c r="D208">
        <v>6815</v>
      </c>
      <c r="E208">
        <v>0</v>
      </c>
      <c r="F208">
        <v>9.89</v>
      </c>
    </row>
    <row r="209" spans="1:6" x14ac:dyDescent="0.25">
      <c r="A209" t="s">
        <v>0</v>
      </c>
      <c r="B209">
        <v>2157</v>
      </c>
      <c r="C209">
        <v>2550</v>
      </c>
      <c r="D209">
        <v>8784</v>
      </c>
      <c r="E209">
        <v>97.31</v>
      </c>
      <c r="F209">
        <v>66.97</v>
      </c>
    </row>
    <row r="210" spans="1:6" x14ac:dyDescent="0.25">
      <c r="A210" t="s">
        <v>0</v>
      </c>
      <c r="B210">
        <v>3898</v>
      </c>
      <c r="C210">
        <v>7242</v>
      </c>
      <c r="D210">
        <v>7364</v>
      </c>
      <c r="E210">
        <v>62.24</v>
      </c>
      <c r="F210">
        <v>51.61</v>
      </c>
    </row>
    <row r="211" spans="1:6" x14ac:dyDescent="0.25">
      <c r="A211" t="s">
        <v>2</v>
      </c>
      <c r="B211">
        <v>3965</v>
      </c>
      <c r="C211">
        <v>9188</v>
      </c>
      <c r="D211">
        <v>8793</v>
      </c>
      <c r="E211">
        <v>15.92</v>
      </c>
      <c r="F211">
        <v>41.63</v>
      </c>
    </row>
    <row r="212" spans="1:6" x14ac:dyDescent="0.25">
      <c r="A212" t="s">
        <v>2</v>
      </c>
      <c r="B212">
        <v>2894</v>
      </c>
      <c r="C212">
        <v>2696</v>
      </c>
      <c r="D212">
        <v>8292</v>
      </c>
      <c r="E212">
        <v>18.73</v>
      </c>
      <c r="F212">
        <v>42.83</v>
      </c>
    </row>
    <row r="213" spans="1:6" x14ac:dyDescent="0.25">
      <c r="A213" t="s">
        <v>2</v>
      </c>
      <c r="B213">
        <v>4109</v>
      </c>
      <c r="C213">
        <v>9875</v>
      </c>
      <c r="D213">
        <v>9746</v>
      </c>
      <c r="E213">
        <v>38.32</v>
      </c>
      <c r="F213">
        <v>47.89</v>
      </c>
    </row>
    <row r="214" spans="1:6" x14ac:dyDescent="0.25">
      <c r="A214" t="s">
        <v>2</v>
      </c>
      <c r="B214">
        <v>5286</v>
      </c>
      <c r="C214">
        <v>7360</v>
      </c>
      <c r="D214">
        <v>6124</v>
      </c>
      <c r="E214">
        <v>0.01</v>
      </c>
      <c r="F214">
        <v>12.94</v>
      </c>
    </row>
    <row r="215" spans="1:6" x14ac:dyDescent="0.25">
      <c r="A215" t="s">
        <v>0</v>
      </c>
      <c r="B215">
        <v>3814</v>
      </c>
      <c r="C215">
        <v>4970</v>
      </c>
      <c r="D215">
        <v>4861</v>
      </c>
      <c r="E215">
        <v>34.86</v>
      </c>
      <c r="F215">
        <v>29.65</v>
      </c>
    </row>
    <row r="216" spans="1:6" x14ac:dyDescent="0.25">
      <c r="A216" t="s">
        <v>0</v>
      </c>
      <c r="B216">
        <v>172</v>
      </c>
      <c r="C216">
        <v>1965</v>
      </c>
      <c r="D216">
        <v>6277</v>
      </c>
      <c r="E216">
        <v>100</v>
      </c>
      <c r="F216">
        <v>99.93</v>
      </c>
    </row>
    <row r="217" spans="1:6" x14ac:dyDescent="0.25">
      <c r="A217" t="s">
        <v>0</v>
      </c>
      <c r="B217">
        <v>3438</v>
      </c>
      <c r="C217">
        <v>7935</v>
      </c>
      <c r="D217">
        <v>8393</v>
      </c>
      <c r="E217">
        <v>88.31</v>
      </c>
      <c r="F217">
        <v>59.3</v>
      </c>
    </row>
    <row r="218" spans="1:6" x14ac:dyDescent="0.25">
      <c r="A218" t="s">
        <v>0</v>
      </c>
      <c r="B218">
        <v>2707</v>
      </c>
      <c r="C218">
        <v>8371</v>
      </c>
      <c r="D218">
        <v>8456</v>
      </c>
      <c r="E218">
        <v>58.69</v>
      </c>
      <c r="F218">
        <v>52.05</v>
      </c>
    </row>
    <row r="219" spans="1:6" x14ac:dyDescent="0.25">
      <c r="A219" t="s">
        <v>0</v>
      </c>
      <c r="B219">
        <v>6786</v>
      </c>
      <c r="C219">
        <v>9489</v>
      </c>
      <c r="D219">
        <v>9637</v>
      </c>
      <c r="E219">
        <v>63.76</v>
      </c>
      <c r="F219">
        <v>47.42</v>
      </c>
    </row>
    <row r="220" spans="1:6" x14ac:dyDescent="0.25">
      <c r="A220" t="s">
        <v>0</v>
      </c>
      <c r="B220">
        <v>1525</v>
      </c>
      <c r="C220">
        <v>7478</v>
      </c>
      <c r="D220">
        <v>9768</v>
      </c>
      <c r="E220">
        <v>100</v>
      </c>
      <c r="F220">
        <v>90.56</v>
      </c>
    </row>
    <row r="221" spans="1:6" x14ac:dyDescent="0.25">
      <c r="A221" t="s">
        <v>0</v>
      </c>
      <c r="B221">
        <v>4356</v>
      </c>
      <c r="C221">
        <v>4623</v>
      </c>
      <c r="D221">
        <v>5232</v>
      </c>
      <c r="E221">
        <v>80.930000000000007</v>
      </c>
      <c r="F221">
        <v>26.2</v>
      </c>
    </row>
    <row r="222" spans="1:6" x14ac:dyDescent="0.25">
      <c r="A222" t="s">
        <v>2</v>
      </c>
      <c r="B222">
        <v>6512</v>
      </c>
      <c r="C222">
        <v>2600</v>
      </c>
      <c r="D222">
        <v>7158</v>
      </c>
      <c r="E222">
        <v>0</v>
      </c>
      <c r="F222">
        <v>0.04</v>
      </c>
    </row>
    <row r="223" spans="1:6" x14ac:dyDescent="0.25">
      <c r="A223" t="s">
        <v>2</v>
      </c>
      <c r="B223">
        <v>2433</v>
      </c>
      <c r="C223">
        <v>1380</v>
      </c>
      <c r="D223">
        <v>8633</v>
      </c>
      <c r="E223">
        <v>0</v>
      </c>
      <c r="F223">
        <v>10.32</v>
      </c>
    </row>
    <row r="224" spans="1:6" x14ac:dyDescent="0.25">
      <c r="A224" t="s">
        <v>0</v>
      </c>
      <c r="B224">
        <v>3852</v>
      </c>
      <c r="C224">
        <v>5093</v>
      </c>
      <c r="D224">
        <v>5792</v>
      </c>
      <c r="E224">
        <v>98.64</v>
      </c>
      <c r="F224">
        <v>53.12</v>
      </c>
    </row>
    <row r="225" spans="1:6" x14ac:dyDescent="0.25">
      <c r="A225" t="s">
        <v>2</v>
      </c>
      <c r="B225">
        <v>2901</v>
      </c>
      <c r="C225">
        <v>9305</v>
      </c>
      <c r="D225">
        <v>4325</v>
      </c>
      <c r="E225">
        <v>0</v>
      </c>
      <c r="F225">
        <v>0.04</v>
      </c>
    </row>
    <row r="226" spans="1:6" x14ac:dyDescent="0.25">
      <c r="A226" t="s">
        <v>0</v>
      </c>
      <c r="B226">
        <v>896</v>
      </c>
      <c r="C226">
        <v>7015</v>
      </c>
      <c r="D226">
        <v>8625</v>
      </c>
      <c r="E226">
        <v>99.99</v>
      </c>
      <c r="F226">
        <v>83.73</v>
      </c>
    </row>
    <row r="227" spans="1:6" x14ac:dyDescent="0.25">
      <c r="A227" t="s">
        <v>0</v>
      </c>
      <c r="B227">
        <v>4451</v>
      </c>
      <c r="C227">
        <v>9394</v>
      </c>
      <c r="D227">
        <v>9419</v>
      </c>
      <c r="E227">
        <v>52.3</v>
      </c>
      <c r="F227">
        <v>51.24</v>
      </c>
    </row>
    <row r="228" spans="1:6" x14ac:dyDescent="0.25">
      <c r="A228" t="s">
        <v>1</v>
      </c>
      <c r="B228">
        <v>8274</v>
      </c>
      <c r="C228">
        <v>2099</v>
      </c>
      <c r="D228">
        <v>9545</v>
      </c>
      <c r="E228">
        <v>0</v>
      </c>
      <c r="F228">
        <v>0</v>
      </c>
    </row>
    <row r="229" spans="1:6" x14ac:dyDescent="0.25">
      <c r="A229" t="s">
        <v>1</v>
      </c>
      <c r="B229">
        <v>5718</v>
      </c>
      <c r="C229">
        <v>1268</v>
      </c>
      <c r="D229">
        <v>8161</v>
      </c>
      <c r="E229">
        <v>0</v>
      </c>
      <c r="F229">
        <v>0</v>
      </c>
    </row>
    <row r="230" spans="1:6" x14ac:dyDescent="0.25">
      <c r="A230" t="s">
        <v>1</v>
      </c>
      <c r="B230">
        <v>6497</v>
      </c>
      <c r="C230">
        <v>148</v>
      </c>
      <c r="D230">
        <v>9088</v>
      </c>
      <c r="E230">
        <v>0</v>
      </c>
      <c r="F230">
        <v>0</v>
      </c>
    </row>
    <row r="231" spans="1:6" x14ac:dyDescent="0.25">
      <c r="A231" t="s">
        <v>1</v>
      </c>
      <c r="B231">
        <v>2206</v>
      </c>
      <c r="C231">
        <v>9989</v>
      </c>
      <c r="D231">
        <v>3862</v>
      </c>
      <c r="E231">
        <v>0</v>
      </c>
      <c r="F231">
        <v>0</v>
      </c>
    </row>
    <row r="232" spans="1:6" x14ac:dyDescent="0.25">
      <c r="A232" t="s">
        <v>1</v>
      </c>
      <c r="B232">
        <v>553</v>
      </c>
      <c r="C232">
        <v>7824</v>
      </c>
      <c r="D232">
        <v>1755</v>
      </c>
      <c r="E232">
        <v>0</v>
      </c>
      <c r="F232">
        <v>0</v>
      </c>
    </row>
    <row r="233" spans="1:6" x14ac:dyDescent="0.25">
      <c r="A233" t="s">
        <v>2</v>
      </c>
      <c r="B233">
        <v>3013</v>
      </c>
      <c r="C233">
        <v>163</v>
      </c>
      <c r="D233">
        <v>9697</v>
      </c>
      <c r="E233">
        <v>0</v>
      </c>
      <c r="F233">
        <v>0.01</v>
      </c>
    </row>
    <row r="234" spans="1:6" x14ac:dyDescent="0.25">
      <c r="A234" t="s">
        <v>0</v>
      </c>
      <c r="B234">
        <v>5685</v>
      </c>
      <c r="C234">
        <v>6001</v>
      </c>
      <c r="D234">
        <v>6368</v>
      </c>
      <c r="E234">
        <v>70.02</v>
      </c>
      <c r="F234">
        <v>18.79</v>
      </c>
    </row>
    <row r="235" spans="1:6" x14ac:dyDescent="0.25">
      <c r="A235" t="s">
        <v>2</v>
      </c>
      <c r="B235">
        <v>3378</v>
      </c>
      <c r="C235">
        <v>2689</v>
      </c>
      <c r="D235">
        <v>8775</v>
      </c>
      <c r="E235">
        <v>0.15</v>
      </c>
      <c r="F235">
        <v>25.37</v>
      </c>
    </row>
    <row r="236" spans="1:6" x14ac:dyDescent="0.25">
      <c r="A236" t="s">
        <v>2</v>
      </c>
      <c r="B236">
        <v>2724</v>
      </c>
      <c r="C236">
        <v>3933</v>
      </c>
      <c r="D236">
        <v>3128</v>
      </c>
      <c r="E236">
        <v>0.06</v>
      </c>
      <c r="F236">
        <v>9.9499999999999993</v>
      </c>
    </row>
    <row r="237" spans="1:6" x14ac:dyDescent="0.25">
      <c r="A237" t="s">
        <v>0</v>
      </c>
      <c r="B237">
        <v>1286</v>
      </c>
      <c r="C237">
        <v>1408</v>
      </c>
      <c r="D237">
        <v>4585</v>
      </c>
      <c r="E237">
        <v>78.709999999999994</v>
      </c>
      <c r="F237">
        <v>56.56</v>
      </c>
    </row>
    <row r="238" spans="1:6" x14ac:dyDescent="0.25">
      <c r="A238" t="s">
        <v>0</v>
      </c>
      <c r="B238">
        <v>581</v>
      </c>
      <c r="C238">
        <v>6574</v>
      </c>
      <c r="D238">
        <v>8130</v>
      </c>
      <c r="E238">
        <v>100</v>
      </c>
      <c r="F238">
        <v>83.02</v>
      </c>
    </row>
    <row r="239" spans="1:6" x14ac:dyDescent="0.25">
      <c r="A239" t="s">
        <v>1</v>
      </c>
      <c r="B239">
        <v>2983</v>
      </c>
      <c r="C239">
        <v>6374</v>
      </c>
      <c r="D239">
        <v>2992</v>
      </c>
      <c r="E239">
        <v>0</v>
      </c>
      <c r="F239">
        <v>0</v>
      </c>
    </row>
    <row r="240" spans="1:6" x14ac:dyDescent="0.25">
      <c r="A240" t="s">
        <v>0</v>
      </c>
      <c r="B240">
        <v>540</v>
      </c>
      <c r="C240">
        <v>2632</v>
      </c>
      <c r="D240">
        <v>4494</v>
      </c>
      <c r="E240">
        <v>100</v>
      </c>
      <c r="F240">
        <v>94.79</v>
      </c>
    </row>
    <row r="241" spans="1:6" x14ac:dyDescent="0.25">
      <c r="A241" t="s">
        <v>0</v>
      </c>
      <c r="B241">
        <v>708</v>
      </c>
      <c r="C241">
        <v>2037</v>
      </c>
      <c r="D241">
        <v>9753</v>
      </c>
      <c r="E241">
        <v>100</v>
      </c>
      <c r="F241">
        <v>97.31</v>
      </c>
    </row>
    <row r="242" spans="1:6" x14ac:dyDescent="0.25">
      <c r="A242" t="s">
        <v>2</v>
      </c>
      <c r="B242">
        <v>2633</v>
      </c>
      <c r="C242">
        <v>4618</v>
      </c>
      <c r="D242">
        <v>4368</v>
      </c>
      <c r="E242">
        <v>19.05</v>
      </c>
      <c r="F242">
        <v>38.42</v>
      </c>
    </row>
    <row r="243" spans="1:6" x14ac:dyDescent="0.25">
      <c r="A243" t="s">
        <v>1</v>
      </c>
      <c r="B243">
        <v>7791</v>
      </c>
      <c r="C243">
        <v>2104</v>
      </c>
      <c r="D243">
        <v>8976</v>
      </c>
      <c r="E243">
        <v>0</v>
      </c>
      <c r="F243">
        <v>0</v>
      </c>
    </row>
    <row r="244" spans="1:6" x14ac:dyDescent="0.25">
      <c r="A244" t="s">
        <v>1</v>
      </c>
      <c r="B244">
        <v>6324</v>
      </c>
      <c r="C244">
        <v>1080</v>
      </c>
      <c r="D244">
        <v>6622</v>
      </c>
      <c r="E244">
        <v>0</v>
      </c>
      <c r="F244">
        <v>0</v>
      </c>
    </row>
    <row r="245" spans="1:6" x14ac:dyDescent="0.25">
      <c r="A245" t="s">
        <v>2</v>
      </c>
      <c r="B245">
        <v>3839</v>
      </c>
      <c r="C245">
        <v>6589</v>
      </c>
      <c r="D245">
        <v>4962</v>
      </c>
      <c r="E245">
        <v>0</v>
      </c>
      <c r="F245">
        <v>11.06</v>
      </c>
    </row>
    <row r="246" spans="1:6" x14ac:dyDescent="0.25">
      <c r="A246" t="s">
        <v>2</v>
      </c>
      <c r="B246">
        <v>5691</v>
      </c>
      <c r="C246">
        <v>2758</v>
      </c>
      <c r="D246">
        <v>7499</v>
      </c>
      <c r="E246">
        <v>0</v>
      </c>
      <c r="F246">
        <v>0.68</v>
      </c>
    </row>
    <row r="247" spans="1:6" x14ac:dyDescent="0.25">
      <c r="A247" t="s">
        <v>0</v>
      </c>
      <c r="B247">
        <v>5053</v>
      </c>
      <c r="C247">
        <v>5353</v>
      </c>
      <c r="D247">
        <v>6247</v>
      </c>
      <c r="E247">
        <v>83.14</v>
      </c>
      <c r="F247">
        <v>31.8</v>
      </c>
    </row>
    <row r="248" spans="1:6" x14ac:dyDescent="0.25">
      <c r="A248" t="s">
        <v>0</v>
      </c>
      <c r="B248">
        <v>4352</v>
      </c>
      <c r="C248">
        <v>4950</v>
      </c>
      <c r="D248">
        <v>8366</v>
      </c>
      <c r="E248">
        <v>98.14</v>
      </c>
      <c r="F248">
        <v>66.959999999999994</v>
      </c>
    </row>
    <row r="249" spans="1:6" x14ac:dyDescent="0.25">
      <c r="A249" t="s">
        <v>2</v>
      </c>
      <c r="B249">
        <v>4260</v>
      </c>
      <c r="C249">
        <v>2479</v>
      </c>
      <c r="D249">
        <v>7440</v>
      </c>
      <c r="E249">
        <v>0</v>
      </c>
      <c r="F249">
        <v>5.04</v>
      </c>
    </row>
    <row r="250" spans="1:6" x14ac:dyDescent="0.25">
      <c r="A250" t="s">
        <v>2</v>
      </c>
      <c r="B250">
        <v>1543</v>
      </c>
      <c r="C250">
        <v>830</v>
      </c>
      <c r="D250">
        <v>1897</v>
      </c>
      <c r="E250">
        <v>0</v>
      </c>
      <c r="F250">
        <v>7.46</v>
      </c>
    </row>
    <row r="251" spans="1:6" x14ac:dyDescent="0.25">
      <c r="A251" t="s">
        <v>2</v>
      </c>
      <c r="B251">
        <v>824</v>
      </c>
      <c r="C251">
        <v>9432</v>
      </c>
      <c r="D251">
        <v>6287</v>
      </c>
      <c r="E251">
        <v>0</v>
      </c>
      <c r="F251">
        <v>3.11</v>
      </c>
    </row>
    <row r="252" spans="1:6" x14ac:dyDescent="0.25">
      <c r="A252" t="s">
        <v>2</v>
      </c>
      <c r="B252">
        <v>2203</v>
      </c>
      <c r="C252">
        <v>422</v>
      </c>
      <c r="D252">
        <v>6742</v>
      </c>
      <c r="E252">
        <v>0</v>
      </c>
      <c r="F252">
        <v>0.35</v>
      </c>
    </row>
    <row r="253" spans="1:6" x14ac:dyDescent="0.25">
      <c r="A253" t="s">
        <v>2</v>
      </c>
      <c r="B253">
        <v>5816</v>
      </c>
      <c r="C253">
        <v>2861</v>
      </c>
      <c r="D253">
        <v>9572</v>
      </c>
      <c r="E253">
        <v>0</v>
      </c>
      <c r="F253">
        <v>0.81</v>
      </c>
    </row>
    <row r="254" spans="1:6" x14ac:dyDescent="0.25">
      <c r="A254" t="s">
        <v>2</v>
      </c>
      <c r="B254">
        <v>2726</v>
      </c>
      <c r="C254">
        <v>5795</v>
      </c>
      <c r="D254">
        <v>4091</v>
      </c>
      <c r="E254">
        <v>0</v>
      </c>
      <c r="F254">
        <v>9.4499999999999993</v>
      </c>
    </row>
    <row r="255" spans="1:6" x14ac:dyDescent="0.25">
      <c r="A255" t="s">
        <v>2</v>
      </c>
      <c r="B255">
        <v>2121</v>
      </c>
      <c r="C255">
        <v>807</v>
      </c>
      <c r="D255">
        <v>4974</v>
      </c>
      <c r="E255">
        <v>0</v>
      </c>
      <c r="F255">
        <v>3.15</v>
      </c>
    </row>
    <row r="256" spans="1:6" x14ac:dyDescent="0.25">
      <c r="A256" t="s">
        <v>2</v>
      </c>
      <c r="B256">
        <v>1504</v>
      </c>
      <c r="C256">
        <v>998</v>
      </c>
      <c r="D256">
        <v>1872</v>
      </c>
      <c r="E256">
        <v>0.06</v>
      </c>
      <c r="F256">
        <v>10.39</v>
      </c>
    </row>
    <row r="257" spans="1:6" x14ac:dyDescent="0.25">
      <c r="A257" t="s">
        <v>2</v>
      </c>
      <c r="B257">
        <v>2488</v>
      </c>
      <c r="C257">
        <v>1878</v>
      </c>
      <c r="D257">
        <v>7637</v>
      </c>
      <c r="E257">
        <v>0.19</v>
      </c>
      <c r="F257">
        <v>24.13</v>
      </c>
    </row>
    <row r="258" spans="1:6" x14ac:dyDescent="0.25">
      <c r="A258" t="s">
        <v>1</v>
      </c>
      <c r="B258">
        <v>2904</v>
      </c>
      <c r="C258">
        <v>31</v>
      </c>
      <c r="D258">
        <v>3424</v>
      </c>
      <c r="E258">
        <v>0</v>
      </c>
      <c r="F258">
        <v>0</v>
      </c>
    </row>
    <row r="259" spans="1:6" x14ac:dyDescent="0.25">
      <c r="A259" t="s">
        <v>2</v>
      </c>
      <c r="B259">
        <v>650</v>
      </c>
      <c r="C259">
        <v>8838</v>
      </c>
      <c r="D259">
        <v>3707</v>
      </c>
      <c r="E259">
        <v>0</v>
      </c>
      <c r="F259">
        <v>0.04</v>
      </c>
    </row>
    <row r="260" spans="1:6" x14ac:dyDescent="0.25">
      <c r="A260" t="s">
        <v>0</v>
      </c>
      <c r="B260">
        <v>3469</v>
      </c>
      <c r="C260">
        <v>3978</v>
      </c>
      <c r="D260">
        <v>4792</v>
      </c>
      <c r="E260">
        <v>97.41</v>
      </c>
      <c r="F260">
        <v>40.630000000000003</v>
      </c>
    </row>
    <row r="261" spans="1:6" x14ac:dyDescent="0.25">
      <c r="A261" t="s">
        <v>2</v>
      </c>
      <c r="B261">
        <v>3265</v>
      </c>
      <c r="C261">
        <v>3141</v>
      </c>
      <c r="D261">
        <v>7214</v>
      </c>
      <c r="E261">
        <v>30.42</v>
      </c>
      <c r="F261">
        <v>45.41</v>
      </c>
    </row>
    <row r="262" spans="1:6" x14ac:dyDescent="0.25">
      <c r="A262" t="s">
        <v>0</v>
      </c>
      <c r="B262">
        <v>3249</v>
      </c>
      <c r="C262">
        <v>7651</v>
      </c>
      <c r="D262">
        <v>9260</v>
      </c>
      <c r="E262">
        <v>100</v>
      </c>
      <c r="F262">
        <v>82.62</v>
      </c>
    </row>
    <row r="263" spans="1:6" x14ac:dyDescent="0.25">
      <c r="A263" t="s">
        <v>0</v>
      </c>
      <c r="B263">
        <v>6223</v>
      </c>
      <c r="C263">
        <v>7742</v>
      </c>
      <c r="D263">
        <v>9054</v>
      </c>
      <c r="E263">
        <v>99.98</v>
      </c>
      <c r="F263">
        <v>60.6</v>
      </c>
    </row>
    <row r="264" spans="1:6" x14ac:dyDescent="0.25">
      <c r="A264" t="s">
        <v>2</v>
      </c>
      <c r="B264">
        <v>1626</v>
      </c>
      <c r="C264">
        <v>9284</v>
      </c>
      <c r="D264">
        <v>8539</v>
      </c>
      <c r="E264">
        <v>2.77</v>
      </c>
      <c r="F264">
        <v>33.53</v>
      </c>
    </row>
    <row r="265" spans="1:6" x14ac:dyDescent="0.25">
      <c r="A265" t="s">
        <v>2</v>
      </c>
      <c r="B265">
        <v>4136</v>
      </c>
      <c r="C265">
        <v>9811</v>
      </c>
      <c r="D265">
        <v>4660</v>
      </c>
      <c r="E265">
        <v>0</v>
      </c>
      <c r="F265">
        <v>0.08</v>
      </c>
    </row>
    <row r="266" spans="1:6" x14ac:dyDescent="0.25">
      <c r="A266" t="s">
        <v>2</v>
      </c>
      <c r="B266">
        <v>4005</v>
      </c>
      <c r="C266">
        <v>2810</v>
      </c>
      <c r="D266">
        <v>5025</v>
      </c>
      <c r="E266">
        <v>0</v>
      </c>
      <c r="F266">
        <v>10.84</v>
      </c>
    </row>
    <row r="267" spans="1:6" x14ac:dyDescent="0.25">
      <c r="A267" t="s">
        <v>2</v>
      </c>
      <c r="B267">
        <v>3568</v>
      </c>
      <c r="C267">
        <v>453</v>
      </c>
      <c r="D267">
        <v>8279</v>
      </c>
      <c r="E267">
        <v>0</v>
      </c>
      <c r="F267">
        <v>0.01</v>
      </c>
    </row>
    <row r="268" spans="1:6" x14ac:dyDescent="0.25">
      <c r="A268" t="s">
        <v>2</v>
      </c>
      <c r="B268">
        <v>849</v>
      </c>
      <c r="C268">
        <v>6784</v>
      </c>
      <c r="D268">
        <v>4053</v>
      </c>
      <c r="E268">
        <v>0</v>
      </c>
      <c r="F268">
        <v>2.12</v>
      </c>
    </row>
    <row r="269" spans="1:6" x14ac:dyDescent="0.25">
      <c r="A269" t="s">
        <v>0</v>
      </c>
      <c r="B269">
        <v>6910</v>
      </c>
      <c r="C269">
        <v>7907</v>
      </c>
      <c r="D269">
        <v>9607</v>
      </c>
      <c r="E269">
        <v>99.58</v>
      </c>
      <c r="F269">
        <v>56.47</v>
      </c>
    </row>
    <row r="270" spans="1:6" x14ac:dyDescent="0.25">
      <c r="A270" t="s">
        <v>0</v>
      </c>
      <c r="B270">
        <v>479</v>
      </c>
      <c r="C270">
        <v>4444</v>
      </c>
      <c r="D270">
        <v>5076</v>
      </c>
      <c r="E270">
        <v>98.38</v>
      </c>
      <c r="F270">
        <v>68.260000000000005</v>
      </c>
    </row>
    <row r="271" spans="1:6" x14ac:dyDescent="0.25">
      <c r="A271" t="s">
        <v>2</v>
      </c>
      <c r="B271">
        <v>3872</v>
      </c>
      <c r="C271">
        <v>1328</v>
      </c>
      <c r="D271">
        <v>7830</v>
      </c>
      <c r="E271">
        <v>0</v>
      </c>
      <c r="F271">
        <v>0.38</v>
      </c>
    </row>
    <row r="272" spans="1:6" x14ac:dyDescent="0.25">
      <c r="A272" t="s">
        <v>1</v>
      </c>
      <c r="B272">
        <v>4969</v>
      </c>
      <c r="C272">
        <v>366</v>
      </c>
      <c r="D272">
        <v>6185</v>
      </c>
      <c r="E272">
        <v>0</v>
      </c>
      <c r="F272">
        <v>0</v>
      </c>
    </row>
    <row r="273" spans="1:6" x14ac:dyDescent="0.25">
      <c r="A273" t="s">
        <v>0</v>
      </c>
      <c r="B273">
        <v>2197</v>
      </c>
      <c r="C273">
        <v>6552</v>
      </c>
      <c r="D273">
        <v>9267</v>
      </c>
      <c r="E273">
        <v>100</v>
      </c>
      <c r="F273">
        <v>94.66</v>
      </c>
    </row>
    <row r="274" spans="1:6" x14ac:dyDescent="0.25">
      <c r="A274" t="s">
        <v>2</v>
      </c>
      <c r="B274">
        <v>3519</v>
      </c>
      <c r="C274">
        <v>2930</v>
      </c>
      <c r="D274">
        <v>7292</v>
      </c>
      <c r="E274">
        <v>0.72</v>
      </c>
      <c r="F274">
        <v>28.92</v>
      </c>
    </row>
    <row r="275" spans="1:6" x14ac:dyDescent="0.25">
      <c r="A275" t="s">
        <v>2</v>
      </c>
      <c r="B275">
        <v>2969</v>
      </c>
      <c r="C275">
        <v>5678</v>
      </c>
      <c r="D275">
        <v>5583</v>
      </c>
      <c r="E275">
        <v>38.64</v>
      </c>
      <c r="F275">
        <v>46.42</v>
      </c>
    </row>
    <row r="276" spans="1:6" x14ac:dyDescent="0.25">
      <c r="A276" t="s">
        <v>1</v>
      </c>
      <c r="B276">
        <v>3411</v>
      </c>
      <c r="C276">
        <v>9883</v>
      </c>
      <c r="D276">
        <v>3638</v>
      </c>
      <c r="E276">
        <v>0</v>
      </c>
      <c r="F276">
        <v>0</v>
      </c>
    </row>
    <row r="277" spans="1:6" x14ac:dyDescent="0.25">
      <c r="A277" t="s">
        <v>2</v>
      </c>
      <c r="B277">
        <v>3688</v>
      </c>
      <c r="C277">
        <v>1665</v>
      </c>
      <c r="D277">
        <v>6592</v>
      </c>
      <c r="E277">
        <v>0</v>
      </c>
      <c r="F277">
        <v>1.84</v>
      </c>
    </row>
    <row r="278" spans="1:6" x14ac:dyDescent="0.25">
      <c r="A278" t="s">
        <v>2</v>
      </c>
      <c r="B278">
        <v>2512</v>
      </c>
      <c r="C278">
        <v>5981</v>
      </c>
      <c r="D278">
        <v>3502</v>
      </c>
      <c r="E278">
        <v>0</v>
      </c>
      <c r="F278">
        <v>2.5099999999999998</v>
      </c>
    </row>
    <row r="279" spans="1:6" x14ac:dyDescent="0.25">
      <c r="A279" t="s">
        <v>1</v>
      </c>
      <c r="B279">
        <v>4683</v>
      </c>
      <c r="C279">
        <v>706</v>
      </c>
      <c r="D279">
        <v>5978</v>
      </c>
      <c r="E279">
        <v>0</v>
      </c>
      <c r="F279">
        <v>0</v>
      </c>
    </row>
    <row r="280" spans="1:6" x14ac:dyDescent="0.25">
      <c r="A280" t="s">
        <v>2</v>
      </c>
      <c r="B280">
        <v>4247</v>
      </c>
      <c r="C280">
        <v>3551</v>
      </c>
      <c r="D280">
        <v>4398</v>
      </c>
      <c r="E280">
        <v>0.33</v>
      </c>
      <c r="F280">
        <v>3.6</v>
      </c>
    </row>
    <row r="281" spans="1:6" x14ac:dyDescent="0.25">
      <c r="A281" t="s">
        <v>1</v>
      </c>
      <c r="B281">
        <v>2681</v>
      </c>
      <c r="C281">
        <v>9400</v>
      </c>
      <c r="D281">
        <v>3818</v>
      </c>
      <c r="E281">
        <v>0</v>
      </c>
      <c r="F281">
        <v>0</v>
      </c>
    </row>
    <row r="282" spans="1:6" x14ac:dyDescent="0.25">
      <c r="A282" t="s">
        <v>0</v>
      </c>
      <c r="B282">
        <v>3931</v>
      </c>
      <c r="C282">
        <v>4415</v>
      </c>
      <c r="D282">
        <v>8936</v>
      </c>
      <c r="E282">
        <v>96.24</v>
      </c>
      <c r="F282">
        <v>65.13</v>
      </c>
    </row>
    <row r="283" spans="1:6" x14ac:dyDescent="0.25">
      <c r="A283" t="s">
        <v>2</v>
      </c>
      <c r="B283">
        <v>2847</v>
      </c>
      <c r="C283">
        <v>1763</v>
      </c>
      <c r="D283">
        <v>9102</v>
      </c>
      <c r="E283">
        <v>0</v>
      </c>
      <c r="F283">
        <v>12.22</v>
      </c>
    </row>
    <row r="284" spans="1:6" x14ac:dyDescent="0.25">
      <c r="A284" t="s">
        <v>2</v>
      </c>
      <c r="B284">
        <v>1194</v>
      </c>
      <c r="C284">
        <v>7418</v>
      </c>
      <c r="D284">
        <v>5327</v>
      </c>
      <c r="E284">
        <v>0</v>
      </c>
      <c r="F284">
        <v>8.0299999999999994</v>
      </c>
    </row>
    <row r="285" spans="1:6" x14ac:dyDescent="0.25">
      <c r="A285" t="s">
        <v>0</v>
      </c>
      <c r="B285">
        <v>4435</v>
      </c>
      <c r="C285">
        <v>7415</v>
      </c>
      <c r="D285">
        <v>7634</v>
      </c>
      <c r="E285">
        <v>72.66</v>
      </c>
      <c r="F285">
        <v>54.09</v>
      </c>
    </row>
    <row r="286" spans="1:6" x14ac:dyDescent="0.25">
      <c r="A286" t="s">
        <v>0</v>
      </c>
      <c r="B286">
        <v>4267</v>
      </c>
      <c r="C286">
        <v>4410</v>
      </c>
      <c r="D286">
        <v>4372</v>
      </c>
      <c r="E286">
        <v>14.18</v>
      </c>
      <c r="F286">
        <v>3.43</v>
      </c>
    </row>
    <row r="287" spans="1:6" x14ac:dyDescent="0.25">
      <c r="A287" t="s">
        <v>0</v>
      </c>
      <c r="B287">
        <v>2844</v>
      </c>
      <c r="C287">
        <v>8906</v>
      </c>
      <c r="D287">
        <v>9826</v>
      </c>
      <c r="E287">
        <v>98.8</v>
      </c>
      <c r="F287">
        <v>68.56</v>
      </c>
    </row>
    <row r="288" spans="1:6" x14ac:dyDescent="0.25">
      <c r="A288" t="s">
        <v>0</v>
      </c>
      <c r="B288">
        <v>8949</v>
      </c>
      <c r="C288">
        <v>9239</v>
      </c>
      <c r="D288">
        <v>8993</v>
      </c>
      <c r="E288">
        <v>3.6</v>
      </c>
      <c r="F288">
        <v>0.82</v>
      </c>
    </row>
    <row r="289" spans="1:6" x14ac:dyDescent="0.25">
      <c r="A289" t="s">
        <v>1</v>
      </c>
      <c r="B289">
        <v>7580</v>
      </c>
      <c r="C289">
        <v>1041</v>
      </c>
      <c r="D289">
        <v>9366</v>
      </c>
      <c r="E289">
        <v>0</v>
      </c>
      <c r="F289">
        <v>0</v>
      </c>
    </row>
    <row r="290" spans="1:6" x14ac:dyDescent="0.25">
      <c r="A290" t="s">
        <v>0</v>
      </c>
      <c r="B290">
        <v>2541</v>
      </c>
      <c r="C290">
        <v>3998</v>
      </c>
      <c r="D290">
        <v>4759</v>
      </c>
      <c r="E290">
        <v>99.52</v>
      </c>
      <c r="F290">
        <v>63.34</v>
      </c>
    </row>
    <row r="291" spans="1:6" x14ac:dyDescent="0.25">
      <c r="A291" t="s">
        <v>1</v>
      </c>
      <c r="B291">
        <v>5329</v>
      </c>
      <c r="C291">
        <v>674</v>
      </c>
      <c r="D291">
        <v>9756</v>
      </c>
      <c r="E291">
        <v>0</v>
      </c>
      <c r="F291">
        <v>0</v>
      </c>
    </row>
    <row r="292" spans="1:6" x14ac:dyDescent="0.25">
      <c r="A292" t="s">
        <v>2</v>
      </c>
      <c r="B292">
        <v>2036</v>
      </c>
      <c r="C292">
        <v>1721</v>
      </c>
      <c r="D292">
        <v>8522</v>
      </c>
      <c r="E292">
        <v>4.6399999999999997</v>
      </c>
      <c r="F292">
        <v>35.61</v>
      </c>
    </row>
    <row r="293" spans="1:6" x14ac:dyDescent="0.25">
      <c r="A293" t="s">
        <v>0</v>
      </c>
      <c r="B293">
        <v>1783</v>
      </c>
      <c r="C293">
        <v>8575</v>
      </c>
      <c r="D293">
        <v>9175</v>
      </c>
      <c r="E293">
        <v>93</v>
      </c>
      <c r="F293">
        <v>62.19</v>
      </c>
    </row>
    <row r="294" spans="1:6" x14ac:dyDescent="0.25">
      <c r="A294" t="s">
        <v>2</v>
      </c>
      <c r="B294">
        <v>1179</v>
      </c>
      <c r="C294">
        <v>7975</v>
      </c>
      <c r="D294">
        <v>4570</v>
      </c>
      <c r="E294">
        <v>0</v>
      </c>
      <c r="F294">
        <v>1.32</v>
      </c>
    </row>
    <row r="295" spans="1:6" x14ac:dyDescent="0.25">
      <c r="A295" t="s">
        <v>2</v>
      </c>
      <c r="B295">
        <v>2674</v>
      </c>
      <c r="C295">
        <v>1151</v>
      </c>
      <c r="D295">
        <v>8958</v>
      </c>
      <c r="E295">
        <v>0</v>
      </c>
      <c r="F295">
        <v>2.97</v>
      </c>
    </row>
    <row r="296" spans="1:6" x14ac:dyDescent="0.25">
      <c r="A296" t="s">
        <v>2</v>
      </c>
      <c r="B296">
        <v>1040</v>
      </c>
      <c r="C296">
        <v>206</v>
      </c>
      <c r="D296">
        <v>1994</v>
      </c>
      <c r="E296">
        <v>0</v>
      </c>
      <c r="F296">
        <v>2.86</v>
      </c>
    </row>
    <row r="297" spans="1:6" x14ac:dyDescent="0.25">
      <c r="A297" t="s">
        <v>2</v>
      </c>
      <c r="B297">
        <v>754</v>
      </c>
      <c r="C297">
        <v>7671</v>
      </c>
      <c r="D297">
        <v>6985</v>
      </c>
      <c r="E297">
        <v>2.69</v>
      </c>
      <c r="F297">
        <v>34.44</v>
      </c>
    </row>
    <row r="298" spans="1:6" x14ac:dyDescent="0.25">
      <c r="A298" t="s">
        <v>0</v>
      </c>
      <c r="B298">
        <v>2728</v>
      </c>
      <c r="C298">
        <v>6893</v>
      </c>
      <c r="D298">
        <v>9900</v>
      </c>
      <c r="E298">
        <v>100</v>
      </c>
      <c r="F298">
        <v>96.3</v>
      </c>
    </row>
    <row r="299" spans="1:6" x14ac:dyDescent="0.25">
      <c r="A299" t="s">
        <v>2</v>
      </c>
      <c r="B299">
        <v>356</v>
      </c>
      <c r="C299">
        <v>7957</v>
      </c>
      <c r="D299">
        <v>4707</v>
      </c>
      <c r="E299">
        <v>0</v>
      </c>
      <c r="F299">
        <v>1.55</v>
      </c>
    </row>
    <row r="300" spans="1:6" x14ac:dyDescent="0.25">
      <c r="A300" t="s">
        <v>0</v>
      </c>
      <c r="B300">
        <v>396</v>
      </c>
      <c r="C300">
        <v>6362</v>
      </c>
      <c r="D300">
        <v>9002</v>
      </c>
      <c r="E300">
        <v>100</v>
      </c>
      <c r="F300">
        <v>94.11</v>
      </c>
    </row>
    <row r="301" spans="1:6" x14ac:dyDescent="0.25">
      <c r="A301" t="s">
        <v>1</v>
      </c>
      <c r="B301">
        <v>6754</v>
      </c>
      <c r="C301">
        <v>1821</v>
      </c>
      <c r="D301">
        <v>8187</v>
      </c>
      <c r="E301">
        <v>0</v>
      </c>
      <c r="F301">
        <v>0</v>
      </c>
    </row>
    <row r="302" spans="1:6" x14ac:dyDescent="0.25">
      <c r="A302" t="s">
        <v>0</v>
      </c>
      <c r="B302">
        <v>123</v>
      </c>
      <c r="C302">
        <v>9421</v>
      </c>
      <c r="D302">
        <v>9688</v>
      </c>
      <c r="E302">
        <v>73.95</v>
      </c>
      <c r="F302">
        <v>55.66</v>
      </c>
    </row>
    <row r="303" spans="1:6" x14ac:dyDescent="0.25">
      <c r="A303" t="s">
        <v>2</v>
      </c>
      <c r="B303">
        <v>1041</v>
      </c>
      <c r="C303">
        <v>2772</v>
      </c>
      <c r="D303">
        <v>2300</v>
      </c>
      <c r="E303">
        <v>1.47</v>
      </c>
      <c r="F303">
        <v>29.71</v>
      </c>
    </row>
    <row r="304" spans="1:6" x14ac:dyDescent="0.25">
      <c r="A304" t="s">
        <v>2</v>
      </c>
      <c r="B304">
        <v>1079</v>
      </c>
      <c r="C304">
        <v>9640</v>
      </c>
      <c r="D304">
        <v>4995</v>
      </c>
      <c r="E304">
        <v>0</v>
      </c>
      <c r="F304">
        <v>0.17</v>
      </c>
    </row>
    <row r="305" spans="1:6" x14ac:dyDescent="0.25">
      <c r="A305" t="s">
        <v>1</v>
      </c>
      <c r="B305">
        <v>2654</v>
      </c>
      <c r="C305">
        <v>9444</v>
      </c>
      <c r="D305">
        <v>2859</v>
      </c>
      <c r="E305">
        <v>0</v>
      </c>
      <c r="F305">
        <v>0</v>
      </c>
    </row>
    <row r="306" spans="1:6" x14ac:dyDescent="0.25">
      <c r="A306" t="s">
        <v>0</v>
      </c>
      <c r="B306">
        <v>3848</v>
      </c>
      <c r="C306">
        <v>7804</v>
      </c>
      <c r="D306">
        <v>8323</v>
      </c>
      <c r="E306">
        <v>90.8</v>
      </c>
      <c r="F306">
        <v>61.55</v>
      </c>
    </row>
    <row r="307" spans="1:6" x14ac:dyDescent="0.25">
      <c r="A307" t="s">
        <v>0</v>
      </c>
      <c r="B307">
        <v>100</v>
      </c>
      <c r="C307">
        <v>8068</v>
      </c>
      <c r="D307">
        <v>8180</v>
      </c>
      <c r="E307">
        <v>61.91</v>
      </c>
      <c r="F307">
        <v>52.95</v>
      </c>
    </row>
    <row r="308" spans="1:6" x14ac:dyDescent="0.25">
      <c r="A308" t="s">
        <v>2</v>
      </c>
      <c r="B308">
        <v>3588</v>
      </c>
      <c r="C308">
        <v>5806</v>
      </c>
      <c r="D308">
        <v>5727</v>
      </c>
      <c r="E308">
        <v>40.17</v>
      </c>
      <c r="F308">
        <v>43.49</v>
      </c>
    </row>
    <row r="309" spans="1:6" x14ac:dyDescent="0.25">
      <c r="A309" t="s">
        <v>0</v>
      </c>
      <c r="B309">
        <v>815</v>
      </c>
      <c r="C309">
        <v>3256</v>
      </c>
      <c r="D309">
        <v>6788</v>
      </c>
      <c r="E309">
        <v>100</v>
      </c>
      <c r="F309">
        <v>99.51</v>
      </c>
    </row>
    <row r="310" spans="1:6" x14ac:dyDescent="0.25">
      <c r="A310" t="s">
        <v>1</v>
      </c>
      <c r="B310">
        <v>4195</v>
      </c>
      <c r="C310">
        <v>523</v>
      </c>
      <c r="D310">
        <v>8107</v>
      </c>
      <c r="E310">
        <v>0</v>
      </c>
      <c r="F310">
        <v>0</v>
      </c>
    </row>
    <row r="311" spans="1:6" x14ac:dyDescent="0.25">
      <c r="A311" t="s">
        <v>2</v>
      </c>
      <c r="B311">
        <v>7025</v>
      </c>
      <c r="C311">
        <v>5423</v>
      </c>
      <c r="D311">
        <v>9734</v>
      </c>
      <c r="E311">
        <v>0</v>
      </c>
      <c r="F311">
        <v>14.02</v>
      </c>
    </row>
    <row r="312" spans="1:6" x14ac:dyDescent="0.25">
      <c r="A312" t="s">
        <v>0</v>
      </c>
      <c r="B312">
        <v>1563</v>
      </c>
      <c r="C312">
        <v>2401</v>
      </c>
      <c r="D312">
        <v>4621</v>
      </c>
      <c r="E312">
        <v>100</v>
      </c>
      <c r="F312">
        <v>82.11</v>
      </c>
    </row>
    <row r="313" spans="1:6" x14ac:dyDescent="0.25">
      <c r="A313" t="s">
        <v>2</v>
      </c>
      <c r="B313">
        <v>1165</v>
      </c>
      <c r="C313">
        <v>9527</v>
      </c>
      <c r="D313">
        <v>5024</v>
      </c>
      <c r="E313">
        <v>0</v>
      </c>
      <c r="F313">
        <v>0.2</v>
      </c>
    </row>
    <row r="314" spans="1:6" x14ac:dyDescent="0.25">
      <c r="A314" t="s">
        <v>2</v>
      </c>
      <c r="B314">
        <v>9219</v>
      </c>
      <c r="C314">
        <v>7001</v>
      </c>
      <c r="D314">
        <v>9806</v>
      </c>
      <c r="E314">
        <v>0</v>
      </c>
      <c r="F314">
        <v>4.21</v>
      </c>
    </row>
    <row r="315" spans="1:6" x14ac:dyDescent="0.25">
      <c r="A315" t="s">
        <v>2</v>
      </c>
      <c r="B315">
        <v>1346</v>
      </c>
      <c r="C315">
        <v>4689</v>
      </c>
      <c r="D315">
        <v>3263</v>
      </c>
      <c r="E315">
        <v>0</v>
      </c>
      <c r="F315">
        <v>11.93</v>
      </c>
    </row>
    <row r="316" spans="1:6" x14ac:dyDescent="0.25">
      <c r="A316" t="s">
        <v>2</v>
      </c>
      <c r="B316">
        <v>3303</v>
      </c>
      <c r="C316">
        <v>1474</v>
      </c>
      <c r="D316">
        <v>7355</v>
      </c>
      <c r="E316">
        <v>0</v>
      </c>
      <c r="F316">
        <v>2.16</v>
      </c>
    </row>
    <row r="317" spans="1:6" x14ac:dyDescent="0.25">
      <c r="A317" t="s">
        <v>2</v>
      </c>
      <c r="B317">
        <v>4402</v>
      </c>
      <c r="C317">
        <v>7809</v>
      </c>
      <c r="D317">
        <v>4644</v>
      </c>
      <c r="E317">
        <v>0</v>
      </c>
      <c r="F317">
        <v>0.69</v>
      </c>
    </row>
    <row r="318" spans="1:6" x14ac:dyDescent="0.25">
      <c r="A318" t="s">
        <v>0</v>
      </c>
      <c r="B318">
        <v>7088</v>
      </c>
      <c r="C318">
        <v>6632</v>
      </c>
      <c r="D318">
        <v>7103</v>
      </c>
      <c r="E318">
        <v>0.78</v>
      </c>
      <c r="F318">
        <v>0.49</v>
      </c>
    </row>
    <row r="319" spans="1:6" x14ac:dyDescent="0.25">
      <c r="A319" t="s">
        <v>2</v>
      </c>
      <c r="B319">
        <v>650</v>
      </c>
      <c r="C319">
        <v>112</v>
      </c>
      <c r="D319">
        <v>3280</v>
      </c>
      <c r="E319">
        <v>0</v>
      </c>
      <c r="F319">
        <v>5.81</v>
      </c>
    </row>
    <row r="320" spans="1:6" x14ac:dyDescent="0.25">
      <c r="A320" t="s">
        <v>2</v>
      </c>
      <c r="B320">
        <v>4947</v>
      </c>
      <c r="C320">
        <v>3955</v>
      </c>
      <c r="D320">
        <v>7147</v>
      </c>
      <c r="E320">
        <v>0.03</v>
      </c>
      <c r="F320">
        <v>19.809999999999999</v>
      </c>
    </row>
    <row r="321" spans="1:6" x14ac:dyDescent="0.25">
      <c r="A321" t="s">
        <v>2</v>
      </c>
      <c r="B321">
        <v>1289</v>
      </c>
      <c r="C321">
        <v>204</v>
      </c>
      <c r="D321">
        <v>8242</v>
      </c>
      <c r="E321">
        <v>0</v>
      </c>
      <c r="F321">
        <v>0.88</v>
      </c>
    </row>
    <row r="322" spans="1:6" x14ac:dyDescent="0.25">
      <c r="A322" t="s">
        <v>2</v>
      </c>
      <c r="B322">
        <v>5429</v>
      </c>
      <c r="C322">
        <v>1899</v>
      </c>
      <c r="D322">
        <v>9431</v>
      </c>
      <c r="E322">
        <v>0</v>
      </c>
      <c r="F322">
        <v>0.08</v>
      </c>
    </row>
    <row r="323" spans="1:6" x14ac:dyDescent="0.25">
      <c r="A323" t="s">
        <v>2</v>
      </c>
      <c r="B323">
        <v>1206</v>
      </c>
      <c r="C323">
        <v>264</v>
      </c>
      <c r="D323">
        <v>2714</v>
      </c>
      <c r="E323">
        <v>0</v>
      </c>
      <c r="F323">
        <v>2.76</v>
      </c>
    </row>
    <row r="324" spans="1:6" x14ac:dyDescent="0.25">
      <c r="A324" t="s">
        <v>2</v>
      </c>
      <c r="B324">
        <v>3363</v>
      </c>
      <c r="C324">
        <v>8881</v>
      </c>
      <c r="D324">
        <v>3592</v>
      </c>
      <c r="E324">
        <v>0</v>
      </c>
      <c r="F324">
        <v>0.01</v>
      </c>
    </row>
    <row r="325" spans="1:6" x14ac:dyDescent="0.25">
      <c r="A325" t="s">
        <v>1</v>
      </c>
      <c r="B325">
        <v>8499</v>
      </c>
      <c r="C325">
        <v>901</v>
      </c>
      <c r="D325">
        <v>8568</v>
      </c>
      <c r="E325">
        <v>0</v>
      </c>
      <c r="F325">
        <v>0</v>
      </c>
    </row>
    <row r="326" spans="1:6" x14ac:dyDescent="0.25">
      <c r="A326" t="s">
        <v>2</v>
      </c>
      <c r="B326">
        <v>1599</v>
      </c>
      <c r="C326">
        <v>6275</v>
      </c>
      <c r="D326">
        <v>5254</v>
      </c>
      <c r="E326">
        <v>0.08</v>
      </c>
      <c r="F326">
        <v>24.36</v>
      </c>
    </row>
    <row r="327" spans="1:6" x14ac:dyDescent="0.25">
      <c r="A327" t="s">
        <v>2</v>
      </c>
      <c r="B327">
        <v>319</v>
      </c>
      <c r="C327">
        <v>8388</v>
      </c>
      <c r="D327">
        <v>3671</v>
      </c>
      <c r="E327">
        <v>0</v>
      </c>
      <c r="F327">
        <v>0.05</v>
      </c>
    </row>
    <row r="328" spans="1:6" x14ac:dyDescent="0.25">
      <c r="A328" t="s">
        <v>1</v>
      </c>
      <c r="B328">
        <v>2934</v>
      </c>
      <c r="C328">
        <v>168</v>
      </c>
      <c r="D328">
        <v>6334</v>
      </c>
      <c r="E328">
        <v>0</v>
      </c>
      <c r="F328">
        <v>0</v>
      </c>
    </row>
    <row r="329" spans="1:6" x14ac:dyDescent="0.25">
      <c r="A329" t="s">
        <v>0</v>
      </c>
      <c r="B329">
        <v>7344</v>
      </c>
      <c r="C329">
        <v>7663</v>
      </c>
      <c r="D329">
        <v>7419</v>
      </c>
      <c r="E329">
        <v>5.95</v>
      </c>
      <c r="F329">
        <v>1.33</v>
      </c>
    </row>
    <row r="330" spans="1:6" x14ac:dyDescent="0.25">
      <c r="A330" t="s">
        <v>0</v>
      </c>
      <c r="B330">
        <v>230</v>
      </c>
      <c r="C330">
        <v>2171</v>
      </c>
      <c r="D330">
        <v>3197</v>
      </c>
      <c r="E330">
        <v>100</v>
      </c>
      <c r="F330">
        <v>85.46</v>
      </c>
    </row>
    <row r="331" spans="1:6" x14ac:dyDescent="0.25">
      <c r="A331" t="s">
        <v>2</v>
      </c>
      <c r="B331">
        <v>7854</v>
      </c>
      <c r="C331">
        <v>3694</v>
      </c>
      <c r="D331">
        <v>7934</v>
      </c>
      <c r="E331">
        <v>0</v>
      </c>
      <c r="F331">
        <v>0.04</v>
      </c>
    </row>
    <row r="332" spans="1:6" x14ac:dyDescent="0.25">
      <c r="A332" t="s">
        <v>0</v>
      </c>
      <c r="B332">
        <v>5217</v>
      </c>
      <c r="C332">
        <v>7437</v>
      </c>
      <c r="D332">
        <v>8602</v>
      </c>
      <c r="E332">
        <v>99.86</v>
      </c>
      <c r="F332">
        <v>68.319999999999993</v>
      </c>
    </row>
    <row r="333" spans="1:6" x14ac:dyDescent="0.25">
      <c r="A333" t="s">
        <v>0</v>
      </c>
      <c r="B333">
        <v>1278</v>
      </c>
      <c r="C333">
        <v>4203</v>
      </c>
      <c r="D333">
        <v>4663</v>
      </c>
      <c r="E333">
        <v>94.79</v>
      </c>
      <c r="F333">
        <v>63.48</v>
      </c>
    </row>
    <row r="334" spans="1:6" x14ac:dyDescent="0.25">
      <c r="A334" t="s">
        <v>2</v>
      </c>
      <c r="B334">
        <v>3643</v>
      </c>
      <c r="C334">
        <v>6363</v>
      </c>
      <c r="D334">
        <v>5329</v>
      </c>
      <c r="E334">
        <v>0.09</v>
      </c>
      <c r="F334">
        <v>21.39</v>
      </c>
    </row>
    <row r="335" spans="1:6" x14ac:dyDescent="0.25">
      <c r="A335" t="s">
        <v>2</v>
      </c>
      <c r="B335">
        <v>383</v>
      </c>
      <c r="C335">
        <v>4189</v>
      </c>
      <c r="D335">
        <v>4022</v>
      </c>
      <c r="E335">
        <v>27.42</v>
      </c>
      <c r="F335">
        <v>44.64</v>
      </c>
    </row>
    <row r="336" spans="1:6" x14ac:dyDescent="0.25">
      <c r="A336" t="s">
        <v>2</v>
      </c>
      <c r="B336">
        <v>5520</v>
      </c>
      <c r="C336">
        <v>7624</v>
      </c>
      <c r="D336">
        <v>5695</v>
      </c>
      <c r="E336">
        <v>0</v>
      </c>
      <c r="F336">
        <v>2.06</v>
      </c>
    </row>
    <row r="337" spans="1:6" x14ac:dyDescent="0.25">
      <c r="A337" t="s">
        <v>2</v>
      </c>
      <c r="B337">
        <v>5091</v>
      </c>
      <c r="C337">
        <v>9334</v>
      </c>
      <c r="D337">
        <v>6301</v>
      </c>
      <c r="E337">
        <v>0</v>
      </c>
      <c r="F337">
        <v>3.33</v>
      </c>
    </row>
    <row r="338" spans="1:6" x14ac:dyDescent="0.25">
      <c r="A338" t="s">
        <v>1</v>
      </c>
      <c r="B338">
        <v>809</v>
      </c>
      <c r="C338">
        <v>9613</v>
      </c>
      <c r="D338">
        <v>2015</v>
      </c>
      <c r="E338">
        <v>0</v>
      </c>
      <c r="F338">
        <v>0</v>
      </c>
    </row>
    <row r="339" spans="1:6" x14ac:dyDescent="0.25">
      <c r="A339" t="s">
        <v>2</v>
      </c>
      <c r="B339">
        <v>2768</v>
      </c>
      <c r="C339">
        <v>9300</v>
      </c>
      <c r="D339">
        <v>5975</v>
      </c>
      <c r="E339">
        <v>0</v>
      </c>
      <c r="F339">
        <v>2.1800000000000002</v>
      </c>
    </row>
    <row r="340" spans="1:6" x14ac:dyDescent="0.25">
      <c r="A340" t="s">
        <v>2</v>
      </c>
      <c r="B340">
        <v>1897</v>
      </c>
      <c r="C340">
        <v>6427</v>
      </c>
      <c r="D340">
        <v>2684</v>
      </c>
      <c r="E340">
        <v>0</v>
      </c>
      <c r="F340">
        <v>0.2</v>
      </c>
    </row>
    <row r="341" spans="1:6" x14ac:dyDescent="0.25">
      <c r="A341" t="s">
        <v>0</v>
      </c>
      <c r="B341">
        <v>5233</v>
      </c>
      <c r="C341">
        <v>8116</v>
      </c>
      <c r="D341">
        <v>9347</v>
      </c>
      <c r="E341">
        <v>99.89</v>
      </c>
      <c r="F341">
        <v>71.930000000000007</v>
      </c>
    </row>
    <row r="342" spans="1:6" x14ac:dyDescent="0.25">
      <c r="A342" t="s">
        <v>2</v>
      </c>
      <c r="B342">
        <v>4019</v>
      </c>
      <c r="C342">
        <v>3249</v>
      </c>
      <c r="D342">
        <v>8454</v>
      </c>
      <c r="E342">
        <v>0.13</v>
      </c>
      <c r="F342">
        <v>25.18</v>
      </c>
    </row>
    <row r="343" spans="1:6" x14ac:dyDescent="0.25">
      <c r="A343" t="s">
        <v>0</v>
      </c>
      <c r="B343">
        <v>635</v>
      </c>
      <c r="C343">
        <v>3029</v>
      </c>
      <c r="D343">
        <v>8480</v>
      </c>
      <c r="E343">
        <v>100</v>
      </c>
      <c r="F343">
        <v>99.88</v>
      </c>
    </row>
    <row r="344" spans="1:6" x14ac:dyDescent="0.25">
      <c r="A344" t="s">
        <v>0</v>
      </c>
      <c r="B344">
        <v>3325</v>
      </c>
      <c r="C344">
        <v>8754</v>
      </c>
      <c r="D344">
        <v>9743</v>
      </c>
      <c r="E344">
        <v>99.33</v>
      </c>
      <c r="F344">
        <v>70.61</v>
      </c>
    </row>
    <row r="345" spans="1:6" x14ac:dyDescent="0.25">
      <c r="A345" t="s">
        <v>1</v>
      </c>
      <c r="B345">
        <v>7835</v>
      </c>
      <c r="C345">
        <v>1677</v>
      </c>
      <c r="D345">
        <v>9833</v>
      </c>
      <c r="E345">
        <v>0</v>
      </c>
      <c r="F345">
        <v>0</v>
      </c>
    </row>
    <row r="346" spans="1:6" x14ac:dyDescent="0.25">
      <c r="A346" t="s">
        <v>0</v>
      </c>
      <c r="B346">
        <v>5309</v>
      </c>
      <c r="C346">
        <v>6834</v>
      </c>
      <c r="D346">
        <v>9435</v>
      </c>
      <c r="E346">
        <v>100</v>
      </c>
      <c r="F346">
        <v>78.53</v>
      </c>
    </row>
    <row r="347" spans="1:6" x14ac:dyDescent="0.25">
      <c r="A347" t="s">
        <v>2</v>
      </c>
      <c r="B347">
        <v>383</v>
      </c>
      <c r="C347">
        <v>7533</v>
      </c>
      <c r="D347">
        <v>4534</v>
      </c>
      <c r="E347">
        <v>0</v>
      </c>
      <c r="F347">
        <v>2.11</v>
      </c>
    </row>
    <row r="348" spans="1:6" x14ac:dyDescent="0.25">
      <c r="A348" t="s">
        <v>0</v>
      </c>
      <c r="B348">
        <v>5</v>
      </c>
      <c r="C348">
        <v>4076</v>
      </c>
      <c r="D348">
        <v>8566</v>
      </c>
      <c r="E348">
        <v>100</v>
      </c>
      <c r="F348">
        <v>99.9</v>
      </c>
    </row>
    <row r="349" spans="1:6" x14ac:dyDescent="0.25">
      <c r="A349" t="s">
        <v>1</v>
      </c>
      <c r="B349">
        <v>2088</v>
      </c>
      <c r="C349">
        <v>8316</v>
      </c>
      <c r="D349">
        <v>2882</v>
      </c>
      <c r="E349">
        <v>0</v>
      </c>
      <c r="F349">
        <v>0</v>
      </c>
    </row>
    <row r="350" spans="1:6" x14ac:dyDescent="0.25">
      <c r="A350" t="s">
        <v>0</v>
      </c>
      <c r="B350">
        <v>1611</v>
      </c>
      <c r="C350">
        <v>5156</v>
      </c>
      <c r="D350">
        <v>7449</v>
      </c>
      <c r="E350">
        <v>100</v>
      </c>
      <c r="F350">
        <v>93.41</v>
      </c>
    </row>
    <row r="351" spans="1:6" x14ac:dyDescent="0.25">
      <c r="A351" t="s">
        <v>0</v>
      </c>
      <c r="B351">
        <v>3770</v>
      </c>
      <c r="C351">
        <v>4203</v>
      </c>
      <c r="D351">
        <v>8600</v>
      </c>
      <c r="E351">
        <v>94.8</v>
      </c>
      <c r="F351">
        <v>64.52</v>
      </c>
    </row>
    <row r="352" spans="1:6" x14ac:dyDescent="0.25">
      <c r="A352" t="s">
        <v>0</v>
      </c>
      <c r="B352">
        <v>3313</v>
      </c>
      <c r="C352">
        <v>7651</v>
      </c>
      <c r="D352">
        <v>9017</v>
      </c>
      <c r="E352">
        <v>99.97</v>
      </c>
      <c r="F352">
        <v>78.540000000000006</v>
      </c>
    </row>
    <row r="353" spans="1:6" x14ac:dyDescent="0.25">
      <c r="A353" t="s">
        <v>2</v>
      </c>
      <c r="B353">
        <v>4477</v>
      </c>
      <c r="C353">
        <v>5685</v>
      </c>
      <c r="D353">
        <v>4557</v>
      </c>
      <c r="E353">
        <v>0.01</v>
      </c>
      <c r="F353">
        <v>1.73</v>
      </c>
    </row>
    <row r="354" spans="1:6" x14ac:dyDescent="0.25">
      <c r="A354" t="s">
        <v>1</v>
      </c>
      <c r="B354">
        <v>384</v>
      </c>
      <c r="C354">
        <v>7867</v>
      </c>
      <c r="D354">
        <v>1332</v>
      </c>
      <c r="E354">
        <v>0</v>
      </c>
      <c r="F354">
        <v>0</v>
      </c>
    </row>
    <row r="355" spans="1:6" x14ac:dyDescent="0.25">
      <c r="A355" t="s">
        <v>2</v>
      </c>
      <c r="B355">
        <v>642</v>
      </c>
      <c r="C355">
        <v>4019</v>
      </c>
      <c r="D355">
        <v>3136</v>
      </c>
      <c r="E355">
        <v>0.03</v>
      </c>
      <c r="F355">
        <v>22.46</v>
      </c>
    </row>
    <row r="356" spans="1:6" x14ac:dyDescent="0.25">
      <c r="A356" t="s">
        <v>0</v>
      </c>
      <c r="B356">
        <v>5150</v>
      </c>
      <c r="C356">
        <v>5698</v>
      </c>
      <c r="D356">
        <v>5792</v>
      </c>
      <c r="E356">
        <v>57.38</v>
      </c>
      <c r="F356">
        <v>18.02</v>
      </c>
    </row>
    <row r="357" spans="1:6" x14ac:dyDescent="0.25">
      <c r="A357" t="s">
        <v>1</v>
      </c>
      <c r="B357">
        <v>8868</v>
      </c>
      <c r="C357">
        <v>1240</v>
      </c>
      <c r="D357">
        <v>9936</v>
      </c>
      <c r="E357">
        <v>0</v>
      </c>
      <c r="F357">
        <v>0</v>
      </c>
    </row>
    <row r="358" spans="1:6" x14ac:dyDescent="0.25">
      <c r="A358" t="s">
        <v>2</v>
      </c>
      <c r="B358">
        <v>883</v>
      </c>
      <c r="C358">
        <v>8882</v>
      </c>
      <c r="D358">
        <v>7808</v>
      </c>
      <c r="E358">
        <v>0.28000000000000003</v>
      </c>
      <c r="F358">
        <v>25.98</v>
      </c>
    </row>
    <row r="359" spans="1:6" x14ac:dyDescent="0.25">
      <c r="A359" t="s">
        <v>2</v>
      </c>
      <c r="B359">
        <v>6293</v>
      </c>
      <c r="C359">
        <v>2442</v>
      </c>
      <c r="D359">
        <v>6603</v>
      </c>
      <c r="E359">
        <v>0</v>
      </c>
      <c r="F359">
        <v>0.03</v>
      </c>
    </row>
    <row r="360" spans="1:6" x14ac:dyDescent="0.25">
      <c r="A360" t="s">
        <v>2</v>
      </c>
      <c r="B360">
        <v>7539</v>
      </c>
      <c r="C360">
        <v>3035</v>
      </c>
      <c r="D360">
        <v>7683</v>
      </c>
      <c r="E360">
        <v>0</v>
      </c>
      <c r="F360">
        <v>0.01</v>
      </c>
    </row>
    <row r="361" spans="1:6" x14ac:dyDescent="0.25">
      <c r="A361" t="s">
        <v>0</v>
      </c>
      <c r="B361">
        <v>5031</v>
      </c>
      <c r="C361">
        <v>6024</v>
      </c>
      <c r="D361">
        <v>6970</v>
      </c>
      <c r="E361">
        <v>99.57</v>
      </c>
      <c r="F361">
        <v>49.26</v>
      </c>
    </row>
    <row r="362" spans="1:6" x14ac:dyDescent="0.25">
      <c r="A362" t="s">
        <v>2</v>
      </c>
      <c r="B362">
        <v>6763</v>
      </c>
      <c r="C362">
        <v>3410</v>
      </c>
      <c r="D362">
        <v>9431</v>
      </c>
      <c r="E362">
        <v>0</v>
      </c>
      <c r="F362">
        <v>0.54</v>
      </c>
    </row>
    <row r="363" spans="1:6" x14ac:dyDescent="0.25">
      <c r="A363" t="s">
        <v>0</v>
      </c>
      <c r="B363">
        <v>2606</v>
      </c>
      <c r="C363">
        <v>4549</v>
      </c>
      <c r="D363">
        <v>5917</v>
      </c>
      <c r="E363">
        <v>100</v>
      </c>
      <c r="F363">
        <v>80.05</v>
      </c>
    </row>
    <row r="364" spans="1:6" x14ac:dyDescent="0.25">
      <c r="A364" t="s">
        <v>2</v>
      </c>
      <c r="B364">
        <v>5956</v>
      </c>
      <c r="C364">
        <v>2852</v>
      </c>
      <c r="D364">
        <v>9748</v>
      </c>
      <c r="E364">
        <v>0</v>
      </c>
      <c r="F364">
        <v>0.71</v>
      </c>
    </row>
    <row r="365" spans="1:6" x14ac:dyDescent="0.25">
      <c r="A365" t="s">
        <v>2</v>
      </c>
      <c r="B365">
        <v>5260</v>
      </c>
      <c r="C365">
        <v>1126</v>
      </c>
      <c r="D365">
        <v>7090</v>
      </c>
      <c r="E365">
        <v>0</v>
      </c>
      <c r="F365">
        <v>0.01</v>
      </c>
    </row>
    <row r="366" spans="1:6" x14ac:dyDescent="0.25">
      <c r="A366" t="s">
        <v>2</v>
      </c>
      <c r="B366">
        <v>6401</v>
      </c>
      <c r="C366">
        <v>5826</v>
      </c>
      <c r="D366">
        <v>6908</v>
      </c>
      <c r="E366">
        <v>3.79</v>
      </c>
      <c r="F366">
        <v>10.88</v>
      </c>
    </row>
    <row r="367" spans="1:6" x14ac:dyDescent="0.25">
      <c r="A367" t="s">
        <v>2</v>
      </c>
      <c r="B367">
        <v>2036</v>
      </c>
      <c r="C367">
        <v>1301</v>
      </c>
      <c r="D367">
        <v>6038</v>
      </c>
      <c r="E367">
        <v>0</v>
      </c>
      <c r="F367">
        <v>17.010000000000002</v>
      </c>
    </row>
    <row r="368" spans="1:6" x14ac:dyDescent="0.25">
      <c r="A368" t="s">
        <v>0</v>
      </c>
      <c r="B368">
        <v>302</v>
      </c>
      <c r="C368">
        <v>3921</v>
      </c>
      <c r="D368">
        <v>7490</v>
      </c>
      <c r="E368">
        <v>100</v>
      </c>
      <c r="F368">
        <v>99.3</v>
      </c>
    </row>
    <row r="369" spans="1:6" x14ac:dyDescent="0.25">
      <c r="A369" t="s">
        <v>2</v>
      </c>
      <c r="B369">
        <v>3978</v>
      </c>
      <c r="C369">
        <v>9368</v>
      </c>
      <c r="D369">
        <v>4222</v>
      </c>
      <c r="E369">
        <v>0</v>
      </c>
      <c r="F369">
        <v>0.02</v>
      </c>
    </row>
    <row r="370" spans="1:6" x14ac:dyDescent="0.25">
      <c r="A370" t="s">
        <v>2</v>
      </c>
      <c r="B370">
        <v>9399</v>
      </c>
      <c r="C370">
        <v>7625</v>
      </c>
      <c r="D370">
        <v>9588</v>
      </c>
      <c r="E370">
        <v>0</v>
      </c>
      <c r="F370">
        <v>2.54</v>
      </c>
    </row>
    <row r="371" spans="1:6" x14ac:dyDescent="0.25">
      <c r="A371" t="s">
        <v>0</v>
      </c>
      <c r="B371">
        <v>105</v>
      </c>
      <c r="C371">
        <v>462</v>
      </c>
      <c r="D371">
        <v>9456</v>
      </c>
      <c r="E371">
        <v>100</v>
      </c>
      <c r="F371">
        <v>88.1</v>
      </c>
    </row>
    <row r="372" spans="1:6" x14ac:dyDescent="0.25">
      <c r="A372" t="s">
        <v>0</v>
      </c>
      <c r="B372">
        <v>4287</v>
      </c>
      <c r="C372">
        <v>5353</v>
      </c>
      <c r="D372">
        <v>6034</v>
      </c>
      <c r="E372">
        <v>98.27</v>
      </c>
      <c r="F372">
        <v>46.78</v>
      </c>
    </row>
    <row r="373" spans="1:6" x14ac:dyDescent="0.25">
      <c r="A373" t="s">
        <v>0</v>
      </c>
      <c r="B373">
        <v>3817</v>
      </c>
      <c r="C373">
        <v>6419</v>
      </c>
      <c r="D373">
        <v>7850</v>
      </c>
      <c r="E373">
        <v>100</v>
      </c>
      <c r="F373">
        <v>78.819999999999993</v>
      </c>
    </row>
    <row r="374" spans="1:6" x14ac:dyDescent="0.25">
      <c r="A374" t="s">
        <v>0</v>
      </c>
      <c r="B374">
        <v>180</v>
      </c>
      <c r="C374">
        <v>261</v>
      </c>
      <c r="D374">
        <v>5496</v>
      </c>
      <c r="E374">
        <v>90.61</v>
      </c>
      <c r="F374">
        <v>61.15</v>
      </c>
    </row>
    <row r="375" spans="1:6" x14ac:dyDescent="0.25">
      <c r="A375" t="s">
        <v>0</v>
      </c>
      <c r="B375">
        <v>274</v>
      </c>
      <c r="C375">
        <v>8506</v>
      </c>
      <c r="D375">
        <v>9752</v>
      </c>
      <c r="E375">
        <v>99.9</v>
      </c>
      <c r="F375">
        <v>75.209999999999994</v>
      </c>
    </row>
    <row r="376" spans="1:6" x14ac:dyDescent="0.25">
      <c r="A376" t="s">
        <v>2</v>
      </c>
      <c r="B376">
        <v>4817</v>
      </c>
      <c r="C376">
        <v>1611</v>
      </c>
      <c r="D376">
        <v>7473</v>
      </c>
      <c r="E376">
        <v>0</v>
      </c>
      <c r="F376">
        <v>0.12</v>
      </c>
    </row>
    <row r="377" spans="1:6" x14ac:dyDescent="0.25">
      <c r="A377" t="s">
        <v>0</v>
      </c>
      <c r="B377">
        <v>799</v>
      </c>
      <c r="C377">
        <v>5932</v>
      </c>
      <c r="D377">
        <v>6110</v>
      </c>
      <c r="E377">
        <v>69.540000000000006</v>
      </c>
      <c r="F377">
        <v>55.67</v>
      </c>
    </row>
    <row r="378" spans="1:6" x14ac:dyDescent="0.25">
      <c r="A378" t="s">
        <v>0</v>
      </c>
      <c r="B378">
        <v>1354</v>
      </c>
      <c r="C378">
        <v>5544</v>
      </c>
      <c r="D378">
        <v>7779</v>
      </c>
      <c r="E378">
        <v>100</v>
      </c>
      <c r="F378">
        <v>92.36</v>
      </c>
    </row>
    <row r="379" spans="1:6" x14ac:dyDescent="0.25">
      <c r="A379" t="s">
        <v>2</v>
      </c>
      <c r="B379">
        <v>4978</v>
      </c>
      <c r="C379">
        <v>7148</v>
      </c>
      <c r="D379">
        <v>6340</v>
      </c>
      <c r="E379">
        <v>1.05</v>
      </c>
      <c r="F379">
        <v>24.19</v>
      </c>
    </row>
    <row r="380" spans="1:6" x14ac:dyDescent="0.25">
      <c r="A380" t="s">
        <v>0</v>
      </c>
      <c r="B380">
        <v>907</v>
      </c>
      <c r="C380">
        <v>4483</v>
      </c>
      <c r="D380">
        <v>5804</v>
      </c>
      <c r="E380">
        <v>100</v>
      </c>
      <c r="F380">
        <v>84.07</v>
      </c>
    </row>
    <row r="381" spans="1:6" x14ac:dyDescent="0.25">
      <c r="A381" t="s">
        <v>0</v>
      </c>
      <c r="B381">
        <v>893</v>
      </c>
      <c r="C381">
        <v>4239</v>
      </c>
      <c r="D381">
        <v>6230</v>
      </c>
      <c r="E381">
        <v>100</v>
      </c>
      <c r="F381">
        <v>92.62</v>
      </c>
    </row>
    <row r="382" spans="1:6" x14ac:dyDescent="0.25">
      <c r="A382" t="s">
        <v>2</v>
      </c>
      <c r="B382">
        <v>1954</v>
      </c>
      <c r="C382">
        <v>8681</v>
      </c>
      <c r="D382">
        <v>8075</v>
      </c>
      <c r="E382">
        <v>6.12</v>
      </c>
      <c r="F382">
        <v>36.520000000000003</v>
      </c>
    </row>
    <row r="383" spans="1:6" x14ac:dyDescent="0.25">
      <c r="A383" t="s">
        <v>2</v>
      </c>
      <c r="B383">
        <v>1400</v>
      </c>
      <c r="C383">
        <v>3989</v>
      </c>
      <c r="D383">
        <v>3704</v>
      </c>
      <c r="E383">
        <v>13.75</v>
      </c>
      <c r="F383">
        <v>40.24</v>
      </c>
    </row>
    <row r="384" spans="1:6" x14ac:dyDescent="0.25">
      <c r="A384" t="s">
        <v>0</v>
      </c>
      <c r="B384">
        <v>2048</v>
      </c>
      <c r="C384">
        <v>8526</v>
      </c>
      <c r="D384">
        <v>8936</v>
      </c>
      <c r="E384">
        <v>84.64</v>
      </c>
      <c r="F384">
        <v>58.48</v>
      </c>
    </row>
    <row r="385" spans="1:6" x14ac:dyDescent="0.25">
      <c r="A385" t="s">
        <v>0</v>
      </c>
      <c r="B385">
        <v>2876</v>
      </c>
      <c r="C385">
        <v>6064</v>
      </c>
      <c r="D385">
        <v>8784</v>
      </c>
      <c r="E385">
        <v>100</v>
      </c>
      <c r="F385">
        <v>95.02</v>
      </c>
    </row>
    <row r="386" spans="1:6" x14ac:dyDescent="0.25">
      <c r="A386" t="s">
        <v>1</v>
      </c>
      <c r="B386">
        <v>2992</v>
      </c>
      <c r="C386">
        <v>183</v>
      </c>
      <c r="D386">
        <v>7071</v>
      </c>
      <c r="E386">
        <v>0</v>
      </c>
      <c r="F386">
        <v>0</v>
      </c>
    </row>
    <row r="387" spans="1:6" x14ac:dyDescent="0.25">
      <c r="A387" t="s">
        <v>1</v>
      </c>
      <c r="B387">
        <v>7473</v>
      </c>
      <c r="C387">
        <v>243</v>
      </c>
      <c r="D387">
        <v>9861</v>
      </c>
      <c r="E387">
        <v>0</v>
      </c>
      <c r="F387">
        <v>0</v>
      </c>
    </row>
    <row r="388" spans="1:6" x14ac:dyDescent="0.25">
      <c r="A388" t="s">
        <v>2</v>
      </c>
      <c r="B388">
        <v>7427</v>
      </c>
      <c r="C388">
        <v>3019</v>
      </c>
      <c r="D388">
        <v>9184</v>
      </c>
      <c r="E388">
        <v>0</v>
      </c>
      <c r="F388">
        <v>0.05</v>
      </c>
    </row>
    <row r="389" spans="1:6" x14ac:dyDescent="0.25">
      <c r="A389" t="s">
        <v>0</v>
      </c>
      <c r="B389">
        <v>5317</v>
      </c>
      <c r="C389">
        <v>5536</v>
      </c>
      <c r="D389">
        <v>6134</v>
      </c>
      <c r="E389">
        <v>72.59</v>
      </c>
      <c r="F389">
        <v>22.29</v>
      </c>
    </row>
    <row r="390" spans="1:6" x14ac:dyDescent="0.25">
      <c r="A390" t="s">
        <v>2</v>
      </c>
      <c r="B390">
        <v>4572</v>
      </c>
      <c r="C390">
        <v>3899</v>
      </c>
      <c r="D390">
        <v>9032</v>
      </c>
      <c r="E390">
        <v>0.75</v>
      </c>
      <c r="F390">
        <v>28.35</v>
      </c>
    </row>
    <row r="391" spans="1:6" x14ac:dyDescent="0.25">
      <c r="A391" t="s">
        <v>0</v>
      </c>
      <c r="B391">
        <v>258</v>
      </c>
      <c r="C391">
        <v>1912</v>
      </c>
      <c r="D391">
        <v>2663</v>
      </c>
      <c r="E391">
        <v>99.98</v>
      </c>
      <c r="F391">
        <v>79.37</v>
      </c>
    </row>
    <row r="392" spans="1:6" x14ac:dyDescent="0.25">
      <c r="A392" t="s">
        <v>2</v>
      </c>
      <c r="B392">
        <v>4611</v>
      </c>
      <c r="C392">
        <v>7139</v>
      </c>
      <c r="D392">
        <v>4784</v>
      </c>
      <c r="E392">
        <v>0</v>
      </c>
      <c r="F392">
        <v>1.1100000000000001</v>
      </c>
    </row>
    <row r="393" spans="1:6" x14ac:dyDescent="0.25">
      <c r="A393" t="s">
        <v>0</v>
      </c>
      <c r="B393">
        <v>4956</v>
      </c>
      <c r="C393">
        <v>7077</v>
      </c>
      <c r="D393">
        <v>9065</v>
      </c>
      <c r="E393">
        <v>100</v>
      </c>
      <c r="F393">
        <v>80.650000000000006</v>
      </c>
    </row>
    <row r="394" spans="1:6" x14ac:dyDescent="0.25">
      <c r="A394" t="s">
        <v>0</v>
      </c>
      <c r="B394">
        <v>2818</v>
      </c>
      <c r="C394">
        <v>6861</v>
      </c>
      <c r="D394">
        <v>7870</v>
      </c>
      <c r="E394">
        <v>99.75</v>
      </c>
      <c r="F394">
        <v>73.02</v>
      </c>
    </row>
    <row r="395" spans="1:6" x14ac:dyDescent="0.25">
      <c r="A395" t="s">
        <v>2</v>
      </c>
      <c r="B395">
        <v>5234</v>
      </c>
      <c r="C395">
        <v>3792</v>
      </c>
      <c r="D395">
        <v>8935</v>
      </c>
      <c r="E395">
        <v>0</v>
      </c>
      <c r="F395">
        <v>12.2</v>
      </c>
    </row>
    <row r="396" spans="1:6" x14ac:dyDescent="0.25">
      <c r="A396" t="s">
        <v>1</v>
      </c>
      <c r="B396">
        <v>6477</v>
      </c>
      <c r="C396">
        <v>966</v>
      </c>
      <c r="D396">
        <v>6908</v>
      </c>
      <c r="E396">
        <v>0</v>
      </c>
      <c r="F396">
        <v>0</v>
      </c>
    </row>
    <row r="397" spans="1:6" x14ac:dyDescent="0.25">
      <c r="A397" t="s">
        <v>0</v>
      </c>
      <c r="B397">
        <v>1089</v>
      </c>
      <c r="C397">
        <v>5982</v>
      </c>
      <c r="D397">
        <v>7734</v>
      </c>
      <c r="E397">
        <v>100</v>
      </c>
      <c r="F397">
        <v>86.38</v>
      </c>
    </row>
    <row r="398" spans="1:6" x14ac:dyDescent="0.25">
      <c r="A398" t="s">
        <v>2</v>
      </c>
      <c r="B398">
        <v>4535</v>
      </c>
      <c r="C398">
        <v>8512</v>
      </c>
      <c r="D398">
        <v>5606</v>
      </c>
      <c r="E398">
        <v>0</v>
      </c>
      <c r="F398">
        <v>3.29</v>
      </c>
    </row>
    <row r="399" spans="1:6" x14ac:dyDescent="0.25">
      <c r="A399" t="s">
        <v>0</v>
      </c>
      <c r="B399">
        <v>5276</v>
      </c>
      <c r="C399">
        <v>5366</v>
      </c>
      <c r="D399">
        <v>9323</v>
      </c>
      <c r="E399">
        <v>61.66</v>
      </c>
      <c r="F399">
        <v>51.95</v>
      </c>
    </row>
    <row r="400" spans="1:6" x14ac:dyDescent="0.25">
      <c r="A400" t="s">
        <v>0</v>
      </c>
      <c r="B400">
        <v>2190</v>
      </c>
      <c r="C400">
        <v>4291</v>
      </c>
      <c r="D400">
        <v>6018</v>
      </c>
      <c r="E400">
        <v>100</v>
      </c>
      <c r="F400">
        <v>87.04</v>
      </c>
    </row>
    <row r="401" spans="1:6" x14ac:dyDescent="0.25">
      <c r="A401" t="s">
        <v>2</v>
      </c>
      <c r="B401">
        <v>5679</v>
      </c>
      <c r="C401">
        <v>1842</v>
      </c>
      <c r="D401">
        <v>5976</v>
      </c>
      <c r="E401">
        <v>0</v>
      </c>
      <c r="F401">
        <v>0.02</v>
      </c>
    </row>
    <row r="402" spans="1:6" x14ac:dyDescent="0.25">
      <c r="A402" t="s">
        <v>2</v>
      </c>
      <c r="B402">
        <v>1600</v>
      </c>
      <c r="C402">
        <v>7784</v>
      </c>
      <c r="D402">
        <v>4912</v>
      </c>
      <c r="E402">
        <v>0</v>
      </c>
      <c r="F402">
        <v>2.68</v>
      </c>
    </row>
    <row r="403" spans="1:6" x14ac:dyDescent="0.25">
      <c r="A403" t="s">
        <v>2</v>
      </c>
      <c r="B403">
        <v>7108</v>
      </c>
      <c r="C403">
        <v>6683</v>
      </c>
      <c r="D403">
        <v>7739</v>
      </c>
      <c r="E403">
        <v>11.23</v>
      </c>
      <c r="F403">
        <v>13.54</v>
      </c>
    </row>
    <row r="404" spans="1:6" x14ac:dyDescent="0.25">
      <c r="A404" t="s">
        <v>2</v>
      </c>
      <c r="B404">
        <v>5832</v>
      </c>
      <c r="C404">
        <v>9180</v>
      </c>
      <c r="D404">
        <v>7917</v>
      </c>
      <c r="E404">
        <v>7.0000000000000007E-2</v>
      </c>
      <c r="F404">
        <v>21.84</v>
      </c>
    </row>
    <row r="405" spans="1:6" x14ac:dyDescent="0.25">
      <c r="A405" t="s">
        <v>2</v>
      </c>
      <c r="B405">
        <v>1984</v>
      </c>
      <c r="C405">
        <v>7755</v>
      </c>
      <c r="D405">
        <v>2714</v>
      </c>
      <c r="E405">
        <v>0</v>
      </c>
      <c r="F405">
        <v>0.01</v>
      </c>
    </row>
    <row r="406" spans="1:6" x14ac:dyDescent="0.25">
      <c r="A406" t="s">
        <v>0</v>
      </c>
      <c r="B406">
        <v>2115</v>
      </c>
      <c r="C406">
        <v>2558</v>
      </c>
      <c r="D406">
        <v>8474</v>
      </c>
      <c r="E406">
        <v>98.56</v>
      </c>
      <c r="F406">
        <v>68.16</v>
      </c>
    </row>
    <row r="407" spans="1:6" x14ac:dyDescent="0.25">
      <c r="A407" t="s">
        <v>0</v>
      </c>
      <c r="B407">
        <v>1512</v>
      </c>
      <c r="C407">
        <v>2325</v>
      </c>
      <c r="D407">
        <v>4290</v>
      </c>
      <c r="E407">
        <v>100</v>
      </c>
      <c r="F407">
        <v>80.650000000000006</v>
      </c>
    </row>
    <row r="408" spans="1:6" x14ac:dyDescent="0.25">
      <c r="A408" t="s">
        <v>2</v>
      </c>
      <c r="B408">
        <v>6284</v>
      </c>
      <c r="C408">
        <v>8577</v>
      </c>
      <c r="D408">
        <v>8449</v>
      </c>
      <c r="E408">
        <v>36.950000000000003</v>
      </c>
      <c r="F408">
        <v>38.72</v>
      </c>
    </row>
    <row r="409" spans="1:6" x14ac:dyDescent="0.25">
      <c r="A409" t="s">
        <v>2</v>
      </c>
      <c r="B409">
        <v>2572</v>
      </c>
      <c r="C409">
        <v>1868</v>
      </c>
      <c r="D409">
        <v>5667</v>
      </c>
      <c r="E409">
        <v>0.03</v>
      </c>
      <c r="F409">
        <v>22.61</v>
      </c>
    </row>
    <row r="410" spans="1:6" x14ac:dyDescent="0.25">
      <c r="A410" t="s">
        <v>2</v>
      </c>
      <c r="B410">
        <v>6552</v>
      </c>
      <c r="C410">
        <v>9336</v>
      </c>
      <c r="D410">
        <v>8083</v>
      </c>
      <c r="E410">
        <v>0.11</v>
      </c>
      <c r="F410">
        <v>18.53</v>
      </c>
    </row>
    <row r="411" spans="1:6" x14ac:dyDescent="0.25">
      <c r="A411" t="s">
        <v>1</v>
      </c>
      <c r="B411">
        <v>1346</v>
      </c>
      <c r="C411">
        <v>8403</v>
      </c>
      <c r="D411">
        <v>2992</v>
      </c>
      <c r="E411">
        <v>0</v>
      </c>
      <c r="F411">
        <v>0</v>
      </c>
    </row>
    <row r="412" spans="1:6" x14ac:dyDescent="0.25">
      <c r="A412" t="s">
        <v>2</v>
      </c>
      <c r="B412">
        <v>3987</v>
      </c>
      <c r="C412">
        <v>8730</v>
      </c>
      <c r="D412">
        <v>6060</v>
      </c>
      <c r="E412">
        <v>0</v>
      </c>
      <c r="F412">
        <v>5.19</v>
      </c>
    </row>
    <row r="413" spans="1:6" x14ac:dyDescent="0.25">
      <c r="A413" t="s">
        <v>0</v>
      </c>
      <c r="B413">
        <v>5948</v>
      </c>
      <c r="C413">
        <v>6606</v>
      </c>
      <c r="D413">
        <v>6639</v>
      </c>
      <c r="E413">
        <v>52.17</v>
      </c>
      <c r="F413">
        <v>17.53</v>
      </c>
    </row>
    <row r="414" spans="1:6" x14ac:dyDescent="0.25">
      <c r="A414" t="s">
        <v>1</v>
      </c>
      <c r="B414">
        <v>5946</v>
      </c>
      <c r="C414">
        <v>1232</v>
      </c>
      <c r="D414">
        <v>9781</v>
      </c>
      <c r="E414">
        <v>0</v>
      </c>
      <c r="F414">
        <v>0</v>
      </c>
    </row>
    <row r="415" spans="1:6" x14ac:dyDescent="0.25">
      <c r="A415" t="s">
        <v>1</v>
      </c>
      <c r="B415">
        <v>4310</v>
      </c>
      <c r="C415">
        <v>365</v>
      </c>
      <c r="D415">
        <v>9694</v>
      </c>
      <c r="E415">
        <v>0</v>
      </c>
      <c r="F415">
        <v>0</v>
      </c>
    </row>
    <row r="416" spans="1:6" x14ac:dyDescent="0.25">
      <c r="A416" t="s">
        <v>2</v>
      </c>
      <c r="B416">
        <v>3307</v>
      </c>
      <c r="C416">
        <v>2270</v>
      </c>
      <c r="D416">
        <v>6333</v>
      </c>
      <c r="E416">
        <v>0</v>
      </c>
      <c r="F416">
        <v>14.71</v>
      </c>
    </row>
    <row r="417" spans="1:6" x14ac:dyDescent="0.25">
      <c r="A417" t="s">
        <v>2</v>
      </c>
      <c r="B417">
        <v>1266</v>
      </c>
      <c r="C417">
        <v>7593</v>
      </c>
      <c r="D417">
        <v>5579</v>
      </c>
      <c r="E417">
        <v>0</v>
      </c>
      <c r="F417">
        <v>10.09</v>
      </c>
    </row>
    <row r="418" spans="1:6" x14ac:dyDescent="0.25">
      <c r="A418" t="s">
        <v>2</v>
      </c>
      <c r="B418">
        <v>1906</v>
      </c>
      <c r="C418">
        <v>4839</v>
      </c>
      <c r="D418">
        <v>4027</v>
      </c>
      <c r="E418">
        <v>0.22</v>
      </c>
      <c r="F418">
        <v>25.59</v>
      </c>
    </row>
    <row r="419" spans="1:6" x14ac:dyDescent="0.25">
      <c r="A419" t="s">
        <v>2</v>
      </c>
      <c r="B419">
        <v>3097</v>
      </c>
      <c r="C419">
        <v>7547</v>
      </c>
      <c r="D419">
        <v>7012</v>
      </c>
      <c r="E419">
        <v>6.67</v>
      </c>
      <c r="F419">
        <v>36.85</v>
      </c>
    </row>
    <row r="420" spans="1:6" x14ac:dyDescent="0.25">
      <c r="A420" t="s">
        <v>2</v>
      </c>
      <c r="B420">
        <v>5626</v>
      </c>
      <c r="C420">
        <v>1666</v>
      </c>
      <c r="D420">
        <v>6103</v>
      </c>
      <c r="E420">
        <v>0</v>
      </c>
      <c r="F420">
        <v>0.01</v>
      </c>
    </row>
    <row r="421" spans="1:6" x14ac:dyDescent="0.25">
      <c r="A421" t="s">
        <v>2</v>
      </c>
      <c r="B421">
        <v>4557</v>
      </c>
      <c r="C421">
        <v>2199</v>
      </c>
      <c r="D421">
        <v>9276</v>
      </c>
      <c r="E421">
        <v>0</v>
      </c>
      <c r="F421">
        <v>1.5</v>
      </c>
    </row>
    <row r="422" spans="1:6" x14ac:dyDescent="0.25">
      <c r="A422" t="s">
        <v>0</v>
      </c>
      <c r="B422">
        <v>1827</v>
      </c>
      <c r="C422">
        <v>3704</v>
      </c>
      <c r="D422">
        <v>3803</v>
      </c>
      <c r="E422">
        <v>64.13</v>
      </c>
      <c r="F422">
        <v>51.34</v>
      </c>
    </row>
    <row r="423" spans="1:6" x14ac:dyDescent="0.25">
      <c r="A423" t="s">
        <v>2</v>
      </c>
      <c r="B423">
        <v>1972</v>
      </c>
      <c r="C423">
        <v>4108</v>
      </c>
      <c r="D423">
        <v>2943</v>
      </c>
      <c r="E423">
        <v>0</v>
      </c>
      <c r="F423">
        <v>12.94</v>
      </c>
    </row>
    <row r="424" spans="1:6" x14ac:dyDescent="0.25">
      <c r="A424" t="s">
        <v>2</v>
      </c>
      <c r="B424">
        <v>1090</v>
      </c>
      <c r="C424">
        <v>7469</v>
      </c>
      <c r="D424">
        <v>4263</v>
      </c>
      <c r="E424">
        <v>0</v>
      </c>
      <c r="F424">
        <v>1.1399999999999999</v>
      </c>
    </row>
    <row r="425" spans="1:6" x14ac:dyDescent="0.25">
      <c r="A425" t="s">
        <v>2</v>
      </c>
      <c r="B425">
        <v>6057</v>
      </c>
      <c r="C425">
        <v>7317</v>
      </c>
      <c r="D425">
        <v>6227</v>
      </c>
      <c r="E425">
        <v>0.09</v>
      </c>
      <c r="F425">
        <v>3.91</v>
      </c>
    </row>
    <row r="426" spans="1:6" x14ac:dyDescent="0.25">
      <c r="A426" t="s">
        <v>1</v>
      </c>
      <c r="B426">
        <v>3797</v>
      </c>
      <c r="C426">
        <v>8372</v>
      </c>
      <c r="D426">
        <v>3804</v>
      </c>
      <c r="E426">
        <v>0</v>
      </c>
      <c r="F426">
        <v>0</v>
      </c>
    </row>
    <row r="427" spans="1:6" x14ac:dyDescent="0.25">
      <c r="A427" t="s">
        <v>0</v>
      </c>
      <c r="B427">
        <v>2014</v>
      </c>
      <c r="C427">
        <v>2438</v>
      </c>
      <c r="D427">
        <v>4582</v>
      </c>
      <c r="E427">
        <v>98.23</v>
      </c>
      <c r="F427">
        <v>65.28</v>
      </c>
    </row>
    <row r="428" spans="1:6" x14ac:dyDescent="0.25">
      <c r="A428" t="s">
        <v>2</v>
      </c>
      <c r="B428">
        <v>3502</v>
      </c>
      <c r="C428">
        <v>740</v>
      </c>
      <c r="D428">
        <v>7846</v>
      </c>
      <c r="E428">
        <v>0</v>
      </c>
      <c r="F428">
        <v>0.03</v>
      </c>
    </row>
    <row r="429" spans="1:6" x14ac:dyDescent="0.25">
      <c r="A429" t="s">
        <v>0</v>
      </c>
      <c r="B429">
        <v>2803</v>
      </c>
      <c r="C429">
        <v>3264</v>
      </c>
      <c r="D429">
        <v>5968</v>
      </c>
      <c r="E429">
        <v>97.32</v>
      </c>
      <c r="F429">
        <v>66.040000000000006</v>
      </c>
    </row>
    <row r="430" spans="1:6" x14ac:dyDescent="0.25">
      <c r="A430" t="s">
        <v>2</v>
      </c>
      <c r="B430">
        <v>2778</v>
      </c>
      <c r="C430">
        <v>7350</v>
      </c>
      <c r="D430">
        <v>3489</v>
      </c>
      <c r="E430">
        <v>0</v>
      </c>
      <c r="F430">
        <v>0.28000000000000003</v>
      </c>
    </row>
    <row r="431" spans="1:6" x14ac:dyDescent="0.25">
      <c r="A431" t="s">
        <v>2</v>
      </c>
      <c r="B431">
        <v>256</v>
      </c>
      <c r="C431">
        <v>2455</v>
      </c>
      <c r="D431">
        <v>1177</v>
      </c>
      <c r="E431">
        <v>0</v>
      </c>
      <c r="F431">
        <v>5.4</v>
      </c>
    </row>
    <row r="432" spans="1:6" x14ac:dyDescent="0.25">
      <c r="A432" t="s">
        <v>2</v>
      </c>
      <c r="B432">
        <v>2908</v>
      </c>
      <c r="C432">
        <v>7565</v>
      </c>
      <c r="D432">
        <v>6204</v>
      </c>
      <c r="E432">
        <v>0</v>
      </c>
      <c r="F432">
        <v>19.12</v>
      </c>
    </row>
    <row r="433" spans="1:6" x14ac:dyDescent="0.25">
      <c r="A433" t="s">
        <v>0</v>
      </c>
      <c r="B433">
        <v>3430</v>
      </c>
      <c r="C433">
        <v>6049</v>
      </c>
      <c r="D433">
        <v>6050</v>
      </c>
      <c r="E433">
        <v>49.79</v>
      </c>
      <c r="F433">
        <v>47.76</v>
      </c>
    </row>
    <row r="434" spans="1:6" x14ac:dyDescent="0.25">
      <c r="A434" t="s">
        <v>2</v>
      </c>
      <c r="B434">
        <v>501</v>
      </c>
      <c r="C434">
        <v>7446</v>
      </c>
      <c r="D434">
        <v>4963</v>
      </c>
      <c r="E434">
        <v>0</v>
      </c>
      <c r="F434">
        <v>4.8600000000000003</v>
      </c>
    </row>
    <row r="435" spans="1:6" x14ac:dyDescent="0.25">
      <c r="A435" t="s">
        <v>0</v>
      </c>
      <c r="B435">
        <v>268</v>
      </c>
      <c r="C435">
        <v>1109</v>
      </c>
      <c r="D435">
        <v>2709</v>
      </c>
      <c r="E435">
        <v>100</v>
      </c>
      <c r="F435">
        <v>94.09</v>
      </c>
    </row>
    <row r="436" spans="1:6" x14ac:dyDescent="0.25">
      <c r="A436" t="s">
        <v>0</v>
      </c>
      <c r="B436">
        <v>4908</v>
      </c>
      <c r="C436">
        <v>5706</v>
      </c>
      <c r="D436">
        <v>9956</v>
      </c>
      <c r="E436">
        <v>99.54</v>
      </c>
      <c r="F436">
        <v>70.95</v>
      </c>
    </row>
    <row r="437" spans="1:6" x14ac:dyDescent="0.25">
      <c r="A437" t="s">
        <v>0</v>
      </c>
      <c r="B437">
        <v>1642</v>
      </c>
      <c r="C437">
        <v>2506</v>
      </c>
      <c r="D437">
        <v>2426</v>
      </c>
      <c r="E437">
        <v>35.700000000000003</v>
      </c>
      <c r="F437">
        <v>30.82</v>
      </c>
    </row>
    <row r="438" spans="1:6" x14ac:dyDescent="0.25">
      <c r="A438" t="s">
        <v>0</v>
      </c>
      <c r="B438">
        <v>3867</v>
      </c>
      <c r="C438">
        <v>5954</v>
      </c>
      <c r="D438">
        <v>7135</v>
      </c>
      <c r="E438">
        <v>99.99</v>
      </c>
      <c r="F438">
        <v>71.930000000000007</v>
      </c>
    </row>
    <row r="439" spans="1:6" x14ac:dyDescent="0.25">
      <c r="A439" t="s">
        <v>2</v>
      </c>
      <c r="B439">
        <v>6993</v>
      </c>
      <c r="C439">
        <v>5510</v>
      </c>
      <c r="D439">
        <v>9836</v>
      </c>
      <c r="E439">
        <v>0</v>
      </c>
      <c r="F439">
        <v>16.22</v>
      </c>
    </row>
    <row r="440" spans="1:6" x14ac:dyDescent="0.25">
      <c r="A440" t="s">
        <v>1</v>
      </c>
      <c r="B440">
        <v>7634</v>
      </c>
      <c r="C440">
        <v>2515</v>
      </c>
      <c r="D440">
        <v>7901</v>
      </c>
      <c r="E440">
        <v>0</v>
      </c>
      <c r="F440">
        <v>0</v>
      </c>
    </row>
    <row r="441" spans="1:6" x14ac:dyDescent="0.25">
      <c r="A441" t="s">
        <v>2</v>
      </c>
      <c r="B441">
        <v>5381</v>
      </c>
      <c r="C441">
        <v>8878</v>
      </c>
      <c r="D441">
        <v>7212</v>
      </c>
      <c r="E441">
        <v>0</v>
      </c>
      <c r="F441">
        <v>15.12</v>
      </c>
    </row>
    <row r="442" spans="1:6" x14ac:dyDescent="0.25">
      <c r="A442" t="s">
        <v>2</v>
      </c>
      <c r="B442">
        <v>5025</v>
      </c>
      <c r="C442">
        <v>7163</v>
      </c>
      <c r="D442">
        <v>6520</v>
      </c>
      <c r="E442">
        <v>3.03</v>
      </c>
      <c r="F442">
        <v>27.08</v>
      </c>
    </row>
    <row r="443" spans="1:6" x14ac:dyDescent="0.25">
      <c r="A443" t="s">
        <v>2</v>
      </c>
      <c r="B443">
        <v>4042</v>
      </c>
      <c r="C443">
        <v>1104</v>
      </c>
      <c r="D443">
        <v>5502</v>
      </c>
      <c r="E443">
        <v>0</v>
      </c>
      <c r="F443">
        <v>7.0000000000000007E-2</v>
      </c>
    </row>
    <row r="444" spans="1:6" x14ac:dyDescent="0.25">
      <c r="A444" t="s">
        <v>2</v>
      </c>
      <c r="B444">
        <v>1356</v>
      </c>
      <c r="C444">
        <v>2687</v>
      </c>
      <c r="D444">
        <v>2259</v>
      </c>
      <c r="E444">
        <v>2.33</v>
      </c>
      <c r="F444">
        <v>26.67</v>
      </c>
    </row>
    <row r="445" spans="1:6" x14ac:dyDescent="0.25">
      <c r="A445" t="s">
        <v>2</v>
      </c>
      <c r="B445">
        <v>6132</v>
      </c>
      <c r="C445">
        <v>4674</v>
      </c>
      <c r="D445">
        <v>6596</v>
      </c>
      <c r="E445">
        <v>0</v>
      </c>
      <c r="F445">
        <v>6.3</v>
      </c>
    </row>
    <row r="446" spans="1:6" x14ac:dyDescent="0.25">
      <c r="A446" t="s">
        <v>0</v>
      </c>
      <c r="B446">
        <v>104</v>
      </c>
      <c r="C446">
        <v>2051</v>
      </c>
      <c r="D446">
        <v>5959</v>
      </c>
      <c r="E446">
        <v>100</v>
      </c>
      <c r="F446">
        <v>99.96</v>
      </c>
    </row>
    <row r="447" spans="1:6" x14ac:dyDescent="0.25">
      <c r="A447" t="s">
        <v>0</v>
      </c>
      <c r="B447">
        <v>2494</v>
      </c>
      <c r="C447">
        <v>3485</v>
      </c>
      <c r="D447">
        <v>3755</v>
      </c>
      <c r="E447">
        <v>85.91</v>
      </c>
      <c r="F447">
        <v>41.95</v>
      </c>
    </row>
    <row r="448" spans="1:6" x14ac:dyDescent="0.25">
      <c r="A448" t="s">
        <v>0</v>
      </c>
      <c r="B448">
        <v>3656</v>
      </c>
      <c r="C448">
        <v>4043</v>
      </c>
      <c r="D448">
        <v>9419</v>
      </c>
      <c r="E448">
        <v>92.78</v>
      </c>
      <c r="F448">
        <v>63.07</v>
      </c>
    </row>
    <row r="449" spans="1:6" x14ac:dyDescent="0.25">
      <c r="A449" t="s">
        <v>0</v>
      </c>
      <c r="B449">
        <v>1558</v>
      </c>
      <c r="C449">
        <v>2177</v>
      </c>
      <c r="D449">
        <v>9295</v>
      </c>
      <c r="E449">
        <v>99.94</v>
      </c>
      <c r="F449">
        <v>77.48</v>
      </c>
    </row>
    <row r="450" spans="1:6" x14ac:dyDescent="0.25">
      <c r="A450" t="s">
        <v>2</v>
      </c>
      <c r="B450">
        <v>1925</v>
      </c>
      <c r="C450">
        <v>4087</v>
      </c>
      <c r="D450">
        <v>3930</v>
      </c>
      <c r="E450">
        <v>28.03</v>
      </c>
      <c r="F450">
        <v>43.25</v>
      </c>
    </row>
    <row r="451" spans="1:6" x14ac:dyDescent="0.25">
      <c r="A451" t="s">
        <v>0</v>
      </c>
      <c r="B451">
        <v>1525</v>
      </c>
      <c r="C451">
        <v>2956</v>
      </c>
      <c r="D451">
        <v>5082</v>
      </c>
      <c r="E451">
        <v>100</v>
      </c>
      <c r="F451">
        <v>90.77</v>
      </c>
    </row>
    <row r="452" spans="1:6" x14ac:dyDescent="0.25">
      <c r="A452" t="s">
        <v>0</v>
      </c>
      <c r="B452">
        <v>2943</v>
      </c>
      <c r="C452">
        <v>2948</v>
      </c>
      <c r="D452">
        <v>7188</v>
      </c>
      <c r="E452">
        <v>50.4</v>
      </c>
      <c r="F452">
        <v>49.85</v>
      </c>
    </row>
    <row r="453" spans="1:6" x14ac:dyDescent="0.25">
      <c r="A453" t="s">
        <v>1</v>
      </c>
      <c r="B453">
        <v>263</v>
      </c>
      <c r="C453">
        <v>9765</v>
      </c>
      <c r="D453">
        <v>1656</v>
      </c>
      <c r="E453">
        <v>0</v>
      </c>
      <c r="F453">
        <v>0</v>
      </c>
    </row>
    <row r="454" spans="1:6" x14ac:dyDescent="0.25">
      <c r="A454" t="s">
        <v>2</v>
      </c>
      <c r="B454">
        <v>3135</v>
      </c>
      <c r="C454">
        <v>9922</v>
      </c>
      <c r="D454">
        <v>6895</v>
      </c>
      <c r="E454">
        <v>0</v>
      </c>
      <c r="F454">
        <v>3.78</v>
      </c>
    </row>
    <row r="455" spans="1:6" x14ac:dyDescent="0.25">
      <c r="A455" t="s">
        <v>2</v>
      </c>
      <c r="B455">
        <v>6337</v>
      </c>
      <c r="C455">
        <v>9857</v>
      </c>
      <c r="D455">
        <v>9165</v>
      </c>
      <c r="E455">
        <v>4.9400000000000004</v>
      </c>
      <c r="F455">
        <v>34.04</v>
      </c>
    </row>
    <row r="456" spans="1:6" x14ac:dyDescent="0.25">
      <c r="A456" t="s">
        <v>1</v>
      </c>
      <c r="B456">
        <v>4586</v>
      </c>
      <c r="C456">
        <v>127</v>
      </c>
      <c r="D456">
        <v>5719</v>
      </c>
      <c r="E456">
        <v>0</v>
      </c>
      <c r="F456">
        <v>0</v>
      </c>
    </row>
    <row r="457" spans="1:6" x14ac:dyDescent="0.25">
      <c r="A457" t="s">
        <v>2</v>
      </c>
      <c r="B457">
        <v>2291</v>
      </c>
      <c r="C457">
        <v>1841</v>
      </c>
      <c r="D457">
        <v>4934</v>
      </c>
      <c r="E457">
        <v>0.87</v>
      </c>
      <c r="F457">
        <v>30.34</v>
      </c>
    </row>
    <row r="458" spans="1:6" x14ac:dyDescent="0.25">
      <c r="A458" t="s">
        <v>0</v>
      </c>
      <c r="B458">
        <v>1871</v>
      </c>
      <c r="C458">
        <v>4378</v>
      </c>
      <c r="D458">
        <v>9302</v>
      </c>
      <c r="E458">
        <v>100</v>
      </c>
      <c r="F458">
        <v>99.1</v>
      </c>
    </row>
    <row r="459" spans="1:6" x14ac:dyDescent="0.25">
      <c r="A459" t="s">
        <v>0</v>
      </c>
      <c r="B459">
        <v>1638</v>
      </c>
      <c r="C459">
        <v>5107</v>
      </c>
      <c r="D459">
        <v>8200</v>
      </c>
      <c r="E459">
        <v>100</v>
      </c>
      <c r="F459">
        <v>98.06</v>
      </c>
    </row>
    <row r="460" spans="1:6" x14ac:dyDescent="0.25">
      <c r="A460" t="s">
        <v>0</v>
      </c>
      <c r="B460">
        <v>499</v>
      </c>
      <c r="C460">
        <v>2851</v>
      </c>
      <c r="D460">
        <v>9742</v>
      </c>
      <c r="E460">
        <v>100</v>
      </c>
      <c r="F460">
        <v>99.94</v>
      </c>
    </row>
    <row r="461" spans="1:6" x14ac:dyDescent="0.25">
      <c r="A461" t="s">
        <v>0</v>
      </c>
      <c r="B461">
        <v>2411</v>
      </c>
      <c r="C461">
        <v>5352</v>
      </c>
      <c r="D461">
        <v>9482</v>
      </c>
      <c r="E461">
        <v>100</v>
      </c>
      <c r="F461">
        <v>98.86</v>
      </c>
    </row>
    <row r="462" spans="1:6" x14ac:dyDescent="0.25">
      <c r="A462" t="s">
        <v>2</v>
      </c>
      <c r="B462">
        <v>1519</v>
      </c>
      <c r="C462">
        <v>6960</v>
      </c>
      <c r="D462">
        <v>3140</v>
      </c>
      <c r="E462">
        <v>0</v>
      </c>
      <c r="F462">
        <v>0.21</v>
      </c>
    </row>
    <row r="463" spans="1:6" x14ac:dyDescent="0.25">
      <c r="A463" t="s">
        <v>2</v>
      </c>
      <c r="B463">
        <v>1759</v>
      </c>
      <c r="C463">
        <v>5190</v>
      </c>
      <c r="D463">
        <v>2215</v>
      </c>
      <c r="E463">
        <v>0</v>
      </c>
      <c r="F463">
        <v>0.4</v>
      </c>
    </row>
    <row r="464" spans="1:6" x14ac:dyDescent="0.25">
      <c r="A464" t="s">
        <v>0</v>
      </c>
      <c r="B464">
        <v>186</v>
      </c>
      <c r="C464">
        <v>1433</v>
      </c>
      <c r="D464">
        <v>9291</v>
      </c>
      <c r="E464">
        <v>100</v>
      </c>
      <c r="F464">
        <v>99.4</v>
      </c>
    </row>
    <row r="465" spans="1:6" x14ac:dyDescent="0.25">
      <c r="A465" t="s">
        <v>2</v>
      </c>
      <c r="B465">
        <v>2663</v>
      </c>
      <c r="C465">
        <v>2519</v>
      </c>
      <c r="D465">
        <v>7288</v>
      </c>
      <c r="E465">
        <v>25.05</v>
      </c>
      <c r="F465">
        <v>43.6</v>
      </c>
    </row>
    <row r="466" spans="1:6" x14ac:dyDescent="0.25">
      <c r="A466" t="s">
        <v>2</v>
      </c>
      <c r="B466">
        <v>2157</v>
      </c>
      <c r="C466">
        <v>9142</v>
      </c>
      <c r="D466">
        <v>5368</v>
      </c>
      <c r="E466">
        <v>0</v>
      </c>
      <c r="F466">
        <v>0.9</v>
      </c>
    </row>
    <row r="467" spans="1:6" x14ac:dyDescent="0.25">
      <c r="A467" t="s">
        <v>0</v>
      </c>
      <c r="B467">
        <v>6340</v>
      </c>
      <c r="C467">
        <v>7307</v>
      </c>
      <c r="D467">
        <v>9747</v>
      </c>
      <c r="E467">
        <v>99.77</v>
      </c>
      <c r="F467">
        <v>65.39</v>
      </c>
    </row>
    <row r="468" spans="1:6" x14ac:dyDescent="0.25">
      <c r="A468" t="s">
        <v>2</v>
      </c>
      <c r="B468">
        <v>2223</v>
      </c>
      <c r="C468">
        <v>607</v>
      </c>
      <c r="D468">
        <v>9286</v>
      </c>
      <c r="E468">
        <v>0</v>
      </c>
      <c r="F468">
        <v>0.82</v>
      </c>
    </row>
    <row r="469" spans="1:6" x14ac:dyDescent="0.25">
      <c r="A469" t="s">
        <v>0</v>
      </c>
      <c r="B469">
        <v>4439</v>
      </c>
      <c r="C469">
        <v>6638</v>
      </c>
      <c r="D469">
        <v>9486</v>
      </c>
      <c r="E469">
        <v>100</v>
      </c>
      <c r="F469">
        <v>90.19</v>
      </c>
    </row>
    <row r="470" spans="1:6" x14ac:dyDescent="0.25">
      <c r="A470" t="s">
        <v>2</v>
      </c>
      <c r="B470">
        <v>5989</v>
      </c>
      <c r="C470">
        <v>7034</v>
      </c>
      <c r="D470">
        <v>6266</v>
      </c>
      <c r="E470">
        <v>1.46</v>
      </c>
      <c r="F470">
        <v>5.97</v>
      </c>
    </row>
    <row r="471" spans="1:6" x14ac:dyDescent="0.25">
      <c r="A471" t="s">
        <v>2</v>
      </c>
      <c r="B471">
        <v>3242</v>
      </c>
      <c r="C471">
        <v>2137</v>
      </c>
      <c r="D471">
        <v>4643</v>
      </c>
      <c r="E471">
        <v>0</v>
      </c>
      <c r="F471">
        <v>11.84</v>
      </c>
    </row>
    <row r="472" spans="1:6" x14ac:dyDescent="0.25">
      <c r="A472" t="s">
        <v>0</v>
      </c>
      <c r="B472">
        <v>4844</v>
      </c>
      <c r="C472">
        <v>6083</v>
      </c>
      <c r="D472">
        <v>9460</v>
      </c>
      <c r="E472">
        <v>100</v>
      </c>
      <c r="F472">
        <v>79.55</v>
      </c>
    </row>
    <row r="473" spans="1:6" x14ac:dyDescent="0.25">
      <c r="A473" t="s">
        <v>2</v>
      </c>
      <c r="B473">
        <v>2404</v>
      </c>
      <c r="C473">
        <v>9967</v>
      </c>
      <c r="D473">
        <v>7740</v>
      </c>
      <c r="E473">
        <v>0</v>
      </c>
      <c r="F473">
        <v>10.75</v>
      </c>
    </row>
    <row r="474" spans="1:6" x14ac:dyDescent="0.25">
      <c r="A474" t="s">
        <v>2</v>
      </c>
      <c r="B474">
        <v>5360</v>
      </c>
      <c r="C474">
        <v>9786</v>
      </c>
      <c r="D474">
        <v>9508</v>
      </c>
      <c r="E474">
        <v>25.32</v>
      </c>
      <c r="F474">
        <v>43.46</v>
      </c>
    </row>
    <row r="475" spans="1:6" x14ac:dyDescent="0.25">
      <c r="A475" t="s">
        <v>2</v>
      </c>
      <c r="B475">
        <v>3547</v>
      </c>
      <c r="C475">
        <v>2387</v>
      </c>
      <c r="D475">
        <v>4344</v>
      </c>
      <c r="E475">
        <v>0</v>
      </c>
      <c r="F475">
        <v>9.1999999999999993</v>
      </c>
    </row>
    <row r="476" spans="1:6" x14ac:dyDescent="0.25">
      <c r="A476" t="s">
        <v>0</v>
      </c>
      <c r="B476">
        <v>6</v>
      </c>
      <c r="C476">
        <v>988</v>
      </c>
      <c r="D476">
        <v>2970</v>
      </c>
      <c r="E476">
        <v>100</v>
      </c>
      <c r="F476">
        <v>99.2</v>
      </c>
    </row>
    <row r="477" spans="1:6" x14ac:dyDescent="0.25">
      <c r="A477" t="s">
        <v>2</v>
      </c>
      <c r="B477">
        <v>2004</v>
      </c>
      <c r="C477">
        <v>1393</v>
      </c>
      <c r="D477">
        <v>4493</v>
      </c>
      <c r="E477">
        <v>0.01</v>
      </c>
      <c r="F477">
        <v>21.02</v>
      </c>
    </row>
    <row r="478" spans="1:6" x14ac:dyDescent="0.25">
      <c r="A478" t="s">
        <v>2</v>
      </c>
      <c r="B478">
        <v>2975</v>
      </c>
      <c r="C478">
        <v>8987</v>
      </c>
      <c r="D478">
        <v>6563</v>
      </c>
      <c r="E478">
        <v>0</v>
      </c>
      <c r="F478">
        <v>7.8</v>
      </c>
    </row>
    <row r="479" spans="1:6" x14ac:dyDescent="0.25">
      <c r="A479" t="s">
        <v>0</v>
      </c>
      <c r="B479">
        <v>929</v>
      </c>
      <c r="C479">
        <v>1275</v>
      </c>
      <c r="D479">
        <v>8064</v>
      </c>
      <c r="E479">
        <v>99.33</v>
      </c>
      <c r="F479">
        <v>70.86</v>
      </c>
    </row>
    <row r="480" spans="1:6" x14ac:dyDescent="0.25">
      <c r="A480" t="s">
        <v>2</v>
      </c>
      <c r="B480">
        <v>4151</v>
      </c>
      <c r="C480">
        <v>1013</v>
      </c>
      <c r="D480">
        <v>4918</v>
      </c>
      <c r="E480">
        <v>0</v>
      </c>
      <c r="F480">
        <v>0.02</v>
      </c>
    </row>
    <row r="481" spans="1:6" x14ac:dyDescent="0.25">
      <c r="A481" t="s">
        <v>0</v>
      </c>
      <c r="B481">
        <v>1332</v>
      </c>
      <c r="C481">
        <v>2650</v>
      </c>
      <c r="D481">
        <v>3538</v>
      </c>
      <c r="E481">
        <v>99.99</v>
      </c>
      <c r="F481">
        <v>72.88</v>
      </c>
    </row>
    <row r="482" spans="1:6" x14ac:dyDescent="0.25">
      <c r="A482" t="s">
        <v>0</v>
      </c>
      <c r="B482">
        <v>204</v>
      </c>
      <c r="C482">
        <v>1617</v>
      </c>
      <c r="D482">
        <v>8721</v>
      </c>
      <c r="E482">
        <v>100</v>
      </c>
      <c r="F482">
        <v>99.6</v>
      </c>
    </row>
    <row r="483" spans="1:6" x14ac:dyDescent="0.25">
      <c r="A483" t="s">
        <v>2</v>
      </c>
      <c r="B483">
        <v>1645</v>
      </c>
      <c r="C483">
        <v>9328</v>
      </c>
      <c r="D483">
        <v>5025</v>
      </c>
      <c r="E483">
        <v>0</v>
      </c>
      <c r="F483">
        <v>0.27</v>
      </c>
    </row>
    <row r="484" spans="1:6" x14ac:dyDescent="0.25">
      <c r="A484" t="s">
        <v>2</v>
      </c>
      <c r="B484">
        <v>458</v>
      </c>
      <c r="C484">
        <v>1165</v>
      </c>
      <c r="D484">
        <v>1094</v>
      </c>
      <c r="E484">
        <v>31.18</v>
      </c>
      <c r="F484">
        <v>35.68</v>
      </c>
    </row>
    <row r="485" spans="1:6" x14ac:dyDescent="0.25">
      <c r="A485" t="s">
        <v>1</v>
      </c>
      <c r="B485">
        <v>3994</v>
      </c>
      <c r="C485">
        <v>450</v>
      </c>
      <c r="D485">
        <v>4388</v>
      </c>
      <c r="E485">
        <v>0</v>
      </c>
      <c r="F485">
        <v>0</v>
      </c>
    </row>
    <row r="486" spans="1:6" x14ac:dyDescent="0.25">
      <c r="A486" t="s">
        <v>2</v>
      </c>
      <c r="B486">
        <v>4114</v>
      </c>
      <c r="C486">
        <v>9684</v>
      </c>
      <c r="D486">
        <v>6927</v>
      </c>
      <c r="E486">
        <v>0</v>
      </c>
      <c r="F486">
        <v>5.53</v>
      </c>
    </row>
    <row r="487" spans="1:6" x14ac:dyDescent="0.25">
      <c r="A487" t="s">
        <v>0</v>
      </c>
      <c r="B487">
        <v>3780</v>
      </c>
      <c r="C487">
        <v>6713</v>
      </c>
      <c r="D487">
        <v>7378</v>
      </c>
      <c r="E487">
        <v>96.94</v>
      </c>
      <c r="F487">
        <v>64.56</v>
      </c>
    </row>
    <row r="488" spans="1:6" x14ac:dyDescent="0.25">
      <c r="A488" t="s">
        <v>0</v>
      </c>
      <c r="B488">
        <v>2579</v>
      </c>
      <c r="C488">
        <v>5470</v>
      </c>
      <c r="D488">
        <v>8974</v>
      </c>
      <c r="E488">
        <v>100</v>
      </c>
      <c r="F488">
        <v>97.67</v>
      </c>
    </row>
    <row r="489" spans="1:6" x14ac:dyDescent="0.25">
      <c r="A489" t="s">
        <v>2</v>
      </c>
      <c r="B489">
        <v>2187</v>
      </c>
      <c r="C489">
        <v>9992</v>
      </c>
      <c r="D489">
        <v>6557</v>
      </c>
      <c r="E489">
        <v>0</v>
      </c>
      <c r="F489">
        <v>2.06</v>
      </c>
    </row>
    <row r="490" spans="1:6" x14ac:dyDescent="0.25">
      <c r="A490" t="s">
        <v>1</v>
      </c>
      <c r="B490">
        <v>105</v>
      </c>
      <c r="C490">
        <v>2901</v>
      </c>
      <c r="D490">
        <v>9418</v>
      </c>
      <c r="E490">
        <v>100</v>
      </c>
      <c r="F490">
        <v>100</v>
      </c>
    </row>
    <row r="491" spans="1:6" x14ac:dyDescent="0.25">
      <c r="A491" t="s">
        <v>0</v>
      </c>
      <c r="B491">
        <v>1738</v>
      </c>
      <c r="C491">
        <v>2944</v>
      </c>
      <c r="D491">
        <v>6167</v>
      </c>
      <c r="E491">
        <v>100</v>
      </c>
      <c r="F491">
        <v>90.66</v>
      </c>
    </row>
    <row r="492" spans="1:6" x14ac:dyDescent="0.25">
      <c r="A492" t="s">
        <v>2</v>
      </c>
      <c r="B492">
        <v>3286</v>
      </c>
      <c r="C492">
        <v>8580</v>
      </c>
      <c r="D492">
        <v>4051</v>
      </c>
      <c r="E492">
        <v>0</v>
      </c>
      <c r="F492">
        <v>0.15</v>
      </c>
    </row>
    <row r="493" spans="1:6" x14ac:dyDescent="0.25">
      <c r="A493" t="s">
        <v>2</v>
      </c>
      <c r="B493">
        <v>5729</v>
      </c>
      <c r="C493">
        <v>4456</v>
      </c>
      <c r="D493">
        <v>6886</v>
      </c>
      <c r="E493">
        <v>0</v>
      </c>
      <c r="F493">
        <v>12.97</v>
      </c>
    </row>
    <row r="494" spans="1:6" x14ac:dyDescent="0.25">
      <c r="A494" t="s">
        <v>0</v>
      </c>
      <c r="B494">
        <v>955</v>
      </c>
      <c r="C494">
        <v>1324</v>
      </c>
      <c r="D494">
        <v>7729</v>
      </c>
      <c r="E494">
        <v>99.3</v>
      </c>
      <c r="F494">
        <v>73.13</v>
      </c>
    </row>
    <row r="495" spans="1:6" x14ac:dyDescent="0.25">
      <c r="A495" t="s">
        <v>2</v>
      </c>
      <c r="B495">
        <v>878</v>
      </c>
      <c r="C495">
        <v>9306</v>
      </c>
      <c r="D495">
        <v>9138</v>
      </c>
      <c r="E495">
        <v>34.479999999999997</v>
      </c>
      <c r="F495">
        <v>45.76</v>
      </c>
    </row>
    <row r="496" spans="1:6" x14ac:dyDescent="0.25">
      <c r="A496" t="s">
        <v>0</v>
      </c>
      <c r="B496">
        <v>2105</v>
      </c>
      <c r="C496">
        <v>7256</v>
      </c>
      <c r="D496">
        <v>7944</v>
      </c>
      <c r="E496">
        <v>96.8</v>
      </c>
      <c r="F496">
        <v>66.040000000000006</v>
      </c>
    </row>
    <row r="497" spans="1:6" x14ac:dyDescent="0.25">
      <c r="A497" t="s">
        <v>2</v>
      </c>
      <c r="B497">
        <v>2654</v>
      </c>
      <c r="C497">
        <v>1143</v>
      </c>
      <c r="D497">
        <v>4106</v>
      </c>
      <c r="E497">
        <v>0</v>
      </c>
      <c r="F497">
        <v>3.23</v>
      </c>
    </row>
    <row r="498" spans="1:6" x14ac:dyDescent="0.25">
      <c r="A498" t="s">
        <v>2</v>
      </c>
      <c r="B498">
        <v>5785</v>
      </c>
      <c r="C498">
        <v>4492</v>
      </c>
      <c r="D498">
        <v>5952</v>
      </c>
      <c r="E498">
        <v>0</v>
      </c>
      <c r="F498">
        <v>2.69</v>
      </c>
    </row>
    <row r="499" spans="1:6" x14ac:dyDescent="0.25">
      <c r="A499" t="s">
        <v>0</v>
      </c>
      <c r="B499">
        <v>1472</v>
      </c>
      <c r="C499">
        <v>3084</v>
      </c>
      <c r="D499">
        <v>3740</v>
      </c>
      <c r="E499">
        <v>99.54</v>
      </c>
      <c r="F499">
        <v>68.41</v>
      </c>
    </row>
    <row r="500" spans="1:6" x14ac:dyDescent="0.25">
      <c r="A500" t="s">
        <v>2</v>
      </c>
      <c r="B500">
        <v>9002</v>
      </c>
      <c r="C500">
        <v>6514</v>
      </c>
      <c r="D500">
        <v>9760</v>
      </c>
      <c r="E500">
        <v>0</v>
      </c>
      <c r="F500">
        <v>3.99</v>
      </c>
    </row>
    <row r="501" spans="1:6" x14ac:dyDescent="0.25">
      <c r="A501" t="s">
        <v>2</v>
      </c>
      <c r="B501">
        <v>1359</v>
      </c>
      <c r="C501">
        <v>6450</v>
      </c>
      <c r="D501">
        <v>1587</v>
      </c>
      <c r="E501">
        <v>0</v>
      </c>
      <c r="F501">
        <v>0.01</v>
      </c>
    </row>
    <row r="502" spans="1:6" x14ac:dyDescent="0.25">
      <c r="A502" t="s">
        <v>0</v>
      </c>
      <c r="B502">
        <v>5068</v>
      </c>
      <c r="C502">
        <v>4864</v>
      </c>
      <c r="D502">
        <v>5495</v>
      </c>
      <c r="E502">
        <v>22.9</v>
      </c>
      <c r="F502">
        <v>11.14</v>
      </c>
    </row>
    <row r="503" spans="1:6" x14ac:dyDescent="0.25">
      <c r="A503" t="s">
        <v>2</v>
      </c>
      <c r="B503">
        <v>3739</v>
      </c>
      <c r="C503">
        <v>9505</v>
      </c>
      <c r="D503">
        <v>4144</v>
      </c>
      <c r="E503">
        <v>0</v>
      </c>
      <c r="F503">
        <v>0.02</v>
      </c>
    </row>
    <row r="504" spans="1:6" x14ac:dyDescent="0.25">
      <c r="A504" t="s">
        <v>1</v>
      </c>
      <c r="B504">
        <v>7092</v>
      </c>
      <c r="C504">
        <v>1926</v>
      </c>
      <c r="D504">
        <v>7565</v>
      </c>
      <c r="E504">
        <v>0</v>
      </c>
      <c r="F504">
        <v>0</v>
      </c>
    </row>
    <row r="505" spans="1:6" x14ac:dyDescent="0.25">
      <c r="A505" t="s">
        <v>1</v>
      </c>
      <c r="B505">
        <v>7615</v>
      </c>
      <c r="C505">
        <v>468</v>
      </c>
      <c r="D505">
        <v>9723</v>
      </c>
      <c r="E505">
        <v>0</v>
      </c>
      <c r="F505">
        <v>0</v>
      </c>
    </row>
    <row r="506" spans="1:6" x14ac:dyDescent="0.25">
      <c r="A506" t="s">
        <v>2</v>
      </c>
      <c r="B506">
        <v>5306</v>
      </c>
      <c r="C506">
        <v>2179</v>
      </c>
      <c r="D506">
        <v>8759</v>
      </c>
      <c r="E506">
        <v>0</v>
      </c>
      <c r="F506">
        <v>0.25</v>
      </c>
    </row>
    <row r="507" spans="1:6" x14ac:dyDescent="0.25">
      <c r="A507" t="s">
        <v>2</v>
      </c>
      <c r="B507">
        <v>2028</v>
      </c>
      <c r="C507">
        <v>6742</v>
      </c>
      <c r="D507">
        <v>2560</v>
      </c>
      <c r="E507">
        <v>0</v>
      </c>
      <c r="F507">
        <v>7.0000000000000007E-2</v>
      </c>
    </row>
    <row r="508" spans="1:6" x14ac:dyDescent="0.25">
      <c r="A508" t="s">
        <v>2</v>
      </c>
      <c r="B508">
        <v>3632</v>
      </c>
      <c r="C508">
        <v>536</v>
      </c>
      <c r="D508">
        <v>8203</v>
      </c>
      <c r="E508">
        <v>0</v>
      </c>
      <c r="F508">
        <v>0.01</v>
      </c>
    </row>
    <row r="509" spans="1:6" x14ac:dyDescent="0.25">
      <c r="A509" t="s">
        <v>0</v>
      </c>
      <c r="B509">
        <v>5826</v>
      </c>
      <c r="C509">
        <v>7556</v>
      </c>
      <c r="D509">
        <v>8609</v>
      </c>
      <c r="E509">
        <v>99.69</v>
      </c>
      <c r="F509">
        <v>59.99</v>
      </c>
    </row>
    <row r="510" spans="1:6" x14ac:dyDescent="0.25">
      <c r="A510" t="s">
        <v>0</v>
      </c>
      <c r="B510">
        <v>339</v>
      </c>
      <c r="C510">
        <v>4293</v>
      </c>
      <c r="D510">
        <v>9790</v>
      </c>
      <c r="E510">
        <v>100</v>
      </c>
      <c r="F510">
        <v>99.99</v>
      </c>
    </row>
    <row r="511" spans="1:6" x14ac:dyDescent="0.25">
      <c r="A511" t="s">
        <v>0</v>
      </c>
      <c r="B511">
        <v>3959</v>
      </c>
      <c r="C511">
        <v>5031</v>
      </c>
      <c r="D511">
        <v>5090</v>
      </c>
      <c r="E511">
        <v>58.32</v>
      </c>
      <c r="F511">
        <v>31.31</v>
      </c>
    </row>
    <row r="512" spans="1:6" x14ac:dyDescent="0.25">
      <c r="A512" t="s">
        <v>0</v>
      </c>
      <c r="B512">
        <v>2012</v>
      </c>
      <c r="C512">
        <v>6802</v>
      </c>
      <c r="D512">
        <v>7419</v>
      </c>
      <c r="E512">
        <v>96.05</v>
      </c>
      <c r="F512">
        <v>64.5</v>
      </c>
    </row>
    <row r="513" spans="1:6" x14ac:dyDescent="0.25">
      <c r="A513" t="s">
        <v>2</v>
      </c>
      <c r="B513">
        <v>2120</v>
      </c>
      <c r="C513">
        <v>1109</v>
      </c>
      <c r="D513">
        <v>9071</v>
      </c>
      <c r="E513">
        <v>0</v>
      </c>
      <c r="F513">
        <v>8.6199999999999992</v>
      </c>
    </row>
    <row r="514" spans="1:6" x14ac:dyDescent="0.25">
      <c r="A514" t="s">
        <v>2</v>
      </c>
      <c r="B514">
        <v>7170</v>
      </c>
      <c r="C514">
        <v>3805</v>
      </c>
      <c r="D514">
        <v>8595</v>
      </c>
      <c r="E514">
        <v>0</v>
      </c>
      <c r="F514">
        <v>0.84</v>
      </c>
    </row>
    <row r="515" spans="1:6" x14ac:dyDescent="0.25">
      <c r="A515" t="s">
        <v>0</v>
      </c>
      <c r="B515">
        <v>1581</v>
      </c>
      <c r="C515">
        <v>6663</v>
      </c>
      <c r="D515">
        <v>7986</v>
      </c>
      <c r="E515">
        <v>99.99</v>
      </c>
      <c r="F515">
        <v>78.930000000000007</v>
      </c>
    </row>
    <row r="516" spans="1:6" x14ac:dyDescent="0.25">
      <c r="A516" t="s">
        <v>0</v>
      </c>
      <c r="B516">
        <v>5015</v>
      </c>
      <c r="C516">
        <v>6157</v>
      </c>
      <c r="D516">
        <v>9415</v>
      </c>
      <c r="E516">
        <v>99.98</v>
      </c>
      <c r="F516">
        <v>76.37</v>
      </c>
    </row>
    <row r="517" spans="1:6" x14ac:dyDescent="0.25">
      <c r="A517" t="s">
        <v>0</v>
      </c>
      <c r="B517">
        <v>1766</v>
      </c>
      <c r="C517">
        <v>5353</v>
      </c>
      <c r="D517">
        <v>6096</v>
      </c>
      <c r="E517">
        <v>98.82</v>
      </c>
      <c r="F517">
        <v>70.180000000000007</v>
      </c>
    </row>
    <row r="518" spans="1:6" x14ac:dyDescent="0.25">
      <c r="A518" t="s">
        <v>2</v>
      </c>
      <c r="B518">
        <v>7479</v>
      </c>
      <c r="C518">
        <v>3163</v>
      </c>
      <c r="D518">
        <v>9910</v>
      </c>
      <c r="E518">
        <v>0</v>
      </c>
      <c r="F518">
        <v>0.12</v>
      </c>
    </row>
    <row r="519" spans="1:6" x14ac:dyDescent="0.25">
      <c r="A519" t="s">
        <v>2</v>
      </c>
      <c r="B519">
        <v>2928</v>
      </c>
      <c r="C519">
        <v>7316</v>
      </c>
      <c r="D519">
        <v>3044</v>
      </c>
      <c r="E519">
        <v>0</v>
      </c>
      <c r="F519">
        <v>0.04</v>
      </c>
    </row>
    <row r="520" spans="1:6" x14ac:dyDescent="0.25">
      <c r="A520" t="s">
        <v>0</v>
      </c>
      <c r="B520">
        <v>2750</v>
      </c>
      <c r="C520">
        <v>3261</v>
      </c>
      <c r="D520">
        <v>7200</v>
      </c>
      <c r="E520">
        <v>98.59</v>
      </c>
      <c r="F520">
        <v>69.13</v>
      </c>
    </row>
    <row r="521" spans="1:6" x14ac:dyDescent="0.25">
      <c r="A521" t="s">
        <v>1</v>
      </c>
      <c r="B521">
        <v>2576</v>
      </c>
      <c r="C521">
        <v>9373</v>
      </c>
      <c r="D521">
        <v>2718</v>
      </c>
      <c r="E521">
        <v>0</v>
      </c>
      <c r="F521">
        <v>0</v>
      </c>
    </row>
    <row r="522" spans="1:6" x14ac:dyDescent="0.25">
      <c r="A522" t="s">
        <v>2</v>
      </c>
      <c r="B522">
        <v>1710</v>
      </c>
      <c r="C522">
        <v>1127</v>
      </c>
      <c r="D522">
        <v>8736</v>
      </c>
      <c r="E522">
        <v>0</v>
      </c>
      <c r="F522">
        <v>20.98</v>
      </c>
    </row>
    <row r="523" spans="1:6" x14ac:dyDescent="0.25">
      <c r="A523" t="s">
        <v>0</v>
      </c>
      <c r="B523">
        <v>274</v>
      </c>
      <c r="C523">
        <v>5807</v>
      </c>
      <c r="D523">
        <v>6727</v>
      </c>
      <c r="E523">
        <v>99.67</v>
      </c>
      <c r="F523">
        <v>72.5</v>
      </c>
    </row>
    <row r="524" spans="1:6" x14ac:dyDescent="0.25">
      <c r="A524" t="s">
        <v>2</v>
      </c>
      <c r="B524">
        <v>918</v>
      </c>
      <c r="C524">
        <v>7611</v>
      </c>
      <c r="D524">
        <v>3258</v>
      </c>
      <c r="E524">
        <v>0</v>
      </c>
      <c r="F524">
        <v>0.06</v>
      </c>
    </row>
    <row r="525" spans="1:6" x14ac:dyDescent="0.25">
      <c r="A525" t="s">
        <v>0</v>
      </c>
      <c r="B525">
        <v>1618</v>
      </c>
      <c r="C525">
        <v>1942</v>
      </c>
      <c r="D525">
        <v>8262</v>
      </c>
      <c r="E525">
        <v>96.64</v>
      </c>
      <c r="F525">
        <v>65.91</v>
      </c>
    </row>
    <row r="526" spans="1:6" x14ac:dyDescent="0.25">
      <c r="A526" t="s">
        <v>2</v>
      </c>
      <c r="B526">
        <v>3853</v>
      </c>
      <c r="C526">
        <v>8619</v>
      </c>
      <c r="D526">
        <v>7286</v>
      </c>
      <c r="E526">
        <v>0.02</v>
      </c>
      <c r="F526">
        <v>22</v>
      </c>
    </row>
    <row r="527" spans="1:6" x14ac:dyDescent="0.25">
      <c r="A527" t="s">
        <v>1</v>
      </c>
      <c r="B527">
        <v>937</v>
      </c>
      <c r="C527">
        <v>7815</v>
      </c>
      <c r="D527">
        <v>1403</v>
      </c>
      <c r="E527">
        <v>0</v>
      </c>
      <c r="F527">
        <v>0</v>
      </c>
    </row>
    <row r="528" spans="1:6" x14ac:dyDescent="0.25">
      <c r="A528" t="s">
        <v>2</v>
      </c>
      <c r="B528">
        <v>4275</v>
      </c>
      <c r="C528">
        <v>1968</v>
      </c>
      <c r="D528">
        <v>8550</v>
      </c>
      <c r="E528">
        <v>0</v>
      </c>
      <c r="F528">
        <v>1.1499999999999999</v>
      </c>
    </row>
    <row r="529" spans="1:6" x14ac:dyDescent="0.25">
      <c r="A529" t="s">
        <v>2</v>
      </c>
      <c r="B529">
        <v>4976</v>
      </c>
      <c r="C529">
        <v>2298</v>
      </c>
      <c r="D529">
        <v>9655</v>
      </c>
      <c r="E529">
        <v>0</v>
      </c>
      <c r="F529">
        <v>0.83</v>
      </c>
    </row>
    <row r="530" spans="1:6" x14ac:dyDescent="0.25">
      <c r="A530" t="s">
        <v>0</v>
      </c>
      <c r="B530">
        <v>8231</v>
      </c>
      <c r="C530">
        <v>8011</v>
      </c>
      <c r="D530">
        <v>8682</v>
      </c>
      <c r="E530">
        <v>24.3</v>
      </c>
      <c r="F530">
        <v>10.17</v>
      </c>
    </row>
    <row r="531" spans="1:6" x14ac:dyDescent="0.25">
      <c r="A531" t="s">
        <v>2</v>
      </c>
      <c r="B531">
        <v>2653</v>
      </c>
      <c r="C531">
        <v>7081</v>
      </c>
      <c r="D531">
        <v>4862</v>
      </c>
      <c r="E531">
        <v>0</v>
      </c>
      <c r="F531">
        <v>6.52</v>
      </c>
    </row>
    <row r="532" spans="1:6" x14ac:dyDescent="0.25">
      <c r="A532" t="s">
        <v>2</v>
      </c>
      <c r="B532">
        <v>3246</v>
      </c>
      <c r="C532">
        <v>8572</v>
      </c>
      <c r="D532">
        <v>6435</v>
      </c>
      <c r="E532">
        <v>0</v>
      </c>
      <c r="F532">
        <v>10.07</v>
      </c>
    </row>
    <row r="533" spans="1:6" x14ac:dyDescent="0.25">
      <c r="A533" t="s">
        <v>1</v>
      </c>
      <c r="B533">
        <v>7469</v>
      </c>
      <c r="C533">
        <v>950</v>
      </c>
      <c r="D533">
        <v>7608</v>
      </c>
      <c r="E533">
        <v>0</v>
      </c>
      <c r="F533">
        <v>0</v>
      </c>
    </row>
    <row r="534" spans="1:6" x14ac:dyDescent="0.25">
      <c r="A534" t="s">
        <v>2</v>
      </c>
      <c r="B534">
        <v>4363</v>
      </c>
      <c r="C534">
        <v>9315</v>
      </c>
      <c r="D534">
        <v>7424</v>
      </c>
      <c r="E534">
        <v>0</v>
      </c>
      <c r="F534">
        <v>13.46</v>
      </c>
    </row>
    <row r="535" spans="1:6" x14ac:dyDescent="0.25">
      <c r="A535" t="s">
        <v>0</v>
      </c>
      <c r="B535">
        <v>1397</v>
      </c>
      <c r="C535">
        <v>4744</v>
      </c>
      <c r="D535">
        <v>9295</v>
      </c>
      <c r="E535">
        <v>100</v>
      </c>
      <c r="F535">
        <v>99.78</v>
      </c>
    </row>
    <row r="536" spans="1:6" x14ac:dyDescent="0.25">
      <c r="A536" t="s">
        <v>0</v>
      </c>
      <c r="B536">
        <v>3298</v>
      </c>
      <c r="C536">
        <v>3471</v>
      </c>
      <c r="D536">
        <v>6161</v>
      </c>
      <c r="E536">
        <v>75.650000000000006</v>
      </c>
      <c r="F536">
        <v>55.1</v>
      </c>
    </row>
    <row r="537" spans="1:6" x14ac:dyDescent="0.25">
      <c r="A537" t="s">
        <v>2</v>
      </c>
      <c r="B537">
        <v>2350</v>
      </c>
      <c r="C537">
        <v>6519</v>
      </c>
      <c r="D537">
        <v>3773</v>
      </c>
      <c r="E537">
        <v>0</v>
      </c>
      <c r="F537">
        <v>1.93</v>
      </c>
    </row>
    <row r="538" spans="1:6" x14ac:dyDescent="0.25">
      <c r="A538" t="s">
        <v>0</v>
      </c>
      <c r="B538">
        <v>1198</v>
      </c>
      <c r="C538">
        <v>3175</v>
      </c>
      <c r="D538">
        <v>9301</v>
      </c>
      <c r="E538">
        <v>100</v>
      </c>
      <c r="F538">
        <v>98.78</v>
      </c>
    </row>
    <row r="539" spans="1:6" x14ac:dyDescent="0.25">
      <c r="A539" t="s">
        <v>1</v>
      </c>
      <c r="B539">
        <v>15</v>
      </c>
      <c r="C539">
        <v>497</v>
      </c>
      <c r="D539">
        <v>8198</v>
      </c>
      <c r="E539">
        <v>100</v>
      </c>
      <c r="F539">
        <v>100</v>
      </c>
    </row>
    <row r="540" spans="1:6" x14ac:dyDescent="0.25">
      <c r="A540" t="s">
        <v>2</v>
      </c>
      <c r="B540">
        <v>5587</v>
      </c>
      <c r="C540">
        <v>7343</v>
      </c>
      <c r="D540">
        <v>6279</v>
      </c>
      <c r="E540">
        <v>0.17</v>
      </c>
      <c r="F540">
        <v>12.38</v>
      </c>
    </row>
    <row r="541" spans="1:6" x14ac:dyDescent="0.25">
      <c r="A541" t="s">
        <v>0</v>
      </c>
      <c r="B541">
        <v>1780</v>
      </c>
      <c r="C541">
        <v>2699</v>
      </c>
      <c r="D541">
        <v>7016</v>
      </c>
      <c r="E541">
        <v>100</v>
      </c>
      <c r="F541">
        <v>83.47</v>
      </c>
    </row>
    <row r="542" spans="1:6" x14ac:dyDescent="0.25">
      <c r="A542" t="s">
        <v>2</v>
      </c>
      <c r="B542">
        <v>1835</v>
      </c>
      <c r="C542">
        <v>4577</v>
      </c>
      <c r="D542">
        <v>2646</v>
      </c>
      <c r="E542">
        <v>0</v>
      </c>
      <c r="F542">
        <v>4.1399999999999997</v>
      </c>
    </row>
    <row r="543" spans="1:6" x14ac:dyDescent="0.25">
      <c r="A543" t="s">
        <v>2</v>
      </c>
      <c r="B543">
        <v>528</v>
      </c>
      <c r="C543">
        <v>8967</v>
      </c>
      <c r="D543">
        <v>7994</v>
      </c>
      <c r="E543">
        <v>0.71</v>
      </c>
      <c r="F543">
        <v>28.81</v>
      </c>
    </row>
    <row r="544" spans="1:6" x14ac:dyDescent="0.25">
      <c r="A544" t="s">
        <v>0</v>
      </c>
      <c r="B544">
        <v>4092</v>
      </c>
      <c r="C544">
        <v>6580</v>
      </c>
      <c r="D544">
        <v>9412</v>
      </c>
      <c r="E544">
        <v>100</v>
      </c>
      <c r="F544">
        <v>92.02</v>
      </c>
    </row>
    <row r="545" spans="1:6" x14ac:dyDescent="0.25">
      <c r="A545" t="s">
        <v>0</v>
      </c>
      <c r="B545">
        <v>1132</v>
      </c>
      <c r="C545">
        <v>3371</v>
      </c>
      <c r="D545">
        <v>7344</v>
      </c>
      <c r="E545">
        <v>100</v>
      </c>
      <c r="F545">
        <v>99.29</v>
      </c>
    </row>
    <row r="546" spans="1:6" x14ac:dyDescent="0.25">
      <c r="A546" t="s">
        <v>2</v>
      </c>
      <c r="B546">
        <v>1300</v>
      </c>
      <c r="C546">
        <v>4966</v>
      </c>
      <c r="D546">
        <v>3347</v>
      </c>
      <c r="E546">
        <v>0</v>
      </c>
      <c r="F546">
        <v>9.19</v>
      </c>
    </row>
    <row r="547" spans="1:6" x14ac:dyDescent="0.25">
      <c r="A547" t="s">
        <v>0</v>
      </c>
      <c r="B547">
        <v>2371</v>
      </c>
      <c r="C547">
        <v>3167</v>
      </c>
      <c r="D547">
        <v>3568</v>
      </c>
      <c r="E547">
        <v>94.94</v>
      </c>
      <c r="F547">
        <v>43.34</v>
      </c>
    </row>
    <row r="548" spans="1:6" x14ac:dyDescent="0.25">
      <c r="A548" t="s">
        <v>2</v>
      </c>
      <c r="B548">
        <v>3899</v>
      </c>
      <c r="C548">
        <v>2665</v>
      </c>
      <c r="D548">
        <v>9911</v>
      </c>
      <c r="E548">
        <v>0</v>
      </c>
      <c r="F548">
        <v>12.8</v>
      </c>
    </row>
    <row r="549" spans="1:6" x14ac:dyDescent="0.25">
      <c r="A549" t="s">
        <v>2</v>
      </c>
      <c r="B549">
        <v>2335</v>
      </c>
      <c r="C549">
        <v>5681</v>
      </c>
      <c r="D549">
        <v>2471</v>
      </c>
      <c r="E549">
        <v>0</v>
      </c>
      <c r="F549">
        <v>0.08</v>
      </c>
    </row>
    <row r="550" spans="1:6" x14ac:dyDescent="0.25">
      <c r="A550" t="s">
        <v>2</v>
      </c>
      <c r="B550">
        <v>3869</v>
      </c>
      <c r="C550">
        <v>3733</v>
      </c>
      <c r="D550">
        <v>5341</v>
      </c>
      <c r="E550">
        <v>30.69</v>
      </c>
      <c r="F550">
        <v>34.950000000000003</v>
      </c>
    </row>
    <row r="551" spans="1:6" x14ac:dyDescent="0.25">
      <c r="A551" t="s">
        <v>0</v>
      </c>
      <c r="B551">
        <v>3160</v>
      </c>
      <c r="C551">
        <v>8617</v>
      </c>
      <c r="D551">
        <v>9561</v>
      </c>
      <c r="E551">
        <v>98.74</v>
      </c>
      <c r="F551">
        <v>70.69</v>
      </c>
    </row>
    <row r="552" spans="1:6" x14ac:dyDescent="0.25">
      <c r="A552" t="s">
        <v>2</v>
      </c>
      <c r="B552">
        <v>2861</v>
      </c>
      <c r="C552">
        <v>6236</v>
      </c>
      <c r="D552">
        <v>5485</v>
      </c>
      <c r="E552">
        <v>0.98</v>
      </c>
      <c r="F552">
        <v>29.81</v>
      </c>
    </row>
    <row r="553" spans="1:6" x14ac:dyDescent="0.25">
      <c r="A553" t="s">
        <v>2</v>
      </c>
      <c r="B553">
        <v>7943</v>
      </c>
      <c r="C553">
        <v>3390</v>
      </c>
      <c r="D553">
        <v>8058</v>
      </c>
      <c r="E553">
        <v>0</v>
      </c>
      <c r="F553">
        <v>0.01</v>
      </c>
    </row>
    <row r="554" spans="1:6" x14ac:dyDescent="0.25">
      <c r="A554" t="s">
        <v>0</v>
      </c>
      <c r="B554">
        <v>2319</v>
      </c>
      <c r="C554">
        <v>5270</v>
      </c>
      <c r="D554">
        <v>9679</v>
      </c>
      <c r="E554">
        <v>100</v>
      </c>
      <c r="F554">
        <v>99.23</v>
      </c>
    </row>
    <row r="555" spans="1:6" x14ac:dyDescent="0.25">
      <c r="A555" t="s">
        <v>2</v>
      </c>
      <c r="B555">
        <v>3670</v>
      </c>
      <c r="C555">
        <v>1667</v>
      </c>
      <c r="D555">
        <v>6716</v>
      </c>
      <c r="E555">
        <v>0</v>
      </c>
      <c r="F555">
        <v>1.76</v>
      </c>
    </row>
    <row r="556" spans="1:6" x14ac:dyDescent="0.25">
      <c r="A556" t="s">
        <v>2</v>
      </c>
      <c r="B556">
        <v>2506</v>
      </c>
      <c r="C556">
        <v>8467</v>
      </c>
      <c r="D556">
        <v>6983</v>
      </c>
      <c r="E556">
        <v>0.01</v>
      </c>
      <c r="F556">
        <v>18.75</v>
      </c>
    </row>
    <row r="557" spans="1:6" x14ac:dyDescent="0.25">
      <c r="A557" t="s">
        <v>1</v>
      </c>
      <c r="B557">
        <v>1567</v>
      </c>
      <c r="C557">
        <v>9984</v>
      </c>
      <c r="D557">
        <v>4406</v>
      </c>
      <c r="E557">
        <v>0</v>
      </c>
      <c r="F557">
        <v>0</v>
      </c>
    </row>
    <row r="558" spans="1:6" x14ac:dyDescent="0.25">
      <c r="A558" t="s">
        <v>2</v>
      </c>
      <c r="B558">
        <v>7664</v>
      </c>
      <c r="C558">
        <v>9561</v>
      </c>
      <c r="D558">
        <v>8752</v>
      </c>
      <c r="E558">
        <v>2.35</v>
      </c>
      <c r="F558">
        <v>18.75</v>
      </c>
    </row>
    <row r="559" spans="1:6" x14ac:dyDescent="0.25">
      <c r="A559" t="s">
        <v>2</v>
      </c>
      <c r="B559">
        <v>3653</v>
      </c>
      <c r="C559">
        <v>9187</v>
      </c>
      <c r="D559">
        <v>3922</v>
      </c>
      <c r="E559">
        <v>0</v>
      </c>
      <c r="F559">
        <v>0.04</v>
      </c>
    </row>
    <row r="560" spans="1:6" x14ac:dyDescent="0.25">
      <c r="A560" t="s">
        <v>0</v>
      </c>
      <c r="B560">
        <v>5301</v>
      </c>
      <c r="C560">
        <v>6388</v>
      </c>
      <c r="D560">
        <v>9921</v>
      </c>
      <c r="E560">
        <v>99.96</v>
      </c>
      <c r="F560">
        <v>75.069999999999993</v>
      </c>
    </row>
    <row r="561" spans="1:6" x14ac:dyDescent="0.25">
      <c r="A561" t="s">
        <v>0</v>
      </c>
      <c r="B561">
        <v>5306</v>
      </c>
      <c r="C561">
        <v>8406</v>
      </c>
      <c r="D561">
        <v>9606</v>
      </c>
      <c r="E561">
        <v>99.84</v>
      </c>
      <c r="F561">
        <v>72.62</v>
      </c>
    </row>
    <row r="562" spans="1:6" x14ac:dyDescent="0.25">
      <c r="A562" t="s">
        <v>2</v>
      </c>
      <c r="B562">
        <v>8596</v>
      </c>
      <c r="C562">
        <v>7902</v>
      </c>
      <c r="D562">
        <v>9130</v>
      </c>
      <c r="E562">
        <v>3.45</v>
      </c>
      <c r="F562">
        <v>9.9600000000000009</v>
      </c>
    </row>
    <row r="563" spans="1:6" x14ac:dyDescent="0.25">
      <c r="A563" t="s">
        <v>2</v>
      </c>
      <c r="B563">
        <v>803</v>
      </c>
      <c r="C563">
        <v>2816</v>
      </c>
      <c r="D563">
        <v>1395</v>
      </c>
      <c r="E563">
        <v>0</v>
      </c>
      <c r="F563">
        <v>4.67</v>
      </c>
    </row>
    <row r="564" spans="1:6" x14ac:dyDescent="0.25">
      <c r="A564" t="s">
        <v>2</v>
      </c>
      <c r="B564">
        <v>744</v>
      </c>
      <c r="C564">
        <v>4207</v>
      </c>
      <c r="D564">
        <v>1555</v>
      </c>
      <c r="E564">
        <v>0</v>
      </c>
      <c r="F564">
        <v>0.39</v>
      </c>
    </row>
    <row r="565" spans="1:6" x14ac:dyDescent="0.25">
      <c r="A565" t="s">
        <v>2</v>
      </c>
      <c r="B565">
        <v>5627</v>
      </c>
      <c r="C565">
        <v>4037</v>
      </c>
      <c r="D565">
        <v>6335</v>
      </c>
      <c r="E565">
        <v>0</v>
      </c>
      <c r="F565">
        <v>6.85</v>
      </c>
    </row>
    <row r="566" spans="1:6" x14ac:dyDescent="0.25">
      <c r="A566" t="s">
        <v>2</v>
      </c>
      <c r="B566">
        <v>2167</v>
      </c>
      <c r="C566">
        <v>6067</v>
      </c>
      <c r="D566">
        <v>5318</v>
      </c>
      <c r="E566">
        <v>0.89</v>
      </c>
      <c r="F566">
        <v>30.24</v>
      </c>
    </row>
    <row r="567" spans="1:6" x14ac:dyDescent="0.25">
      <c r="A567" t="s">
        <v>0</v>
      </c>
      <c r="B567">
        <v>109</v>
      </c>
      <c r="C567">
        <v>4054</v>
      </c>
      <c r="D567">
        <v>8566</v>
      </c>
      <c r="E567">
        <v>100</v>
      </c>
      <c r="F567">
        <v>99.89</v>
      </c>
    </row>
    <row r="568" spans="1:6" x14ac:dyDescent="0.25">
      <c r="A568" t="s">
        <v>2</v>
      </c>
      <c r="B568">
        <v>1969</v>
      </c>
      <c r="C568">
        <v>9306</v>
      </c>
      <c r="D568">
        <v>4922</v>
      </c>
      <c r="E568">
        <v>0</v>
      </c>
      <c r="F568">
        <v>0.32</v>
      </c>
    </row>
    <row r="569" spans="1:6" x14ac:dyDescent="0.25">
      <c r="A569" t="s">
        <v>1</v>
      </c>
      <c r="B569">
        <v>5857</v>
      </c>
      <c r="C569">
        <v>1502</v>
      </c>
      <c r="D569">
        <v>8686</v>
      </c>
      <c r="E569">
        <v>0</v>
      </c>
      <c r="F569">
        <v>0</v>
      </c>
    </row>
    <row r="570" spans="1:6" x14ac:dyDescent="0.25">
      <c r="A570" t="s">
        <v>2</v>
      </c>
      <c r="B570">
        <v>1732</v>
      </c>
      <c r="C570">
        <v>9586</v>
      </c>
      <c r="D570">
        <v>7466</v>
      </c>
      <c r="E570">
        <v>0</v>
      </c>
      <c r="F570">
        <v>11.26</v>
      </c>
    </row>
    <row r="571" spans="1:6" x14ac:dyDescent="0.25">
      <c r="A571" t="s">
        <v>2</v>
      </c>
      <c r="B571">
        <v>3910</v>
      </c>
      <c r="C571">
        <v>7116</v>
      </c>
      <c r="D571">
        <v>6735</v>
      </c>
      <c r="E571">
        <v>14.04</v>
      </c>
      <c r="F571">
        <v>39.1</v>
      </c>
    </row>
    <row r="572" spans="1:6" x14ac:dyDescent="0.25">
      <c r="A572" t="s">
        <v>2</v>
      </c>
      <c r="B572">
        <v>2582</v>
      </c>
      <c r="C572">
        <v>2334</v>
      </c>
      <c r="D572">
        <v>6479</v>
      </c>
      <c r="E572">
        <v>11.73</v>
      </c>
      <c r="F572">
        <v>39.65</v>
      </c>
    </row>
    <row r="573" spans="1:6" x14ac:dyDescent="0.25">
      <c r="A573" t="s">
        <v>2</v>
      </c>
      <c r="B573">
        <v>5455</v>
      </c>
      <c r="C573">
        <v>3527</v>
      </c>
      <c r="D573">
        <v>8958</v>
      </c>
      <c r="E573">
        <v>0</v>
      </c>
      <c r="F573">
        <v>6.21</v>
      </c>
    </row>
    <row r="574" spans="1:6" x14ac:dyDescent="0.25">
      <c r="A574" t="s">
        <v>2</v>
      </c>
      <c r="B574">
        <v>449</v>
      </c>
      <c r="C574">
        <v>9614</v>
      </c>
      <c r="D574">
        <v>8403</v>
      </c>
      <c r="E574">
        <v>0.16</v>
      </c>
      <c r="F574">
        <v>25.26</v>
      </c>
    </row>
    <row r="575" spans="1:6" x14ac:dyDescent="0.25">
      <c r="A575" t="s">
        <v>2</v>
      </c>
      <c r="B575">
        <v>1219</v>
      </c>
      <c r="C575">
        <v>446</v>
      </c>
      <c r="D575">
        <v>1381</v>
      </c>
      <c r="E575">
        <v>0</v>
      </c>
      <c r="F575">
        <v>3.28</v>
      </c>
    </row>
    <row r="576" spans="1:6" x14ac:dyDescent="0.25">
      <c r="A576" t="s">
        <v>2</v>
      </c>
      <c r="B576">
        <v>7028</v>
      </c>
      <c r="C576">
        <v>8116</v>
      </c>
      <c r="D576">
        <v>7570</v>
      </c>
      <c r="E576">
        <v>6.83</v>
      </c>
      <c r="F576">
        <v>11.79</v>
      </c>
    </row>
    <row r="577" spans="1:6" x14ac:dyDescent="0.25">
      <c r="A577" t="s">
        <v>0</v>
      </c>
      <c r="B577">
        <v>7551</v>
      </c>
      <c r="C577">
        <v>7694</v>
      </c>
      <c r="D577">
        <v>9620</v>
      </c>
      <c r="E577">
        <v>64.739999999999995</v>
      </c>
      <c r="F577">
        <v>40.75</v>
      </c>
    </row>
    <row r="578" spans="1:6" x14ac:dyDescent="0.25">
      <c r="A578" t="s">
        <v>2</v>
      </c>
      <c r="B578">
        <v>1704</v>
      </c>
      <c r="C578">
        <v>6096</v>
      </c>
      <c r="D578">
        <v>2577</v>
      </c>
      <c r="E578">
        <v>0</v>
      </c>
      <c r="F578">
        <v>0.12</v>
      </c>
    </row>
    <row r="579" spans="1:6" x14ac:dyDescent="0.25">
      <c r="A579" t="s">
        <v>0</v>
      </c>
      <c r="B579">
        <v>622</v>
      </c>
      <c r="C579">
        <v>4537</v>
      </c>
      <c r="D579">
        <v>7325</v>
      </c>
      <c r="E579">
        <v>100</v>
      </c>
      <c r="F579">
        <v>97.35</v>
      </c>
    </row>
    <row r="580" spans="1:6" x14ac:dyDescent="0.25">
      <c r="A580" t="s">
        <v>1</v>
      </c>
      <c r="B580">
        <v>6755</v>
      </c>
      <c r="C580">
        <v>1008</v>
      </c>
      <c r="D580">
        <v>8583</v>
      </c>
      <c r="E580">
        <v>0</v>
      </c>
      <c r="F580">
        <v>0</v>
      </c>
    </row>
    <row r="581" spans="1:6" x14ac:dyDescent="0.25">
      <c r="A581" t="s">
        <v>0</v>
      </c>
      <c r="B581">
        <v>2631</v>
      </c>
      <c r="C581">
        <v>2584</v>
      </c>
      <c r="D581">
        <v>3242</v>
      </c>
      <c r="E581">
        <v>41.2</v>
      </c>
      <c r="F581">
        <v>23.56</v>
      </c>
    </row>
    <row r="582" spans="1:6" x14ac:dyDescent="0.25">
      <c r="A582" t="s">
        <v>2</v>
      </c>
      <c r="B582">
        <v>1540</v>
      </c>
      <c r="C582">
        <v>9507</v>
      </c>
      <c r="D582">
        <v>9414</v>
      </c>
      <c r="E582">
        <v>41.4</v>
      </c>
      <c r="F582">
        <v>47.77</v>
      </c>
    </row>
    <row r="583" spans="1:6" x14ac:dyDescent="0.25">
      <c r="A583" t="s">
        <v>0</v>
      </c>
      <c r="B583">
        <v>749</v>
      </c>
      <c r="C583">
        <v>1006</v>
      </c>
      <c r="D583">
        <v>9315</v>
      </c>
      <c r="E583">
        <v>97.84</v>
      </c>
      <c r="F583">
        <v>67.45</v>
      </c>
    </row>
    <row r="584" spans="1:6" x14ac:dyDescent="0.25">
      <c r="A584" t="s">
        <v>2</v>
      </c>
      <c r="B584">
        <v>7538</v>
      </c>
      <c r="C584">
        <v>9878</v>
      </c>
      <c r="D584">
        <v>8411</v>
      </c>
      <c r="E584">
        <v>0.02</v>
      </c>
      <c r="F584">
        <v>12.4</v>
      </c>
    </row>
    <row r="585" spans="1:6" x14ac:dyDescent="0.25">
      <c r="A585" t="s">
        <v>0</v>
      </c>
      <c r="B585">
        <v>2611</v>
      </c>
      <c r="C585">
        <v>2873</v>
      </c>
      <c r="D585">
        <v>7461</v>
      </c>
      <c r="E585">
        <v>88.24</v>
      </c>
      <c r="F585">
        <v>60.8</v>
      </c>
    </row>
    <row r="586" spans="1:6" x14ac:dyDescent="0.25">
      <c r="A586" t="s">
        <v>0</v>
      </c>
      <c r="B586">
        <v>330</v>
      </c>
      <c r="C586">
        <v>2885</v>
      </c>
      <c r="D586">
        <v>7732</v>
      </c>
      <c r="E586">
        <v>100</v>
      </c>
      <c r="F586">
        <v>99.98</v>
      </c>
    </row>
    <row r="587" spans="1:6" x14ac:dyDescent="0.25">
      <c r="A587" t="s">
        <v>2</v>
      </c>
      <c r="B587">
        <v>2877</v>
      </c>
      <c r="C587">
        <v>8422</v>
      </c>
      <c r="D587">
        <v>3307</v>
      </c>
      <c r="E587">
        <v>0</v>
      </c>
      <c r="F587">
        <v>0.01</v>
      </c>
    </row>
    <row r="588" spans="1:6" x14ac:dyDescent="0.25">
      <c r="A588" t="s">
        <v>0</v>
      </c>
      <c r="B588">
        <v>4</v>
      </c>
      <c r="C588">
        <v>4709</v>
      </c>
      <c r="D588">
        <v>5786</v>
      </c>
      <c r="E588">
        <v>99.94</v>
      </c>
      <c r="F588">
        <v>78.319999999999993</v>
      </c>
    </row>
    <row r="589" spans="1:6" x14ac:dyDescent="0.25">
      <c r="A589" t="s">
        <v>2</v>
      </c>
      <c r="B589">
        <v>1122</v>
      </c>
      <c r="C589">
        <v>6835</v>
      </c>
      <c r="D589">
        <v>3267</v>
      </c>
      <c r="E589">
        <v>0</v>
      </c>
      <c r="F589">
        <v>0.34</v>
      </c>
    </row>
    <row r="590" spans="1:6" x14ac:dyDescent="0.25">
      <c r="A590" t="s">
        <v>2</v>
      </c>
      <c r="B590">
        <v>4018</v>
      </c>
      <c r="C590">
        <v>9694</v>
      </c>
      <c r="D590">
        <v>4688</v>
      </c>
      <c r="E590">
        <v>0</v>
      </c>
      <c r="F590">
        <v>0.09</v>
      </c>
    </row>
    <row r="591" spans="1:6" x14ac:dyDescent="0.25">
      <c r="A591" t="s">
        <v>2</v>
      </c>
      <c r="B591">
        <v>4112</v>
      </c>
      <c r="C591">
        <v>2103</v>
      </c>
      <c r="D591">
        <v>8699</v>
      </c>
      <c r="E591">
        <v>0</v>
      </c>
      <c r="F591">
        <v>2.66</v>
      </c>
    </row>
    <row r="592" spans="1:6" x14ac:dyDescent="0.25">
      <c r="A592" t="s">
        <v>2</v>
      </c>
      <c r="B592">
        <v>2903</v>
      </c>
      <c r="C592">
        <v>1465</v>
      </c>
      <c r="D592">
        <v>3804</v>
      </c>
      <c r="E592">
        <v>0</v>
      </c>
      <c r="F592">
        <v>4.74</v>
      </c>
    </row>
    <row r="593" spans="1:6" x14ac:dyDescent="0.25">
      <c r="A593" t="s">
        <v>1</v>
      </c>
      <c r="B593">
        <v>9523</v>
      </c>
      <c r="C593">
        <v>2572</v>
      </c>
      <c r="D593">
        <v>9860</v>
      </c>
      <c r="E593">
        <v>0</v>
      </c>
      <c r="F593">
        <v>0</v>
      </c>
    </row>
    <row r="594" spans="1:6" x14ac:dyDescent="0.25">
      <c r="A594" t="s">
        <v>0</v>
      </c>
      <c r="B594">
        <v>9374</v>
      </c>
      <c r="C594">
        <v>9231</v>
      </c>
      <c r="D594">
        <v>9425</v>
      </c>
      <c r="E594">
        <v>4.37</v>
      </c>
      <c r="F594">
        <v>1.08</v>
      </c>
    </row>
    <row r="595" spans="1:6" x14ac:dyDescent="0.25">
      <c r="A595" t="s">
        <v>0</v>
      </c>
      <c r="B595">
        <v>70</v>
      </c>
      <c r="C595">
        <v>102</v>
      </c>
      <c r="D595">
        <v>9949</v>
      </c>
      <c r="E595">
        <v>79.53</v>
      </c>
      <c r="F595">
        <v>57.77</v>
      </c>
    </row>
    <row r="596" spans="1:6" x14ac:dyDescent="0.25">
      <c r="A596" t="s">
        <v>0</v>
      </c>
      <c r="B596">
        <v>2666</v>
      </c>
      <c r="C596">
        <v>8830</v>
      </c>
      <c r="D596">
        <v>9302</v>
      </c>
      <c r="E596">
        <v>87.32</v>
      </c>
      <c r="F596">
        <v>60.48</v>
      </c>
    </row>
    <row r="597" spans="1:6" x14ac:dyDescent="0.25">
      <c r="A597" t="s">
        <v>1</v>
      </c>
      <c r="B597">
        <v>1335</v>
      </c>
      <c r="C597">
        <v>7707</v>
      </c>
      <c r="D597">
        <v>1839</v>
      </c>
      <c r="E597">
        <v>0</v>
      </c>
      <c r="F597">
        <v>0</v>
      </c>
    </row>
    <row r="598" spans="1:6" x14ac:dyDescent="0.25">
      <c r="A598" t="s">
        <v>2</v>
      </c>
      <c r="B598">
        <v>6774</v>
      </c>
      <c r="C598">
        <v>2058</v>
      </c>
      <c r="D598">
        <v>8326</v>
      </c>
      <c r="E598">
        <v>0</v>
      </c>
      <c r="F598">
        <v>0.01</v>
      </c>
    </row>
    <row r="599" spans="1:6" x14ac:dyDescent="0.25">
      <c r="A599" t="s">
        <v>0</v>
      </c>
      <c r="B599">
        <v>1988</v>
      </c>
      <c r="C599">
        <v>2815</v>
      </c>
      <c r="D599">
        <v>7174</v>
      </c>
      <c r="E599">
        <v>99.99</v>
      </c>
      <c r="F599">
        <v>81.78</v>
      </c>
    </row>
    <row r="600" spans="1:6" x14ac:dyDescent="0.25">
      <c r="A600" t="s">
        <v>2</v>
      </c>
      <c r="B600">
        <v>6699</v>
      </c>
      <c r="C600">
        <v>9268</v>
      </c>
      <c r="D600">
        <v>7694</v>
      </c>
      <c r="E600">
        <v>0</v>
      </c>
      <c r="F600">
        <v>11.33</v>
      </c>
    </row>
    <row r="601" spans="1:6" x14ac:dyDescent="0.25">
      <c r="A601" t="s">
        <v>1</v>
      </c>
      <c r="B601">
        <v>661</v>
      </c>
      <c r="C601">
        <v>4653</v>
      </c>
      <c r="D601">
        <v>669</v>
      </c>
      <c r="E601">
        <v>0</v>
      </c>
      <c r="F601">
        <v>0</v>
      </c>
    </row>
    <row r="602" spans="1:6" x14ac:dyDescent="0.25">
      <c r="A602" t="s">
        <v>0</v>
      </c>
      <c r="B602">
        <v>1018</v>
      </c>
      <c r="C602">
        <v>2450</v>
      </c>
      <c r="D602">
        <v>6803</v>
      </c>
      <c r="E602">
        <v>100</v>
      </c>
      <c r="F602">
        <v>96.71</v>
      </c>
    </row>
    <row r="603" spans="1:6" x14ac:dyDescent="0.25">
      <c r="A603" t="s">
        <v>2</v>
      </c>
      <c r="B603">
        <v>7639</v>
      </c>
      <c r="C603">
        <v>3278</v>
      </c>
      <c r="D603">
        <v>8349</v>
      </c>
      <c r="E603">
        <v>0</v>
      </c>
      <c r="F603">
        <v>0.06</v>
      </c>
    </row>
    <row r="604" spans="1:6" x14ac:dyDescent="0.25">
      <c r="A604" t="s">
        <v>0</v>
      </c>
      <c r="B604">
        <v>920</v>
      </c>
      <c r="C604">
        <v>1290</v>
      </c>
      <c r="D604">
        <v>9771</v>
      </c>
      <c r="E604">
        <v>99.64</v>
      </c>
      <c r="F604">
        <v>71.510000000000005</v>
      </c>
    </row>
    <row r="605" spans="1:6" x14ac:dyDescent="0.25">
      <c r="A605" t="s">
        <v>2</v>
      </c>
      <c r="B605">
        <v>6384</v>
      </c>
      <c r="C605">
        <v>4985</v>
      </c>
      <c r="D605">
        <v>9492</v>
      </c>
      <c r="E605">
        <v>0.01</v>
      </c>
      <c r="F605">
        <v>17.18</v>
      </c>
    </row>
    <row r="606" spans="1:6" x14ac:dyDescent="0.25">
      <c r="A606" t="s">
        <v>2</v>
      </c>
      <c r="B606">
        <v>3775</v>
      </c>
      <c r="C606">
        <v>1409</v>
      </c>
      <c r="D606">
        <v>5978</v>
      </c>
      <c r="E606">
        <v>0</v>
      </c>
      <c r="F606">
        <v>0.6</v>
      </c>
    </row>
    <row r="607" spans="1:6" x14ac:dyDescent="0.25">
      <c r="A607" t="s">
        <v>0</v>
      </c>
      <c r="B607">
        <v>3191</v>
      </c>
      <c r="C607">
        <v>7810</v>
      </c>
      <c r="D607">
        <v>8372</v>
      </c>
      <c r="E607">
        <v>93.5</v>
      </c>
      <c r="F607">
        <v>62.04</v>
      </c>
    </row>
    <row r="608" spans="1:6" x14ac:dyDescent="0.25">
      <c r="A608" t="s">
        <v>0</v>
      </c>
      <c r="B608">
        <v>562</v>
      </c>
      <c r="C608">
        <v>4673</v>
      </c>
      <c r="D608">
        <v>5932</v>
      </c>
      <c r="E608">
        <v>100</v>
      </c>
      <c r="F608">
        <v>81.61</v>
      </c>
    </row>
    <row r="609" spans="1:6" x14ac:dyDescent="0.25">
      <c r="A609" t="s">
        <v>2</v>
      </c>
      <c r="B609">
        <v>3132</v>
      </c>
      <c r="C609">
        <v>2293</v>
      </c>
      <c r="D609">
        <v>9253</v>
      </c>
      <c r="E609">
        <v>0</v>
      </c>
      <c r="F609">
        <v>20.23</v>
      </c>
    </row>
    <row r="610" spans="1:6" x14ac:dyDescent="0.25">
      <c r="A610" t="s">
        <v>2</v>
      </c>
      <c r="B610">
        <v>5868</v>
      </c>
      <c r="C610">
        <v>4791</v>
      </c>
      <c r="D610">
        <v>7495</v>
      </c>
      <c r="E610">
        <v>0.03</v>
      </c>
      <c r="F610">
        <v>18.329999999999998</v>
      </c>
    </row>
    <row r="611" spans="1:6" x14ac:dyDescent="0.25">
      <c r="A611" t="s">
        <v>2</v>
      </c>
      <c r="B611">
        <v>5810</v>
      </c>
      <c r="C611">
        <v>1808</v>
      </c>
      <c r="D611">
        <v>8362</v>
      </c>
      <c r="E611">
        <v>0</v>
      </c>
      <c r="F611">
        <v>0.01</v>
      </c>
    </row>
    <row r="612" spans="1:6" x14ac:dyDescent="0.25">
      <c r="A612" t="s">
        <v>2</v>
      </c>
      <c r="B612">
        <v>138</v>
      </c>
      <c r="C612">
        <v>2357</v>
      </c>
      <c r="D612">
        <v>609</v>
      </c>
      <c r="E612">
        <v>0</v>
      </c>
      <c r="F612">
        <v>0.56000000000000005</v>
      </c>
    </row>
    <row r="613" spans="1:6" x14ac:dyDescent="0.25">
      <c r="A613" t="s">
        <v>2</v>
      </c>
      <c r="B613">
        <v>3299</v>
      </c>
      <c r="C613">
        <v>8822</v>
      </c>
      <c r="D613">
        <v>8758</v>
      </c>
      <c r="E613">
        <v>42.75</v>
      </c>
      <c r="F613">
        <v>47.48</v>
      </c>
    </row>
    <row r="614" spans="1:6" x14ac:dyDescent="0.25">
      <c r="A614" t="s">
        <v>0</v>
      </c>
      <c r="B614">
        <v>275</v>
      </c>
      <c r="C614">
        <v>4861</v>
      </c>
      <c r="D614">
        <v>6919</v>
      </c>
      <c r="E614">
        <v>100</v>
      </c>
      <c r="F614">
        <v>91.67</v>
      </c>
    </row>
    <row r="615" spans="1:6" x14ac:dyDescent="0.25">
      <c r="A615" t="s">
        <v>2</v>
      </c>
      <c r="B615">
        <v>6367</v>
      </c>
      <c r="C615">
        <v>4337</v>
      </c>
      <c r="D615">
        <v>6516</v>
      </c>
      <c r="E615">
        <v>0</v>
      </c>
      <c r="F615">
        <v>1.2</v>
      </c>
    </row>
    <row r="616" spans="1:6" x14ac:dyDescent="0.25">
      <c r="A616" t="s">
        <v>2</v>
      </c>
      <c r="B616">
        <v>5160</v>
      </c>
      <c r="C616">
        <v>1859</v>
      </c>
      <c r="D616">
        <v>9916</v>
      </c>
      <c r="E616">
        <v>0</v>
      </c>
      <c r="F616">
        <v>0.15</v>
      </c>
    </row>
    <row r="617" spans="1:6" x14ac:dyDescent="0.25">
      <c r="A617" t="s">
        <v>2</v>
      </c>
      <c r="B617">
        <v>6225</v>
      </c>
      <c r="C617">
        <v>3071</v>
      </c>
      <c r="D617">
        <v>7276</v>
      </c>
      <c r="E617">
        <v>0</v>
      </c>
      <c r="F617">
        <v>0.57999999999999996</v>
      </c>
    </row>
    <row r="618" spans="1:6" x14ac:dyDescent="0.25">
      <c r="A618" t="s">
        <v>2</v>
      </c>
      <c r="B618">
        <v>5437</v>
      </c>
      <c r="C618">
        <v>3892</v>
      </c>
      <c r="D618">
        <v>9977</v>
      </c>
      <c r="E618">
        <v>0</v>
      </c>
      <c r="F618">
        <v>12.05</v>
      </c>
    </row>
    <row r="619" spans="1:6" x14ac:dyDescent="0.25">
      <c r="A619" t="s">
        <v>2</v>
      </c>
      <c r="B619">
        <v>6104</v>
      </c>
      <c r="C619">
        <v>2871</v>
      </c>
      <c r="D619">
        <v>8545</v>
      </c>
      <c r="E619">
        <v>0</v>
      </c>
      <c r="F619">
        <v>0.54</v>
      </c>
    </row>
    <row r="620" spans="1:6" x14ac:dyDescent="0.25">
      <c r="A620" t="s">
        <v>2</v>
      </c>
      <c r="B620">
        <v>806</v>
      </c>
      <c r="C620">
        <v>2299</v>
      </c>
      <c r="D620">
        <v>1868</v>
      </c>
      <c r="E620">
        <v>1.34</v>
      </c>
      <c r="F620">
        <v>29.27</v>
      </c>
    </row>
    <row r="621" spans="1:6" x14ac:dyDescent="0.25">
      <c r="A621" t="s">
        <v>2</v>
      </c>
      <c r="B621">
        <v>3947</v>
      </c>
      <c r="C621">
        <v>3229</v>
      </c>
      <c r="D621">
        <v>8904</v>
      </c>
      <c r="E621">
        <v>0.22</v>
      </c>
      <c r="F621">
        <v>26.75</v>
      </c>
    </row>
    <row r="622" spans="1:6" x14ac:dyDescent="0.25">
      <c r="A622" t="s">
        <v>2</v>
      </c>
      <c r="B622">
        <v>815</v>
      </c>
      <c r="C622">
        <v>8505</v>
      </c>
      <c r="D622">
        <v>5509</v>
      </c>
      <c r="E622">
        <v>0</v>
      </c>
      <c r="F622">
        <v>2.87</v>
      </c>
    </row>
    <row r="623" spans="1:6" x14ac:dyDescent="0.25">
      <c r="A623" t="s">
        <v>1</v>
      </c>
      <c r="B623">
        <v>62</v>
      </c>
      <c r="C623">
        <v>9704</v>
      </c>
      <c r="D623">
        <v>3763</v>
      </c>
      <c r="E623">
        <v>0</v>
      </c>
      <c r="F623">
        <v>0</v>
      </c>
    </row>
    <row r="624" spans="1:6" x14ac:dyDescent="0.25">
      <c r="A624" t="s">
        <v>2</v>
      </c>
      <c r="B624">
        <v>4000</v>
      </c>
      <c r="C624">
        <v>6413</v>
      </c>
      <c r="D624">
        <v>5396</v>
      </c>
      <c r="E624">
        <v>0.04</v>
      </c>
      <c r="F624">
        <v>20.18</v>
      </c>
    </row>
    <row r="625" spans="1:6" x14ac:dyDescent="0.25">
      <c r="A625" t="s">
        <v>0</v>
      </c>
      <c r="B625">
        <v>3986</v>
      </c>
      <c r="C625">
        <v>4730</v>
      </c>
      <c r="D625">
        <v>4594</v>
      </c>
      <c r="E625">
        <v>31.7</v>
      </c>
      <c r="F625">
        <v>18.2</v>
      </c>
    </row>
    <row r="626" spans="1:6" x14ac:dyDescent="0.25">
      <c r="A626" t="s">
        <v>2</v>
      </c>
      <c r="B626">
        <v>47</v>
      </c>
      <c r="C626">
        <v>9349</v>
      </c>
      <c r="D626">
        <v>8213</v>
      </c>
      <c r="E626">
        <v>0.24</v>
      </c>
      <c r="F626">
        <v>25.83</v>
      </c>
    </row>
    <row r="627" spans="1:6" x14ac:dyDescent="0.25">
      <c r="A627" t="s">
        <v>2</v>
      </c>
      <c r="B627">
        <v>3862</v>
      </c>
      <c r="C627">
        <v>7227</v>
      </c>
      <c r="D627">
        <v>5383</v>
      </c>
      <c r="E627">
        <v>0</v>
      </c>
      <c r="F627">
        <v>10.220000000000001</v>
      </c>
    </row>
    <row r="628" spans="1:6" x14ac:dyDescent="0.25">
      <c r="A628" t="s">
        <v>0</v>
      </c>
      <c r="B628">
        <v>1306</v>
      </c>
      <c r="C628">
        <v>5894</v>
      </c>
      <c r="D628">
        <v>9435</v>
      </c>
      <c r="E628">
        <v>100</v>
      </c>
      <c r="F628">
        <v>98.48</v>
      </c>
    </row>
    <row r="629" spans="1:6" x14ac:dyDescent="0.25">
      <c r="A629" t="s">
        <v>0</v>
      </c>
      <c r="B629">
        <v>645</v>
      </c>
      <c r="C629">
        <v>2229</v>
      </c>
      <c r="D629">
        <v>8978</v>
      </c>
      <c r="E629">
        <v>100</v>
      </c>
      <c r="F629">
        <v>98.83</v>
      </c>
    </row>
    <row r="630" spans="1:6" x14ac:dyDescent="0.25">
      <c r="A630" t="s">
        <v>0</v>
      </c>
      <c r="B630">
        <v>4212</v>
      </c>
      <c r="C630">
        <v>7939</v>
      </c>
      <c r="D630">
        <v>8410</v>
      </c>
      <c r="E630">
        <v>88.99</v>
      </c>
      <c r="F630">
        <v>60.73</v>
      </c>
    </row>
    <row r="631" spans="1:6" x14ac:dyDescent="0.25">
      <c r="A631" t="s">
        <v>1</v>
      </c>
      <c r="B631">
        <v>6215</v>
      </c>
      <c r="C631">
        <v>1326</v>
      </c>
      <c r="D631">
        <v>7770</v>
      </c>
      <c r="E631">
        <v>0</v>
      </c>
      <c r="F631">
        <v>0</v>
      </c>
    </row>
    <row r="632" spans="1:6" x14ac:dyDescent="0.25">
      <c r="A632" t="s">
        <v>2</v>
      </c>
      <c r="B632">
        <v>4589</v>
      </c>
      <c r="C632">
        <v>2619</v>
      </c>
      <c r="D632">
        <v>5534</v>
      </c>
      <c r="E632">
        <v>0</v>
      </c>
      <c r="F632">
        <v>3.43</v>
      </c>
    </row>
    <row r="633" spans="1:6" x14ac:dyDescent="0.25">
      <c r="A633" t="s">
        <v>0</v>
      </c>
      <c r="B633">
        <v>524</v>
      </c>
      <c r="C633">
        <v>1499</v>
      </c>
      <c r="D633">
        <v>3094</v>
      </c>
      <c r="E633">
        <v>100</v>
      </c>
      <c r="F633">
        <v>90.62</v>
      </c>
    </row>
    <row r="634" spans="1:6" x14ac:dyDescent="0.25">
      <c r="A634" t="s">
        <v>2</v>
      </c>
      <c r="B634">
        <v>1340</v>
      </c>
      <c r="C634">
        <v>51</v>
      </c>
      <c r="D634">
        <v>7380</v>
      </c>
      <c r="E634">
        <v>0</v>
      </c>
      <c r="F634">
        <v>0.08</v>
      </c>
    </row>
    <row r="635" spans="1:6" x14ac:dyDescent="0.25">
      <c r="A635" t="s">
        <v>2</v>
      </c>
      <c r="B635">
        <v>5713</v>
      </c>
      <c r="C635">
        <v>9085</v>
      </c>
      <c r="D635">
        <v>9042</v>
      </c>
      <c r="E635">
        <v>46.03</v>
      </c>
      <c r="F635">
        <v>47.25</v>
      </c>
    </row>
    <row r="636" spans="1:6" x14ac:dyDescent="0.25">
      <c r="A636" t="s">
        <v>2</v>
      </c>
      <c r="B636">
        <v>112</v>
      </c>
      <c r="C636">
        <v>6488</v>
      </c>
      <c r="D636">
        <v>4514</v>
      </c>
      <c r="E636">
        <v>0</v>
      </c>
      <c r="F636">
        <v>8.48</v>
      </c>
    </row>
    <row r="637" spans="1:6" x14ac:dyDescent="0.25">
      <c r="A637" t="s">
        <v>2</v>
      </c>
      <c r="B637">
        <v>465</v>
      </c>
      <c r="C637">
        <v>8418</v>
      </c>
      <c r="D637">
        <v>5266</v>
      </c>
      <c r="E637">
        <v>0</v>
      </c>
      <c r="F637">
        <v>2.3199999999999998</v>
      </c>
    </row>
    <row r="638" spans="1:6" x14ac:dyDescent="0.25">
      <c r="A638" t="s">
        <v>0</v>
      </c>
      <c r="B638">
        <v>3801</v>
      </c>
      <c r="C638">
        <v>4798</v>
      </c>
      <c r="D638">
        <v>8673</v>
      </c>
      <c r="E638">
        <v>99.99</v>
      </c>
      <c r="F638">
        <v>78.180000000000007</v>
      </c>
    </row>
    <row r="639" spans="1:6" x14ac:dyDescent="0.25">
      <c r="A639" t="s">
        <v>2</v>
      </c>
      <c r="B639">
        <v>12</v>
      </c>
      <c r="C639">
        <v>7389</v>
      </c>
      <c r="D639">
        <v>7073</v>
      </c>
      <c r="E639">
        <v>19.72</v>
      </c>
      <c r="F639">
        <v>42.27</v>
      </c>
    </row>
    <row r="640" spans="1:6" x14ac:dyDescent="0.25">
      <c r="A640" t="s">
        <v>2</v>
      </c>
      <c r="B640">
        <v>3123</v>
      </c>
      <c r="C640">
        <v>6989</v>
      </c>
      <c r="D640">
        <v>5629</v>
      </c>
      <c r="E640">
        <v>0</v>
      </c>
      <c r="F640">
        <v>18.23</v>
      </c>
    </row>
    <row r="641" spans="1:6" x14ac:dyDescent="0.25">
      <c r="A641" t="s">
        <v>2</v>
      </c>
      <c r="B641">
        <v>4882</v>
      </c>
      <c r="C641">
        <v>2814</v>
      </c>
      <c r="D641">
        <v>8094</v>
      </c>
      <c r="E641">
        <v>0</v>
      </c>
      <c r="F641">
        <v>3.95</v>
      </c>
    </row>
    <row r="642" spans="1:6" x14ac:dyDescent="0.25">
      <c r="A642" t="s">
        <v>0</v>
      </c>
      <c r="B642">
        <v>328</v>
      </c>
      <c r="C642">
        <v>3022</v>
      </c>
      <c r="D642">
        <v>4797</v>
      </c>
      <c r="E642">
        <v>100</v>
      </c>
      <c r="F642">
        <v>93.17</v>
      </c>
    </row>
    <row r="643" spans="1:6" x14ac:dyDescent="0.25">
      <c r="A643" t="s">
        <v>2</v>
      </c>
      <c r="B643">
        <v>3525</v>
      </c>
      <c r="C643">
        <v>4758</v>
      </c>
      <c r="D643">
        <v>3617</v>
      </c>
      <c r="E643">
        <v>0</v>
      </c>
      <c r="F643">
        <v>1.66</v>
      </c>
    </row>
    <row r="644" spans="1:6" x14ac:dyDescent="0.25">
      <c r="A644" t="s">
        <v>0</v>
      </c>
      <c r="B644">
        <v>1978</v>
      </c>
      <c r="C644">
        <v>4623</v>
      </c>
      <c r="D644">
        <v>5762</v>
      </c>
      <c r="E644">
        <v>100</v>
      </c>
      <c r="F644">
        <v>78.540000000000006</v>
      </c>
    </row>
    <row r="645" spans="1:6" x14ac:dyDescent="0.25">
      <c r="A645" t="s">
        <v>2</v>
      </c>
      <c r="B645">
        <v>6143</v>
      </c>
      <c r="C645">
        <v>8010</v>
      </c>
      <c r="D645">
        <v>6993</v>
      </c>
      <c r="E645">
        <v>0.35</v>
      </c>
      <c r="F645">
        <v>14.24</v>
      </c>
    </row>
    <row r="646" spans="1:6" x14ac:dyDescent="0.25">
      <c r="A646" t="s">
        <v>2</v>
      </c>
      <c r="B646">
        <v>5784</v>
      </c>
      <c r="C646">
        <v>1816</v>
      </c>
      <c r="D646">
        <v>7113</v>
      </c>
      <c r="E646">
        <v>0</v>
      </c>
      <c r="F646">
        <v>0.02</v>
      </c>
    </row>
    <row r="647" spans="1:6" x14ac:dyDescent="0.25">
      <c r="A647" t="s">
        <v>1</v>
      </c>
      <c r="B647">
        <v>5019</v>
      </c>
      <c r="C647">
        <v>1101</v>
      </c>
      <c r="D647">
        <v>6931</v>
      </c>
      <c r="E647">
        <v>0</v>
      </c>
      <c r="F647">
        <v>0</v>
      </c>
    </row>
    <row r="648" spans="1:6" x14ac:dyDescent="0.25">
      <c r="A648" t="s">
        <v>2</v>
      </c>
      <c r="B648">
        <v>672</v>
      </c>
      <c r="C648">
        <v>8886</v>
      </c>
      <c r="D648">
        <v>8282</v>
      </c>
      <c r="E648">
        <v>6.43</v>
      </c>
      <c r="F648">
        <v>35.97</v>
      </c>
    </row>
    <row r="649" spans="1:6" x14ac:dyDescent="0.25">
      <c r="A649" t="s">
        <v>1</v>
      </c>
      <c r="B649">
        <v>7192</v>
      </c>
      <c r="C649">
        <v>2219</v>
      </c>
      <c r="D649">
        <v>7311</v>
      </c>
      <c r="E649">
        <v>0</v>
      </c>
      <c r="F649">
        <v>0</v>
      </c>
    </row>
    <row r="650" spans="1:6" x14ac:dyDescent="0.25">
      <c r="A650" t="s">
        <v>2</v>
      </c>
      <c r="B650">
        <v>5119</v>
      </c>
      <c r="C650">
        <v>4913</v>
      </c>
      <c r="D650">
        <v>6828</v>
      </c>
      <c r="E650">
        <v>25.18</v>
      </c>
      <c r="F650">
        <v>34.82</v>
      </c>
    </row>
    <row r="651" spans="1:6" x14ac:dyDescent="0.25">
      <c r="A651" t="s">
        <v>2</v>
      </c>
      <c r="B651">
        <v>3088</v>
      </c>
      <c r="C651">
        <v>9194</v>
      </c>
      <c r="D651">
        <v>3878</v>
      </c>
      <c r="E651">
        <v>0</v>
      </c>
      <c r="F651">
        <v>0.02</v>
      </c>
    </row>
    <row r="652" spans="1:6" x14ac:dyDescent="0.25">
      <c r="A652" t="s">
        <v>2</v>
      </c>
      <c r="B652">
        <v>66</v>
      </c>
      <c r="C652">
        <v>8122</v>
      </c>
      <c r="D652">
        <v>5558</v>
      </c>
      <c r="E652">
        <v>0</v>
      </c>
      <c r="F652">
        <v>4.79</v>
      </c>
    </row>
    <row r="653" spans="1:6" x14ac:dyDescent="0.25">
      <c r="A653" t="s">
        <v>2</v>
      </c>
      <c r="B653">
        <v>4211</v>
      </c>
      <c r="C653">
        <v>7650</v>
      </c>
      <c r="D653">
        <v>5396</v>
      </c>
      <c r="E653">
        <v>0</v>
      </c>
      <c r="F653">
        <v>5.88</v>
      </c>
    </row>
    <row r="654" spans="1:6" x14ac:dyDescent="0.25">
      <c r="A654" t="s">
        <v>2</v>
      </c>
      <c r="B654">
        <v>2849</v>
      </c>
      <c r="C654">
        <v>8191</v>
      </c>
      <c r="D654">
        <v>6623</v>
      </c>
      <c r="E654">
        <v>0</v>
      </c>
      <c r="F654">
        <v>16.84</v>
      </c>
    </row>
    <row r="655" spans="1:6" x14ac:dyDescent="0.25">
      <c r="A655" t="s">
        <v>2</v>
      </c>
      <c r="B655">
        <v>5387</v>
      </c>
      <c r="C655">
        <v>3731</v>
      </c>
      <c r="D655">
        <v>6202</v>
      </c>
      <c r="E655">
        <v>0</v>
      </c>
      <c r="F655">
        <v>6.52</v>
      </c>
    </row>
    <row r="656" spans="1:6" x14ac:dyDescent="0.25">
      <c r="A656" t="s">
        <v>0</v>
      </c>
      <c r="B656">
        <v>278</v>
      </c>
      <c r="C656">
        <v>1518</v>
      </c>
      <c r="D656">
        <v>5595</v>
      </c>
      <c r="E656">
        <v>100</v>
      </c>
      <c r="F656">
        <v>99.03</v>
      </c>
    </row>
    <row r="657" spans="1:6" x14ac:dyDescent="0.25">
      <c r="A657" t="s">
        <v>1</v>
      </c>
      <c r="B657">
        <v>2370</v>
      </c>
      <c r="C657">
        <v>9024</v>
      </c>
      <c r="D657">
        <v>2735</v>
      </c>
      <c r="E657">
        <v>0</v>
      </c>
      <c r="F657">
        <v>0</v>
      </c>
    </row>
    <row r="658" spans="1:6" x14ac:dyDescent="0.25">
      <c r="A658" t="s">
        <v>2</v>
      </c>
      <c r="B658">
        <v>2611</v>
      </c>
      <c r="C658">
        <v>6717</v>
      </c>
      <c r="D658">
        <v>2651</v>
      </c>
      <c r="E658">
        <v>0</v>
      </c>
      <c r="F658">
        <v>0.03</v>
      </c>
    </row>
    <row r="659" spans="1:6" x14ac:dyDescent="0.25">
      <c r="A659" t="s">
        <v>0</v>
      </c>
      <c r="B659">
        <v>1603</v>
      </c>
      <c r="C659">
        <v>3372</v>
      </c>
      <c r="D659">
        <v>8330</v>
      </c>
      <c r="E659">
        <v>100</v>
      </c>
      <c r="F659">
        <v>97.02</v>
      </c>
    </row>
    <row r="660" spans="1:6" x14ac:dyDescent="0.25">
      <c r="A660" t="s">
        <v>0</v>
      </c>
      <c r="B660">
        <v>1294</v>
      </c>
      <c r="C660">
        <v>6063</v>
      </c>
      <c r="D660">
        <v>6363</v>
      </c>
      <c r="E660">
        <v>81.62</v>
      </c>
      <c r="F660">
        <v>58.07</v>
      </c>
    </row>
    <row r="661" spans="1:6" x14ac:dyDescent="0.25">
      <c r="A661" t="s">
        <v>2</v>
      </c>
      <c r="B661">
        <v>2584</v>
      </c>
      <c r="C661">
        <v>570</v>
      </c>
      <c r="D661">
        <v>6166</v>
      </c>
      <c r="E661">
        <v>0</v>
      </c>
      <c r="F661">
        <v>0.12</v>
      </c>
    </row>
    <row r="662" spans="1:6" x14ac:dyDescent="0.25">
      <c r="A662" t="s">
        <v>0</v>
      </c>
      <c r="B662">
        <v>1414</v>
      </c>
      <c r="C662">
        <v>1541</v>
      </c>
      <c r="D662">
        <v>4690</v>
      </c>
      <c r="E662">
        <v>78.400000000000006</v>
      </c>
      <c r="F662">
        <v>57.91</v>
      </c>
    </row>
    <row r="663" spans="1:6" x14ac:dyDescent="0.25">
      <c r="A663" t="s">
        <v>2</v>
      </c>
      <c r="B663">
        <v>7891</v>
      </c>
      <c r="C663">
        <v>9241</v>
      </c>
      <c r="D663">
        <v>7996</v>
      </c>
      <c r="E663">
        <v>7.0000000000000007E-2</v>
      </c>
      <c r="F663">
        <v>1.85</v>
      </c>
    </row>
    <row r="664" spans="1:6" x14ac:dyDescent="0.25">
      <c r="A664" t="s">
        <v>2</v>
      </c>
      <c r="B664">
        <v>1569</v>
      </c>
      <c r="C664">
        <v>1429</v>
      </c>
      <c r="D664">
        <v>2114</v>
      </c>
      <c r="E664">
        <v>19.34</v>
      </c>
      <c r="F664">
        <v>22.98</v>
      </c>
    </row>
    <row r="665" spans="1:6" x14ac:dyDescent="0.25">
      <c r="A665" t="s">
        <v>2</v>
      </c>
      <c r="B665">
        <v>6000</v>
      </c>
      <c r="C665">
        <v>9257</v>
      </c>
      <c r="D665">
        <v>8257</v>
      </c>
      <c r="E665">
        <v>0.56000000000000005</v>
      </c>
      <c r="F665">
        <v>26.11</v>
      </c>
    </row>
    <row r="666" spans="1:6" x14ac:dyDescent="0.25">
      <c r="A666" t="s">
        <v>2</v>
      </c>
      <c r="B666">
        <v>3360</v>
      </c>
      <c r="C666">
        <v>5567</v>
      </c>
      <c r="D666">
        <v>3628</v>
      </c>
      <c r="E666">
        <v>0</v>
      </c>
      <c r="F666">
        <v>2.77</v>
      </c>
    </row>
    <row r="667" spans="1:6" x14ac:dyDescent="0.25">
      <c r="A667" t="s">
        <v>0</v>
      </c>
      <c r="B667">
        <v>443</v>
      </c>
      <c r="C667">
        <v>1968</v>
      </c>
      <c r="D667">
        <v>6315</v>
      </c>
      <c r="E667">
        <v>100</v>
      </c>
      <c r="F667">
        <v>99.22</v>
      </c>
    </row>
    <row r="668" spans="1:6" x14ac:dyDescent="0.25">
      <c r="A668" t="s">
        <v>0</v>
      </c>
      <c r="B668">
        <v>367</v>
      </c>
      <c r="C668">
        <v>3443</v>
      </c>
      <c r="D668">
        <v>5738</v>
      </c>
      <c r="E668">
        <v>100</v>
      </c>
      <c r="F668">
        <v>96.09</v>
      </c>
    </row>
    <row r="669" spans="1:6" x14ac:dyDescent="0.25">
      <c r="A669" t="s">
        <v>1</v>
      </c>
      <c r="B669">
        <v>9600</v>
      </c>
      <c r="C669">
        <v>2660</v>
      </c>
      <c r="D669">
        <v>9670</v>
      </c>
      <c r="E669">
        <v>0</v>
      </c>
      <c r="F669">
        <v>0</v>
      </c>
    </row>
    <row r="670" spans="1:6" x14ac:dyDescent="0.25">
      <c r="A670" t="s">
        <v>2</v>
      </c>
      <c r="B670">
        <v>3223</v>
      </c>
      <c r="C670">
        <v>7710</v>
      </c>
      <c r="D670">
        <v>4483</v>
      </c>
      <c r="E670">
        <v>0</v>
      </c>
      <c r="F670">
        <v>1.23</v>
      </c>
    </row>
    <row r="671" spans="1:6" x14ac:dyDescent="0.25">
      <c r="A671" t="s">
        <v>2</v>
      </c>
      <c r="B671">
        <v>2720</v>
      </c>
      <c r="C671">
        <v>7871</v>
      </c>
      <c r="D671">
        <v>7354</v>
      </c>
      <c r="E671">
        <v>7.97</v>
      </c>
      <c r="F671">
        <v>37.72</v>
      </c>
    </row>
    <row r="672" spans="1:6" x14ac:dyDescent="0.25">
      <c r="A672" t="s">
        <v>2</v>
      </c>
      <c r="B672">
        <v>4246</v>
      </c>
      <c r="C672">
        <v>4163</v>
      </c>
      <c r="D672">
        <v>8439</v>
      </c>
      <c r="E672">
        <v>37.28</v>
      </c>
      <c r="F672">
        <v>47.03</v>
      </c>
    </row>
    <row r="673" spans="1:6" x14ac:dyDescent="0.25">
      <c r="A673" t="s">
        <v>0</v>
      </c>
      <c r="B673">
        <v>736</v>
      </c>
      <c r="C673">
        <v>4710</v>
      </c>
      <c r="D673">
        <v>5931</v>
      </c>
      <c r="E673">
        <v>100</v>
      </c>
      <c r="F673">
        <v>81.06</v>
      </c>
    </row>
    <row r="674" spans="1:6" x14ac:dyDescent="0.25">
      <c r="A674" t="s">
        <v>2</v>
      </c>
      <c r="B674">
        <v>1906</v>
      </c>
      <c r="C674">
        <v>812</v>
      </c>
      <c r="D674">
        <v>5685</v>
      </c>
      <c r="E674">
        <v>0</v>
      </c>
      <c r="F674">
        <v>5.36</v>
      </c>
    </row>
    <row r="675" spans="1:6" x14ac:dyDescent="0.25">
      <c r="A675" t="s">
        <v>0</v>
      </c>
      <c r="B675">
        <v>1829</v>
      </c>
      <c r="C675">
        <v>4296</v>
      </c>
      <c r="D675">
        <v>8853</v>
      </c>
      <c r="E675">
        <v>100</v>
      </c>
      <c r="F675">
        <v>99.09</v>
      </c>
    </row>
    <row r="676" spans="1:6" x14ac:dyDescent="0.25">
      <c r="A676" t="s">
        <v>2</v>
      </c>
      <c r="B676">
        <v>3904</v>
      </c>
      <c r="C676">
        <v>9557</v>
      </c>
      <c r="D676">
        <v>7788</v>
      </c>
      <c r="E676">
        <v>0</v>
      </c>
      <c r="F676">
        <v>16.420000000000002</v>
      </c>
    </row>
    <row r="677" spans="1:6" x14ac:dyDescent="0.25">
      <c r="A677" t="s">
        <v>2</v>
      </c>
      <c r="B677">
        <v>5338</v>
      </c>
      <c r="C677">
        <v>3388</v>
      </c>
      <c r="D677">
        <v>8828</v>
      </c>
      <c r="E677">
        <v>0</v>
      </c>
      <c r="F677">
        <v>6.31</v>
      </c>
    </row>
    <row r="678" spans="1:6" x14ac:dyDescent="0.25">
      <c r="A678" t="s">
        <v>1</v>
      </c>
      <c r="B678">
        <v>3495</v>
      </c>
      <c r="C678">
        <v>158</v>
      </c>
      <c r="D678">
        <v>7255</v>
      </c>
      <c r="E678">
        <v>0</v>
      </c>
      <c r="F678">
        <v>0</v>
      </c>
    </row>
    <row r="679" spans="1:6" x14ac:dyDescent="0.25">
      <c r="A679" t="s">
        <v>2</v>
      </c>
      <c r="B679">
        <v>4066</v>
      </c>
      <c r="C679">
        <v>2269</v>
      </c>
      <c r="D679">
        <v>4320</v>
      </c>
      <c r="E679">
        <v>0</v>
      </c>
      <c r="F679">
        <v>1.36</v>
      </c>
    </row>
    <row r="680" spans="1:6" x14ac:dyDescent="0.25">
      <c r="A680" t="s">
        <v>0</v>
      </c>
      <c r="B680">
        <v>144</v>
      </c>
      <c r="C680">
        <v>459</v>
      </c>
      <c r="D680">
        <v>9852</v>
      </c>
      <c r="E680">
        <v>100</v>
      </c>
      <c r="F680">
        <v>82.45</v>
      </c>
    </row>
    <row r="681" spans="1:6" x14ac:dyDescent="0.25">
      <c r="A681" t="s">
        <v>0</v>
      </c>
      <c r="B681">
        <v>1227</v>
      </c>
      <c r="C681">
        <v>4253</v>
      </c>
      <c r="D681">
        <v>8842</v>
      </c>
      <c r="E681">
        <v>100</v>
      </c>
      <c r="F681">
        <v>99.76</v>
      </c>
    </row>
    <row r="682" spans="1:6" x14ac:dyDescent="0.25">
      <c r="A682" t="s">
        <v>2</v>
      </c>
      <c r="B682">
        <v>274</v>
      </c>
      <c r="C682">
        <v>4341</v>
      </c>
      <c r="D682">
        <v>4046</v>
      </c>
      <c r="E682">
        <v>14.05</v>
      </c>
      <c r="F682">
        <v>41.06</v>
      </c>
    </row>
    <row r="683" spans="1:6" x14ac:dyDescent="0.25">
      <c r="A683" t="s">
        <v>0</v>
      </c>
      <c r="B683">
        <v>603</v>
      </c>
      <c r="C683">
        <v>6114</v>
      </c>
      <c r="D683">
        <v>9911</v>
      </c>
      <c r="E683">
        <v>100</v>
      </c>
      <c r="F683">
        <v>98.85</v>
      </c>
    </row>
    <row r="684" spans="1:6" x14ac:dyDescent="0.25">
      <c r="A684" t="s">
        <v>0</v>
      </c>
      <c r="B684">
        <v>1580</v>
      </c>
      <c r="C684">
        <v>3219</v>
      </c>
      <c r="D684">
        <v>8363</v>
      </c>
      <c r="E684">
        <v>100</v>
      </c>
      <c r="F684">
        <v>96.22</v>
      </c>
    </row>
    <row r="685" spans="1:6" x14ac:dyDescent="0.25">
      <c r="A685" t="s">
        <v>2</v>
      </c>
      <c r="B685">
        <v>256</v>
      </c>
      <c r="C685">
        <v>8906</v>
      </c>
      <c r="D685">
        <v>6053</v>
      </c>
      <c r="E685">
        <v>0</v>
      </c>
      <c r="F685">
        <v>4.04</v>
      </c>
    </row>
    <row r="686" spans="1:6" x14ac:dyDescent="0.25">
      <c r="A686" t="s">
        <v>2</v>
      </c>
      <c r="B686">
        <v>2719</v>
      </c>
      <c r="C686">
        <v>1784</v>
      </c>
      <c r="D686">
        <v>8173</v>
      </c>
      <c r="E686">
        <v>0</v>
      </c>
      <c r="F686">
        <v>15.33</v>
      </c>
    </row>
    <row r="687" spans="1:6" x14ac:dyDescent="0.25">
      <c r="A687" t="s">
        <v>0</v>
      </c>
      <c r="B687">
        <v>5898</v>
      </c>
      <c r="C687">
        <v>6504</v>
      </c>
      <c r="D687">
        <v>9448</v>
      </c>
      <c r="E687">
        <v>96.47</v>
      </c>
      <c r="F687">
        <v>61.58</v>
      </c>
    </row>
    <row r="688" spans="1:6" x14ac:dyDescent="0.25">
      <c r="A688" t="s">
        <v>2</v>
      </c>
      <c r="B688">
        <v>3140</v>
      </c>
      <c r="C688">
        <v>9026</v>
      </c>
      <c r="D688">
        <v>8644</v>
      </c>
      <c r="E688">
        <v>16.91</v>
      </c>
      <c r="F688">
        <v>41.98</v>
      </c>
    </row>
    <row r="689" spans="1:6" x14ac:dyDescent="0.25">
      <c r="A689" t="s">
        <v>2</v>
      </c>
      <c r="B689">
        <v>6978</v>
      </c>
      <c r="C689">
        <v>9125</v>
      </c>
      <c r="D689">
        <v>7390</v>
      </c>
      <c r="E689">
        <v>0</v>
      </c>
      <c r="F689">
        <v>5.16</v>
      </c>
    </row>
    <row r="690" spans="1:6" x14ac:dyDescent="0.25">
      <c r="A690" t="s">
        <v>1</v>
      </c>
      <c r="B690">
        <v>4420</v>
      </c>
      <c r="C690">
        <v>89</v>
      </c>
      <c r="D690">
        <v>8025</v>
      </c>
      <c r="E690">
        <v>0</v>
      </c>
      <c r="F690">
        <v>0</v>
      </c>
    </row>
    <row r="691" spans="1:6" x14ac:dyDescent="0.25">
      <c r="A691" t="s">
        <v>0</v>
      </c>
      <c r="B691">
        <v>6740</v>
      </c>
      <c r="C691">
        <v>8557</v>
      </c>
      <c r="D691">
        <v>8875</v>
      </c>
      <c r="E691">
        <v>78.58</v>
      </c>
      <c r="F691">
        <v>43.51</v>
      </c>
    </row>
    <row r="692" spans="1:6" x14ac:dyDescent="0.25">
      <c r="A692" t="s">
        <v>2</v>
      </c>
      <c r="B692">
        <v>544</v>
      </c>
      <c r="C692">
        <v>5606</v>
      </c>
      <c r="D692">
        <v>2937</v>
      </c>
      <c r="E692">
        <v>0</v>
      </c>
      <c r="F692">
        <v>1.32</v>
      </c>
    </row>
    <row r="693" spans="1:6" x14ac:dyDescent="0.25">
      <c r="A693" t="s">
        <v>2</v>
      </c>
      <c r="B693">
        <v>1765</v>
      </c>
      <c r="C693">
        <v>9391</v>
      </c>
      <c r="D693">
        <v>6761</v>
      </c>
      <c r="E693">
        <v>0</v>
      </c>
      <c r="F693">
        <v>6.06</v>
      </c>
    </row>
    <row r="694" spans="1:6" x14ac:dyDescent="0.25">
      <c r="A694" t="s">
        <v>0</v>
      </c>
      <c r="B694">
        <v>3340</v>
      </c>
      <c r="C694">
        <v>4284</v>
      </c>
      <c r="D694">
        <v>8067</v>
      </c>
      <c r="E694">
        <v>99.98</v>
      </c>
      <c r="F694">
        <v>78.73</v>
      </c>
    </row>
    <row r="695" spans="1:6" x14ac:dyDescent="0.25">
      <c r="A695" t="s">
        <v>0</v>
      </c>
      <c r="B695">
        <v>2240</v>
      </c>
      <c r="C695">
        <v>3226</v>
      </c>
      <c r="D695">
        <v>6859</v>
      </c>
      <c r="E695">
        <v>100</v>
      </c>
      <c r="F695">
        <v>83.48</v>
      </c>
    </row>
    <row r="696" spans="1:6" x14ac:dyDescent="0.25">
      <c r="A696" t="s">
        <v>2</v>
      </c>
      <c r="B696">
        <v>7093</v>
      </c>
      <c r="C696">
        <v>5549</v>
      </c>
      <c r="D696">
        <v>9304</v>
      </c>
      <c r="E696">
        <v>0</v>
      </c>
      <c r="F696">
        <v>14.28</v>
      </c>
    </row>
    <row r="697" spans="1:6" x14ac:dyDescent="0.25">
      <c r="A697" t="s">
        <v>1</v>
      </c>
      <c r="B697">
        <v>2392</v>
      </c>
      <c r="C697">
        <v>107</v>
      </c>
      <c r="D697">
        <v>3697</v>
      </c>
      <c r="E697">
        <v>0</v>
      </c>
      <c r="F697">
        <v>0</v>
      </c>
    </row>
    <row r="698" spans="1:6" x14ac:dyDescent="0.25">
      <c r="A698" t="s">
        <v>0</v>
      </c>
      <c r="B698">
        <v>7405</v>
      </c>
      <c r="C698">
        <v>8103</v>
      </c>
      <c r="D698">
        <v>8104</v>
      </c>
      <c r="E698">
        <v>47.3</v>
      </c>
      <c r="F698">
        <v>15.36</v>
      </c>
    </row>
    <row r="699" spans="1:6" x14ac:dyDescent="0.25">
      <c r="A699" t="s">
        <v>2</v>
      </c>
      <c r="B699">
        <v>1378</v>
      </c>
      <c r="C699">
        <v>8345</v>
      </c>
      <c r="D699">
        <v>7733</v>
      </c>
      <c r="E699">
        <v>5.46</v>
      </c>
      <c r="F699">
        <v>35.67</v>
      </c>
    </row>
    <row r="700" spans="1:6" x14ac:dyDescent="0.25">
      <c r="A700" t="s">
        <v>2</v>
      </c>
      <c r="B700">
        <v>5665</v>
      </c>
      <c r="C700">
        <v>4700</v>
      </c>
      <c r="D700">
        <v>7143</v>
      </c>
      <c r="E700">
        <v>0.05</v>
      </c>
      <c r="F700">
        <v>19.760000000000002</v>
      </c>
    </row>
    <row r="701" spans="1:6" x14ac:dyDescent="0.25">
      <c r="A701" t="s">
        <v>0</v>
      </c>
      <c r="B701">
        <v>5258</v>
      </c>
      <c r="C701">
        <v>8955</v>
      </c>
      <c r="D701">
        <v>9123</v>
      </c>
      <c r="E701">
        <v>65.8</v>
      </c>
      <c r="F701">
        <v>53.41</v>
      </c>
    </row>
    <row r="702" spans="1:6" x14ac:dyDescent="0.25">
      <c r="A702" t="s">
        <v>0</v>
      </c>
      <c r="B702">
        <v>1920</v>
      </c>
      <c r="C702">
        <v>3423</v>
      </c>
      <c r="D702">
        <v>6526</v>
      </c>
      <c r="E702">
        <v>100</v>
      </c>
      <c r="F702">
        <v>93.29</v>
      </c>
    </row>
    <row r="703" spans="1:6" x14ac:dyDescent="0.25">
      <c r="A703" t="s">
        <v>2</v>
      </c>
      <c r="B703">
        <v>6077</v>
      </c>
      <c r="C703">
        <v>8334</v>
      </c>
      <c r="D703">
        <v>8014</v>
      </c>
      <c r="E703">
        <v>20.440000000000001</v>
      </c>
      <c r="F703">
        <v>34.35</v>
      </c>
    </row>
    <row r="704" spans="1:6" x14ac:dyDescent="0.25">
      <c r="A704" t="s">
        <v>2</v>
      </c>
      <c r="B704">
        <v>3855</v>
      </c>
      <c r="C704">
        <v>6930</v>
      </c>
      <c r="D704">
        <v>4509</v>
      </c>
      <c r="E704">
        <v>0</v>
      </c>
      <c r="F704">
        <v>3.39</v>
      </c>
    </row>
    <row r="705" spans="1:6" x14ac:dyDescent="0.25">
      <c r="A705" t="s">
        <v>0</v>
      </c>
      <c r="B705">
        <v>3281</v>
      </c>
      <c r="C705">
        <v>6836</v>
      </c>
      <c r="D705">
        <v>9171</v>
      </c>
      <c r="E705">
        <v>100</v>
      </c>
      <c r="F705">
        <v>91.43</v>
      </c>
    </row>
    <row r="706" spans="1:6" x14ac:dyDescent="0.25">
      <c r="A706" t="s">
        <v>1</v>
      </c>
      <c r="B706">
        <v>234</v>
      </c>
      <c r="C706">
        <v>4649</v>
      </c>
      <c r="D706">
        <v>350</v>
      </c>
      <c r="E706">
        <v>0</v>
      </c>
      <c r="F706">
        <v>0</v>
      </c>
    </row>
    <row r="707" spans="1:6" x14ac:dyDescent="0.25">
      <c r="A707" t="s">
        <v>2</v>
      </c>
      <c r="B707">
        <v>1038</v>
      </c>
      <c r="C707">
        <v>8442</v>
      </c>
      <c r="D707">
        <v>6403</v>
      </c>
      <c r="E707">
        <v>0</v>
      </c>
      <c r="F707">
        <v>10.81</v>
      </c>
    </row>
    <row r="708" spans="1:6" x14ac:dyDescent="0.25">
      <c r="A708" t="s">
        <v>2</v>
      </c>
      <c r="B708">
        <v>2353</v>
      </c>
      <c r="C708">
        <v>440</v>
      </c>
      <c r="D708">
        <v>3356</v>
      </c>
      <c r="E708">
        <v>0</v>
      </c>
      <c r="F708">
        <v>0.21</v>
      </c>
    </row>
    <row r="709" spans="1:6" x14ac:dyDescent="0.25">
      <c r="A709" t="s">
        <v>0</v>
      </c>
      <c r="B709">
        <v>1305</v>
      </c>
      <c r="C709">
        <v>4428</v>
      </c>
      <c r="D709">
        <v>5844</v>
      </c>
      <c r="E709">
        <v>100</v>
      </c>
      <c r="F709">
        <v>85.18</v>
      </c>
    </row>
    <row r="710" spans="1:6" x14ac:dyDescent="0.25">
      <c r="A710" t="s">
        <v>0</v>
      </c>
      <c r="B710">
        <v>2913</v>
      </c>
      <c r="C710">
        <v>6400</v>
      </c>
      <c r="D710">
        <v>9021</v>
      </c>
      <c r="E710">
        <v>100</v>
      </c>
      <c r="F710">
        <v>93.85</v>
      </c>
    </row>
    <row r="711" spans="1:6" x14ac:dyDescent="0.25">
      <c r="A711" t="s">
        <v>1</v>
      </c>
      <c r="B711">
        <v>3993</v>
      </c>
      <c r="C711">
        <v>606</v>
      </c>
      <c r="D711">
        <v>5959</v>
      </c>
      <c r="E711">
        <v>0</v>
      </c>
      <c r="F711">
        <v>0</v>
      </c>
    </row>
    <row r="712" spans="1:6" x14ac:dyDescent="0.25">
      <c r="A712" t="s">
        <v>2</v>
      </c>
      <c r="B712">
        <v>1622</v>
      </c>
      <c r="C712">
        <v>6723</v>
      </c>
      <c r="D712">
        <v>6404</v>
      </c>
      <c r="E712">
        <v>17.239999999999998</v>
      </c>
      <c r="F712">
        <v>41.53</v>
      </c>
    </row>
    <row r="713" spans="1:6" x14ac:dyDescent="0.25">
      <c r="A713" t="s">
        <v>0</v>
      </c>
      <c r="B713">
        <v>5610</v>
      </c>
      <c r="C713">
        <v>5707</v>
      </c>
      <c r="D713">
        <v>7249</v>
      </c>
      <c r="E713">
        <v>61.61</v>
      </c>
      <c r="F713">
        <v>36.54</v>
      </c>
    </row>
    <row r="714" spans="1:6" x14ac:dyDescent="0.25">
      <c r="A714" t="s">
        <v>2</v>
      </c>
      <c r="B714">
        <v>799</v>
      </c>
      <c r="C714">
        <v>173</v>
      </c>
      <c r="D714">
        <v>3571</v>
      </c>
      <c r="E714">
        <v>0</v>
      </c>
      <c r="F714">
        <v>5.52</v>
      </c>
    </row>
    <row r="715" spans="1:6" x14ac:dyDescent="0.25">
      <c r="A715" t="s">
        <v>2</v>
      </c>
      <c r="B715">
        <v>5490</v>
      </c>
      <c r="C715">
        <v>5020</v>
      </c>
      <c r="D715">
        <v>9944</v>
      </c>
      <c r="E715">
        <v>5.95</v>
      </c>
      <c r="F715">
        <v>36.909999999999997</v>
      </c>
    </row>
    <row r="716" spans="1:6" x14ac:dyDescent="0.25">
      <c r="A716" t="s">
        <v>2</v>
      </c>
      <c r="B716">
        <v>4557</v>
      </c>
      <c r="C716">
        <v>3134</v>
      </c>
      <c r="D716">
        <v>6110</v>
      </c>
      <c r="E716">
        <v>0</v>
      </c>
      <c r="F716">
        <v>10.09</v>
      </c>
    </row>
    <row r="717" spans="1:6" x14ac:dyDescent="0.25">
      <c r="A717" t="s">
        <v>0</v>
      </c>
      <c r="B717">
        <v>6871</v>
      </c>
      <c r="C717">
        <v>8061</v>
      </c>
      <c r="D717">
        <v>9403</v>
      </c>
      <c r="E717">
        <v>99.91</v>
      </c>
      <c r="F717">
        <v>54.88</v>
      </c>
    </row>
    <row r="718" spans="1:6" x14ac:dyDescent="0.25">
      <c r="A718" t="s">
        <v>2</v>
      </c>
      <c r="B718">
        <v>6671</v>
      </c>
      <c r="C718">
        <v>9529</v>
      </c>
      <c r="D718">
        <v>8558</v>
      </c>
      <c r="E718">
        <v>0.91</v>
      </c>
      <c r="F718">
        <v>24.57</v>
      </c>
    </row>
    <row r="719" spans="1:6" x14ac:dyDescent="0.25">
      <c r="A719" t="s">
        <v>0</v>
      </c>
      <c r="B719">
        <v>7214</v>
      </c>
      <c r="C719">
        <v>7662</v>
      </c>
      <c r="D719">
        <v>9478</v>
      </c>
      <c r="E719">
        <v>89.46</v>
      </c>
      <c r="F719">
        <v>46.25</v>
      </c>
    </row>
    <row r="720" spans="1:6" x14ac:dyDescent="0.25">
      <c r="A720" t="s">
        <v>0</v>
      </c>
      <c r="B720">
        <v>5321</v>
      </c>
      <c r="C720">
        <v>5721</v>
      </c>
      <c r="D720">
        <v>8202</v>
      </c>
      <c r="E720">
        <v>89.86</v>
      </c>
      <c r="F720">
        <v>54.95</v>
      </c>
    </row>
    <row r="721" spans="1:6" x14ac:dyDescent="0.25">
      <c r="A721" t="s">
        <v>0</v>
      </c>
      <c r="B721">
        <v>546</v>
      </c>
      <c r="C721">
        <v>2818</v>
      </c>
      <c r="D721">
        <v>4541</v>
      </c>
      <c r="E721">
        <v>100</v>
      </c>
      <c r="F721">
        <v>93.09</v>
      </c>
    </row>
    <row r="722" spans="1:6" x14ac:dyDescent="0.25">
      <c r="A722" t="s">
        <v>2</v>
      </c>
      <c r="B722">
        <v>3858</v>
      </c>
      <c r="C722">
        <v>8962</v>
      </c>
      <c r="D722">
        <v>5459</v>
      </c>
      <c r="E722">
        <v>0</v>
      </c>
      <c r="F722">
        <v>1.4</v>
      </c>
    </row>
    <row r="723" spans="1:6" x14ac:dyDescent="0.25">
      <c r="A723" t="s">
        <v>2</v>
      </c>
      <c r="B723">
        <v>1064</v>
      </c>
      <c r="C723">
        <v>6418</v>
      </c>
      <c r="D723">
        <v>6212</v>
      </c>
      <c r="E723">
        <v>27.07</v>
      </c>
      <c r="F723">
        <v>43.47</v>
      </c>
    </row>
    <row r="724" spans="1:6" x14ac:dyDescent="0.25">
      <c r="A724" t="s">
        <v>2</v>
      </c>
      <c r="B724">
        <v>2793</v>
      </c>
      <c r="C724">
        <v>8339</v>
      </c>
      <c r="D724">
        <v>4871</v>
      </c>
      <c r="E724">
        <v>0</v>
      </c>
      <c r="F724">
        <v>1.1399999999999999</v>
      </c>
    </row>
    <row r="725" spans="1:6" x14ac:dyDescent="0.25">
      <c r="A725" t="s">
        <v>2</v>
      </c>
      <c r="B725">
        <v>6141</v>
      </c>
      <c r="C725">
        <v>3182</v>
      </c>
      <c r="D725">
        <v>9986</v>
      </c>
      <c r="E725">
        <v>0</v>
      </c>
      <c r="F725">
        <v>1.1100000000000001</v>
      </c>
    </row>
    <row r="726" spans="1:6" x14ac:dyDescent="0.25">
      <c r="A726" t="s">
        <v>2</v>
      </c>
      <c r="B726">
        <v>2438</v>
      </c>
      <c r="C726">
        <v>831</v>
      </c>
      <c r="D726">
        <v>5238</v>
      </c>
      <c r="E726">
        <v>0</v>
      </c>
      <c r="F726">
        <v>1.54</v>
      </c>
    </row>
    <row r="727" spans="1:6" x14ac:dyDescent="0.25">
      <c r="A727" t="s">
        <v>2</v>
      </c>
      <c r="B727">
        <v>3166</v>
      </c>
      <c r="C727">
        <v>5868</v>
      </c>
      <c r="D727">
        <v>4495</v>
      </c>
      <c r="E727">
        <v>0</v>
      </c>
      <c r="F727">
        <v>13.25</v>
      </c>
    </row>
    <row r="728" spans="1:6" x14ac:dyDescent="0.25">
      <c r="A728" t="s">
        <v>2</v>
      </c>
      <c r="B728">
        <v>5270</v>
      </c>
      <c r="C728">
        <v>2861</v>
      </c>
      <c r="D728">
        <v>6274</v>
      </c>
      <c r="E728">
        <v>0</v>
      </c>
      <c r="F728">
        <v>1.99</v>
      </c>
    </row>
    <row r="729" spans="1:6" x14ac:dyDescent="0.25">
      <c r="A729" t="s">
        <v>2</v>
      </c>
      <c r="B729">
        <v>5641</v>
      </c>
      <c r="C729">
        <v>8642</v>
      </c>
      <c r="D729">
        <v>8090</v>
      </c>
      <c r="E729">
        <v>7.39</v>
      </c>
      <c r="F729">
        <v>33.659999999999997</v>
      </c>
    </row>
    <row r="730" spans="1:6" x14ac:dyDescent="0.25">
      <c r="A730" t="s">
        <v>0</v>
      </c>
      <c r="B730">
        <v>2194</v>
      </c>
      <c r="C730">
        <v>2849</v>
      </c>
      <c r="D730">
        <v>7021</v>
      </c>
      <c r="E730">
        <v>99.92</v>
      </c>
      <c r="F730">
        <v>75.319999999999993</v>
      </c>
    </row>
    <row r="731" spans="1:6" x14ac:dyDescent="0.25">
      <c r="A731" t="s">
        <v>0</v>
      </c>
      <c r="B731">
        <v>506</v>
      </c>
      <c r="C731">
        <v>4418</v>
      </c>
      <c r="D731">
        <v>8330</v>
      </c>
      <c r="E731">
        <v>100</v>
      </c>
      <c r="F731">
        <v>99.42</v>
      </c>
    </row>
    <row r="732" spans="1:6" x14ac:dyDescent="0.25">
      <c r="A732" t="s">
        <v>0</v>
      </c>
      <c r="B732">
        <v>3731</v>
      </c>
      <c r="C732">
        <v>5937</v>
      </c>
      <c r="D732">
        <v>7373</v>
      </c>
      <c r="E732">
        <v>99.99</v>
      </c>
      <c r="F732">
        <v>77.98</v>
      </c>
    </row>
    <row r="733" spans="1:6" x14ac:dyDescent="0.25">
      <c r="A733" t="s">
        <v>2</v>
      </c>
      <c r="B733">
        <v>6366</v>
      </c>
      <c r="C733">
        <v>2285</v>
      </c>
      <c r="D733">
        <v>8950</v>
      </c>
      <c r="E733">
        <v>0</v>
      </c>
      <c r="F733">
        <v>0.04</v>
      </c>
    </row>
    <row r="734" spans="1:6" x14ac:dyDescent="0.25">
      <c r="A734" t="s">
        <v>2</v>
      </c>
      <c r="B734">
        <v>3769</v>
      </c>
      <c r="C734">
        <v>2680</v>
      </c>
      <c r="D734">
        <v>5261</v>
      </c>
      <c r="E734">
        <v>0</v>
      </c>
      <c r="F734">
        <v>14.02</v>
      </c>
    </row>
    <row r="735" spans="1:6" x14ac:dyDescent="0.25">
      <c r="A735" t="s">
        <v>2</v>
      </c>
      <c r="B735">
        <v>4449</v>
      </c>
      <c r="C735">
        <v>753</v>
      </c>
      <c r="D735">
        <v>8668</v>
      </c>
      <c r="E735">
        <v>0</v>
      </c>
      <c r="F735">
        <v>0.01</v>
      </c>
    </row>
    <row r="736" spans="1:6" x14ac:dyDescent="0.25">
      <c r="A736" t="s">
        <v>2</v>
      </c>
      <c r="B736">
        <v>2485</v>
      </c>
      <c r="C736">
        <v>9844</v>
      </c>
      <c r="D736">
        <v>3746</v>
      </c>
      <c r="E736">
        <v>0</v>
      </c>
      <c r="F736">
        <v>0.01</v>
      </c>
    </row>
    <row r="737" spans="1:6" x14ac:dyDescent="0.25">
      <c r="A737" t="s">
        <v>0</v>
      </c>
      <c r="B737">
        <v>3028</v>
      </c>
      <c r="C737">
        <v>4720</v>
      </c>
      <c r="D737">
        <v>5225</v>
      </c>
      <c r="E737">
        <v>95.32</v>
      </c>
      <c r="F737">
        <v>57.25</v>
      </c>
    </row>
    <row r="738" spans="1:6" x14ac:dyDescent="0.25">
      <c r="A738" t="s">
        <v>0</v>
      </c>
      <c r="B738">
        <v>4866</v>
      </c>
      <c r="C738">
        <v>8587</v>
      </c>
      <c r="D738">
        <v>9187</v>
      </c>
      <c r="E738">
        <v>93.37</v>
      </c>
      <c r="F738">
        <v>62.42</v>
      </c>
    </row>
    <row r="739" spans="1:6" x14ac:dyDescent="0.25">
      <c r="A739" t="s">
        <v>2</v>
      </c>
      <c r="B739">
        <v>3624</v>
      </c>
      <c r="C739">
        <v>9547</v>
      </c>
      <c r="D739">
        <v>4123</v>
      </c>
      <c r="E739">
        <v>0</v>
      </c>
      <c r="F739">
        <v>0.02</v>
      </c>
    </row>
    <row r="740" spans="1:6" x14ac:dyDescent="0.25">
      <c r="A740" t="s">
        <v>0</v>
      </c>
      <c r="B740">
        <v>599</v>
      </c>
      <c r="C740">
        <v>2464</v>
      </c>
      <c r="D740">
        <v>4769</v>
      </c>
      <c r="E740">
        <v>100</v>
      </c>
      <c r="F740">
        <v>97.46</v>
      </c>
    </row>
    <row r="741" spans="1:6" x14ac:dyDescent="0.25">
      <c r="A741" t="s">
        <v>0</v>
      </c>
      <c r="B741">
        <v>829</v>
      </c>
      <c r="C741">
        <v>1530</v>
      </c>
      <c r="D741">
        <v>4986</v>
      </c>
      <c r="E741">
        <v>100</v>
      </c>
      <c r="F741">
        <v>86.18</v>
      </c>
    </row>
    <row r="742" spans="1:6" x14ac:dyDescent="0.25">
      <c r="A742" t="s">
        <v>2</v>
      </c>
      <c r="B742">
        <v>5437</v>
      </c>
      <c r="C742">
        <v>2486</v>
      </c>
      <c r="D742">
        <v>6811</v>
      </c>
      <c r="E742">
        <v>0</v>
      </c>
      <c r="F742">
        <v>0.42</v>
      </c>
    </row>
    <row r="743" spans="1:6" x14ac:dyDescent="0.25">
      <c r="A743" t="s">
        <v>2</v>
      </c>
      <c r="B743">
        <v>6825</v>
      </c>
      <c r="C743">
        <v>9664</v>
      </c>
      <c r="D743">
        <v>7833</v>
      </c>
      <c r="E743">
        <v>0</v>
      </c>
      <c r="F743">
        <v>10.48</v>
      </c>
    </row>
    <row r="744" spans="1:6" x14ac:dyDescent="0.25">
      <c r="A744" t="s">
        <v>0</v>
      </c>
      <c r="B744">
        <v>335</v>
      </c>
      <c r="C744">
        <v>1248</v>
      </c>
      <c r="D744">
        <v>1663</v>
      </c>
      <c r="E744">
        <v>99.52</v>
      </c>
      <c r="F744">
        <v>68.87</v>
      </c>
    </row>
    <row r="745" spans="1:6" x14ac:dyDescent="0.25">
      <c r="A745" t="s">
        <v>0</v>
      </c>
      <c r="B745">
        <v>1062</v>
      </c>
      <c r="C745">
        <v>3014</v>
      </c>
      <c r="D745">
        <v>4042</v>
      </c>
      <c r="E745">
        <v>100</v>
      </c>
      <c r="F745">
        <v>81.14</v>
      </c>
    </row>
    <row r="746" spans="1:6" x14ac:dyDescent="0.25">
      <c r="A746" t="s">
        <v>2</v>
      </c>
      <c r="B746">
        <v>6002</v>
      </c>
      <c r="C746">
        <v>4427</v>
      </c>
      <c r="D746">
        <v>9720</v>
      </c>
      <c r="E746">
        <v>0</v>
      </c>
      <c r="F746">
        <v>11.97</v>
      </c>
    </row>
    <row r="747" spans="1:6" x14ac:dyDescent="0.25">
      <c r="A747" t="s">
        <v>0</v>
      </c>
      <c r="B747">
        <v>2649</v>
      </c>
      <c r="C747">
        <v>5683</v>
      </c>
      <c r="D747">
        <v>9846</v>
      </c>
      <c r="E747">
        <v>100</v>
      </c>
      <c r="F747">
        <v>98.92</v>
      </c>
    </row>
    <row r="748" spans="1:6" x14ac:dyDescent="0.25">
      <c r="A748" t="s">
        <v>0</v>
      </c>
      <c r="B748">
        <v>2547</v>
      </c>
      <c r="C748">
        <v>4254</v>
      </c>
      <c r="D748">
        <v>5452</v>
      </c>
      <c r="E748">
        <v>100</v>
      </c>
      <c r="F748">
        <v>75.62</v>
      </c>
    </row>
    <row r="749" spans="1:6" x14ac:dyDescent="0.25">
      <c r="A749" t="s">
        <v>2</v>
      </c>
      <c r="B749">
        <v>1838</v>
      </c>
      <c r="C749">
        <v>727</v>
      </c>
      <c r="D749">
        <v>9873</v>
      </c>
      <c r="E749">
        <v>0</v>
      </c>
      <c r="F749">
        <v>4.8600000000000003</v>
      </c>
    </row>
    <row r="750" spans="1:6" x14ac:dyDescent="0.25">
      <c r="A750" t="s">
        <v>0</v>
      </c>
      <c r="B750">
        <v>775</v>
      </c>
      <c r="C750">
        <v>3204</v>
      </c>
      <c r="D750">
        <v>8559</v>
      </c>
      <c r="E750">
        <v>100</v>
      </c>
      <c r="F750">
        <v>99.94</v>
      </c>
    </row>
    <row r="751" spans="1:6" x14ac:dyDescent="0.25">
      <c r="A751" t="s">
        <v>2</v>
      </c>
      <c r="B751">
        <v>950</v>
      </c>
      <c r="C751">
        <v>8916</v>
      </c>
      <c r="D751">
        <v>7487</v>
      </c>
      <c r="E751">
        <v>0.03</v>
      </c>
      <c r="F751">
        <v>21.21</v>
      </c>
    </row>
    <row r="752" spans="1:6" x14ac:dyDescent="0.25">
      <c r="A752" t="s">
        <v>0</v>
      </c>
      <c r="B752">
        <v>2627</v>
      </c>
      <c r="C752">
        <v>4324</v>
      </c>
      <c r="D752">
        <v>9146</v>
      </c>
      <c r="E752">
        <v>100</v>
      </c>
      <c r="F752">
        <v>93.65</v>
      </c>
    </row>
    <row r="753" spans="1:6" x14ac:dyDescent="0.25">
      <c r="A753" t="s">
        <v>0</v>
      </c>
      <c r="B753">
        <v>3687</v>
      </c>
      <c r="C753">
        <v>6075</v>
      </c>
      <c r="D753">
        <v>9709</v>
      </c>
      <c r="E753">
        <v>100</v>
      </c>
      <c r="F753">
        <v>94.84</v>
      </c>
    </row>
    <row r="754" spans="1:6" x14ac:dyDescent="0.25">
      <c r="A754" t="s">
        <v>2</v>
      </c>
      <c r="B754">
        <v>5523</v>
      </c>
      <c r="C754">
        <v>4924</v>
      </c>
      <c r="D754">
        <v>6820</v>
      </c>
      <c r="E754">
        <v>2.5499999999999998</v>
      </c>
      <c r="F754">
        <v>24.55</v>
      </c>
    </row>
    <row r="755" spans="1:6" x14ac:dyDescent="0.25">
      <c r="A755" t="s">
        <v>2</v>
      </c>
      <c r="B755">
        <v>2110</v>
      </c>
      <c r="C755">
        <v>5433</v>
      </c>
      <c r="D755">
        <v>4910</v>
      </c>
      <c r="E755">
        <v>4.2699999999999996</v>
      </c>
      <c r="F755">
        <v>34.64</v>
      </c>
    </row>
    <row r="756" spans="1:6" x14ac:dyDescent="0.25">
      <c r="A756" t="s">
        <v>2</v>
      </c>
      <c r="B756">
        <v>2853</v>
      </c>
      <c r="C756">
        <v>8719</v>
      </c>
      <c r="D756">
        <v>7361</v>
      </c>
      <c r="E756">
        <v>0.03</v>
      </c>
      <c r="F756">
        <v>21.28</v>
      </c>
    </row>
    <row r="757" spans="1:6" x14ac:dyDescent="0.25">
      <c r="A757" t="s">
        <v>0</v>
      </c>
      <c r="B757">
        <v>2798</v>
      </c>
      <c r="C757">
        <v>4994</v>
      </c>
      <c r="D757">
        <v>6223</v>
      </c>
      <c r="E757">
        <v>99.99</v>
      </c>
      <c r="F757">
        <v>78.22</v>
      </c>
    </row>
    <row r="758" spans="1:6" x14ac:dyDescent="0.25">
      <c r="A758" t="s">
        <v>2</v>
      </c>
      <c r="B758">
        <v>5977</v>
      </c>
      <c r="C758">
        <v>2744</v>
      </c>
      <c r="D758">
        <v>8454</v>
      </c>
      <c r="E758">
        <v>0</v>
      </c>
      <c r="F758">
        <v>0.41</v>
      </c>
    </row>
    <row r="759" spans="1:6" x14ac:dyDescent="0.25">
      <c r="A759" t="s">
        <v>2</v>
      </c>
      <c r="B759">
        <v>3725</v>
      </c>
      <c r="C759">
        <v>7649</v>
      </c>
      <c r="D759">
        <v>5108</v>
      </c>
      <c r="E759">
        <v>0</v>
      </c>
      <c r="F759">
        <v>4.41</v>
      </c>
    </row>
    <row r="760" spans="1:6" x14ac:dyDescent="0.25">
      <c r="A760" t="s">
        <v>1</v>
      </c>
      <c r="B760">
        <v>7325</v>
      </c>
      <c r="C760">
        <v>1670</v>
      </c>
      <c r="D760">
        <v>9820</v>
      </c>
      <c r="E760">
        <v>0</v>
      </c>
      <c r="F760">
        <v>0</v>
      </c>
    </row>
    <row r="761" spans="1:6" x14ac:dyDescent="0.25">
      <c r="A761" t="s">
        <v>2</v>
      </c>
      <c r="B761">
        <v>1803</v>
      </c>
      <c r="C761">
        <v>9207</v>
      </c>
      <c r="D761">
        <v>6763</v>
      </c>
      <c r="E761">
        <v>0</v>
      </c>
      <c r="F761">
        <v>7.13</v>
      </c>
    </row>
    <row r="762" spans="1:6" x14ac:dyDescent="0.25">
      <c r="A762" t="s">
        <v>2</v>
      </c>
      <c r="B762">
        <v>4531</v>
      </c>
      <c r="C762">
        <v>3225</v>
      </c>
      <c r="D762">
        <v>5282</v>
      </c>
      <c r="E762">
        <v>0</v>
      </c>
      <c r="F762">
        <v>8.86</v>
      </c>
    </row>
    <row r="763" spans="1:6" x14ac:dyDescent="0.25">
      <c r="A763" t="s">
        <v>0</v>
      </c>
      <c r="B763">
        <v>132</v>
      </c>
      <c r="C763">
        <v>7070</v>
      </c>
      <c r="D763">
        <v>9681</v>
      </c>
      <c r="E763">
        <v>100</v>
      </c>
      <c r="F763">
        <v>93.74</v>
      </c>
    </row>
    <row r="764" spans="1:6" x14ac:dyDescent="0.25">
      <c r="A764" t="s">
        <v>2</v>
      </c>
      <c r="B764">
        <v>2591</v>
      </c>
      <c r="C764">
        <v>8227</v>
      </c>
      <c r="D764">
        <v>8118</v>
      </c>
      <c r="E764">
        <v>38.32</v>
      </c>
      <c r="F764">
        <v>47.19</v>
      </c>
    </row>
    <row r="765" spans="1:6" x14ac:dyDescent="0.25">
      <c r="A765" t="s">
        <v>2</v>
      </c>
      <c r="B765">
        <v>7741</v>
      </c>
      <c r="C765">
        <v>5431</v>
      </c>
      <c r="D765">
        <v>7852</v>
      </c>
      <c r="E765">
        <v>0</v>
      </c>
      <c r="F765">
        <v>0.81</v>
      </c>
    </row>
    <row r="766" spans="1:6" x14ac:dyDescent="0.25">
      <c r="A766" t="s">
        <v>1</v>
      </c>
      <c r="B766">
        <v>1799</v>
      </c>
      <c r="C766">
        <v>9000</v>
      </c>
      <c r="D766">
        <v>2749</v>
      </c>
      <c r="E766">
        <v>0</v>
      </c>
      <c r="F766">
        <v>0</v>
      </c>
    </row>
    <row r="767" spans="1:6" x14ac:dyDescent="0.25">
      <c r="A767" t="s">
        <v>0</v>
      </c>
      <c r="B767">
        <v>6343</v>
      </c>
      <c r="C767">
        <v>9142</v>
      </c>
      <c r="D767">
        <v>9667</v>
      </c>
      <c r="E767">
        <v>89.88</v>
      </c>
      <c r="F767">
        <v>57.43</v>
      </c>
    </row>
    <row r="768" spans="1:6" x14ac:dyDescent="0.25">
      <c r="A768" t="s">
        <v>2</v>
      </c>
      <c r="B768">
        <v>4139</v>
      </c>
      <c r="C768">
        <v>9110</v>
      </c>
      <c r="D768">
        <v>4720</v>
      </c>
      <c r="E768">
        <v>0</v>
      </c>
      <c r="F768">
        <v>0.1</v>
      </c>
    </row>
    <row r="769" spans="1:6" x14ac:dyDescent="0.25">
      <c r="A769" t="s">
        <v>0</v>
      </c>
      <c r="B769">
        <v>27</v>
      </c>
      <c r="C769">
        <v>782</v>
      </c>
      <c r="D769">
        <v>9442</v>
      </c>
      <c r="E769">
        <v>100</v>
      </c>
      <c r="F769">
        <v>99.02</v>
      </c>
    </row>
    <row r="770" spans="1:6" x14ac:dyDescent="0.25">
      <c r="A770" t="s">
        <v>2</v>
      </c>
      <c r="B770">
        <v>2293</v>
      </c>
      <c r="C770">
        <v>5144</v>
      </c>
      <c r="D770">
        <v>2994</v>
      </c>
      <c r="E770">
        <v>0</v>
      </c>
      <c r="F770">
        <v>2.77</v>
      </c>
    </row>
    <row r="771" spans="1:6" x14ac:dyDescent="0.25">
      <c r="A771" t="s">
        <v>2</v>
      </c>
      <c r="B771">
        <v>239</v>
      </c>
      <c r="C771">
        <v>1533</v>
      </c>
      <c r="D771">
        <v>253</v>
      </c>
      <c r="E771">
        <v>0</v>
      </c>
      <c r="F771">
        <v>0.09</v>
      </c>
    </row>
    <row r="772" spans="1:6" x14ac:dyDescent="0.25">
      <c r="A772" t="s">
        <v>0</v>
      </c>
      <c r="B772">
        <v>715</v>
      </c>
      <c r="C772">
        <v>3296</v>
      </c>
      <c r="D772">
        <v>7830</v>
      </c>
      <c r="E772">
        <v>100</v>
      </c>
      <c r="F772">
        <v>99.82</v>
      </c>
    </row>
    <row r="773" spans="1:6" x14ac:dyDescent="0.25">
      <c r="A773" t="s">
        <v>2</v>
      </c>
      <c r="B773">
        <v>1064</v>
      </c>
      <c r="C773">
        <v>7221</v>
      </c>
      <c r="D773">
        <v>5017</v>
      </c>
      <c r="E773">
        <v>0</v>
      </c>
      <c r="F773">
        <v>6.09</v>
      </c>
    </row>
    <row r="774" spans="1:6" x14ac:dyDescent="0.25">
      <c r="A774" t="s">
        <v>1</v>
      </c>
      <c r="B774">
        <v>2360</v>
      </c>
      <c r="C774">
        <v>9689</v>
      </c>
      <c r="D774">
        <v>3893</v>
      </c>
      <c r="E774">
        <v>0</v>
      </c>
      <c r="F774">
        <v>0</v>
      </c>
    </row>
    <row r="775" spans="1:6" x14ac:dyDescent="0.25">
      <c r="A775" t="s">
        <v>2</v>
      </c>
      <c r="B775">
        <v>3688</v>
      </c>
      <c r="C775">
        <v>1960</v>
      </c>
      <c r="D775">
        <v>9945</v>
      </c>
      <c r="E775">
        <v>0</v>
      </c>
      <c r="F775">
        <v>3.98</v>
      </c>
    </row>
    <row r="776" spans="1:6" x14ac:dyDescent="0.25">
      <c r="A776" t="s">
        <v>2</v>
      </c>
      <c r="B776">
        <v>175</v>
      </c>
      <c r="C776">
        <v>5647</v>
      </c>
      <c r="D776">
        <v>5443</v>
      </c>
      <c r="E776">
        <v>25.94</v>
      </c>
      <c r="F776">
        <v>44.77</v>
      </c>
    </row>
    <row r="777" spans="1:6" x14ac:dyDescent="0.25">
      <c r="A777" t="s">
        <v>0</v>
      </c>
      <c r="B777">
        <v>4512</v>
      </c>
      <c r="C777">
        <v>5093</v>
      </c>
      <c r="D777">
        <v>4917</v>
      </c>
      <c r="E777">
        <v>25.47</v>
      </c>
      <c r="F777">
        <v>11.5</v>
      </c>
    </row>
    <row r="778" spans="1:6" x14ac:dyDescent="0.25">
      <c r="A778" t="s">
        <v>2</v>
      </c>
      <c r="B778">
        <v>595</v>
      </c>
      <c r="C778">
        <v>4140</v>
      </c>
      <c r="D778">
        <v>3184</v>
      </c>
      <c r="E778">
        <v>0.02</v>
      </c>
      <c r="F778">
        <v>20.83</v>
      </c>
    </row>
    <row r="779" spans="1:6" x14ac:dyDescent="0.25">
      <c r="A779" t="s">
        <v>2</v>
      </c>
      <c r="B779">
        <v>3586</v>
      </c>
      <c r="C779">
        <v>6876</v>
      </c>
      <c r="D779">
        <v>6448</v>
      </c>
      <c r="E779">
        <v>11.04</v>
      </c>
      <c r="F779">
        <v>39.39</v>
      </c>
    </row>
    <row r="780" spans="1:6" x14ac:dyDescent="0.25">
      <c r="A780" t="s">
        <v>2</v>
      </c>
      <c r="B780">
        <v>3380</v>
      </c>
      <c r="C780">
        <v>831</v>
      </c>
      <c r="D780">
        <v>6205</v>
      </c>
      <c r="E780">
        <v>0</v>
      </c>
      <c r="F780">
        <v>0.06</v>
      </c>
    </row>
    <row r="781" spans="1:6" x14ac:dyDescent="0.25">
      <c r="A781" t="s">
        <v>2</v>
      </c>
      <c r="B781">
        <v>2262</v>
      </c>
      <c r="C781">
        <v>3540</v>
      </c>
      <c r="D781">
        <v>2699</v>
      </c>
      <c r="E781">
        <v>0.03</v>
      </c>
      <c r="F781">
        <v>9.94</v>
      </c>
    </row>
    <row r="782" spans="1:6" x14ac:dyDescent="0.25">
      <c r="A782" t="s">
        <v>2</v>
      </c>
      <c r="B782">
        <v>2257</v>
      </c>
      <c r="C782">
        <v>1553</v>
      </c>
      <c r="D782">
        <v>9175</v>
      </c>
      <c r="E782">
        <v>0.01</v>
      </c>
      <c r="F782">
        <v>20.149999999999999</v>
      </c>
    </row>
    <row r="783" spans="1:6" x14ac:dyDescent="0.25">
      <c r="A783" t="s">
        <v>2</v>
      </c>
      <c r="B783">
        <v>7659</v>
      </c>
      <c r="C783">
        <v>4257</v>
      </c>
      <c r="D783">
        <v>9519</v>
      </c>
      <c r="E783">
        <v>0</v>
      </c>
      <c r="F783">
        <v>1.19</v>
      </c>
    </row>
    <row r="784" spans="1:6" x14ac:dyDescent="0.25">
      <c r="A784" t="s">
        <v>2</v>
      </c>
      <c r="B784">
        <v>4085</v>
      </c>
      <c r="C784">
        <v>5548</v>
      </c>
      <c r="D784">
        <v>5305</v>
      </c>
      <c r="E784">
        <v>22.17</v>
      </c>
      <c r="F784">
        <v>29.56</v>
      </c>
    </row>
    <row r="785" spans="1:6" x14ac:dyDescent="0.25">
      <c r="A785" t="s">
        <v>2</v>
      </c>
      <c r="B785">
        <v>1647</v>
      </c>
      <c r="C785">
        <v>6424</v>
      </c>
      <c r="D785">
        <v>2632</v>
      </c>
      <c r="E785">
        <v>0</v>
      </c>
      <c r="F785">
        <v>0.1</v>
      </c>
    </row>
    <row r="786" spans="1:6" x14ac:dyDescent="0.25">
      <c r="A786" t="s">
        <v>2</v>
      </c>
      <c r="B786">
        <v>153</v>
      </c>
      <c r="C786">
        <v>5922</v>
      </c>
      <c r="D786">
        <v>5180</v>
      </c>
      <c r="E786">
        <v>0.94</v>
      </c>
      <c r="F786">
        <v>30.11</v>
      </c>
    </row>
    <row r="787" spans="1:6" x14ac:dyDescent="0.25">
      <c r="A787" t="s">
        <v>2</v>
      </c>
      <c r="B787">
        <v>6210</v>
      </c>
      <c r="C787">
        <v>7040</v>
      </c>
      <c r="D787">
        <v>6293</v>
      </c>
      <c r="E787">
        <v>0.8</v>
      </c>
      <c r="F787">
        <v>1.95</v>
      </c>
    </row>
    <row r="788" spans="1:6" x14ac:dyDescent="0.25">
      <c r="A788" t="s">
        <v>0</v>
      </c>
      <c r="B788">
        <v>2456</v>
      </c>
      <c r="C788">
        <v>3489</v>
      </c>
      <c r="D788">
        <v>4072</v>
      </c>
      <c r="E788">
        <v>98.65</v>
      </c>
      <c r="F788">
        <v>52.73</v>
      </c>
    </row>
    <row r="789" spans="1:6" x14ac:dyDescent="0.25">
      <c r="A789" t="s">
        <v>2</v>
      </c>
      <c r="B789">
        <v>1921</v>
      </c>
      <c r="C789">
        <v>6323</v>
      </c>
      <c r="D789">
        <v>4369</v>
      </c>
      <c r="E789">
        <v>0</v>
      </c>
      <c r="F789">
        <v>8.3699999999999992</v>
      </c>
    </row>
    <row r="790" spans="1:6" x14ac:dyDescent="0.25">
      <c r="A790" t="s">
        <v>0</v>
      </c>
      <c r="B790">
        <v>2637</v>
      </c>
      <c r="C790">
        <v>3985</v>
      </c>
      <c r="D790">
        <v>6396</v>
      </c>
      <c r="E790">
        <v>100</v>
      </c>
      <c r="F790">
        <v>84.92</v>
      </c>
    </row>
    <row r="791" spans="1:6" x14ac:dyDescent="0.25">
      <c r="A791" t="s">
        <v>2</v>
      </c>
      <c r="B791">
        <v>6852</v>
      </c>
      <c r="C791">
        <v>9913</v>
      </c>
      <c r="D791">
        <v>8744</v>
      </c>
      <c r="E791">
        <v>0.31</v>
      </c>
      <c r="F791">
        <v>22.22</v>
      </c>
    </row>
    <row r="792" spans="1:6" x14ac:dyDescent="0.25">
      <c r="A792" t="s">
        <v>0</v>
      </c>
      <c r="B792">
        <v>1755</v>
      </c>
      <c r="C792">
        <v>7453</v>
      </c>
      <c r="D792">
        <v>7482</v>
      </c>
      <c r="E792">
        <v>54.19</v>
      </c>
      <c r="F792">
        <v>51.09</v>
      </c>
    </row>
    <row r="793" spans="1:6" x14ac:dyDescent="0.25">
      <c r="A793" t="s">
        <v>2</v>
      </c>
      <c r="B793">
        <v>3902</v>
      </c>
      <c r="C793">
        <v>9672</v>
      </c>
      <c r="D793">
        <v>8100</v>
      </c>
      <c r="E793">
        <v>0</v>
      </c>
      <c r="F793">
        <v>18.95</v>
      </c>
    </row>
    <row r="794" spans="1:6" x14ac:dyDescent="0.25">
      <c r="A794" t="s">
        <v>2</v>
      </c>
      <c r="B794">
        <v>1738</v>
      </c>
      <c r="C794">
        <v>1337</v>
      </c>
      <c r="D794">
        <v>9293</v>
      </c>
      <c r="E794">
        <v>0.84</v>
      </c>
      <c r="F794">
        <v>29.51</v>
      </c>
    </row>
    <row r="795" spans="1:6" x14ac:dyDescent="0.25">
      <c r="A795" t="s">
        <v>0</v>
      </c>
      <c r="B795">
        <v>6129</v>
      </c>
      <c r="C795">
        <v>7454</v>
      </c>
      <c r="D795">
        <v>7932</v>
      </c>
      <c r="E795">
        <v>89.63</v>
      </c>
      <c r="F795">
        <v>40.97</v>
      </c>
    </row>
    <row r="796" spans="1:6" x14ac:dyDescent="0.25">
      <c r="A796" t="s">
        <v>2</v>
      </c>
      <c r="B796">
        <v>3682</v>
      </c>
      <c r="C796">
        <v>2106</v>
      </c>
      <c r="D796">
        <v>4438</v>
      </c>
      <c r="E796">
        <v>0</v>
      </c>
      <c r="F796">
        <v>4.25</v>
      </c>
    </row>
    <row r="797" spans="1:6" x14ac:dyDescent="0.25">
      <c r="A797" t="s">
        <v>1</v>
      </c>
      <c r="B797">
        <v>5295</v>
      </c>
      <c r="C797">
        <v>858</v>
      </c>
      <c r="D797">
        <v>6710</v>
      </c>
      <c r="E797">
        <v>0</v>
      </c>
      <c r="F797">
        <v>0</v>
      </c>
    </row>
    <row r="798" spans="1:6" x14ac:dyDescent="0.25">
      <c r="A798" t="s">
        <v>2</v>
      </c>
      <c r="B798">
        <v>262</v>
      </c>
      <c r="C798">
        <v>2828</v>
      </c>
      <c r="D798">
        <v>1607</v>
      </c>
      <c r="E798">
        <v>0</v>
      </c>
      <c r="F798">
        <v>8.42</v>
      </c>
    </row>
    <row r="799" spans="1:6" x14ac:dyDescent="0.25">
      <c r="A799" t="s">
        <v>0</v>
      </c>
      <c r="B799">
        <v>987</v>
      </c>
      <c r="C799">
        <v>5235</v>
      </c>
      <c r="D799">
        <v>9101</v>
      </c>
      <c r="E799">
        <v>100</v>
      </c>
      <c r="F799">
        <v>99.31</v>
      </c>
    </row>
    <row r="800" spans="1:6" x14ac:dyDescent="0.25">
      <c r="A800" t="s">
        <v>0</v>
      </c>
      <c r="B800">
        <v>352</v>
      </c>
      <c r="C800">
        <v>4981</v>
      </c>
      <c r="D800">
        <v>8344</v>
      </c>
      <c r="E800">
        <v>100</v>
      </c>
      <c r="F800">
        <v>98.63</v>
      </c>
    </row>
    <row r="801" spans="1:6" x14ac:dyDescent="0.25">
      <c r="A801" t="s">
        <v>0</v>
      </c>
      <c r="B801">
        <v>2888</v>
      </c>
      <c r="C801">
        <v>6816</v>
      </c>
      <c r="D801">
        <v>7370</v>
      </c>
      <c r="E801">
        <v>93.61</v>
      </c>
      <c r="F801">
        <v>63.25</v>
      </c>
    </row>
    <row r="802" spans="1:6" x14ac:dyDescent="0.25">
      <c r="A802" t="s">
        <v>0</v>
      </c>
      <c r="B802">
        <v>2612</v>
      </c>
      <c r="C802">
        <v>2624</v>
      </c>
      <c r="D802">
        <v>2892</v>
      </c>
      <c r="E802">
        <v>40.31</v>
      </c>
      <c r="F802">
        <v>11.31</v>
      </c>
    </row>
    <row r="803" spans="1:6" x14ac:dyDescent="0.25">
      <c r="A803" t="s">
        <v>2</v>
      </c>
      <c r="B803">
        <v>2059</v>
      </c>
      <c r="C803">
        <v>278</v>
      </c>
      <c r="D803">
        <v>4714</v>
      </c>
      <c r="E803">
        <v>0</v>
      </c>
      <c r="F803">
        <v>0.09</v>
      </c>
    </row>
    <row r="804" spans="1:6" x14ac:dyDescent="0.25">
      <c r="A804" t="s">
        <v>2</v>
      </c>
      <c r="B804">
        <v>5325</v>
      </c>
      <c r="C804">
        <v>4892</v>
      </c>
      <c r="D804">
        <v>8511</v>
      </c>
      <c r="E804">
        <v>8.41</v>
      </c>
      <c r="F804">
        <v>36.19</v>
      </c>
    </row>
    <row r="805" spans="1:6" x14ac:dyDescent="0.25">
      <c r="A805" t="s">
        <v>0</v>
      </c>
      <c r="B805">
        <v>617</v>
      </c>
      <c r="C805">
        <v>5122</v>
      </c>
      <c r="D805">
        <v>8569</v>
      </c>
      <c r="E805">
        <v>100</v>
      </c>
      <c r="F805">
        <v>98.71</v>
      </c>
    </row>
    <row r="806" spans="1:6" x14ac:dyDescent="0.25">
      <c r="A806" t="s">
        <v>2</v>
      </c>
      <c r="B806">
        <v>6870</v>
      </c>
      <c r="C806">
        <v>3415</v>
      </c>
      <c r="D806">
        <v>8337</v>
      </c>
      <c r="E806">
        <v>0</v>
      </c>
      <c r="F806">
        <v>0.39</v>
      </c>
    </row>
    <row r="807" spans="1:6" x14ac:dyDescent="0.25">
      <c r="A807" t="s">
        <v>2</v>
      </c>
      <c r="B807">
        <v>2489</v>
      </c>
      <c r="C807">
        <v>7741</v>
      </c>
      <c r="D807">
        <v>5300</v>
      </c>
      <c r="E807">
        <v>0</v>
      </c>
      <c r="F807">
        <v>5.16</v>
      </c>
    </row>
    <row r="808" spans="1:6" x14ac:dyDescent="0.25">
      <c r="A808" t="s">
        <v>0</v>
      </c>
      <c r="B808">
        <v>2990</v>
      </c>
      <c r="C808">
        <v>3919</v>
      </c>
      <c r="D808">
        <v>4142</v>
      </c>
      <c r="E808">
        <v>79.069999999999993</v>
      </c>
      <c r="F808">
        <v>36.67</v>
      </c>
    </row>
    <row r="809" spans="1:6" x14ac:dyDescent="0.25">
      <c r="A809" t="s">
        <v>1</v>
      </c>
      <c r="B809">
        <v>9606</v>
      </c>
      <c r="C809">
        <v>3447</v>
      </c>
      <c r="D809">
        <v>9835</v>
      </c>
      <c r="E809">
        <v>0</v>
      </c>
      <c r="F809">
        <v>0</v>
      </c>
    </row>
    <row r="810" spans="1:6" x14ac:dyDescent="0.25">
      <c r="A810" t="s">
        <v>2</v>
      </c>
      <c r="B810">
        <v>583</v>
      </c>
      <c r="C810">
        <v>521</v>
      </c>
      <c r="D810">
        <v>5207</v>
      </c>
      <c r="E810">
        <v>26.81</v>
      </c>
      <c r="F810">
        <v>44.36</v>
      </c>
    </row>
    <row r="811" spans="1:6" x14ac:dyDescent="0.25">
      <c r="A811" t="s">
        <v>0</v>
      </c>
      <c r="B811">
        <v>4075</v>
      </c>
      <c r="C811">
        <v>7938</v>
      </c>
      <c r="D811">
        <v>8518</v>
      </c>
      <c r="E811">
        <v>93.38</v>
      </c>
      <c r="F811">
        <v>62.97</v>
      </c>
    </row>
    <row r="812" spans="1:6" x14ac:dyDescent="0.25">
      <c r="A812" t="s">
        <v>0</v>
      </c>
      <c r="B812">
        <v>166</v>
      </c>
      <c r="C812">
        <v>2656</v>
      </c>
      <c r="D812">
        <v>3180</v>
      </c>
      <c r="E812">
        <v>98.87</v>
      </c>
      <c r="F812">
        <v>70.569999999999993</v>
      </c>
    </row>
    <row r="813" spans="1:6" x14ac:dyDescent="0.25">
      <c r="A813" t="s">
        <v>2</v>
      </c>
      <c r="B813">
        <v>501</v>
      </c>
      <c r="C813">
        <v>8906</v>
      </c>
      <c r="D813">
        <v>7772</v>
      </c>
      <c r="E813">
        <v>0.22</v>
      </c>
      <c r="F813">
        <v>25.72</v>
      </c>
    </row>
    <row r="814" spans="1:6" x14ac:dyDescent="0.25">
      <c r="A814" t="s">
        <v>2</v>
      </c>
      <c r="B814">
        <v>559</v>
      </c>
      <c r="C814">
        <v>9670</v>
      </c>
      <c r="D814">
        <v>6802</v>
      </c>
      <c r="E814">
        <v>0</v>
      </c>
      <c r="F814">
        <v>5.08</v>
      </c>
    </row>
    <row r="815" spans="1:6" x14ac:dyDescent="0.25">
      <c r="A815" t="s">
        <v>2</v>
      </c>
      <c r="B815">
        <v>844</v>
      </c>
      <c r="C815">
        <v>4991</v>
      </c>
      <c r="D815">
        <v>4657</v>
      </c>
      <c r="E815">
        <v>12.62</v>
      </c>
      <c r="F815">
        <v>40.25</v>
      </c>
    </row>
    <row r="816" spans="1:6" x14ac:dyDescent="0.25">
      <c r="A816" t="s">
        <v>0</v>
      </c>
      <c r="B816">
        <v>3042</v>
      </c>
      <c r="C816">
        <v>3120</v>
      </c>
      <c r="D816">
        <v>3881</v>
      </c>
      <c r="E816">
        <v>62.03</v>
      </c>
      <c r="F816">
        <v>27.53</v>
      </c>
    </row>
    <row r="817" spans="1:6" x14ac:dyDescent="0.25">
      <c r="A817" t="s">
        <v>0</v>
      </c>
      <c r="B817">
        <v>4013</v>
      </c>
      <c r="C817">
        <v>4489</v>
      </c>
      <c r="D817">
        <v>4645</v>
      </c>
      <c r="E817">
        <v>66</v>
      </c>
      <c r="F817">
        <v>19.41</v>
      </c>
    </row>
    <row r="818" spans="1:6" x14ac:dyDescent="0.25">
      <c r="A818" t="s">
        <v>2</v>
      </c>
      <c r="B818">
        <v>2349</v>
      </c>
      <c r="C818">
        <v>8919</v>
      </c>
      <c r="D818">
        <v>4598</v>
      </c>
      <c r="E818">
        <v>0</v>
      </c>
      <c r="F818">
        <v>0.27</v>
      </c>
    </row>
    <row r="819" spans="1:6" x14ac:dyDescent="0.25">
      <c r="A819" t="s">
        <v>2</v>
      </c>
      <c r="B819">
        <v>5907</v>
      </c>
      <c r="C819">
        <v>2609</v>
      </c>
      <c r="D819">
        <v>7949</v>
      </c>
      <c r="E819">
        <v>0</v>
      </c>
      <c r="F819">
        <v>0.38</v>
      </c>
    </row>
    <row r="820" spans="1:6" x14ac:dyDescent="0.25">
      <c r="A820" t="s">
        <v>1</v>
      </c>
      <c r="B820">
        <v>615</v>
      </c>
      <c r="C820">
        <v>8251</v>
      </c>
      <c r="D820">
        <v>2077</v>
      </c>
      <c r="E820">
        <v>0</v>
      </c>
      <c r="F820">
        <v>0</v>
      </c>
    </row>
    <row r="821" spans="1:6" x14ac:dyDescent="0.25">
      <c r="A821" t="s">
        <v>0</v>
      </c>
      <c r="B821">
        <v>808</v>
      </c>
      <c r="C821">
        <v>4557</v>
      </c>
      <c r="D821">
        <v>6968</v>
      </c>
      <c r="E821">
        <v>100</v>
      </c>
      <c r="F821">
        <v>95.43</v>
      </c>
    </row>
    <row r="822" spans="1:6" x14ac:dyDescent="0.25">
      <c r="A822" t="s">
        <v>0</v>
      </c>
      <c r="B822">
        <v>5573</v>
      </c>
      <c r="C822">
        <v>7907</v>
      </c>
      <c r="D822">
        <v>8568</v>
      </c>
      <c r="E822">
        <v>95.73</v>
      </c>
      <c r="F822">
        <v>58.04</v>
      </c>
    </row>
    <row r="823" spans="1:6" x14ac:dyDescent="0.25">
      <c r="A823" t="s">
        <v>2</v>
      </c>
      <c r="B823">
        <v>4719</v>
      </c>
      <c r="C823">
        <v>1628</v>
      </c>
      <c r="D823">
        <v>5222</v>
      </c>
      <c r="E823">
        <v>0</v>
      </c>
      <c r="F823">
        <v>0.12</v>
      </c>
    </row>
    <row r="824" spans="1:6" x14ac:dyDescent="0.25">
      <c r="A824" t="s">
        <v>0</v>
      </c>
      <c r="B824">
        <v>1609</v>
      </c>
      <c r="C824">
        <v>2811</v>
      </c>
      <c r="D824">
        <v>5634</v>
      </c>
      <c r="E824">
        <v>100</v>
      </c>
      <c r="F824">
        <v>90.19</v>
      </c>
    </row>
    <row r="825" spans="1:6" x14ac:dyDescent="0.25">
      <c r="A825" t="s">
        <v>0</v>
      </c>
      <c r="B825">
        <v>3133</v>
      </c>
      <c r="C825">
        <v>7352</v>
      </c>
      <c r="D825">
        <v>7696</v>
      </c>
      <c r="E825">
        <v>81.96</v>
      </c>
      <c r="F825">
        <v>57.86</v>
      </c>
    </row>
    <row r="826" spans="1:6" x14ac:dyDescent="0.25">
      <c r="A826" t="s">
        <v>2</v>
      </c>
      <c r="B826">
        <v>4674</v>
      </c>
      <c r="C826">
        <v>1221</v>
      </c>
      <c r="D826">
        <v>8476</v>
      </c>
      <c r="E826">
        <v>0</v>
      </c>
      <c r="F826">
        <v>0.01</v>
      </c>
    </row>
    <row r="827" spans="1:6" x14ac:dyDescent="0.25">
      <c r="A827" t="s">
        <v>2</v>
      </c>
      <c r="B827">
        <v>3597</v>
      </c>
      <c r="C827">
        <v>8175</v>
      </c>
      <c r="D827">
        <v>4363</v>
      </c>
      <c r="E827">
        <v>0</v>
      </c>
      <c r="F827">
        <v>0.37</v>
      </c>
    </row>
    <row r="828" spans="1:6" x14ac:dyDescent="0.25">
      <c r="A828" t="s">
        <v>0</v>
      </c>
      <c r="B828">
        <v>772</v>
      </c>
      <c r="C828">
        <v>5882</v>
      </c>
      <c r="D828">
        <v>8920</v>
      </c>
      <c r="E828">
        <v>100</v>
      </c>
      <c r="F828">
        <v>96.85</v>
      </c>
    </row>
    <row r="829" spans="1:6" x14ac:dyDescent="0.25">
      <c r="A829" t="s">
        <v>0</v>
      </c>
      <c r="B829">
        <v>5506</v>
      </c>
      <c r="C829">
        <v>8354</v>
      </c>
      <c r="D829">
        <v>8616</v>
      </c>
      <c r="E829">
        <v>74.53</v>
      </c>
      <c r="F829">
        <v>52.66</v>
      </c>
    </row>
    <row r="830" spans="1:6" x14ac:dyDescent="0.25">
      <c r="A830" t="s">
        <v>0</v>
      </c>
      <c r="B830">
        <v>976</v>
      </c>
      <c r="C830">
        <v>6574</v>
      </c>
      <c r="D830">
        <v>9650</v>
      </c>
      <c r="E830">
        <v>100</v>
      </c>
      <c r="F830">
        <v>96.79</v>
      </c>
    </row>
    <row r="831" spans="1:6" x14ac:dyDescent="0.25">
      <c r="A831" t="s">
        <v>2</v>
      </c>
      <c r="B831">
        <v>2066</v>
      </c>
      <c r="C831">
        <v>8231</v>
      </c>
      <c r="D831">
        <v>8047</v>
      </c>
      <c r="E831">
        <v>31.74</v>
      </c>
      <c r="F831">
        <v>45.87</v>
      </c>
    </row>
    <row r="832" spans="1:6" x14ac:dyDescent="0.25">
      <c r="A832" t="s">
        <v>0</v>
      </c>
      <c r="B832">
        <v>2115</v>
      </c>
      <c r="C832">
        <v>3349</v>
      </c>
      <c r="D832">
        <v>6850</v>
      </c>
      <c r="E832">
        <v>100</v>
      </c>
      <c r="F832">
        <v>89.15</v>
      </c>
    </row>
    <row r="833" spans="1:6" x14ac:dyDescent="0.25">
      <c r="A833" t="s">
        <v>2</v>
      </c>
      <c r="B833">
        <v>3525</v>
      </c>
      <c r="C833">
        <v>1720</v>
      </c>
      <c r="D833">
        <v>8833</v>
      </c>
      <c r="E833">
        <v>0</v>
      </c>
      <c r="F833">
        <v>3.17</v>
      </c>
    </row>
    <row r="834" spans="1:6" x14ac:dyDescent="0.25">
      <c r="A834" t="s">
        <v>2</v>
      </c>
      <c r="B834">
        <v>5724</v>
      </c>
      <c r="C834">
        <v>7403</v>
      </c>
      <c r="D834">
        <v>6539</v>
      </c>
      <c r="E834">
        <v>0.69</v>
      </c>
      <c r="F834">
        <v>15.59</v>
      </c>
    </row>
    <row r="835" spans="1:6" x14ac:dyDescent="0.25">
      <c r="A835" t="s">
        <v>0</v>
      </c>
      <c r="B835">
        <v>6924</v>
      </c>
      <c r="C835">
        <v>8305</v>
      </c>
      <c r="D835">
        <v>9366</v>
      </c>
      <c r="E835">
        <v>99.5</v>
      </c>
      <c r="F835">
        <v>51.21</v>
      </c>
    </row>
    <row r="836" spans="1:6" x14ac:dyDescent="0.25">
      <c r="A836" t="s">
        <v>2</v>
      </c>
      <c r="B836">
        <v>1021</v>
      </c>
      <c r="C836">
        <v>540</v>
      </c>
      <c r="D836">
        <v>2420</v>
      </c>
      <c r="E836">
        <v>0</v>
      </c>
      <c r="F836">
        <v>18.29</v>
      </c>
    </row>
    <row r="837" spans="1:6" x14ac:dyDescent="0.25">
      <c r="A837" t="s">
        <v>2</v>
      </c>
      <c r="B837">
        <v>3743</v>
      </c>
      <c r="C837">
        <v>5849</v>
      </c>
      <c r="D837">
        <v>4629</v>
      </c>
      <c r="E837">
        <v>0</v>
      </c>
      <c r="F837">
        <v>13.29</v>
      </c>
    </row>
    <row r="838" spans="1:6" x14ac:dyDescent="0.25">
      <c r="A838" t="s">
        <v>2</v>
      </c>
      <c r="B838">
        <v>3437</v>
      </c>
      <c r="C838">
        <v>9919</v>
      </c>
      <c r="D838">
        <v>7620</v>
      </c>
      <c r="E838">
        <v>0</v>
      </c>
      <c r="F838">
        <v>10.19</v>
      </c>
    </row>
    <row r="839" spans="1:6" x14ac:dyDescent="0.25">
      <c r="A839" t="s">
        <v>1</v>
      </c>
      <c r="B839">
        <v>2673</v>
      </c>
      <c r="C839">
        <v>9734</v>
      </c>
      <c r="D839">
        <v>3164</v>
      </c>
      <c r="E839">
        <v>0</v>
      </c>
      <c r="F839">
        <v>0</v>
      </c>
    </row>
    <row r="840" spans="1:6" x14ac:dyDescent="0.25">
      <c r="A840" t="s">
        <v>2</v>
      </c>
      <c r="B840">
        <v>3200</v>
      </c>
      <c r="C840">
        <v>9726</v>
      </c>
      <c r="D840">
        <v>8342</v>
      </c>
      <c r="E840">
        <v>0.04</v>
      </c>
      <c r="F840">
        <v>22.64</v>
      </c>
    </row>
    <row r="841" spans="1:6" x14ac:dyDescent="0.25">
      <c r="A841" t="s">
        <v>2</v>
      </c>
      <c r="B841">
        <v>8391</v>
      </c>
      <c r="C841">
        <v>5010</v>
      </c>
      <c r="D841">
        <v>8400</v>
      </c>
      <c r="E841">
        <v>0</v>
      </c>
      <c r="F841">
        <v>0.05</v>
      </c>
    </row>
    <row r="842" spans="1:6" x14ac:dyDescent="0.25">
      <c r="A842" t="s">
        <v>0</v>
      </c>
      <c r="B842">
        <v>2518</v>
      </c>
      <c r="C842">
        <v>5796</v>
      </c>
      <c r="D842">
        <v>8186</v>
      </c>
      <c r="E842">
        <v>100</v>
      </c>
      <c r="F842">
        <v>93.05</v>
      </c>
    </row>
    <row r="843" spans="1:6" x14ac:dyDescent="0.25">
      <c r="A843" t="s">
        <v>1</v>
      </c>
      <c r="B843">
        <v>8737</v>
      </c>
      <c r="C843">
        <v>2968</v>
      </c>
      <c r="D843">
        <v>8982</v>
      </c>
      <c r="E843">
        <v>0</v>
      </c>
      <c r="F843">
        <v>0</v>
      </c>
    </row>
    <row r="844" spans="1:6" x14ac:dyDescent="0.25">
      <c r="A844" t="s">
        <v>2</v>
      </c>
      <c r="B844">
        <v>5978</v>
      </c>
      <c r="C844">
        <v>2516</v>
      </c>
      <c r="D844">
        <v>9347</v>
      </c>
      <c r="E844">
        <v>0</v>
      </c>
      <c r="F844">
        <v>0.24</v>
      </c>
    </row>
    <row r="845" spans="1:6" x14ac:dyDescent="0.25">
      <c r="A845" t="s">
        <v>2</v>
      </c>
      <c r="B845">
        <v>7356</v>
      </c>
      <c r="C845">
        <v>6555</v>
      </c>
      <c r="D845">
        <v>9232</v>
      </c>
      <c r="E845">
        <v>1.28</v>
      </c>
      <c r="F845">
        <v>25.08</v>
      </c>
    </row>
    <row r="846" spans="1:6" x14ac:dyDescent="0.25">
      <c r="A846" t="s">
        <v>2</v>
      </c>
      <c r="B846">
        <v>5865</v>
      </c>
      <c r="C846">
        <v>9876</v>
      </c>
      <c r="D846">
        <v>6955</v>
      </c>
      <c r="E846">
        <v>0</v>
      </c>
      <c r="F846">
        <v>3.94</v>
      </c>
    </row>
    <row r="847" spans="1:6" x14ac:dyDescent="0.25">
      <c r="A847" t="s">
        <v>2</v>
      </c>
      <c r="B847">
        <v>7988</v>
      </c>
      <c r="C847">
        <v>3810</v>
      </c>
      <c r="D847">
        <v>9987</v>
      </c>
      <c r="E847">
        <v>0</v>
      </c>
      <c r="F847">
        <v>0.22</v>
      </c>
    </row>
    <row r="848" spans="1:6" x14ac:dyDescent="0.25">
      <c r="A848" t="s">
        <v>2</v>
      </c>
      <c r="B848">
        <v>1809</v>
      </c>
      <c r="C848">
        <v>1004</v>
      </c>
      <c r="D848">
        <v>9312</v>
      </c>
      <c r="E848">
        <v>0</v>
      </c>
      <c r="F848">
        <v>13.23</v>
      </c>
    </row>
    <row r="849" spans="1:6" x14ac:dyDescent="0.25">
      <c r="A849" t="s">
        <v>0</v>
      </c>
      <c r="B849">
        <v>4397</v>
      </c>
      <c r="C849">
        <v>8799</v>
      </c>
      <c r="D849">
        <v>9285</v>
      </c>
      <c r="E849">
        <v>89.07</v>
      </c>
      <c r="F849">
        <v>60.94</v>
      </c>
    </row>
    <row r="850" spans="1:6" x14ac:dyDescent="0.25">
      <c r="A850" t="s">
        <v>0</v>
      </c>
      <c r="B850">
        <v>2963</v>
      </c>
      <c r="C850">
        <v>3875</v>
      </c>
      <c r="D850">
        <v>8035</v>
      </c>
      <c r="E850">
        <v>99.98</v>
      </c>
      <c r="F850">
        <v>79.14</v>
      </c>
    </row>
    <row r="851" spans="1:6" x14ac:dyDescent="0.25">
      <c r="A851" t="s">
        <v>2</v>
      </c>
      <c r="B851">
        <v>1351</v>
      </c>
      <c r="C851">
        <v>9226</v>
      </c>
      <c r="D851">
        <v>4843</v>
      </c>
      <c r="E851">
        <v>0</v>
      </c>
      <c r="F851">
        <v>0.27</v>
      </c>
    </row>
    <row r="852" spans="1:6" x14ac:dyDescent="0.25">
      <c r="A852" t="s">
        <v>0</v>
      </c>
      <c r="B852">
        <v>980</v>
      </c>
      <c r="C852">
        <v>3858</v>
      </c>
      <c r="D852">
        <v>5836</v>
      </c>
      <c r="E852">
        <v>100</v>
      </c>
      <c r="F852">
        <v>93.79</v>
      </c>
    </row>
    <row r="853" spans="1:6" x14ac:dyDescent="0.25">
      <c r="A853" t="s">
        <v>2</v>
      </c>
      <c r="B853">
        <v>3814</v>
      </c>
      <c r="C853">
        <v>9413</v>
      </c>
      <c r="D853">
        <v>7302</v>
      </c>
      <c r="E853">
        <v>0</v>
      </c>
      <c r="F853">
        <v>10.96</v>
      </c>
    </row>
    <row r="854" spans="1:6" x14ac:dyDescent="0.25">
      <c r="A854" t="s">
        <v>2</v>
      </c>
      <c r="B854">
        <v>2545</v>
      </c>
      <c r="C854">
        <v>1871</v>
      </c>
      <c r="D854">
        <v>3353</v>
      </c>
      <c r="E854">
        <v>0.01</v>
      </c>
      <c r="F854">
        <v>15.83</v>
      </c>
    </row>
    <row r="855" spans="1:6" x14ac:dyDescent="0.25">
      <c r="A855" t="s">
        <v>2</v>
      </c>
      <c r="B855">
        <v>994</v>
      </c>
      <c r="C855">
        <v>603</v>
      </c>
      <c r="D855">
        <v>5711</v>
      </c>
      <c r="E855">
        <v>0.11</v>
      </c>
      <c r="F855">
        <v>23.56</v>
      </c>
    </row>
    <row r="856" spans="1:6" x14ac:dyDescent="0.25">
      <c r="A856" t="s">
        <v>2</v>
      </c>
      <c r="B856">
        <v>1735</v>
      </c>
      <c r="C856">
        <v>8682</v>
      </c>
      <c r="D856">
        <v>4943</v>
      </c>
      <c r="E856">
        <v>0</v>
      </c>
      <c r="F856">
        <v>0.99</v>
      </c>
    </row>
    <row r="857" spans="1:6" x14ac:dyDescent="0.25">
      <c r="A857" t="s">
        <v>0</v>
      </c>
      <c r="B857">
        <v>3684</v>
      </c>
      <c r="C857">
        <v>6975</v>
      </c>
      <c r="D857">
        <v>9156</v>
      </c>
      <c r="E857">
        <v>100</v>
      </c>
      <c r="F857">
        <v>89.63</v>
      </c>
    </row>
    <row r="858" spans="1:6" x14ac:dyDescent="0.25">
      <c r="A858" t="s">
        <v>2</v>
      </c>
      <c r="B858">
        <v>7088</v>
      </c>
      <c r="C858">
        <v>6714</v>
      </c>
      <c r="D858">
        <v>7931</v>
      </c>
      <c r="E858">
        <v>14.64</v>
      </c>
      <c r="F858">
        <v>17.34</v>
      </c>
    </row>
    <row r="859" spans="1:6" x14ac:dyDescent="0.25">
      <c r="A859" t="s">
        <v>2</v>
      </c>
      <c r="B859">
        <v>6474</v>
      </c>
      <c r="C859">
        <v>3022</v>
      </c>
      <c r="D859">
        <v>9352</v>
      </c>
      <c r="E859">
        <v>0</v>
      </c>
      <c r="F859">
        <v>0.36</v>
      </c>
    </row>
    <row r="860" spans="1:6" x14ac:dyDescent="0.25">
      <c r="A860" t="s">
        <v>2</v>
      </c>
      <c r="B860">
        <v>2387</v>
      </c>
      <c r="C860">
        <v>6499</v>
      </c>
      <c r="D860">
        <v>4883</v>
      </c>
      <c r="E860">
        <v>0</v>
      </c>
      <c r="F860">
        <v>13.6</v>
      </c>
    </row>
    <row r="861" spans="1:6" x14ac:dyDescent="0.25">
      <c r="A861" t="s">
        <v>2</v>
      </c>
      <c r="B861">
        <v>3973</v>
      </c>
      <c r="C861">
        <v>1183</v>
      </c>
      <c r="D861">
        <v>8938</v>
      </c>
      <c r="E861">
        <v>0</v>
      </c>
      <c r="F861">
        <v>0.15</v>
      </c>
    </row>
    <row r="862" spans="1:6" x14ac:dyDescent="0.25">
      <c r="A862" t="s">
        <v>2</v>
      </c>
      <c r="B862">
        <v>7164</v>
      </c>
      <c r="C862">
        <v>2407</v>
      </c>
      <c r="D862">
        <v>7991</v>
      </c>
      <c r="E862">
        <v>0</v>
      </c>
      <c r="F862">
        <v>0.02</v>
      </c>
    </row>
    <row r="863" spans="1:6" x14ac:dyDescent="0.25">
      <c r="A863" t="s">
        <v>2</v>
      </c>
      <c r="B863">
        <v>1832</v>
      </c>
      <c r="C863">
        <v>1376</v>
      </c>
      <c r="D863">
        <v>7379</v>
      </c>
      <c r="E863">
        <v>0.28999999999999998</v>
      </c>
      <c r="F863">
        <v>27.19</v>
      </c>
    </row>
    <row r="864" spans="1:6" x14ac:dyDescent="0.25">
      <c r="A864" t="s">
        <v>2</v>
      </c>
      <c r="B864">
        <v>1819</v>
      </c>
      <c r="C864">
        <v>8981</v>
      </c>
      <c r="D864">
        <v>3680</v>
      </c>
      <c r="E864">
        <v>0</v>
      </c>
      <c r="F864">
        <v>0.01</v>
      </c>
    </row>
    <row r="865" spans="1:6" x14ac:dyDescent="0.25">
      <c r="A865" t="s">
        <v>2</v>
      </c>
      <c r="B865">
        <v>1811</v>
      </c>
      <c r="C865">
        <v>6171</v>
      </c>
      <c r="D865">
        <v>3054</v>
      </c>
      <c r="E865">
        <v>0</v>
      </c>
      <c r="F865">
        <v>0.68</v>
      </c>
    </row>
    <row r="866" spans="1:6" x14ac:dyDescent="0.25">
      <c r="A866" t="s">
        <v>0</v>
      </c>
      <c r="B866">
        <v>1085</v>
      </c>
      <c r="C866">
        <v>7652</v>
      </c>
      <c r="D866">
        <v>8342</v>
      </c>
      <c r="E866">
        <v>96.54</v>
      </c>
      <c r="F866">
        <v>65.62</v>
      </c>
    </row>
    <row r="867" spans="1:6" x14ac:dyDescent="0.25">
      <c r="A867" t="s">
        <v>0</v>
      </c>
      <c r="B867">
        <v>160</v>
      </c>
      <c r="C867">
        <v>1841</v>
      </c>
      <c r="D867">
        <v>3920</v>
      </c>
      <c r="E867">
        <v>100</v>
      </c>
      <c r="F867">
        <v>98.1</v>
      </c>
    </row>
    <row r="868" spans="1:6" x14ac:dyDescent="0.25">
      <c r="A868" t="s">
        <v>0</v>
      </c>
      <c r="B868">
        <v>3325</v>
      </c>
      <c r="C868">
        <v>6778</v>
      </c>
      <c r="D868">
        <v>6869</v>
      </c>
      <c r="E868">
        <v>59.89</v>
      </c>
      <c r="F868">
        <v>52.12</v>
      </c>
    </row>
    <row r="869" spans="1:6" x14ac:dyDescent="0.25">
      <c r="A869" t="s">
        <v>0</v>
      </c>
      <c r="B869">
        <v>2940</v>
      </c>
      <c r="C869">
        <v>6327</v>
      </c>
      <c r="D869">
        <v>6433</v>
      </c>
      <c r="E869">
        <v>63.07</v>
      </c>
      <c r="F869">
        <v>52.03</v>
      </c>
    </row>
    <row r="870" spans="1:6" x14ac:dyDescent="0.25">
      <c r="A870" t="s">
        <v>2</v>
      </c>
      <c r="B870">
        <v>1305</v>
      </c>
      <c r="C870">
        <v>9904</v>
      </c>
      <c r="D870">
        <v>8169</v>
      </c>
      <c r="E870">
        <v>0.01</v>
      </c>
      <c r="F870">
        <v>16.02</v>
      </c>
    </row>
    <row r="871" spans="1:6" x14ac:dyDescent="0.25">
      <c r="A871" t="s">
        <v>1</v>
      </c>
      <c r="B871">
        <v>3982</v>
      </c>
      <c r="C871">
        <v>106</v>
      </c>
      <c r="D871">
        <v>5788</v>
      </c>
      <c r="E871">
        <v>0</v>
      </c>
      <c r="F871">
        <v>0</v>
      </c>
    </row>
    <row r="872" spans="1:6" x14ac:dyDescent="0.25">
      <c r="A872" t="s">
        <v>0</v>
      </c>
      <c r="B872">
        <v>999</v>
      </c>
      <c r="C872">
        <v>2263</v>
      </c>
      <c r="D872">
        <v>9488</v>
      </c>
      <c r="E872">
        <v>100</v>
      </c>
      <c r="F872">
        <v>95.29</v>
      </c>
    </row>
    <row r="873" spans="1:6" x14ac:dyDescent="0.25">
      <c r="A873" t="s">
        <v>2</v>
      </c>
      <c r="B873">
        <v>282</v>
      </c>
      <c r="C873">
        <v>62</v>
      </c>
      <c r="D873">
        <v>681</v>
      </c>
      <c r="E873">
        <v>0</v>
      </c>
      <c r="F873">
        <v>15.81</v>
      </c>
    </row>
    <row r="874" spans="1:6" x14ac:dyDescent="0.25">
      <c r="A874" t="s">
        <v>1</v>
      </c>
      <c r="B874">
        <v>1532</v>
      </c>
      <c r="C874">
        <v>9194</v>
      </c>
      <c r="D874">
        <v>2888</v>
      </c>
      <c r="E874">
        <v>0</v>
      </c>
      <c r="F874">
        <v>0</v>
      </c>
    </row>
    <row r="875" spans="1:6" x14ac:dyDescent="0.25">
      <c r="A875" t="s">
        <v>2</v>
      </c>
      <c r="B875">
        <v>8940</v>
      </c>
      <c r="C875">
        <v>3361</v>
      </c>
      <c r="D875">
        <v>9818</v>
      </c>
      <c r="E875">
        <v>0</v>
      </c>
      <c r="F875">
        <v>0.02</v>
      </c>
    </row>
    <row r="876" spans="1:6" x14ac:dyDescent="0.25">
      <c r="A876" t="s">
        <v>2</v>
      </c>
      <c r="B876">
        <v>2628</v>
      </c>
      <c r="C876">
        <v>1997</v>
      </c>
      <c r="D876">
        <v>4659</v>
      </c>
      <c r="E876">
        <v>0.1</v>
      </c>
      <c r="F876">
        <v>23.54</v>
      </c>
    </row>
    <row r="877" spans="1:6" x14ac:dyDescent="0.25">
      <c r="A877" t="s">
        <v>2</v>
      </c>
      <c r="B877">
        <v>2052</v>
      </c>
      <c r="C877">
        <v>9834</v>
      </c>
      <c r="D877">
        <v>8515</v>
      </c>
      <c r="E877">
        <v>0.04</v>
      </c>
      <c r="F877">
        <v>23.49</v>
      </c>
    </row>
    <row r="878" spans="1:6" x14ac:dyDescent="0.25">
      <c r="A878" t="s">
        <v>2</v>
      </c>
      <c r="B878">
        <v>2782</v>
      </c>
      <c r="C878">
        <v>8102</v>
      </c>
      <c r="D878">
        <v>6439</v>
      </c>
      <c r="E878">
        <v>0</v>
      </c>
      <c r="F878">
        <v>15</v>
      </c>
    </row>
    <row r="879" spans="1:6" x14ac:dyDescent="0.25">
      <c r="A879" t="s">
        <v>1</v>
      </c>
      <c r="B879">
        <v>4598</v>
      </c>
      <c r="C879">
        <v>514</v>
      </c>
      <c r="D879">
        <v>5651</v>
      </c>
      <c r="E879">
        <v>0</v>
      </c>
      <c r="F879">
        <v>0</v>
      </c>
    </row>
    <row r="880" spans="1:6" x14ac:dyDescent="0.25">
      <c r="A880" t="s">
        <v>2</v>
      </c>
      <c r="B880">
        <v>2027</v>
      </c>
      <c r="C880">
        <v>837</v>
      </c>
      <c r="D880">
        <v>2118</v>
      </c>
      <c r="E880">
        <v>0</v>
      </c>
      <c r="F880">
        <v>0.91</v>
      </c>
    </row>
    <row r="881" spans="1:6" x14ac:dyDescent="0.25">
      <c r="A881" t="s">
        <v>1</v>
      </c>
      <c r="B881">
        <v>91</v>
      </c>
      <c r="C881">
        <v>3919</v>
      </c>
      <c r="D881">
        <v>217</v>
      </c>
      <c r="E881">
        <v>0</v>
      </c>
      <c r="F881">
        <v>0</v>
      </c>
    </row>
    <row r="882" spans="1:6" x14ac:dyDescent="0.25">
      <c r="A882" t="s">
        <v>2</v>
      </c>
      <c r="B882">
        <v>1399</v>
      </c>
      <c r="C882">
        <v>9575</v>
      </c>
      <c r="D882">
        <v>4742</v>
      </c>
      <c r="E882">
        <v>0</v>
      </c>
      <c r="F882">
        <v>0.06</v>
      </c>
    </row>
    <row r="883" spans="1:6" x14ac:dyDescent="0.25">
      <c r="A883" t="s">
        <v>2</v>
      </c>
      <c r="B883">
        <v>8859</v>
      </c>
      <c r="C883">
        <v>5717</v>
      </c>
      <c r="D883">
        <v>8885</v>
      </c>
      <c r="E883">
        <v>0</v>
      </c>
      <c r="F883">
        <v>0.17</v>
      </c>
    </row>
    <row r="884" spans="1:6" x14ac:dyDescent="0.25">
      <c r="A884" t="s">
        <v>2</v>
      </c>
      <c r="B884">
        <v>5817</v>
      </c>
      <c r="C884">
        <v>5028</v>
      </c>
      <c r="D884">
        <v>6608</v>
      </c>
      <c r="E884">
        <v>0.51</v>
      </c>
      <c r="F884">
        <v>14.79</v>
      </c>
    </row>
    <row r="885" spans="1:6" x14ac:dyDescent="0.25">
      <c r="A885" t="s">
        <v>2</v>
      </c>
      <c r="B885">
        <v>283</v>
      </c>
      <c r="C885">
        <v>7990</v>
      </c>
      <c r="D885">
        <v>2581</v>
      </c>
      <c r="E885">
        <v>0</v>
      </c>
      <c r="F885">
        <v>0.01</v>
      </c>
    </row>
    <row r="886" spans="1:6" x14ac:dyDescent="0.25">
      <c r="A886" t="s">
        <v>2</v>
      </c>
      <c r="B886">
        <v>3151</v>
      </c>
      <c r="C886">
        <v>1969</v>
      </c>
      <c r="D886">
        <v>4816</v>
      </c>
      <c r="E886">
        <v>0</v>
      </c>
      <c r="F886">
        <v>9.8699999999999992</v>
      </c>
    </row>
    <row r="887" spans="1:6" x14ac:dyDescent="0.25">
      <c r="A887" t="s">
        <v>2</v>
      </c>
      <c r="B887">
        <v>444</v>
      </c>
      <c r="C887">
        <v>6865</v>
      </c>
      <c r="D887">
        <v>2697</v>
      </c>
      <c r="E887">
        <v>0</v>
      </c>
      <c r="F887">
        <v>0.05</v>
      </c>
    </row>
    <row r="888" spans="1:6" x14ac:dyDescent="0.25">
      <c r="A888" t="s">
        <v>2</v>
      </c>
      <c r="B888">
        <v>6622</v>
      </c>
      <c r="C888">
        <v>5516</v>
      </c>
      <c r="D888">
        <v>8732</v>
      </c>
      <c r="E888">
        <v>0.09</v>
      </c>
      <c r="F888">
        <v>20.34</v>
      </c>
    </row>
    <row r="889" spans="1:6" x14ac:dyDescent="0.25">
      <c r="A889" t="s">
        <v>0</v>
      </c>
      <c r="B889">
        <v>295</v>
      </c>
      <c r="C889">
        <v>6051</v>
      </c>
      <c r="D889">
        <v>8380</v>
      </c>
      <c r="E889">
        <v>100</v>
      </c>
      <c r="F889">
        <v>92.63</v>
      </c>
    </row>
    <row r="890" spans="1:6" x14ac:dyDescent="0.25">
      <c r="A890" t="s">
        <v>2</v>
      </c>
      <c r="B890">
        <v>3691</v>
      </c>
      <c r="C890">
        <v>3402</v>
      </c>
      <c r="D890">
        <v>6439</v>
      </c>
      <c r="E890">
        <v>12.64</v>
      </c>
      <c r="F890">
        <v>38.840000000000003</v>
      </c>
    </row>
    <row r="891" spans="1:6" x14ac:dyDescent="0.25">
      <c r="A891" t="s">
        <v>2</v>
      </c>
      <c r="B891">
        <v>4514</v>
      </c>
      <c r="C891">
        <v>3749</v>
      </c>
      <c r="D891">
        <v>6753</v>
      </c>
      <c r="E891">
        <v>0.2</v>
      </c>
      <c r="F891">
        <v>25.07</v>
      </c>
    </row>
    <row r="892" spans="1:6" x14ac:dyDescent="0.25">
      <c r="A892" t="s">
        <v>2</v>
      </c>
      <c r="B892">
        <v>2577</v>
      </c>
      <c r="C892">
        <v>1323</v>
      </c>
      <c r="D892">
        <v>4636</v>
      </c>
      <c r="E892">
        <v>0</v>
      </c>
      <c r="F892">
        <v>7.63</v>
      </c>
    </row>
    <row r="893" spans="1:6" x14ac:dyDescent="0.25">
      <c r="A893" t="s">
        <v>2</v>
      </c>
      <c r="B893">
        <v>6933</v>
      </c>
      <c r="C893">
        <v>3440</v>
      </c>
      <c r="D893">
        <v>9291</v>
      </c>
      <c r="E893">
        <v>0</v>
      </c>
      <c r="F893">
        <v>0.49</v>
      </c>
    </row>
    <row r="894" spans="1:6" x14ac:dyDescent="0.25">
      <c r="A894" t="s">
        <v>0</v>
      </c>
      <c r="B894">
        <v>1946</v>
      </c>
      <c r="C894">
        <v>4755</v>
      </c>
      <c r="D894">
        <v>8925</v>
      </c>
      <c r="E894">
        <v>100</v>
      </c>
      <c r="F894">
        <v>99.53</v>
      </c>
    </row>
    <row r="895" spans="1:6" x14ac:dyDescent="0.25">
      <c r="A895" t="s">
        <v>0</v>
      </c>
      <c r="B895">
        <v>6873</v>
      </c>
      <c r="C895">
        <v>7339</v>
      </c>
      <c r="D895">
        <v>7568</v>
      </c>
      <c r="E895">
        <v>62.92</v>
      </c>
      <c r="F895">
        <v>17.54</v>
      </c>
    </row>
    <row r="896" spans="1:6" x14ac:dyDescent="0.25">
      <c r="A896" t="s">
        <v>0</v>
      </c>
      <c r="B896">
        <v>1243</v>
      </c>
      <c r="C896">
        <v>9605</v>
      </c>
      <c r="D896">
        <v>9940</v>
      </c>
      <c r="E896">
        <v>79.53</v>
      </c>
      <c r="F896">
        <v>57.72</v>
      </c>
    </row>
    <row r="897" spans="1:6" x14ac:dyDescent="0.25">
      <c r="A897" t="s">
        <v>2</v>
      </c>
      <c r="B897">
        <v>5675</v>
      </c>
      <c r="C897">
        <v>3243</v>
      </c>
      <c r="D897">
        <v>9283</v>
      </c>
      <c r="E897">
        <v>0</v>
      </c>
      <c r="F897">
        <v>2.94</v>
      </c>
    </row>
    <row r="898" spans="1:6" x14ac:dyDescent="0.25">
      <c r="A898" t="s">
        <v>1</v>
      </c>
      <c r="B898">
        <v>5042</v>
      </c>
      <c r="C898">
        <v>492</v>
      </c>
      <c r="D898">
        <v>9667</v>
      </c>
      <c r="E898">
        <v>0</v>
      </c>
      <c r="F898">
        <v>0</v>
      </c>
    </row>
    <row r="899" spans="1:6" x14ac:dyDescent="0.25">
      <c r="A899" t="s">
        <v>0</v>
      </c>
      <c r="B899">
        <v>2751</v>
      </c>
      <c r="C899">
        <v>7502</v>
      </c>
      <c r="D899">
        <v>9320</v>
      </c>
      <c r="E899">
        <v>100</v>
      </c>
      <c r="F899">
        <v>84.89</v>
      </c>
    </row>
    <row r="900" spans="1:6" x14ac:dyDescent="0.25">
      <c r="A900" t="s">
        <v>0</v>
      </c>
      <c r="B900">
        <v>5524</v>
      </c>
      <c r="C900">
        <v>5340</v>
      </c>
      <c r="D900">
        <v>6108</v>
      </c>
      <c r="E900">
        <v>27.12</v>
      </c>
      <c r="F900">
        <v>15.02</v>
      </c>
    </row>
    <row r="901" spans="1:6" x14ac:dyDescent="0.25">
      <c r="A901" t="s">
        <v>0</v>
      </c>
      <c r="B901">
        <v>5877</v>
      </c>
      <c r="C901">
        <v>6055</v>
      </c>
      <c r="D901">
        <v>9542</v>
      </c>
      <c r="E901">
        <v>70.37</v>
      </c>
      <c r="F901">
        <v>53.57</v>
      </c>
    </row>
    <row r="902" spans="1:6" x14ac:dyDescent="0.25">
      <c r="A902" t="s">
        <v>2</v>
      </c>
      <c r="B902">
        <v>4278</v>
      </c>
      <c r="C902">
        <v>2481</v>
      </c>
      <c r="D902">
        <v>7541</v>
      </c>
      <c r="E902">
        <v>0</v>
      </c>
      <c r="F902">
        <v>5.14</v>
      </c>
    </row>
    <row r="903" spans="1:6" x14ac:dyDescent="0.25">
      <c r="A903" t="s">
        <v>1</v>
      </c>
      <c r="B903">
        <v>5294</v>
      </c>
      <c r="C903">
        <v>1255</v>
      </c>
      <c r="D903">
        <v>7655</v>
      </c>
      <c r="E903">
        <v>0</v>
      </c>
      <c r="F903">
        <v>0</v>
      </c>
    </row>
    <row r="904" spans="1:6" x14ac:dyDescent="0.25">
      <c r="A904" t="s">
        <v>2</v>
      </c>
      <c r="B904">
        <v>1302</v>
      </c>
      <c r="C904">
        <v>4339</v>
      </c>
      <c r="D904">
        <v>3605</v>
      </c>
      <c r="E904">
        <v>0.22</v>
      </c>
      <c r="F904">
        <v>27.11</v>
      </c>
    </row>
    <row r="905" spans="1:6" x14ac:dyDescent="0.25">
      <c r="A905" t="s">
        <v>0</v>
      </c>
      <c r="B905">
        <v>423</v>
      </c>
      <c r="C905">
        <v>3681</v>
      </c>
      <c r="D905">
        <v>4639</v>
      </c>
      <c r="E905">
        <v>99.98</v>
      </c>
      <c r="F905">
        <v>77.95</v>
      </c>
    </row>
    <row r="906" spans="1:6" x14ac:dyDescent="0.25">
      <c r="A906" t="s">
        <v>2</v>
      </c>
      <c r="B906">
        <v>1103</v>
      </c>
      <c r="C906">
        <v>7652</v>
      </c>
      <c r="D906">
        <v>6643</v>
      </c>
      <c r="E906">
        <v>0.26</v>
      </c>
      <c r="F906">
        <v>26.89</v>
      </c>
    </row>
    <row r="907" spans="1:6" x14ac:dyDescent="0.25">
      <c r="A907" t="s">
        <v>1</v>
      </c>
      <c r="B907">
        <v>5905</v>
      </c>
      <c r="C907">
        <v>1128</v>
      </c>
      <c r="D907">
        <v>9445</v>
      </c>
      <c r="E907">
        <v>0</v>
      </c>
      <c r="F907">
        <v>0</v>
      </c>
    </row>
    <row r="908" spans="1:6" x14ac:dyDescent="0.25">
      <c r="A908" t="s">
        <v>0</v>
      </c>
      <c r="B908">
        <v>4094</v>
      </c>
      <c r="C908">
        <v>6488</v>
      </c>
      <c r="D908">
        <v>8727</v>
      </c>
      <c r="E908">
        <v>100</v>
      </c>
      <c r="F908">
        <v>87.16</v>
      </c>
    </row>
    <row r="909" spans="1:6" x14ac:dyDescent="0.25">
      <c r="A909" t="s">
        <v>2</v>
      </c>
      <c r="B909">
        <v>5541</v>
      </c>
      <c r="C909">
        <v>2567</v>
      </c>
      <c r="D909">
        <v>7632</v>
      </c>
      <c r="E909">
        <v>0</v>
      </c>
      <c r="F909">
        <v>0.54</v>
      </c>
    </row>
    <row r="910" spans="1:6" x14ac:dyDescent="0.25">
      <c r="A910" t="s">
        <v>2</v>
      </c>
      <c r="B910">
        <v>4200</v>
      </c>
      <c r="C910">
        <v>9870</v>
      </c>
      <c r="D910">
        <v>8068</v>
      </c>
      <c r="E910">
        <v>0</v>
      </c>
      <c r="F910">
        <v>15.75</v>
      </c>
    </row>
    <row r="911" spans="1:6" x14ac:dyDescent="0.25">
      <c r="A911" t="s">
        <v>0</v>
      </c>
      <c r="B911">
        <v>1427</v>
      </c>
      <c r="C911">
        <v>2035</v>
      </c>
      <c r="D911">
        <v>2270</v>
      </c>
      <c r="E911">
        <v>88.57</v>
      </c>
      <c r="F911">
        <v>38.28</v>
      </c>
    </row>
    <row r="912" spans="1:6" x14ac:dyDescent="0.25">
      <c r="A912" t="s">
        <v>2</v>
      </c>
      <c r="B912">
        <v>2684</v>
      </c>
      <c r="C912">
        <v>1236</v>
      </c>
      <c r="D912">
        <v>3843</v>
      </c>
      <c r="E912">
        <v>0</v>
      </c>
      <c r="F912">
        <v>3.31</v>
      </c>
    </row>
    <row r="913" spans="1:6" x14ac:dyDescent="0.25">
      <c r="A913" t="s">
        <v>0</v>
      </c>
      <c r="B913">
        <v>824</v>
      </c>
      <c r="C913">
        <v>3460</v>
      </c>
      <c r="D913">
        <v>6792</v>
      </c>
      <c r="E913">
        <v>100</v>
      </c>
      <c r="F913">
        <v>99.2</v>
      </c>
    </row>
    <row r="914" spans="1:6" x14ac:dyDescent="0.25">
      <c r="A914" t="s">
        <v>0</v>
      </c>
      <c r="B914">
        <v>281</v>
      </c>
      <c r="C914">
        <v>8597</v>
      </c>
      <c r="D914">
        <v>8829</v>
      </c>
      <c r="E914">
        <v>72.27</v>
      </c>
      <c r="F914">
        <v>54.69</v>
      </c>
    </row>
    <row r="915" spans="1:6" x14ac:dyDescent="0.25">
      <c r="A915" t="s">
        <v>2</v>
      </c>
      <c r="B915">
        <v>2139</v>
      </c>
      <c r="C915">
        <v>860</v>
      </c>
      <c r="D915">
        <v>7043</v>
      </c>
      <c r="E915">
        <v>0</v>
      </c>
      <c r="F915">
        <v>4.21</v>
      </c>
    </row>
    <row r="916" spans="1:6" x14ac:dyDescent="0.25">
      <c r="A916" t="s">
        <v>2</v>
      </c>
      <c r="B916">
        <v>3769</v>
      </c>
      <c r="C916">
        <v>881</v>
      </c>
      <c r="D916">
        <v>4482</v>
      </c>
      <c r="E916">
        <v>0</v>
      </c>
      <c r="F916">
        <v>0.04</v>
      </c>
    </row>
    <row r="917" spans="1:6" x14ac:dyDescent="0.25">
      <c r="A917" t="s">
        <v>2</v>
      </c>
      <c r="B917">
        <v>1950</v>
      </c>
      <c r="C917">
        <v>9537</v>
      </c>
      <c r="D917">
        <v>7207</v>
      </c>
      <c r="E917">
        <v>0</v>
      </c>
      <c r="F917">
        <v>8.7799999999999994</v>
      </c>
    </row>
    <row r="918" spans="1:6" x14ac:dyDescent="0.25">
      <c r="A918" t="s">
        <v>2</v>
      </c>
      <c r="B918">
        <v>4030</v>
      </c>
      <c r="C918">
        <v>3209</v>
      </c>
      <c r="D918">
        <v>4990</v>
      </c>
      <c r="E918">
        <v>0.08</v>
      </c>
      <c r="F918">
        <v>16.72</v>
      </c>
    </row>
    <row r="919" spans="1:6" x14ac:dyDescent="0.25">
      <c r="A919" t="s">
        <v>0</v>
      </c>
      <c r="B919">
        <v>4497</v>
      </c>
      <c r="C919">
        <v>7523</v>
      </c>
      <c r="D919">
        <v>9242</v>
      </c>
      <c r="E919">
        <v>100</v>
      </c>
      <c r="F919">
        <v>81.900000000000006</v>
      </c>
    </row>
    <row r="920" spans="1:6" x14ac:dyDescent="0.25">
      <c r="A920" t="s">
        <v>2</v>
      </c>
      <c r="B920">
        <v>1147</v>
      </c>
      <c r="C920">
        <v>4860</v>
      </c>
      <c r="D920">
        <v>4041</v>
      </c>
      <c r="E920">
        <v>0.23</v>
      </c>
      <c r="F920">
        <v>25.39</v>
      </c>
    </row>
    <row r="921" spans="1:6" x14ac:dyDescent="0.25">
      <c r="A921" t="s">
        <v>2</v>
      </c>
      <c r="B921">
        <v>4233</v>
      </c>
      <c r="C921">
        <v>2965</v>
      </c>
      <c r="D921">
        <v>5964</v>
      </c>
      <c r="E921">
        <v>0</v>
      </c>
      <c r="F921">
        <v>12.78</v>
      </c>
    </row>
    <row r="922" spans="1:6" x14ac:dyDescent="0.25">
      <c r="A922" t="s">
        <v>0</v>
      </c>
      <c r="B922">
        <v>325</v>
      </c>
      <c r="C922">
        <v>5482</v>
      </c>
      <c r="D922">
        <v>6098</v>
      </c>
      <c r="E922">
        <v>97.15</v>
      </c>
      <c r="F922">
        <v>65.69</v>
      </c>
    </row>
    <row r="923" spans="1:6" x14ac:dyDescent="0.25">
      <c r="A923" t="s">
        <v>0</v>
      </c>
      <c r="B923">
        <v>2163</v>
      </c>
      <c r="C923">
        <v>8791</v>
      </c>
      <c r="D923">
        <v>9162</v>
      </c>
      <c r="E923">
        <v>82.83</v>
      </c>
      <c r="F923">
        <v>57.86</v>
      </c>
    </row>
    <row r="924" spans="1:6" x14ac:dyDescent="0.25">
      <c r="A924" t="s">
        <v>1</v>
      </c>
      <c r="B924">
        <v>6166</v>
      </c>
      <c r="C924">
        <v>1324</v>
      </c>
      <c r="D924">
        <v>9366</v>
      </c>
      <c r="E924">
        <v>0</v>
      </c>
      <c r="F924">
        <v>0</v>
      </c>
    </row>
    <row r="925" spans="1:6" x14ac:dyDescent="0.25">
      <c r="A925" t="s">
        <v>2</v>
      </c>
      <c r="B925">
        <v>1264</v>
      </c>
      <c r="C925">
        <v>3866</v>
      </c>
      <c r="D925">
        <v>3807</v>
      </c>
      <c r="E925">
        <v>40.54</v>
      </c>
      <c r="F925">
        <v>48.02</v>
      </c>
    </row>
    <row r="926" spans="1:6" x14ac:dyDescent="0.25">
      <c r="A926" t="s">
        <v>0</v>
      </c>
      <c r="B926">
        <v>1017</v>
      </c>
      <c r="C926">
        <v>4156</v>
      </c>
      <c r="D926">
        <v>5280</v>
      </c>
      <c r="E926">
        <v>99.99</v>
      </c>
      <c r="F926">
        <v>81.36</v>
      </c>
    </row>
    <row r="927" spans="1:6" x14ac:dyDescent="0.25">
      <c r="A927" t="s">
        <v>0</v>
      </c>
      <c r="B927">
        <v>1193</v>
      </c>
      <c r="C927">
        <v>7369</v>
      </c>
      <c r="D927">
        <v>7375</v>
      </c>
      <c r="E927">
        <v>50.16</v>
      </c>
      <c r="F927">
        <v>49.34</v>
      </c>
    </row>
    <row r="928" spans="1:6" x14ac:dyDescent="0.25">
      <c r="A928" t="s">
        <v>0</v>
      </c>
      <c r="B928">
        <v>4756</v>
      </c>
      <c r="C928">
        <v>8430</v>
      </c>
      <c r="D928">
        <v>9040</v>
      </c>
      <c r="E928">
        <v>94.16</v>
      </c>
      <c r="F928">
        <v>63.28</v>
      </c>
    </row>
    <row r="929" spans="1:6" x14ac:dyDescent="0.25">
      <c r="A929" t="s">
        <v>2</v>
      </c>
      <c r="B929">
        <v>4019</v>
      </c>
      <c r="C929">
        <v>3942</v>
      </c>
      <c r="D929">
        <v>7472</v>
      </c>
      <c r="E929">
        <v>38.35</v>
      </c>
      <c r="F929">
        <v>47.1</v>
      </c>
    </row>
    <row r="930" spans="1:6" x14ac:dyDescent="0.25">
      <c r="A930" t="s">
        <v>2</v>
      </c>
      <c r="B930">
        <v>1899</v>
      </c>
      <c r="C930">
        <v>758</v>
      </c>
      <c r="D930">
        <v>4565</v>
      </c>
      <c r="E930">
        <v>0</v>
      </c>
      <c r="F930">
        <v>4.58</v>
      </c>
    </row>
    <row r="931" spans="1:6" x14ac:dyDescent="0.25">
      <c r="A931" t="s">
        <v>1</v>
      </c>
      <c r="B931">
        <v>300</v>
      </c>
      <c r="C931">
        <v>7578</v>
      </c>
      <c r="D931">
        <v>1978</v>
      </c>
      <c r="E931">
        <v>0</v>
      </c>
      <c r="F931">
        <v>0</v>
      </c>
    </row>
    <row r="932" spans="1:6" x14ac:dyDescent="0.25">
      <c r="A932" t="s">
        <v>0</v>
      </c>
      <c r="B932">
        <v>2218</v>
      </c>
      <c r="C932">
        <v>5981</v>
      </c>
      <c r="D932">
        <v>6322</v>
      </c>
      <c r="E932">
        <v>84.66</v>
      </c>
      <c r="F932">
        <v>59.52</v>
      </c>
    </row>
    <row r="933" spans="1:6" x14ac:dyDescent="0.25">
      <c r="A933" t="s">
        <v>0</v>
      </c>
      <c r="B933">
        <v>532</v>
      </c>
      <c r="C933">
        <v>949</v>
      </c>
      <c r="D933">
        <v>5659</v>
      </c>
      <c r="E933">
        <v>99.99</v>
      </c>
      <c r="F933">
        <v>79.37</v>
      </c>
    </row>
    <row r="934" spans="1:6" x14ac:dyDescent="0.25">
      <c r="A934" t="s">
        <v>2</v>
      </c>
      <c r="B934">
        <v>5786</v>
      </c>
      <c r="C934">
        <v>9914</v>
      </c>
      <c r="D934">
        <v>9686</v>
      </c>
      <c r="E934">
        <v>28.86</v>
      </c>
      <c r="F934">
        <v>44.76</v>
      </c>
    </row>
    <row r="935" spans="1:6" x14ac:dyDescent="0.25">
      <c r="A935" t="s">
        <v>2</v>
      </c>
      <c r="B935">
        <v>6887</v>
      </c>
      <c r="C935">
        <v>5555</v>
      </c>
      <c r="D935">
        <v>8037</v>
      </c>
      <c r="E935">
        <v>0.01</v>
      </c>
      <c r="F935">
        <v>13.05</v>
      </c>
    </row>
    <row r="936" spans="1:6" x14ac:dyDescent="0.25">
      <c r="A936" t="s">
        <v>2</v>
      </c>
      <c r="B936">
        <v>1877</v>
      </c>
      <c r="C936">
        <v>1603</v>
      </c>
      <c r="D936">
        <v>6348</v>
      </c>
      <c r="E936">
        <v>5.94</v>
      </c>
      <c r="F936">
        <v>37.729999999999997</v>
      </c>
    </row>
    <row r="937" spans="1:6" x14ac:dyDescent="0.25">
      <c r="A937" t="s">
        <v>2</v>
      </c>
      <c r="B937">
        <v>6888</v>
      </c>
      <c r="C937">
        <v>2464</v>
      </c>
      <c r="D937">
        <v>7942</v>
      </c>
      <c r="E937">
        <v>0</v>
      </c>
      <c r="F937">
        <v>0.02</v>
      </c>
    </row>
    <row r="938" spans="1:6" x14ac:dyDescent="0.25">
      <c r="A938" t="s">
        <v>2</v>
      </c>
      <c r="B938">
        <v>3107</v>
      </c>
      <c r="C938">
        <v>8872</v>
      </c>
      <c r="D938">
        <v>7041</v>
      </c>
      <c r="E938">
        <v>0</v>
      </c>
      <c r="F938">
        <v>13.75</v>
      </c>
    </row>
    <row r="939" spans="1:6" x14ac:dyDescent="0.25">
      <c r="A939" t="s">
        <v>1</v>
      </c>
      <c r="B939">
        <v>2923</v>
      </c>
      <c r="C939">
        <v>9168</v>
      </c>
      <c r="D939">
        <v>3807</v>
      </c>
      <c r="E939">
        <v>0</v>
      </c>
      <c r="F939">
        <v>0</v>
      </c>
    </row>
    <row r="940" spans="1:6" x14ac:dyDescent="0.25">
      <c r="A940" t="s">
        <v>2</v>
      </c>
      <c r="B940">
        <v>2186</v>
      </c>
      <c r="C940">
        <v>1068</v>
      </c>
      <c r="D940">
        <v>8835</v>
      </c>
      <c r="E940">
        <v>0</v>
      </c>
      <c r="F940">
        <v>6.79</v>
      </c>
    </row>
    <row r="941" spans="1:6" x14ac:dyDescent="0.25">
      <c r="A941" t="s">
        <v>2</v>
      </c>
      <c r="B941">
        <v>3215</v>
      </c>
      <c r="C941">
        <v>6633</v>
      </c>
      <c r="D941">
        <v>6027</v>
      </c>
      <c r="E941">
        <v>3.6</v>
      </c>
      <c r="F941">
        <v>34.85</v>
      </c>
    </row>
    <row r="942" spans="1:6" x14ac:dyDescent="0.25">
      <c r="A942" t="s">
        <v>1</v>
      </c>
      <c r="B942">
        <v>5119</v>
      </c>
      <c r="C942">
        <v>921</v>
      </c>
      <c r="D942">
        <v>8333</v>
      </c>
      <c r="E942">
        <v>0</v>
      </c>
      <c r="F942">
        <v>0</v>
      </c>
    </row>
    <row r="943" spans="1:6" x14ac:dyDescent="0.25">
      <c r="A943" t="s">
        <v>2</v>
      </c>
      <c r="B943">
        <v>8584</v>
      </c>
      <c r="C943">
        <v>3618</v>
      </c>
      <c r="D943">
        <v>9717</v>
      </c>
      <c r="E943">
        <v>0</v>
      </c>
      <c r="F943">
        <v>0.03</v>
      </c>
    </row>
    <row r="944" spans="1:6" x14ac:dyDescent="0.25">
      <c r="A944" t="s">
        <v>1</v>
      </c>
      <c r="B944">
        <v>1175</v>
      </c>
      <c r="C944">
        <v>9505</v>
      </c>
      <c r="D944">
        <v>1887</v>
      </c>
      <c r="E944">
        <v>0</v>
      </c>
      <c r="F944">
        <v>0</v>
      </c>
    </row>
    <row r="945" spans="1:6" x14ac:dyDescent="0.25">
      <c r="A945" t="s">
        <v>2</v>
      </c>
      <c r="B945">
        <v>5291</v>
      </c>
      <c r="C945">
        <v>7882</v>
      </c>
      <c r="D945">
        <v>5802</v>
      </c>
      <c r="E945">
        <v>0</v>
      </c>
      <c r="F945">
        <v>4.7</v>
      </c>
    </row>
    <row r="946" spans="1:6" x14ac:dyDescent="0.25">
      <c r="A946" t="s">
        <v>0</v>
      </c>
      <c r="B946">
        <v>5395</v>
      </c>
      <c r="C946">
        <v>5528</v>
      </c>
      <c r="D946">
        <v>8236</v>
      </c>
      <c r="E946">
        <v>65.83</v>
      </c>
      <c r="F946">
        <v>49.95</v>
      </c>
    </row>
    <row r="947" spans="1:6" x14ac:dyDescent="0.25">
      <c r="A947" t="s">
        <v>1</v>
      </c>
      <c r="B947">
        <v>56</v>
      </c>
      <c r="C947">
        <v>5693</v>
      </c>
      <c r="D947">
        <v>135</v>
      </c>
      <c r="E947">
        <v>0</v>
      </c>
      <c r="F947">
        <v>0</v>
      </c>
    </row>
    <row r="948" spans="1:6" x14ac:dyDescent="0.25">
      <c r="A948" t="s">
        <v>2</v>
      </c>
      <c r="B948">
        <v>2840</v>
      </c>
      <c r="C948">
        <v>8412</v>
      </c>
      <c r="D948">
        <v>5669</v>
      </c>
      <c r="E948">
        <v>0</v>
      </c>
      <c r="F948">
        <v>4.32</v>
      </c>
    </row>
    <row r="949" spans="1:6" x14ac:dyDescent="0.25">
      <c r="A949" t="s">
        <v>2</v>
      </c>
      <c r="B949">
        <v>474</v>
      </c>
      <c r="C949">
        <v>8871</v>
      </c>
      <c r="D949">
        <v>8256</v>
      </c>
      <c r="E949">
        <v>5.95</v>
      </c>
      <c r="F949">
        <v>36.1</v>
      </c>
    </row>
    <row r="950" spans="1:6" x14ac:dyDescent="0.25">
      <c r="A950" t="s">
        <v>0</v>
      </c>
      <c r="B950">
        <v>2971</v>
      </c>
      <c r="C950">
        <v>4919</v>
      </c>
      <c r="D950">
        <v>8942</v>
      </c>
      <c r="E950">
        <v>100</v>
      </c>
      <c r="F950">
        <v>94.63</v>
      </c>
    </row>
    <row r="951" spans="1:6" x14ac:dyDescent="0.25">
      <c r="A951" t="s">
        <v>0</v>
      </c>
      <c r="B951">
        <v>2824</v>
      </c>
      <c r="C951">
        <v>7815</v>
      </c>
      <c r="D951">
        <v>8078</v>
      </c>
      <c r="E951">
        <v>75.709999999999994</v>
      </c>
      <c r="F951">
        <v>55.97</v>
      </c>
    </row>
    <row r="952" spans="1:6" x14ac:dyDescent="0.25">
      <c r="A952" t="s">
        <v>0</v>
      </c>
      <c r="B952">
        <v>489</v>
      </c>
      <c r="C952">
        <v>1800</v>
      </c>
      <c r="D952">
        <v>7549</v>
      </c>
      <c r="E952">
        <v>100</v>
      </c>
      <c r="F952">
        <v>98.66</v>
      </c>
    </row>
    <row r="953" spans="1:6" x14ac:dyDescent="0.25">
      <c r="A953" t="s">
        <v>0</v>
      </c>
      <c r="B953">
        <v>2073</v>
      </c>
      <c r="C953">
        <v>2046</v>
      </c>
      <c r="D953">
        <v>3176</v>
      </c>
      <c r="E953">
        <v>44.53</v>
      </c>
      <c r="F953">
        <v>36.76</v>
      </c>
    </row>
    <row r="954" spans="1:6" x14ac:dyDescent="0.25">
      <c r="A954" t="s">
        <v>2</v>
      </c>
      <c r="B954">
        <v>4299</v>
      </c>
      <c r="C954">
        <v>3490</v>
      </c>
      <c r="D954">
        <v>4608</v>
      </c>
      <c r="E954">
        <v>0.14000000000000001</v>
      </c>
      <c r="F954">
        <v>7.1</v>
      </c>
    </row>
    <row r="955" spans="1:6" x14ac:dyDescent="0.25">
      <c r="A955" t="s">
        <v>2</v>
      </c>
      <c r="B955">
        <v>4434</v>
      </c>
      <c r="C955">
        <v>2950</v>
      </c>
      <c r="D955">
        <v>5850</v>
      </c>
      <c r="E955">
        <v>0</v>
      </c>
      <c r="F955">
        <v>9.0399999999999991</v>
      </c>
    </row>
    <row r="956" spans="1:6" x14ac:dyDescent="0.25">
      <c r="A956" t="s">
        <v>2</v>
      </c>
      <c r="B956">
        <v>1804</v>
      </c>
      <c r="C956">
        <v>117</v>
      </c>
      <c r="D956">
        <v>4680</v>
      </c>
      <c r="E956">
        <v>0</v>
      </c>
      <c r="F956">
        <v>0.02</v>
      </c>
    </row>
    <row r="957" spans="1:6" x14ac:dyDescent="0.25">
      <c r="A957" t="s">
        <v>2</v>
      </c>
      <c r="B957">
        <v>8154</v>
      </c>
      <c r="C957">
        <v>9628</v>
      </c>
      <c r="D957">
        <v>8180</v>
      </c>
      <c r="E957">
        <v>0</v>
      </c>
      <c r="F957">
        <v>0.72</v>
      </c>
    </row>
    <row r="958" spans="1:6" x14ac:dyDescent="0.25">
      <c r="A958" t="s">
        <v>2</v>
      </c>
      <c r="B958">
        <v>898</v>
      </c>
      <c r="C958">
        <v>3708</v>
      </c>
      <c r="D958">
        <v>3352</v>
      </c>
      <c r="E958">
        <v>8.2100000000000009</v>
      </c>
      <c r="F958">
        <v>38.17</v>
      </c>
    </row>
    <row r="959" spans="1:6" x14ac:dyDescent="0.25">
      <c r="A959" t="s">
        <v>1</v>
      </c>
      <c r="B959">
        <v>5355</v>
      </c>
      <c r="C959">
        <v>1110</v>
      </c>
      <c r="D959">
        <v>6661</v>
      </c>
      <c r="E959">
        <v>0</v>
      </c>
      <c r="F959">
        <v>0</v>
      </c>
    </row>
    <row r="960" spans="1:6" x14ac:dyDescent="0.25">
      <c r="A960" t="s">
        <v>2</v>
      </c>
      <c r="B960">
        <v>2960</v>
      </c>
      <c r="C960">
        <v>2810</v>
      </c>
      <c r="D960">
        <v>9144</v>
      </c>
      <c r="E960">
        <v>25.1</v>
      </c>
      <c r="F960">
        <v>42.95</v>
      </c>
    </row>
    <row r="961" spans="1:6" x14ac:dyDescent="0.25">
      <c r="A961" t="s">
        <v>0</v>
      </c>
      <c r="B961">
        <v>145</v>
      </c>
      <c r="C961">
        <v>5565</v>
      </c>
      <c r="D961">
        <v>9999</v>
      </c>
      <c r="E961">
        <v>100</v>
      </c>
      <c r="F961">
        <v>99.59</v>
      </c>
    </row>
    <row r="962" spans="1:6" x14ac:dyDescent="0.25">
      <c r="A962" t="s">
        <v>2</v>
      </c>
      <c r="B962">
        <v>1616</v>
      </c>
      <c r="C962">
        <v>6421</v>
      </c>
      <c r="D962">
        <v>4081</v>
      </c>
      <c r="E962">
        <v>0</v>
      </c>
      <c r="F962">
        <v>4.33</v>
      </c>
    </row>
    <row r="963" spans="1:6" x14ac:dyDescent="0.25">
      <c r="A963" t="s">
        <v>0</v>
      </c>
      <c r="B963">
        <v>5087</v>
      </c>
      <c r="C963">
        <v>6820</v>
      </c>
      <c r="D963">
        <v>8290</v>
      </c>
      <c r="E963">
        <v>100</v>
      </c>
      <c r="F963">
        <v>69.66</v>
      </c>
    </row>
    <row r="964" spans="1:6" x14ac:dyDescent="0.25">
      <c r="A964" t="s">
        <v>2</v>
      </c>
      <c r="B964">
        <v>3820</v>
      </c>
      <c r="C964">
        <v>2258</v>
      </c>
      <c r="D964">
        <v>4456</v>
      </c>
      <c r="E964">
        <v>0</v>
      </c>
      <c r="F964">
        <v>4.43</v>
      </c>
    </row>
    <row r="965" spans="1:6" x14ac:dyDescent="0.25">
      <c r="A965" t="s">
        <v>2</v>
      </c>
      <c r="B965">
        <v>5135</v>
      </c>
      <c r="C965">
        <v>1415</v>
      </c>
      <c r="D965">
        <v>8617</v>
      </c>
      <c r="E965">
        <v>0</v>
      </c>
      <c r="F965">
        <v>0.01</v>
      </c>
    </row>
    <row r="966" spans="1:6" x14ac:dyDescent="0.25">
      <c r="A966" t="s">
        <v>0</v>
      </c>
      <c r="B966">
        <v>950</v>
      </c>
      <c r="C966">
        <v>4514</v>
      </c>
      <c r="D966">
        <v>8750</v>
      </c>
      <c r="E966">
        <v>100</v>
      </c>
      <c r="F966">
        <v>99.78</v>
      </c>
    </row>
    <row r="967" spans="1:6" x14ac:dyDescent="0.25">
      <c r="A967" t="s">
        <v>2</v>
      </c>
      <c r="B967">
        <v>4695</v>
      </c>
      <c r="C967">
        <v>4408</v>
      </c>
      <c r="D967">
        <v>7588</v>
      </c>
      <c r="E967">
        <v>15.74</v>
      </c>
      <c r="F967">
        <v>40.33</v>
      </c>
    </row>
    <row r="968" spans="1:6" x14ac:dyDescent="0.25">
      <c r="A968" t="s">
        <v>2</v>
      </c>
      <c r="B968">
        <v>2738</v>
      </c>
      <c r="C968">
        <v>1497</v>
      </c>
      <c r="D968">
        <v>6848</v>
      </c>
      <c r="E968">
        <v>0</v>
      </c>
      <c r="F968">
        <v>7.78</v>
      </c>
    </row>
    <row r="969" spans="1:6" x14ac:dyDescent="0.25">
      <c r="A969" t="s">
        <v>0</v>
      </c>
      <c r="B969">
        <v>2262</v>
      </c>
      <c r="C969">
        <v>5171</v>
      </c>
      <c r="D969">
        <v>6991</v>
      </c>
      <c r="E969">
        <v>100</v>
      </c>
      <c r="F969">
        <v>88.43</v>
      </c>
    </row>
    <row r="970" spans="1:6" x14ac:dyDescent="0.25">
      <c r="A970" t="s">
        <v>2</v>
      </c>
      <c r="B970">
        <v>3638</v>
      </c>
      <c r="C970">
        <v>2198</v>
      </c>
      <c r="D970">
        <v>8995</v>
      </c>
      <c r="E970">
        <v>0</v>
      </c>
      <c r="F970">
        <v>7.51</v>
      </c>
    </row>
    <row r="971" spans="1:6" x14ac:dyDescent="0.25">
      <c r="A971" t="s">
        <v>2</v>
      </c>
      <c r="B971">
        <v>2874</v>
      </c>
      <c r="C971">
        <v>9059</v>
      </c>
      <c r="D971">
        <v>6673</v>
      </c>
      <c r="E971">
        <v>0</v>
      </c>
      <c r="F971">
        <v>7.89</v>
      </c>
    </row>
    <row r="972" spans="1:6" x14ac:dyDescent="0.25">
      <c r="A972" t="s">
        <v>0</v>
      </c>
      <c r="B972">
        <v>4721</v>
      </c>
      <c r="C972">
        <v>5425</v>
      </c>
      <c r="D972">
        <v>7917</v>
      </c>
      <c r="E972">
        <v>99.16</v>
      </c>
      <c r="F972">
        <v>65.010000000000005</v>
      </c>
    </row>
    <row r="973" spans="1:6" x14ac:dyDescent="0.25">
      <c r="A973" t="s">
        <v>0</v>
      </c>
      <c r="B973">
        <v>5478</v>
      </c>
      <c r="C973">
        <v>5479</v>
      </c>
      <c r="D973">
        <v>5615</v>
      </c>
      <c r="E973">
        <v>17</v>
      </c>
      <c r="F973">
        <v>3.99</v>
      </c>
    </row>
    <row r="974" spans="1:6" x14ac:dyDescent="0.25">
      <c r="A974" t="s">
        <v>2</v>
      </c>
      <c r="B974">
        <v>6596</v>
      </c>
      <c r="C974">
        <v>2622</v>
      </c>
      <c r="D974">
        <v>7511</v>
      </c>
      <c r="E974">
        <v>0</v>
      </c>
      <c r="F974">
        <v>0.11</v>
      </c>
    </row>
    <row r="975" spans="1:6" x14ac:dyDescent="0.25">
      <c r="A975" t="s">
        <v>2</v>
      </c>
      <c r="B975">
        <v>4747</v>
      </c>
      <c r="C975">
        <v>4094</v>
      </c>
      <c r="D975">
        <v>6807</v>
      </c>
      <c r="E975">
        <v>0.95</v>
      </c>
      <c r="F975">
        <v>26.64</v>
      </c>
    </row>
    <row r="976" spans="1:6" x14ac:dyDescent="0.25">
      <c r="A976" t="s">
        <v>0</v>
      </c>
      <c r="B976">
        <v>1785</v>
      </c>
      <c r="C976">
        <v>7957</v>
      </c>
      <c r="D976">
        <v>9339</v>
      </c>
      <c r="E976">
        <v>99.94</v>
      </c>
      <c r="F976">
        <v>78.33</v>
      </c>
    </row>
    <row r="977" spans="1:6" x14ac:dyDescent="0.25">
      <c r="A977" t="s">
        <v>2</v>
      </c>
      <c r="B977">
        <v>790</v>
      </c>
      <c r="C977">
        <v>9797</v>
      </c>
      <c r="D977">
        <v>4583</v>
      </c>
      <c r="E977">
        <v>0</v>
      </c>
      <c r="F977">
        <v>0.08</v>
      </c>
    </row>
    <row r="978" spans="1:6" x14ac:dyDescent="0.25">
      <c r="A978" t="s">
        <v>2</v>
      </c>
      <c r="B978">
        <v>1045</v>
      </c>
      <c r="C978">
        <v>6999</v>
      </c>
      <c r="D978">
        <v>2702</v>
      </c>
      <c r="E978">
        <v>0</v>
      </c>
      <c r="F978">
        <v>0.06</v>
      </c>
    </row>
    <row r="979" spans="1:6" x14ac:dyDescent="0.25">
      <c r="A979" t="s">
        <v>2</v>
      </c>
      <c r="B979">
        <v>1884</v>
      </c>
      <c r="C979">
        <v>1564</v>
      </c>
      <c r="D979">
        <v>7270</v>
      </c>
      <c r="E979">
        <v>3.33</v>
      </c>
      <c r="F979">
        <v>34.72</v>
      </c>
    </row>
    <row r="980" spans="1:6" x14ac:dyDescent="0.25">
      <c r="A980" t="s">
        <v>2</v>
      </c>
      <c r="B980">
        <v>3220</v>
      </c>
      <c r="C980">
        <v>1076</v>
      </c>
      <c r="D980">
        <v>3343</v>
      </c>
      <c r="E980">
        <v>0</v>
      </c>
      <c r="F980">
        <v>0.12</v>
      </c>
    </row>
    <row r="981" spans="1:6" x14ac:dyDescent="0.25">
      <c r="A981" t="s">
        <v>0</v>
      </c>
      <c r="B981">
        <v>1</v>
      </c>
      <c r="C981">
        <v>4155</v>
      </c>
      <c r="D981">
        <v>6640</v>
      </c>
      <c r="E981">
        <v>100</v>
      </c>
      <c r="F981">
        <v>96.62</v>
      </c>
    </row>
    <row r="982" spans="1:6" x14ac:dyDescent="0.25">
      <c r="A982" t="s">
        <v>0</v>
      </c>
      <c r="B982">
        <v>1794</v>
      </c>
      <c r="C982">
        <v>6619</v>
      </c>
      <c r="D982">
        <v>6674</v>
      </c>
      <c r="E982">
        <v>55.92</v>
      </c>
      <c r="F982">
        <v>51.14</v>
      </c>
    </row>
    <row r="983" spans="1:6" x14ac:dyDescent="0.25">
      <c r="A983" t="s">
        <v>2</v>
      </c>
      <c r="B983">
        <v>505</v>
      </c>
      <c r="C983">
        <v>2908</v>
      </c>
      <c r="D983">
        <v>2360</v>
      </c>
      <c r="E983">
        <v>0.6</v>
      </c>
      <c r="F983">
        <v>29.52</v>
      </c>
    </row>
    <row r="984" spans="1:6" x14ac:dyDescent="0.25">
      <c r="A984" t="s">
        <v>0</v>
      </c>
      <c r="B984">
        <v>7667</v>
      </c>
      <c r="C984">
        <v>9018</v>
      </c>
      <c r="D984">
        <v>8831</v>
      </c>
      <c r="E984">
        <v>31.51</v>
      </c>
      <c r="F984">
        <v>23.94</v>
      </c>
    </row>
    <row r="985" spans="1:6" x14ac:dyDescent="0.25">
      <c r="A985" t="s">
        <v>2</v>
      </c>
      <c r="B985">
        <v>4404</v>
      </c>
      <c r="C985">
        <v>8022</v>
      </c>
      <c r="D985">
        <v>7797</v>
      </c>
      <c r="E985">
        <v>27.88</v>
      </c>
      <c r="F985">
        <v>43.39</v>
      </c>
    </row>
    <row r="986" spans="1:6" x14ac:dyDescent="0.25">
      <c r="A986" t="s">
        <v>0</v>
      </c>
      <c r="B986">
        <v>2167</v>
      </c>
      <c r="C986">
        <v>2025</v>
      </c>
      <c r="D986">
        <v>2396</v>
      </c>
      <c r="E986">
        <v>20.02</v>
      </c>
      <c r="F986">
        <v>9.85</v>
      </c>
    </row>
    <row r="987" spans="1:6" x14ac:dyDescent="0.25">
      <c r="A987" t="s">
        <v>2</v>
      </c>
      <c r="B987">
        <v>9329</v>
      </c>
      <c r="C987">
        <v>5958</v>
      </c>
      <c r="D987">
        <v>9574</v>
      </c>
      <c r="E987">
        <v>0</v>
      </c>
      <c r="F987">
        <v>0.44</v>
      </c>
    </row>
    <row r="988" spans="1:6" x14ac:dyDescent="0.25">
      <c r="A988" t="s">
        <v>0</v>
      </c>
      <c r="B988">
        <v>3888</v>
      </c>
      <c r="C988">
        <v>4430</v>
      </c>
      <c r="D988">
        <v>6743</v>
      </c>
      <c r="E988">
        <v>97.59</v>
      </c>
      <c r="F988">
        <v>62.5</v>
      </c>
    </row>
    <row r="989" spans="1:6" x14ac:dyDescent="0.25">
      <c r="A989" t="s">
        <v>2</v>
      </c>
      <c r="B989">
        <v>4350</v>
      </c>
      <c r="C989">
        <v>9678</v>
      </c>
      <c r="D989">
        <v>7691</v>
      </c>
      <c r="E989">
        <v>0</v>
      </c>
      <c r="F989">
        <v>12.83</v>
      </c>
    </row>
    <row r="990" spans="1:6" x14ac:dyDescent="0.25">
      <c r="A990" t="s">
        <v>2</v>
      </c>
      <c r="B990">
        <v>2464</v>
      </c>
      <c r="C990">
        <v>438</v>
      </c>
      <c r="D990">
        <v>5901</v>
      </c>
      <c r="E990">
        <v>0</v>
      </c>
      <c r="F990">
        <v>0.12</v>
      </c>
    </row>
    <row r="991" spans="1:6" x14ac:dyDescent="0.25">
      <c r="A991" t="s">
        <v>0</v>
      </c>
      <c r="B991">
        <v>2855</v>
      </c>
      <c r="C991">
        <v>3316</v>
      </c>
      <c r="D991">
        <v>9696</v>
      </c>
      <c r="E991">
        <v>97.25</v>
      </c>
      <c r="F991">
        <v>66.53</v>
      </c>
    </row>
    <row r="992" spans="1:6" x14ac:dyDescent="0.25">
      <c r="A992" t="s">
        <v>2</v>
      </c>
      <c r="B992">
        <v>1508</v>
      </c>
      <c r="C992">
        <v>5920</v>
      </c>
      <c r="D992">
        <v>3394</v>
      </c>
      <c r="E992">
        <v>0</v>
      </c>
      <c r="F992">
        <v>2.52</v>
      </c>
    </row>
    <row r="993" spans="1:6" x14ac:dyDescent="0.25">
      <c r="A993" t="s">
        <v>2</v>
      </c>
      <c r="B993">
        <v>3825</v>
      </c>
      <c r="C993">
        <v>1015</v>
      </c>
      <c r="D993">
        <v>4205</v>
      </c>
      <c r="E993">
        <v>0</v>
      </c>
      <c r="F993">
        <v>0.05</v>
      </c>
    </row>
    <row r="994" spans="1:6" x14ac:dyDescent="0.25">
      <c r="A994" t="s">
        <v>2</v>
      </c>
      <c r="B994">
        <v>1775</v>
      </c>
      <c r="C994">
        <v>1293</v>
      </c>
      <c r="D994">
        <v>8302</v>
      </c>
      <c r="E994">
        <v>0.21</v>
      </c>
      <c r="F994">
        <v>25.9</v>
      </c>
    </row>
    <row r="995" spans="1:6" x14ac:dyDescent="0.25">
      <c r="A995" t="s">
        <v>0</v>
      </c>
      <c r="B995">
        <v>3603</v>
      </c>
      <c r="C995">
        <v>7788</v>
      </c>
      <c r="D995">
        <v>9293</v>
      </c>
      <c r="E995">
        <v>99.99</v>
      </c>
      <c r="F995">
        <v>80.23</v>
      </c>
    </row>
    <row r="996" spans="1:6" x14ac:dyDescent="0.25">
      <c r="A996" t="s">
        <v>2</v>
      </c>
      <c r="B996">
        <v>7389</v>
      </c>
      <c r="C996">
        <v>3383</v>
      </c>
      <c r="D996">
        <v>9027</v>
      </c>
      <c r="E996">
        <v>0</v>
      </c>
      <c r="F996">
        <v>0.18</v>
      </c>
    </row>
    <row r="997" spans="1:6" x14ac:dyDescent="0.25">
      <c r="A997" t="s">
        <v>0</v>
      </c>
      <c r="B997">
        <v>2743</v>
      </c>
      <c r="C997">
        <v>5714</v>
      </c>
      <c r="D997">
        <v>8547</v>
      </c>
      <c r="E997">
        <v>100</v>
      </c>
      <c r="F997">
        <v>95.54</v>
      </c>
    </row>
    <row r="998" spans="1:6" x14ac:dyDescent="0.25">
      <c r="A998" t="s">
        <v>2</v>
      </c>
      <c r="B998">
        <v>434</v>
      </c>
      <c r="C998">
        <v>4263</v>
      </c>
      <c r="D998">
        <v>3825</v>
      </c>
      <c r="E998">
        <v>5.09</v>
      </c>
      <c r="F998">
        <v>36.19</v>
      </c>
    </row>
    <row r="999" spans="1:6" x14ac:dyDescent="0.25">
      <c r="A999" t="s">
        <v>2</v>
      </c>
      <c r="B999">
        <v>3110</v>
      </c>
      <c r="C999">
        <v>326</v>
      </c>
      <c r="D999">
        <v>6638</v>
      </c>
      <c r="E999">
        <v>0</v>
      </c>
      <c r="F999">
        <v>0.01</v>
      </c>
    </row>
    <row r="1000" spans="1:6" x14ac:dyDescent="0.25">
      <c r="A1000" t="s">
        <v>0</v>
      </c>
      <c r="B1000">
        <v>2002</v>
      </c>
      <c r="C1000">
        <v>6278</v>
      </c>
      <c r="D1000">
        <v>7018</v>
      </c>
      <c r="E1000">
        <v>98.38</v>
      </c>
      <c r="F1000">
        <v>68.41</v>
      </c>
    </row>
    <row r="1001" spans="1:6" x14ac:dyDescent="0.25">
      <c r="A1001" t="s">
        <v>2</v>
      </c>
      <c r="B1001">
        <v>3884</v>
      </c>
      <c r="C1001">
        <v>2423</v>
      </c>
      <c r="D1001">
        <v>6687</v>
      </c>
      <c r="E1001">
        <v>0</v>
      </c>
      <c r="F1001">
        <v>8.43</v>
      </c>
    </row>
    <row r="1002" spans="1:6" x14ac:dyDescent="0.25">
      <c r="A1002" t="s">
        <v>2</v>
      </c>
      <c r="B1002">
        <v>1043</v>
      </c>
      <c r="C1002">
        <v>9550</v>
      </c>
      <c r="D1002">
        <v>9201</v>
      </c>
      <c r="E1002">
        <v>19.899999999999999</v>
      </c>
      <c r="F1002">
        <v>42.92</v>
      </c>
    </row>
    <row r="1003" spans="1:6" x14ac:dyDescent="0.25">
      <c r="A1003" t="s">
        <v>0</v>
      </c>
      <c r="B1003">
        <v>1231</v>
      </c>
      <c r="C1003">
        <v>1678</v>
      </c>
      <c r="D1003">
        <v>6958</v>
      </c>
      <c r="E1003">
        <v>99.74</v>
      </c>
      <c r="F1003">
        <v>73.45</v>
      </c>
    </row>
    <row r="1004" spans="1:6" x14ac:dyDescent="0.25">
      <c r="A1004" t="s">
        <v>0</v>
      </c>
      <c r="B1004">
        <v>1740</v>
      </c>
      <c r="C1004">
        <v>5403</v>
      </c>
      <c r="D1004">
        <v>7793</v>
      </c>
      <c r="E1004">
        <v>100</v>
      </c>
      <c r="F1004">
        <v>93.86</v>
      </c>
    </row>
    <row r="1005" spans="1:6" x14ac:dyDescent="0.25">
      <c r="A1005" t="s">
        <v>0</v>
      </c>
      <c r="B1005">
        <v>2644</v>
      </c>
      <c r="C1005">
        <v>3850</v>
      </c>
      <c r="D1005">
        <v>8510</v>
      </c>
      <c r="E1005">
        <v>100</v>
      </c>
      <c r="F1005">
        <v>86.71</v>
      </c>
    </row>
    <row r="1006" spans="1:6" x14ac:dyDescent="0.25">
      <c r="A1006" t="s">
        <v>2</v>
      </c>
      <c r="B1006">
        <v>8344</v>
      </c>
      <c r="C1006">
        <v>7376</v>
      </c>
      <c r="D1006">
        <v>9348</v>
      </c>
      <c r="E1006">
        <v>0.5</v>
      </c>
      <c r="F1006">
        <v>15</v>
      </c>
    </row>
    <row r="1007" spans="1:6" x14ac:dyDescent="0.25">
      <c r="A1007" t="s">
        <v>2</v>
      </c>
      <c r="B1007">
        <v>3252</v>
      </c>
      <c r="C1007">
        <v>6905</v>
      </c>
      <c r="D1007">
        <v>4945</v>
      </c>
      <c r="E1007">
        <v>0</v>
      </c>
      <c r="F1007">
        <v>8.3800000000000008</v>
      </c>
    </row>
    <row r="1008" spans="1:6" x14ac:dyDescent="0.25">
      <c r="A1008" t="s">
        <v>0</v>
      </c>
      <c r="B1008">
        <v>5965</v>
      </c>
      <c r="C1008">
        <v>8701</v>
      </c>
      <c r="D1008">
        <v>9543</v>
      </c>
      <c r="E1008">
        <v>98.03</v>
      </c>
      <c r="F1008">
        <v>62.49</v>
      </c>
    </row>
    <row r="1009" spans="1:6" x14ac:dyDescent="0.25">
      <c r="A1009" t="s">
        <v>2</v>
      </c>
      <c r="B1009">
        <v>6734</v>
      </c>
      <c r="C1009">
        <v>3002</v>
      </c>
      <c r="D1009">
        <v>8783</v>
      </c>
      <c r="E1009">
        <v>0</v>
      </c>
      <c r="F1009">
        <v>0.21</v>
      </c>
    </row>
    <row r="1010" spans="1:6" x14ac:dyDescent="0.25">
      <c r="A1010" t="s">
        <v>0</v>
      </c>
      <c r="B1010">
        <v>1222</v>
      </c>
      <c r="C1010">
        <v>8863</v>
      </c>
      <c r="D1010">
        <v>8872</v>
      </c>
      <c r="E1010">
        <v>50.36</v>
      </c>
      <c r="F1010">
        <v>50.03</v>
      </c>
    </row>
    <row r="1011" spans="1:6" x14ac:dyDescent="0.25">
      <c r="A1011" t="s">
        <v>2</v>
      </c>
      <c r="B1011">
        <v>1059</v>
      </c>
      <c r="C1011">
        <v>3130</v>
      </c>
      <c r="D1011">
        <v>2819</v>
      </c>
      <c r="E1011">
        <v>8.94</v>
      </c>
      <c r="F1011">
        <v>36.53</v>
      </c>
    </row>
    <row r="1012" spans="1:6" x14ac:dyDescent="0.25">
      <c r="A1012" t="s">
        <v>1</v>
      </c>
      <c r="B1012">
        <v>5851</v>
      </c>
      <c r="C1012">
        <v>905</v>
      </c>
      <c r="D1012">
        <v>7475</v>
      </c>
      <c r="E1012">
        <v>0</v>
      </c>
      <c r="F1012">
        <v>0</v>
      </c>
    </row>
    <row r="1013" spans="1:6" x14ac:dyDescent="0.25">
      <c r="A1013" t="s">
        <v>2</v>
      </c>
      <c r="B1013">
        <v>396</v>
      </c>
      <c r="C1013">
        <v>3607</v>
      </c>
      <c r="D1013">
        <v>2211</v>
      </c>
      <c r="E1013">
        <v>0</v>
      </c>
      <c r="F1013">
        <v>8.32</v>
      </c>
    </row>
    <row r="1014" spans="1:6" x14ac:dyDescent="0.25">
      <c r="A1014" t="s">
        <v>1</v>
      </c>
      <c r="B1014">
        <v>8613</v>
      </c>
      <c r="C1014">
        <v>1566</v>
      </c>
      <c r="D1014">
        <v>9657</v>
      </c>
      <c r="E1014">
        <v>0</v>
      </c>
      <c r="F1014">
        <v>0</v>
      </c>
    </row>
    <row r="1015" spans="1:6" x14ac:dyDescent="0.25">
      <c r="A1015" t="s">
        <v>0</v>
      </c>
      <c r="B1015">
        <v>916</v>
      </c>
      <c r="C1015">
        <v>1579</v>
      </c>
      <c r="D1015">
        <v>2057</v>
      </c>
      <c r="E1015">
        <v>99.67</v>
      </c>
      <c r="F1015">
        <v>56.87</v>
      </c>
    </row>
    <row r="1016" spans="1:6" x14ac:dyDescent="0.25">
      <c r="A1016" t="s">
        <v>2</v>
      </c>
      <c r="B1016">
        <v>4396</v>
      </c>
      <c r="C1016">
        <v>2265</v>
      </c>
      <c r="D1016">
        <v>7867</v>
      </c>
      <c r="E1016">
        <v>0</v>
      </c>
      <c r="F1016">
        <v>2.54</v>
      </c>
    </row>
    <row r="1017" spans="1:6" x14ac:dyDescent="0.25">
      <c r="A1017" t="s">
        <v>0</v>
      </c>
      <c r="B1017">
        <v>451</v>
      </c>
      <c r="C1017">
        <v>6297</v>
      </c>
      <c r="D1017">
        <v>7984</v>
      </c>
      <c r="E1017">
        <v>100</v>
      </c>
      <c r="F1017">
        <v>85.84</v>
      </c>
    </row>
    <row r="1018" spans="1:6" x14ac:dyDescent="0.25">
      <c r="A1018" t="s">
        <v>0</v>
      </c>
      <c r="B1018">
        <v>1713</v>
      </c>
      <c r="C1018">
        <v>1885</v>
      </c>
      <c r="D1018">
        <v>4348</v>
      </c>
      <c r="E1018">
        <v>83.31</v>
      </c>
      <c r="F1018">
        <v>58.29</v>
      </c>
    </row>
    <row r="1019" spans="1:6" x14ac:dyDescent="0.25">
      <c r="A1019" t="s">
        <v>0</v>
      </c>
      <c r="B1019">
        <v>890</v>
      </c>
      <c r="C1019">
        <v>6133</v>
      </c>
      <c r="D1019">
        <v>6606</v>
      </c>
      <c r="E1019">
        <v>91.89</v>
      </c>
      <c r="F1019">
        <v>62.11</v>
      </c>
    </row>
    <row r="1020" spans="1:6" x14ac:dyDescent="0.25">
      <c r="A1020" t="s">
        <v>2</v>
      </c>
      <c r="B1020">
        <v>5681</v>
      </c>
      <c r="C1020">
        <v>2136</v>
      </c>
      <c r="D1020">
        <v>9136</v>
      </c>
      <c r="E1020">
        <v>0</v>
      </c>
      <c r="F1020">
        <v>0.1</v>
      </c>
    </row>
    <row r="1021" spans="1:6" x14ac:dyDescent="0.25">
      <c r="A1021" t="s">
        <v>2</v>
      </c>
      <c r="B1021">
        <v>2894</v>
      </c>
      <c r="C1021">
        <v>1757</v>
      </c>
      <c r="D1021">
        <v>3947</v>
      </c>
      <c r="E1021">
        <v>0</v>
      </c>
      <c r="F1021">
        <v>8.56</v>
      </c>
    </row>
    <row r="1022" spans="1:6" x14ac:dyDescent="0.25">
      <c r="A1022" t="s">
        <v>1</v>
      </c>
      <c r="B1022">
        <v>278</v>
      </c>
      <c r="C1022">
        <v>6849</v>
      </c>
      <c r="D1022">
        <v>996</v>
      </c>
      <c r="E1022">
        <v>0</v>
      </c>
      <c r="F1022">
        <v>0</v>
      </c>
    </row>
    <row r="1023" spans="1:6" x14ac:dyDescent="0.25">
      <c r="A1023" t="s">
        <v>2</v>
      </c>
      <c r="B1023">
        <v>7674</v>
      </c>
      <c r="C1023">
        <v>4260</v>
      </c>
      <c r="D1023">
        <v>9730</v>
      </c>
      <c r="E1023">
        <v>0</v>
      </c>
      <c r="F1023">
        <v>0.9</v>
      </c>
    </row>
    <row r="1024" spans="1:6" x14ac:dyDescent="0.25">
      <c r="A1024" t="s">
        <v>0</v>
      </c>
      <c r="B1024">
        <v>3040</v>
      </c>
      <c r="C1024">
        <v>4983</v>
      </c>
      <c r="D1024">
        <v>8199</v>
      </c>
      <c r="E1024">
        <v>100</v>
      </c>
      <c r="F1024">
        <v>92.74</v>
      </c>
    </row>
    <row r="1025" spans="1:6" x14ac:dyDescent="0.25">
      <c r="A1025" t="s">
        <v>0</v>
      </c>
      <c r="B1025">
        <v>4697</v>
      </c>
      <c r="C1025">
        <v>5670</v>
      </c>
      <c r="D1025">
        <v>7531</v>
      </c>
      <c r="E1025">
        <v>99.98</v>
      </c>
      <c r="F1025">
        <v>65.23</v>
      </c>
    </row>
    <row r="1026" spans="1:6" x14ac:dyDescent="0.25">
      <c r="A1026" t="s">
        <v>0</v>
      </c>
      <c r="B1026">
        <v>766</v>
      </c>
      <c r="C1026">
        <v>3282</v>
      </c>
      <c r="D1026">
        <v>3617</v>
      </c>
      <c r="E1026">
        <v>90.99</v>
      </c>
      <c r="F1026">
        <v>61.26</v>
      </c>
    </row>
    <row r="1027" spans="1:6" x14ac:dyDescent="0.25">
      <c r="A1027" t="s">
        <v>0</v>
      </c>
      <c r="B1027">
        <v>1312</v>
      </c>
      <c r="C1027">
        <v>5887</v>
      </c>
      <c r="D1027">
        <v>7348</v>
      </c>
      <c r="E1027">
        <v>100</v>
      </c>
      <c r="F1027">
        <v>83.6</v>
      </c>
    </row>
    <row r="1028" spans="1:6" x14ac:dyDescent="0.25">
      <c r="A1028" t="s">
        <v>2</v>
      </c>
      <c r="B1028">
        <v>7702</v>
      </c>
      <c r="C1028">
        <v>3338</v>
      </c>
      <c r="D1028">
        <v>9124</v>
      </c>
      <c r="E1028">
        <v>0</v>
      </c>
      <c r="F1028">
        <v>0.1</v>
      </c>
    </row>
    <row r="1029" spans="1:6" x14ac:dyDescent="0.25">
      <c r="A1029" t="s">
        <v>2</v>
      </c>
      <c r="B1029">
        <v>4773</v>
      </c>
      <c r="C1029">
        <v>3080</v>
      </c>
      <c r="D1029">
        <v>6176</v>
      </c>
      <c r="E1029">
        <v>0</v>
      </c>
      <c r="F1029">
        <v>6.88</v>
      </c>
    </row>
    <row r="1030" spans="1:6" x14ac:dyDescent="0.25">
      <c r="A1030" t="s">
        <v>0</v>
      </c>
      <c r="B1030">
        <v>4831</v>
      </c>
      <c r="C1030">
        <v>5215</v>
      </c>
      <c r="D1030">
        <v>6432</v>
      </c>
      <c r="E1030">
        <v>90.07</v>
      </c>
      <c r="F1030">
        <v>41.7</v>
      </c>
    </row>
    <row r="1031" spans="1:6" x14ac:dyDescent="0.25">
      <c r="A1031" t="s">
        <v>2</v>
      </c>
      <c r="B1031">
        <v>1454</v>
      </c>
      <c r="C1031">
        <v>5998</v>
      </c>
      <c r="D1031">
        <v>5291</v>
      </c>
      <c r="E1031">
        <v>1.28</v>
      </c>
      <c r="F1031">
        <v>31.22</v>
      </c>
    </row>
    <row r="1032" spans="1:6" x14ac:dyDescent="0.25">
      <c r="A1032" t="s">
        <v>2</v>
      </c>
      <c r="B1032">
        <v>3470</v>
      </c>
      <c r="C1032">
        <v>7585</v>
      </c>
      <c r="D1032">
        <v>4367</v>
      </c>
      <c r="E1032">
        <v>0</v>
      </c>
      <c r="F1032">
        <v>1</v>
      </c>
    </row>
    <row r="1033" spans="1:6" x14ac:dyDescent="0.25">
      <c r="A1033" t="s">
        <v>2</v>
      </c>
      <c r="B1033">
        <v>890</v>
      </c>
      <c r="C1033">
        <v>5718</v>
      </c>
      <c r="D1033">
        <v>1484</v>
      </c>
      <c r="E1033">
        <v>0</v>
      </c>
      <c r="F1033">
        <v>0.01</v>
      </c>
    </row>
    <row r="1034" spans="1:6" x14ac:dyDescent="0.25">
      <c r="A1034" t="s">
        <v>1</v>
      </c>
      <c r="B1034">
        <v>6070</v>
      </c>
      <c r="C1034">
        <v>1855</v>
      </c>
      <c r="D1034">
        <v>9683</v>
      </c>
      <c r="E1034">
        <v>0</v>
      </c>
      <c r="F1034">
        <v>0</v>
      </c>
    </row>
    <row r="1035" spans="1:6" x14ac:dyDescent="0.25">
      <c r="A1035" t="s">
        <v>2</v>
      </c>
      <c r="B1035">
        <v>3173</v>
      </c>
      <c r="C1035">
        <v>978</v>
      </c>
      <c r="D1035">
        <v>5114</v>
      </c>
      <c r="E1035">
        <v>0</v>
      </c>
      <c r="F1035">
        <v>0.37</v>
      </c>
    </row>
    <row r="1036" spans="1:6" x14ac:dyDescent="0.25">
      <c r="A1036" t="s">
        <v>2</v>
      </c>
      <c r="B1036">
        <v>637</v>
      </c>
      <c r="C1036">
        <v>5930</v>
      </c>
      <c r="D1036">
        <v>2407</v>
      </c>
      <c r="E1036">
        <v>0</v>
      </c>
      <c r="F1036">
        <v>0.09</v>
      </c>
    </row>
    <row r="1037" spans="1:6" x14ac:dyDescent="0.25">
      <c r="A1037" t="s">
        <v>0</v>
      </c>
      <c r="B1037">
        <v>2693</v>
      </c>
      <c r="C1037">
        <v>2941</v>
      </c>
      <c r="D1037">
        <v>3432</v>
      </c>
      <c r="E1037">
        <v>84.88</v>
      </c>
      <c r="F1037">
        <v>27.26</v>
      </c>
    </row>
    <row r="1038" spans="1:6" x14ac:dyDescent="0.25">
      <c r="A1038" t="s">
        <v>2</v>
      </c>
      <c r="B1038">
        <v>2478</v>
      </c>
      <c r="C1038">
        <v>7336</v>
      </c>
      <c r="D1038">
        <v>6238</v>
      </c>
      <c r="E1038">
        <v>0.08</v>
      </c>
      <c r="F1038">
        <v>24.06</v>
      </c>
    </row>
    <row r="1039" spans="1:6" x14ac:dyDescent="0.25">
      <c r="A1039" t="s">
        <v>0</v>
      </c>
      <c r="B1039">
        <v>1323</v>
      </c>
      <c r="C1039">
        <v>5832</v>
      </c>
      <c r="D1039">
        <v>9081</v>
      </c>
      <c r="E1039">
        <v>100</v>
      </c>
      <c r="F1039">
        <v>97.61</v>
      </c>
    </row>
    <row r="1040" spans="1:6" x14ac:dyDescent="0.25">
      <c r="A1040" t="s">
        <v>2</v>
      </c>
      <c r="B1040">
        <v>2085</v>
      </c>
      <c r="C1040">
        <v>1744</v>
      </c>
      <c r="D1040">
        <v>8522</v>
      </c>
      <c r="E1040">
        <v>3.25</v>
      </c>
      <c r="F1040">
        <v>34.15</v>
      </c>
    </row>
    <row r="1041" spans="1:6" x14ac:dyDescent="0.25">
      <c r="A1041" t="s">
        <v>2</v>
      </c>
      <c r="B1041">
        <v>3423</v>
      </c>
      <c r="C1041">
        <v>4766</v>
      </c>
      <c r="D1041">
        <v>4378</v>
      </c>
      <c r="E1041">
        <v>9.11</v>
      </c>
      <c r="F1041">
        <v>24.04</v>
      </c>
    </row>
    <row r="1042" spans="1:6" x14ac:dyDescent="0.25">
      <c r="A1042" t="s">
        <v>2</v>
      </c>
      <c r="B1042">
        <v>5023</v>
      </c>
      <c r="C1042">
        <v>4135</v>
      </c>
      <c r="D1042">
        <v>6662</v>
      </c>
      <c r="E1042">
        <v>0.05</v>
      </c>
      <c r="F1042">
        <v>21.08</v>
      </c>
    </row>
    <row r="1043" spans="1:6" x14ac:dyDescent="0.25">
      <c r="A1043" t="s">
        <v>0</v>
      </c>
      <c r="B1043">
        <v>3045</v>
      </c>
      <c r="C1043">
        <v>5964</v>
      </c>
      <c r="D1043">
        <v>6888</v>
      </c>
      <c r="E1043">
        <v>99.67</v>
      </c>
      <c r="F1043">
        <v>72.23</v>
      </c>
    </row>
    <row r="1044" spans="1:6" x14ac:dyDescent="0.25">
      <c r="A1044" t="s">
        <v>1</v>
      </c>
      <c r="B1044">
        <v>7360</v>
      </c>
      <c r="C1044">
        <v>1686</v>
      </c>
      <c r="D1044">
        <v>8097</v>
      </c>
      <c r="E1044">
        <v>0</v>
      </c>
      <c r="F1044">
        <v>0</v>
      </c>
    </row>
    <row r="1045" spans="1:6" x14ac:dyDescent="0.25">
      <c r="A1045" t="s">
        <v>2</v>
      </c>
      <c r="B1045">
        <v>7627</v>
      </c>
      <c r="C1045">
        <v>6994</v>
      </c>
      <c r="D1045">
        <v>9016</v>
      </c>
      <c r="E1045">
        <v>4.09</v>
      </c>
      <c r="F1045">
        <v>22.47</v>
      </c>
    </row>
    <row r="1046" spans="1:6" x14ac:dyDescent="0.25">
      <c r="A1046" t="s">
        <v>0</v>
      </c>
      <c r="B1046">
        <v>844</v>
      </c>
      <c r="C1046">
        <v>5306</v>
      </c>
      <c r="D1046">
        <v>8601</v>
      </c>
      <c r="E1046">
        <v>100</v>
      </c>
      <c r="F1046">
        <v>98.28</v>
      </c>
    </row>
    <row r="1047" spans="1:6" x14ac:dyDescent="0.25">
      <c r="A1047" t="s">
        <v>2</v>
      </c>
      <c r="B1047">
        <v>6196</v>
      </c>
      <c r="C1047">
        <v>5850</v>
      </c>
      <c r="D1047">
        <v>7957</v>
      </c>
      <c r="E1047">
        <v>14.51</v>
      </c>
      <c r="F1047">
        <v>31.82</v>
      </c>
    </row>
    <row r="1048" spans="1:6" x14ac:dyDescent="0.25">
      <c r="A1048" t="s">
        <v>1</v>
      </c>
      <c r="B1048">
        <v>7821</v>
      </c>
      <c r="C1048">
        <v>246</v>
      </c>
      <c r="D1048">
        <v>7849</v>
      </c>
      <c r="E1048">
        <v>0</v>
      </c>
      <c r="F1048">
        <v>0</v>
      </c>
    </row>
    <row r="1049" spans="1:6" x14ac:dyDescent="0.25">
      <c r="A1049" t="s">
        <v>2</v>
      </c>
      <c r="B1049">
        <v>6312</v>
      </c>
      <c r="C1049">
        <v>3109</v>
      </c>
      <c r="D1049">
        <v>9419</v>
      </c>
      <c r="E1049">
        <v>0</v>
      </c>
      <c r="F1049">
        <v>0.57999999999999996</v>
      </c>
    </row>
    <row r="1050" spans="1:6" x14ac:dyDescent="0.25">
      <c r="A1050" t="s">
        <v>2</v>
      </c>
      <c r="B1050">
        <v>3040</v>
      </c>
      <c r="C1050">
        <v>9686</v>
      </c>
      <c r="D1050">
        <v>9419</v>
      </c>
      <c r="E1050">
        <v>25.3</v>
      </c>
      <c r="F1050">
        <v>43.8</v>
      </c>
    </row>
    <row r="1051" spans="1:6" x14ac:dyDescent="0.25">
      <c r="A1051" t="s">
        <v>2</v>
      </c>
      <c r="B1051">
        <v>1921</v>
      </c>
      <c r="C1051">
        <v>7318</v>
      </c>
      <c r="D1051">
        <v>4452</v>
      </c>
      <c r="E1051">
        <v>0</v>
      </c>
      <c r="F1051">
        <v>2.48</v>
      </c>
    </row>
    <row r="1052" spans="1:6" x14ac:dyDescent="0.25">
      <c r="A1052" t="s">
        <v>2</v>
      </c>
      <c r="B1052">
        <v>3450</v>
      </c>
      <c r="C1052">
        <v>3052</v>
      </c>
      <c r="D1052">
        <v>5075</v>
      </c>
      <c r="E1052">
        <v>5.16</v>
      </c>
      <c r="F1052">
        <v>30.67</v>
      </c>
    </row>
    <row r="1053" spans="1:6" x14ac:dyDescent="0.25">
      <c r="A1053" t="s">
        <v>0</v>
      </c>
      <c r="B1053">
        <v>6904</v>
      </c>
      <c r="C1053">
        <v>7759</v>
      </c>
      <c r="D1053">
        <v>9986</v>
      </c>
      <c r="E1053">
        <v>98.95</v>
      </c>
      <c r="F1053">
        <v>59.96</v>
      </c>
    </row>
    <row r="1054" spans="1:6" x14ac:dyDescent="0.25">
      <c r="A1054" t="s">
        <v>2</v>
      </c>
      <c r="B1054">
        <v>2927</v>
      </c>
      <c r="C1054">
        <v>6930</v>
      </c>
      <c r="D1054">
        <v>4832</v>
      </c>
      <c r="E1054">
        <v>0</v>
      </c>
      <c r="F1054">
        <v>7.12</v>
      </c>
    </row>
    <row r="1055" spans="1:6" x14ac:dyDescent="0.25">
      <c r="A1055" t="s">
        <v>2</v>
      </c>
      <c r="B1055">
        <v>1833</v>
      </c>
      <c r="C1055">
        <v>7190</v>
      </c>
      <c r="D1055">
        <v>2920</v>
      </c>
      <c r="E1055">
        <v>0</v>
      </c>
      <c r="F1055">
        <v>0.06</v>
      </c>
    </row>
    <row r="1056" spans="1:6" x14ac:dyDescent="0.25">
      <c r="A1056" t="s">
        <v>2</v>
      </c>
      <c r="B1056">
        <v>2817</v>
      </c>
      <c r="C1056">
        <v>1659</v>
      </c>
      <c r="D1056">
        <v>9744</v>
      </c>
      <c r="E1056">
        <v>0</v>
      </c>
      <c r="F1056">
        <v>9.1</v>
      </c>
    </row>
    <row r="1057" spans="1:6" x14ac:dyDescent="0.25">
      <c r="A1057" t="s">
        <v>0</v>
      </c>
      <c r="B1057">
        <v>5714</v>
      </c>
      <c r="C1057">
        <v>8071</v>
      </c>
      <c r="D1057">
        <v>9533</v>
      </c>
      <c r="E1057">
        <v>99.99</v>
      </c>
      <c r="F1057">
        <v>71.86</v>
      </c>
    </row>
    <row r="1058" spans="1:6" x14ac:dyDescent="0.25">
      <c r="A1058" t="s">
        <v>2</v>
      </c>
      <c r="B1058">
        <v>4210</v>
      </c>
      <c r="C1058">
        <v>4076</v>
      </c>
      <c r="D1058">
        <v>9953</v>
      </c>
      <c r="E1058">
        <v>31.46</v>
      </c>
      <c r="F1058">
        <v>45.81</v>
      </c>
    </row>
    <row r="1059" spans="1:6" x14ac:dyDescent="0.25">
      <c r="A1059" t="s">
        <v>0</v>
      </c>
      <c r="B1059">
        <v>279</v>
      </c>
      <c r="C1059">
        <v>7205</v>
      </c>
      <c r="D1059">
        <v>9403</v>
      </c>
      <c r="E1059">
        <v>100</v>
      </c>
      <c r="F1059">
        <v>89.64</v>
      </c>
    </row>
    <row r="1060" spans="1:6" x14ac:dyDescent="0.25">
      <c r="A1060" t="s">
        <v>1</v>
      </c>
      <c r="B1060">
        <v>7740</v>
      </c>
      <c r="C1060">
        <v>744</v>
      </c>
      <c r="D1060">
        <v>9398</v>
      </c>
      <c r="E1060">
        <v>0</v>
      </c>
      <c r="F1060">
        <v>0</v>
      </c>
    </row>
    <row r="1061" spans="1:6" x14ac:dyDescent="0.25">
      <c r="A1061" t="s">
        <v>0</v>
      </c>
      <c r="B1061">
        <v>5806</v>
      </c>
      <c r="C1061">
        <v>6143</v>
      </c>
      <c r="D1061">
        <v>6123</v>
      </c>
      <c r="E1061">
        <v>33</v>
      </c>
      <c r="F1061">
        <v>8.6999999999999993</v>
      </c>
    </row>
    <row r="1062" spans="1:6" x14ac:dyDescent="0.25">
      <c r="A1062" t="s">
        <v>2</v>
      </c>
      <c r="B1062">
        <v>6495</v>
      </c>
      <c r="C1062">
        <v>5585</v>
      </c>
      <c r="D1062">
        <v>6507</v>
      </c>
      <c r="E1062">
        <v>0.01</v>
      </c>
      <c r="F1062">
        <v>0.33</v>
      </c>
    </row>
    <row r="1063" spans="1:6" x14ac:dyDescent="0.25">
      <c r="A1063" t="s">
        <v>2</v>
      </c>
      <c r="B1063">
        <v>3561</v>
      </c>
      <c r="C1063">
        <v>8640</v>
      </c>
      <c r="D1063">
        <v>3900</v>
      </c>
      <c r="E1063">
        <v>0</v>
      </c>
      <c r="F1063">
        <v>0.03</v>
      </c>
    </row>
    <row r="1064" spans="1:6" x14ac:dyDescent="0.25">
      <c r="A1064" t="s">
        <v>2</v>
      </c>
      <c r="B1064">
        <v>1324</v>
      </c>
      <c r="C1064">
        <v>3810</v>
      </c>
      <c r="D1064">
        <v>1771</v>
      </c>
      <c r="E1064">
        <v>0</v>
      </c>
      <c r="F1064">
        <v>1.65</v>
      </c>
    </row>
    <row r="1065" spans="1:6" x14ac:dyDescent="0.25">
      <c r="A1065" t="s">
        <v>2</v>
      </c>
      <c r="B1065">
        <v>5381</v>
      </c>
      <c r="C1065">
        <v>7021</v>
      </c>
      <c r="D1065">
        <v>5776</v>
      </c>
      <c r="E1065">
        <v>0.02</v>
      </c>
      <c r="F1065">
        <v>6.93</v>
      </c>
    </row>
    <row r="1066" spans="1:6" x14ac:dyDescent="0.25">
      <c r="A1066" t="s">
        <v>0</v>
      </c>
      <c r="B1066">
        <v>96</v>
      </c>
      <c r="C1066">
        <v>3935</v>
      </c>
      <c r="D1066">
        <v>5532</v>
      </c>
      <c r="E1066">
        <v>100</v>
      </c>
      <c r="F1066">
        <v>88.85</v>
      </c>
    </row>
    <row r="1067" spans="1:6" x14ac:dyDescent="0.25">
      <c r="A1067" t="s">
        <v>0</v>
      </c>
      <c r="B1067">
        <v>485</v>
      </c>
      <c r="C1067">
        <v>454</v>
      </c>
      <c r="D1067">
        <v>1056</v>
      </c>
      <c r="E1067">
        <v>36.659999999999997</v>
      </c>
      <c r="F1067">
        <v>34.35</v>
      </c>
    </row>
    <row r="1068" spans="1:6" x14ac:dyDescent="0.25">
      <c r="A1068" t="s">
        <v>2</v>
      </c>
      <c r="B1068">
        <v>2618</v>
      </c>
      <c r="C1068">
        <v>1050</v>
      </c>
      <c r="D1068">
        <v>5601</v>
      </c>
      <c r="E1068">
        <v>0</v>
      </c>
      <c r="F1068">
        <v>2.5499999999999998</v>
      </c>
    </row>
    <row r="1069" spans="1:6" x14ac:dyDescent="0.25">
      <c r="A1069" t="s">
        <v>2</v>
      </c>
      <c r="B1069">
        <v>1113</v>
      </c>
      <c r="C1069">
        <v>9117</v>
      </c>
      <c r="D1069">
        <v>6568</v>
      </c>
      <c r="E1069">
        <v>0</v>
      </c>
      <c r="F1069">
        <v>6.67</v>
      </c>
    </row>
    <row r="1070" spans="1:6" x14ac:dyDescent="0.25">
      <c r="A1070" t="s">
        <v>2</v>
      </c>
      <c r="B1070">
        <v>4393</v>
      </c>
      <c r="C1070">
        <v>1146</v>
      </c>
      <c r="D1070">
        <v>6004</v>
      </c>
      <c r="E1070">
        <v>0</v>
      </c>
      <c r="F1070">
        <v>0.03</v>
      </c>
    </row>
    <row r="1071" spans="1:6" x14ac:dyDescent="0.25">
      <c r="A1071" t="s">
        <v>0</v>
      </c>
      <c r="B1071">
        <v>1083</v>
      </c>
      <c r="C1071">
        <v>4543</v>
      </c>
      <c r="D1071">
        <v>9986</v>
      </c>
      <c r="E1071">
        <v>100</v>
      </c>
      <c r="F1071">
        <v>99.96</v>
      </c>
    </row>
    <row r="1072" spans="1:6" x14ac:dyDescent="0.25">
      <c r="A1072" t="s">
        <v>0</v>
      </c>
      <c r="B1072">
        <v>471</v>
      </c>
      <c r="C1072">
        <v>4281</v>
      </c>
      <c r="D1072">
        <v>7918</v>
      </c>
      <c r="E1072">
        <v>100</v>
      </c>
      <c r="F1072">
        <v>99.3</v>
      </c>
    </row>
    <row r="1073" spans="1:6" x14ac:dyDescent="0.25">
      <c r="A1073" t="s">
        <v>2</v>
      </c>
      <c r="B1073">
        <v>2443</v>
      </c>
      <c r="C1073">
        <v>753</v>
      </c>
      <c r="D1073">
        <v>2721</v>
      </c>
      <c r="E1073">
        <v>0</v>
      </c>
      <c r="F1073">
        <v>0.53</v>
      </c>
    </row>
    <row r="1074" spans="1:6" x14ac:dyDescent="0.25">
      <c r="A1074" t="s">
        <v>0</v>
      </c>
      <c r="B1074">
        <v>7482</v>
      </c>
      <c r="C1074">
        <v>7720</v>
      </c>
      <c r="D1074">
        <v>7597</v>
      </c>
      <c r="E1074">
        <v>10.98</v>
      </c>
      <c r="F1074">
        <v>2.42</v>
      </c>
    </row>
    <row r="1075" spans="1:6" x14ac:dyDescent="0.25">
      <c r="A1075" t="s">
        <v>2</v>
      </c>
      <c r="B1075">
        <v>4200</v>
      </c>
      <c r="C1075">
        <v>9137</v>
      </c>
      <c r="D1075">
        <v>4582</v>
      </c>
      <c r="E1075">
        <v>0</v>
      </c>
      <c r="F1075">
        <v>0.13</v>
      </c>
    </row>
    <row r="1076" spans="1:6" x14ac:dyDescent="0.25">
      <c r="A1076" t="s">
        <v>1</v>
      </c>
      <c r="B1076">
        <v>164</v>
      </c>
      <c r="C1076">
        <v>8055</v>
      </c>
      <c r="D1076">
        <v>2317</v>
      </c>
      <c r="E1076">
        <v>0</v>
      </c>
      <c r="F1076">
        <v>0</v>
      </c>
    </row>
    <row r="1077" spans="1:6" x14ac:dyDescent="0.25">
      <c r="A1077" t="s">
        <v>2</v>
      </c>
      <c r="B1077">
        <v>4079</v>
      </c>
      <c r="C1077">
        <v>2389</v>
      </c>
      <c r="D1077">
        <v>6701</v>
      </c>
      <c r="E1077">
        <v>0</v>
      </c>
      <c r="F1077">
        <v>5.98</v>
      </c>
    </row>
    <row r="1078" spans="1:6" x14ac:dyDescent="0.25">
      <c r="A1078" t="s">
        <v>0</v>
      </c>
      <c r="B1078">
        <v>98</v>
      </c>
      <c r="C1078">
        <v>7038</v>
      </c>
      <c r="D1078">
        <v>7509</v>
      </c>
      <c r="E1078">
        <v>90.41</v>
      </c>
      <c r="F1078">
        <v>61.54</v>
      </c>
    </row>
    <row r="1079" spans="1:6" x14ac:dyDescent="0.25">
      <c r="A1079" t="s">
        <v>2</v>
      </c>
      <c r="B1079">
        <v>703</v>
      </c>
      <c r="C1079">
        <v>7823</v>
      </c>
      <c r="D1079">
        <v>6578</v>
      </c>
      <c r="E1079">
        <v>0.04</v>
      </c>
      <c r="F1079">
        <v>21.23</v>
      </c>
    </row>
    <row r="1080" spans="1:6" x14ac:dyDescent="0.25">
      <c r="A1080" t="s">
        <v>0</v>
      </c>
      <c r="B1080">
        <v>394</v>
      </c>
      <c r="C1080">
        <v>5491</v>
      </c>
      <c r="D1080">
        <v>9787</v>
      </c>
      <c r="E1080">
        <v>100</v>
      </c>
      <c r="F1080">
        <v>99.59</v>
      </c>
    </row>
    <row r="1081" spans="1:6" x14ac:dyDescent="0.25">
      <c r="A1081" t="s">
        <v>2</v>
      </c>
      <c r="B1081">
        <v>5476</v>
      </c>
      <c r="C1081">
        <v>4861</v>
      </c>
      <c r="D1081">
        <v>7764</v>
      </c>
      <c r="E1081">
        <v>2.2999999999999998</v>
      </c>
      <c r="F1081">
        <v>31.07</v>
      </c>
    </row>
    <row r="1082" spans="1:6" x14ac:dyDescent="0.25">
      <c r="A1082" t="s">
        <v>0</v>
      </c>
      <c r="B1082">
        <v>4197</v>
      </c>
      <c r="C1082">
        <v>9003</v>
      </c>
      <c r="D1082">
        <v>8998</v>
      </c>
      <c r="E1082">
        <v>49.8</v>
      </c>
      <c r="F1082">
        <v>48.51</v>
      </c>
    </row>
    <row r="1083" spans="1:6" x14ac:dyDescent="0.25">
      <c r="A1083" t="s">
        <v>2</v>
      </c>
      <c r="B1083">
        <v>81</v>
      </c>
      <c r="C1083">
        <v>48</v>
      </c>
      <c r="D1083">
        <v>1742</v>
      </c>
      <c r="E1083">
        <v>15.86</v>
      </c>
      <c r="F1083">
        <v>41.69</v>
      </c>
    </row>
    <row r="1084" spans="1:6" x14ac:dyDescent="0.25">
      <c r="A1084" t="s">
        <v>0</v>
      </c>
      <c r="B1084">
        <v>4563</v>
      </c>
      <c r="C1084">
        <v>5643</v>
      </c>
      <c r="D1084">
        <v>9072</v>
      </c>
      <c r="E1084">
        <v>100</v>
      </c>
      <c r="F1084">
        <v>76.92</v>
      </c>
    </row>
    <row r="1085" spans="1:6" x14ac:dyDescent="0.25">
      <c r="A1085" t="s">
        <v>2</v>
      </c>
      <c r="B1085">
        <v>1240</v>
      </c>
      <c r="C1085">
        <v>4142</v>
      </c>
      <c r="D1085">
        <v>3028</v>
      </c>
      <c r="E1085">
        <v>0.01</v>
      </c>
      <c r="F1085">
        <v>16.100000000000001</v>
      </c>
    </row>
    <row r="1086" spans="1:6" x14ac:dyDescent="0.25">
      <c r="A1086" t="s">
        <v>0</v>
      </c>
      <c r="B1086">
        <v>6427</v>
      </c>
      <c r="C1086">
        <v>6371</v>
      </c>
      <c r="D1086">
        <v>8290</v>
      </c>
      <c r="E1086">
        <v>43.84</v>
      </c>
      <c r="F1086">
        <v>36.36</v>
      </c>
    </row>
    <row r="1087" spans="1:6" x14ac:dyDescent="0.25">
      <c r="A1087" t="s">
        <v>2</v>
      </c>
      <c r="B1087">
        <v>800</v>
      </c>
      <c r="C1087">
        <v>6857</v>
      </c>
      <c r="D1087">
        <v>6530</v>
      </c>
      <c r="E1087">
        <v>17.77</v>
      </c>
      <c r="F1087">
        <v>42.15</v>
      </c>
    </row>
    <row r="1088" spans="1:6" x14ac:dyDescent="0.25">
      <c r="A1088" t="s">
        <v>0</v>
      </c>
      <c r="B1088">
        <v>732</v>
      </c>
      <c r="C1088">
        <v>5233</v>
      </c>
      <c r="D1088">
        <v>5991</v>
      </c>
      <c r="E1088">
        <v>99.14</v>
      </c>
      <c r="F1088">
        <v>70.23</v>
      </c>
    </row>
    <row r="1089" spans="1:6" x14ac:dyDescent="0.25">
      <c r="A1089" t="s">
        <v>0</v>
      </c>
      <c r="B1089">
        <v>1211</v>
      </c>
      <c r="C1089">
        <v>7068</v>
      </c>
      <c r="D1089">
        <v>8920</v>
      </c>
      <c r="E1089">
        <v>100</v>
      </c>
      <c r="F1089">
        <v>85.86</v>
      </c>
    </row>
    <row r="1090" spans="1:6" x14ac:dyDescent="0.25">
      <c r="A1090" t="s">
        <v>2</v>
      </c>
      <c r="B1090">
        <v>5254</v>
      </c>
      <c r="C1090">
        <v>2226</v>
      </c>
      <c r="D1090">
        <v>9086</v>
      </c>
      <c r="E1090">
        <v>0</v>
      </c>
      <c r="F1090">
        <v>0.41</v>
      </c>
    </row>
    <row r="1091" spans="1:6" x14ac:dyDescent="0.25">
      <c r="A1091" t="s">
        <v>2</v>
      </c>
      <c r="B1091">
        <v>437</v>
      </c>
      <c r="C1091">
        <v>8361</v>
      </c>
      <c r="D1091">
        <v>6655</v>
      </c>
      <c r="E1091">
        <v>0</v>
      </c>
      <c r="F1091">
        <v>14.6</v>
      </c>
    </row>
    <row r="1092" spans="1:6" x14ac:dyDescent="0.25">
      <c r="A1092" t="s">
        <v>0</v>
      </c>
      <c r="B1092">
        <v>1302</v>
      </c>
      <c r="C1092">
        <v>6146</v>
      </c>
      <c r="D1092">
        <v>6682</v>
      </c>
      <c r="E1092">
        <v>94.39</v>
      </c>
      <c r="F1092">
        <v>64.83</v>
      </c>
    </row>
    <row r="1093" spans="1:6" x14ac:dyDescent="0.25">
      <c r="A1093" t="s">
        <v>1</v>
      </c>
      <c r="B1093">
        <v>9330</v>
      </c>
      <c r="C1093">
        <v>226</v>
      </c>
      <c r="D1093">
        <v>9947</v>
      </c>
      <c r="E1093">
        <v>0</v>
      </c>
      <c r="F1093">
        <v>0</v>
      </c>
    </row>
    <row r="1094" spans="1:6" x14ac:dyDescent="0.25">
      <c r="A1094" t="s">
        <v>2</v>
      </c>
      <c r="B1094">
        <v>2431</v>
      </c>
      <c r="C1094">
        <v>9265</v>
      </c>
      <c r="D1094">
        <v>8371</v>
      </c>
      <c r="E1094">
        <v>1.18</v>
      </c>
      <c r="F1094">
        <v>30.16</v>
      </c>
    </row>
    <row r="1095" spans="1:6" x14ac:dyDescent="0.25">
      <c r="A1095" t="s">
        <v>2</v>
      </c>
      <c r="B1095">
        <v>1735</v>
      </c>
      <c r="C1095">
        <v>542</v>
      </c>
      <c r="D1095">
        <v>6256</v>
      </c>
      <c r="E1095">
        <v>0</v>
      </c>
      <c r="F1095">
        <v>3.01</v>
      </c>
    </row>
    <row r="1096" spans="1:6" x14ac:dyDescent="0.25">
      <c r="A1096" t="s">
        <v>1</v>
      </c>
      <c r="B1096">
        <v>4095</v>
      </c>
      <c r="C1096">
        <v>50</v>
      </c>
      <c r="D1096">
        <v>5595</v>
      </c>
      <c r="E1096">
        <v>0</v>
      </c>
      <c r="F1096">
        <v>0</v>
      </c>
    </row>
    <row r="1097" spans="1:6" x14ac:dyDescent="0.25">
      <c r="A1097" t="s">
        <v>2</v>
      </c>
      <c r="B1097">
        <v>4582</v>
      </c>
      <c r="C1097">
        <v>7274</v>
      </c>
      <c r="D1097">
        <v>6513</v>
      </c>
      <c r="E1097">
        <v>1.27</v>
      </c>
      <c r="F1097">
        <v>28.19</v>
      </c>
    </row>
    <row r="1098" spans="1:6" x14ac:dyDescent="0.25">
      <c r="A1098" t="s">
        <v>0</v>
      </c>
      <c r="B1098">
        <v>2327</v>
      </c>
      <c r="C1098">
        <v>5788</v>
      </c>
      <c r="D1098">
        <v>7373</v>
      </c>
      <c r="E1098">
        <v>100</v>
      </c>
      <c r="F1098">
        <v>84.7</v>
      </c>
    </row>
    <row r="1099" spans="1:6" x14ac:dyDescent="0.25">
      <c r="A1099" t="s">
        <v>0</v>
      </c>
      <c r="B1099">
        <v>520</v>
      </c>
      <c r="C1099">
        <v>1515</v>
      </c>
      <c r="D1099">
        <v>8698</v>
      </c>
      <c r="E1099">
        <v>100</v>
      </c>
      <c r="F1099">
        <v>95.57</v>
      </c>
    </row>
    <row r="1100" spans="1:6" x14ac:dyDescent="0.25">
      <c r="A1100" t="s">
        <v>1</v>
      </c>
      <c r="B1100">
        <v>8263</v>
      </c>
      <c r="C1100">
        <v>3005</v>
      </c>
      <c r="D1100">
        <v>8305</v>
      </c>
      <c r="E1100">
        <v>0</v>
      </c>
      <c r="F1100">
        <v>0</v>
      </c>
    </row>
    <row r="1101" spans="1:6" x14ac:dyDescent="0.25">
      <c r="A1101" t="s">
        <v>2</v>
      </c>
      <c r="B1101">
        <v>3799</v>
      </c>
      <c r="C1101">
        <v>1570</v>
      </c>
      <c r="D1101">
        <v>7420</v>
      </c>
      <c r="E1101">
        <v>0</v>
      </c>
      <c r="F1101">
        <v>1</v>
      </c>
    </row>
    <row r="1102" spans="1:6" x14ac:dyDescent="0.25">
      <c r="A1102" t="s">
        <v>2</v>
      </c>
      <c r="B1102">
        <v>373</v>
      </c>
      <c r="C1102">
        <v>9525</v>
      </c>
      <c r="D1102">
        <v>4212</v>
      </c>
      <c r="E1102">
        <v>0</v>
      </c>
      <c r="F1102">
        <v>0.03</v>
      </c>
    </row>
    <row r="1103" spans="1:6" x14ac:dyDescent="0.25">
      <c r="A1103" t="s">
        <v>0</v>
      </c>
      <c r="B1103">
        <v>7813</v>
      </c>
      <c r="C1103">
        <v>8035</v>
      </c>
      <c r="D1103">
        <v>9450</v>
      </c>
      <c r="E1103">
        <v>72.510000000000005</v>
      </c>
      <c r="F1103">
        <v>34.369999999999997</v>
      </c>
    </row>
    <row r="1104" spans="1:6" x14ac:dyDescent="0.25">
      <c r="A1104" t="s">
        <v>2</v>
      </c>
      <c r="B1104">
        <v>4894</v>
      </c>
      <c r="C1104">
        <v>8581</v>
      </c>
      <c r="D1104">
        <v>6783</v>
      </c>
      <c r="E1104">
        <v>0</v>
      </c>
      <c r="F1104">
        <v>13.43</v>
      </c>
    </row>
    <row r="1105" spans="1:6" x14ac:dyDescent="0.25">
      <c r="A1105" t="s">
        <v>2</v>
      </c>
      <c r="B1105">
        <v>4338</v>
      </c>
      <c r="C1105">
        <v>1669</v>
      </c>
      <c r="D1105">
        <v>8740</v>
      </c>
      <c r="E1105">
        <v>0</v>
      </c>
      <c r="F1105">
        <v>0.37</v>
      </c>
    </row>
    <row r="1106" spans="1:6" x14ac:dyDescent="0.25">
      <c r="A1106" t="s">
        <v>1</v>
      </c>
      <c r="B1106">
        <v>58</v>
      </c>
      <c r="C1106">
        <v>7975</v>
      </c>
      <c r="D1106">
        <v>1588</v>
      </c>
      <c r="E1106">
        <v>0</v>
      </c>
      <c r="F1106">
        <v>0</v>
      </c>
    </row>
    <row r="1107" spans="1:6" x14ac:dyDescent="0.25">
      <c r="A1107" t="s">
        <v>2</v>
      </c>
      <c r="B1107">
        <v>1829</v>
      </c>
      <c r="C1107">
        <v>1048</v>
      </c>
      <c r="D1107">
        <v>8592</v>
      </c>
      <c r="E1107">
        <v>0</v>
      </c>
      <c r="F1107">
        <v>14.36</v>
      </c>
    </row>
    <row r="1108" spans="1:6" x14ac:dyDescent="0.25">
      <c r="A1108" t="s">
        <v>0</v>
      </c>
      <c r="B1108">
        <v>21</v>
      </c>
      <c r="C1108">
        <v>8955</v>
      </c>
      <c r="D1108">
        <v>9140</v>
      </c>
      <c r="E1108">
        <v>68.06</v>
      </c>
      <c r="F1108">
        <v>55.17</v>
      </c>
    </row>
    <row r="1109" spans="1:6" x14ac:dyDescent="0.25">
      <c r="A1109" t="s">
        <v>0</v>
      </c>
      <c r="B1109">
        <v>3774</v>
      </c>
      <c r="C1109">
        <v>8829</v>
      </c>
      <c r="D1109">
        <v>9960</v>
      </c>
      <c r="E1109">
        <v>99.7</v>
      </c>
      <c r="F1109">
        <v>73.069999999999993</v>
      </c>
    </row>
    <row r="1110" spans="1:6" x14ac:dyDescent="0.25">
      <c r="A1110" t="s">
        <v>2</v>
      </c>
      <c r="B1110">
        <v>7842</v>
      </c>
      <c r="C1110">
        <v>9413</v>
      </c>
      <c r="D1110">
        <v>7933</v>
      </c>
      <c r="E1110">
        <v>0.01</v>
      </c>
      <c r="F1110">
        <v>1.31</v>
      </c>
    </row>
    <row r="1111" spans="1:6" x14ac:dyDescent="0.25">
      <c r="A1111" t="s">
        <v>2</v>
      </c>
      <c r="B1111">
        <v>442</v>
      </c>
      <c r="C1111">
        <v>9260</v>
      </c>
      <c r="D1111">
        <v>4742</v>
      </c>
      <c r="E1111">
        <v>0</v>
      </c>
      <c r="F1111">
        <v>0.19</v>
      </c>
    </row>
    <row r="1112" spans="1:6" x14ac:dyDescent="0.25">
      <c r="A1112" t="s">
        <v>0</v>
      </c>
      <c r="B1112">
        <v>2975</v>
      </c>
      <c r="C1112">
        <v>5877</v>
      </c>
      <c r="D1112">
        <v>8438</v>
      </c>
      <c r="E1112">
        <v>100</v>
      </c>
      <c r="F1112">
        <v>93.07</v>
      </c>
    </row>
    <row r="1113" spans="1:6" x14ac:dyDescent="0.25">
      <c r="A1113" t="s">
        <v>2</v>
      </c>
      <c r="B1113">
        <v>1837</v>
      </c>
      <c r="C1113">
        <v>1320</v>
      </c>
      <c r="D1113">
        <v>4554</v>
      </c>
      <c r="E1113">
        <v>7.0000000000000007E-2</v>
      </c>
      <c r="F1113">
        <v>24.72</v>
      </c>
    </row>
    <row r="1114" spans="1:6" x14ac:dyDescent="0.25">
      <c r="A1114" t="s">
        <v>1</v>
      </c>
      <c r="B1114">
        <v>461</v>
      </c>
      <c r="C1114">
        <v>8691</v>
      </c>
      <c r="D1114">
        <v>2442</v>
      </c>
      <c r="E1114">
        <v>0</v>
      </c>
      <c r="F1114">
        <v>0</v>
      </c>
    </row>
    <row r="1115" spans="1:6" x14ac:dyDescent="0.25">
      <c r="A1115" t="s">
        <v>2</v>
      </c>
      <c r="B1115">
        <v>434</v>
      </c>
      <c r="C1115">
        <v>9158</v>
      </c>
      <c r="D1115">
        <v>6913</v>
      </c>
      <c r="E1115">
        <v>0</v>
      </c>
      <c r="F1115">
        <v>9.0500000000000007</v>
      </c>
    </row>
    <row r="1116" spans="1:6" x14ac:dyDescent="0.25">
      <c r="A1116" t="s">
        <v>2</v>
      </c>
      <c r="B1116">
        <v>6381</v>
      </c>
      <c r="C1116">
        <v>4540</v>
      </c>
      <c r="D1116">
        <v>8524</v>
      </c>
      <c r="E1116">
        <v>0</v>
      </c>
      <c r="F1116">
        <v>8.68</v>
      </c>
    </row>
    <row r="1117" spans="1:6" x14ac:dyDescent="0.25">
      <c r="A1117" t="s">
        <v>0</v>
      </c>
      <c r="B1117">
        <v>131</v>
      </c>
      <c r="C1117">
        <v>2823</v>
      </c>
      <c r="D1117">
        <v>6490</v>
      </c>
      <c r="E1117">
        <v>100</v>
      </c>
      <c r="F1117">
        <v>99.85</v>
      </c>
    </row>
    <row r="1118" spans="1:6" x14ac:dyDescent="0.25">
      <c r="A1118" t="s">
        <v>2</v>
      </c>
      <c r="B1118">
        <v>4237</v>
      </c>
      <c r="C1118">
        <v>8083</v>
      </c>
      <c r="D1118">
        <v>7524</v>
      </c>
      <c r="E1118">
        <v>6.62</v>
      </c>
      <c r="F1118">
        <v>36.39</v>
      </c>
    </row>
    <row r="1119" spans="1:6" x14ac:dyDescent="0.25">
      <c r="A1119" t="s">
        <v>2</v>
      </c>
      <c r="B1119">
        <v>1577</v>
      </c>
      <c r="C1119">
        <v>1347</v>
      </c>
      <c r="D1119">
        <v>4767</v>
      </c>
      <c r="E1119">
        <v>7.83</v>
      </c>
      <c r="F1119">
        <v>38.28</v>
      </c>
    </row>
    <row r="1120" spans="1:6" x14ac:dyDescent="0.25">
      <c r="A1120" t="s">
        <v>2</v>
      </c>
      <c r="B1120">
        <v>1683</v>
      </c>
      <c r="C1120">
        <v>5561</v>
      </c>
      <c r="D1120">
        <v>4996</v>
      </c>
      <c r="E1120">
        <v>3.46</v>
      </c>
      <c r="F1120">
        <v>33.369999999999997</v>
      </c>
    </row>
    <row r="1121" spans="1:6" x14ac:dyDescent="0.25">
      <c r="A1121" t="s">
        <v>1</v>
      </c>
      <c r="B1121">
        <v>5820</v>
      </c>
      <c r="C1121">
        <v>304</v>
      </c>
      <c r="D1121">
        <v>6625</v>
      </c>
      <c r="E1121">
        <v>0</v>
      </c>
      <c r="F1121">
        <v>0</v>
      </c>
    </row>
    <row r="1122" spans="1:6" x14ac:dyDescent="0.25">
      <c r="A1122" t="s">
        <v>0</v>
      </c>
      <c r="B1122">
        <v>1872</v>
      </c>
      <c r="C1122">
        <v>6205</v>
      </c>
      <c r="D1122">
        <v>6842</v>
      </c>
      <c r="E1122">
        <v>96.73</v>
      </c>
      <c r="F1122">
        <v>65.650000000000006</v>
      </c>
    </row>
    <row r="1123" spans="1:6" x14ac:dyDescent="0.25">
      <c r="A1123" t="s">
        <v>2</v>
      </c>
      <c r="B1123">
        <v>2954</v>
      </c>
      <c r="C1123">
        <v>1538</v>
      </c>
      <c r="D1123">
        <v>7265</v>
      </c>
      <c r="E1123">
        <v>0</v>
      </c>
      <c r="F1123">
        <v>5.4</v>
      </c>
    </row>
    <row r="1124" spans="1:6" x14ac:dyDescent="0.25">
      <c r="A1124" t="s">
        <v>0</v>
      </c>
      <c r="B1124">
        <v>4659</v>
      </c>
      <c r="C1124">
        <v>5488</v>
      </c>
      <c r="D1124">
        <v>5218</v>
      </c>
      <c r="E1124">
        <v>19.440000000000001</v>
      </c>
      <c r="F1124">
        <v>14.67</v>
      </c>
    </row>
    <row r="1125" spans="1:6" x14ac:dyDescent="0.25">
      <c r="A1125" t="s">
        <v>0</v>
      </c>
      <c r="B1125">
        <v>6393</v>
      </c>
      <c r="C1125">
        <v>8457</v>
      </c>
      <c r="D1125">
        <v>8389</v>
      </c>
      <c r="E1125">
        <v>43.28</v>
      </c>
      <c r="F1125">
        <v>39.4</v>
      </c>
    </row>
    <row r="1126" spans="1:6" x14ac:dyDescent="0.25">
      <c r="A1126" t="s">
        <v>2</v>
      </c>
      <c r="B1126">
        <v>5308</v>
      </c>
      <c r="C1126">
        <v>3147</v>
      </c>
      <c r="D1126">
        <v>9523</v>
      </c>
      <c r="E1126">
        <v>0</v>
      </c>
      <c r="F1126">
        <v>3.86</v>
      </c>
    </row>
    <row r="1127" spans="1:6" x14ac:dyDescent="0.25">
      <c r="A1127" t="s">
        <v>1</v>
      </c>
      <c r="B1127">
        <v>7302</v>
      </c>
      <c r="C1127">
        <v>1418</v>
      </c>
      <c r="D1127">
        <v>9306</v>
      </c>
      <c r="E1127">
        <v>0</v>
      </c>
      <c r="F1127">
        <v>0</v>
      </c>
    </row>
    <row r="1128" spans="1:6" x14ac:dyDescent="0.25">
      <c r="A1128" t="s">
        <v>2</v>
      </c>
      <c r="B1128">
        <v>3660</v>
      </c>
      <c r="C1128">
        <v>2149</v>
      </c>
      <c r="D1128">
        <v>8065</v>
      </c>
      <c r="E1128">
        <v>0</v>
      </c>
      <c r="F1128">
        <v>7.08</v>
      </c>
    </row>
    <row r="1129" spans="1:6" x14ac:dyDescent="0.25">
      <c r="A1129" t="s">
        <v>1</v>
      </c>
      <c r="B1129">
        <v>6712</v>
      </c>
      <c r="C1129">
        <v>962</v>
      </c>
      <c r="D1129">
        <v>9933</v>
      </c>
      <c r="E1129">
        <v>0</v>
      </c>
      <c r="F1129">
        <v>0</v>
      </c>
    </row>
    <row r="1130" spans="1:6" x14ac:dyDescent="0.25">
      <c r="A1130" t="s">
        <v>0</v>
      </c>
      <c r="B1130">
        <v>5822</v>
      </c>
      <c r="C1130">
        <v>6407</v>
      </c>
      <c r="D1130">
        <v>7879</v>
      </c>
      <c r="E1130">
        <v>96.11</v>
      </c>
      <c r="F1130">
        <v>46.33</v>
      </c>
    </row>
    <row r="1131" spans="1:6" x14ac:dyDescent="0.25">
      <c r="A1131" t="s">
        <v>0</v>
      </c>
      <c r="B1131">
        <v>3867</v>
      </c>
      <c r="C1131">
        <v>7027</v>
      </c>
      <c r="D1131">
        <v>8379</v>
      </c>
      <c r="E1131">
        <v>99.98</v>
      </c>
      <c r="F1131">
        <v>78.09</v>
      </c>
    </row>
    <row r="1132" spans="1:6" x14ac:dyDescent="0.25">
      <c r="A1132" t="s">
        <v>0</v>
      </c>
      <c r="B1132">
        <v>1967</v>
      </c>
      <c r="C1132">
        <v>3355</v>
      </c>
      <c r="D1132">
        <v>7927</v>
      </c>
      <c r="E1132">
        <v>100</v>
      </c>
      <c r="F1132">
        <v>91.91</v>
      </c>
    </row>
    <row r="1133" spans="1:6" x14ac:dyDescent="0.25">
      <c r="A1133" t="s">
        <v>1</v>
      </c>
      <c r="B1133">
        <v>7694</v>
      </c>
      <c r="C1133">
        <v>628</v>
      </c>
      <c r="D1133">
        <v>9451</v>
      </c>
      <c r="E1133">
        <v>0</v>
      </c>
      <c r="F1133">
        <v>0</v>
      </c>
    </row>
    <row r="1134" spans="1:6" x14ac:dyDescent="0.25">
      <c r="A1134" t="s">
        <v>2</v>
      </c>
      <c r="B1134">
        <v>3091</v>
      </c>
      <c r="C1134">
        <v>2676</v>
      </c>
      <c r="D1134">
        <v>5393</v>
      </c>
      <c r="E1134">
        <v>3.44</v>
      </c>
      <c r="F1134">
        <v>33.35</v>
      </c>
    </row>
    <row r="1135" spans="1:6" x14ac:dyDescent="0.25">
      <c r="A1135" t="s">
        <v>2</v>
      </c>
      <c r="B1135">
        <v>8177</v>
      </c>
      <c r="C1135">
        <v>3696</v>
      </c>
      <c r="D1135">
        <v>9955</v>
      </c>
      <c r="E1135">
        <v>0</v>
      </c>
      <c r="F1135">
        <v>0.04</v>
      </c>
    </row>
    <row r="1136" spans="1:6" x14ac:dyDescent="0.25">
      <c r="A1136" t="s">
        <v>2</v>
      </c>
      <c r="B1136">
        <v>2155</v>
      </c>
      <c r="C1136">
        <v>8691</v>
      </c>
      <c r="D1136">
        <v>8125</v>
      </c>
      <c r="E1136">
        <v>7.2</v>
      </c>
      <c r="F1136">
        <v>37.369999999999997</v>
      </c>
    </row>
    <row r="1137" spans="1:6" x14ac:dyDescent="0.25">
      <c r="A1137" t="s">
        <v>2</v>
      </c>
      <c r="B1137">
        <v>6384</v>
      </c>
      <c r="C1137">
        <v>3032</v>
      </c>
      <c r="D1137">
        <v>7519</v>
      </c>
      <c r="E1137">
        <v>0</v>
      </c>
      <c r="F1137">
        <v>0.53</v>
      </c>
    </row>
    <row r="1138" spans="1:6" x14ac:dyDescent="0.25">
      <c r="A1138" t="s">
        <v>0</v>
      </c>
      <c r="B1138">
        <v>835</v>
      </c>
      <c r="C1138">
        <v>1012</v>
      </c>
      <c r="D1138">
        <v>3550</v>
      </c>
      <c r="E1138">
        <v>90.94</v>
      </c>
      <c r="F1138">
        <v>61.27</v>
      </c>
    </row>
    <row r="1139" spans="1:6" x14ac:dyDescent="0.25">
      <c r="A1139" t="s">
        <v>0</v>
      </c>
      <c r="B1139">
        <v>5471</v>
      </c>
      <c r="C1139">
        <v>6298</v>
      </c>
      <c r="D1139">
        <v>7946</v>
      </c>
      <c r="E1139">
        <v>99.45</v>
      </c>
      <c r="F1139">
        <v>56.56</v>
      </c>
    </row>
    <row r="1140" spans="1:6" x14ac:dyDescent="0.25">
      <c r="A1140" t="s">
        <v>2</v>
      </c>
      <c r="B1140">
        <v>310</v>
      </c>
      <c r="C1140">
        <v>174</v>
      </c>
      <c r="D1140">
        <v>6398</v>
      </c>
      <c r="E1140">
        <v>2.0299999999999998</v>
      </c>
      <c r="F1140">
        <v>30.91</v>
      </c>
    </row>
    <row r="1141" spans="1:6" x14ac:dyDescent="0.25">
      <c r="A1141" t="s">
        <v>2</v>
      </c>
      <c r="B1141">
        <v>4263</v>
      </c>
      <c r="C1141">
        <v>6570</v>
      </c>
      <c r="D1141">
        <v>5529</v>
      </c>
      <c r="E1141">
        <v>0.06</v>
      </c>
      <c r="F1141">
        <v>19.03</v>
      </c>
    </row>
    <row r="1142" spans="1:6" x14ac:dyDescent="0.25">
      <c r="A1142" t="s">
        <v>2</v>
      </c>
      <c r="B1142">
        <v>4231</v>
      </c>
      <c r="C1142">
        <v>3677</v>
      </c>
      <c r="D1142">
        <v>8297</v>
      </c>
      <c r="E1142">
        <v>1.82</v>
      </c>
      <c r="F1142">
        <v>31.47</v>
      </c>
    </row>
    <row r="1143" spans="1:6" x14ac:dyDescent="0.25">
      <c r="A1143" t="s">
        <v>2</v>
      </c>
      <c r="B1143">
        <v>4017</v>
      </c>
      <c r="C1143">
        <v>9376</v>
      </c>
      <c r="D1143">
        <v>9247</v>
      </c>
      <c r="E1143">
        <v>37.96</v>
      </c>
      <c r="F1143">
        <v>47.49</v>
      </c>
    </row>
    <row r="1144" spans="1:6" x14ac:dyDescent="0.25">
      <c r="A1144" t="s">
        <v>2</v>
      </c>
      <c r="B1144">
        <v>163</v>
      </c>
      <c r="C1144">
        <v>4323</v>
      </c>
      <c r="D1144">
        <v>2447</v>
      </c>
      <c r="E1144">
        <v>0</v>
      </c>
      <c r="F1144">
        <v>4.04</v>
      </c>
    </row>
    <row r="1145" spans="1:6" x14ac:dyDescent="0.25">
      <c r="A1145" t="s">
        <v>0</v>
      </c>
      <c r="B1145">
        <v>1689</v>
      </c>
      <c r="C1145">
        <v>2004</v>
      </c>
      <c r="D1145">
        <v>8769</v>
      </c>
      <c r="E1145">
        <v>95.54</v>
      </c>
      <c r="F1145">
        <v>64.680000000000007</v>
      </c>
    </row>
    <row r="1146" spans="1:6" x14ac:dyDescent="0.25">
      <c r="A1146" t="s">
        <v>0</v>
      </c>
      <c r="B1146">
        <v>3515</v>
      </c>
      <c r="C1146">
        <v>6761</v>
      </c>
      <c r="D1146">
        <v>7387</v>
      </c>
      <c r="E1146">
        <v>96.04</v>
      </c>
      <c r="F1146">
        <v>64.83</v>
      </c>
    </row>
    <row r="1147" spans="1:6" x14ac:dyDescent="0.25">
      <c r="A1147" t="s">
        <v>0</v>
      </c>
      <c r="B1147">
        <v>921</v>
      </c>
      <c r="C1147">
        <v>6725</v>
      </c>
      <c r="D1147">
        <v>9395</v>
      </c>
      <c r="E1147">
        <v>100</v>
      </c>
      <c r="F1147">
        <v>93.84</v>
      </c>
    </row>
    <row r="1148" spans="1:6" x14ac:dyDescent="0.25">
      <c r="A1148" t="s">
        <v>0</v>
      </c>
      <c r="B1148">
        <v>6143</v>
      </c>
      <c r="C1148">
        <v>5946</v>
      </c>
      <c r="D1148">
        <v>6159</v>
      </c>
      <c r="E1148">
        <v>1.49</v>
      </c>
      <c r="F1148">
        <v>0</v>
      </c>
    </row>
    <row r="1149" spans="1:6" x14ac:dyDescent="0.25">
      <c r="A1149" t="s">
        <v>2</v>
      </c>
      <c r="B1149">
        <v>5185</v>
      </c>
      <c r="C1149">
        <v>4859</v>
      </c>
      <c r="D1149">
        <v>5865</v>
      </c>
      <c r="E1149">
        <v>13.69</v>
      </c>
      <c r="F1149">
        <v>16.52</v>
      </c>
    </row>
    <row r="1150" spans="1:6" x14ac:dyDescent="0.25">
      <c r="A1150" t="s">
        <v>2</v>
      </c>
      <c r="B1150">
        <v>3914</v>
      </c>
      <c r="C1150">
        <v>2075</v>
      </c>
      <c r="D1150">
        <v>5376</v>
      </c>
      <c r="E1150">
        <v>0</v>
      </c>
      <c r="F1150">
        <v>3.18</v>
      </c>
    </row>
    <row r="1151" spans="1:6" x14ac:dyDescent="0.25">
      <c r="A1151" t="s">
        <v>2</v>
      </c>
      <c r="B1151">
        <v>6555</v>
      </c>
      <c r="C1151">
        <v>5896</v>
      </c>
      <c r="D1151">
        <v>9164</v>
      </c>
      <c r="E1151">
        <v>2.4300000000000002</v>
      </c>
      <c r="F1151">
        <v>30.76</v>
      </c>
    </row>
    <row r="1152" spans="1:6" x14ac:dyDescent="0.25">
      <c r="A1152" t="s">
        <v>0</v>
      </c>
      <c r="B1152">
        <v>3555</v>
      </c>
      <c r="C1152">
        <v>5545</v>
      </c>
      <c r="D1152">
        <v>7113</v>
      </c>
      <c r="E1152">
        <v>100</v>
      </c>
      <c r="F1152">
        <v>79.27</v>
      </c>
    </row>
    <row r="1153" spans="1:6" x14ac:dyDescent="0.25">
      <c r="A1153" t="s">
        <v>2</v>
      </c>
      <c r="B1153">
        <v>3624</v>
      </c>
      <c r="C1153">
        <v>9935</v>
      </c>
      <c r="D1153">
        <v>6175</v>
      </c>
      <c r="E1153">
        <v>0</v>
      </c>
      <c r="F1153">
        <v>1.34</v>
      </c>
    </row>
    <row r="1154" spans="1:6" x14ac:dyDescent="0.25">
      <c r="A1154" t="s">
        <v>2</v>
      </c>
      <c r="B1154">
        <v>8374</v>
      </c>
      <c r="C1154">
        <v>4047</v>
      </c>
      <c r="D1154">
        <v>8436</v>
      </c>
      <c r="E1154">
        <v>0</v>
      </c>
      <c r="F1154">
        <v>0.02</v>
      </c>
    </row>
    <row r="1155" spans="1:6" x14ac:dyDescent="0.25">
      <c r="A1155" t="s">
        <v>2</v>
      </c>
      <c r="B1155">
        <v>37</v>
      </c>
      <c r="C1155">
        <v>5947</v>
      </c>
      <c r="D1155">
        <v>3442</v>
      </c>
      <c r="E1155">
        <v>0</v>
      </c>
      <c r="F1155">
        <v>2.75</v>
      </c>
    </row>
    <row r="1156" spans="1:6" x14ac:dyDescent="0.25">
      <c r="A1156" t="s">
        <v>1</v>
      </c>
      <c r="B1156">
        <v>3056</v>
      </c>
      <c r="C1156">
        <v>216</v>
      </c>
      <c r="D1156">
        <v>8044</v>
      </c>
      <c r="E1156">
        <v>0</v>
      </c>
      <c r="F1156">
        <v>0</v>
      </c>
    </row>
    <row r="1157" spans="1:6" x14ac:dyDescent="0.25">
      <c r="A1157" t="s">
        <v>2</v>
      </c>
      <c r="B1157">
        <v>5419</v>
      </c>
      <c r="C1157">
        <v>2953</v>
      </c>
      <c r="D1157">
        <v>9889</v>
      </c>
      <c r="E1157">
        <v>0</v>
      </c>
      <c r="F1157">
        <v>2.19</v>
      </c>
    </row>
    <row r="1158" spans="1:6" x14ac:dyDescent="0.25">
      <c r="A1158" t="s">
        <v>2</v>
      </c>
      <c r="B1158">
        <v>5669</v>
      </c>
      <c r="C1158">
        <v>9979</v>
      </c>
      <c r="D1158">
        <v>7050</v>
      </c>
      <c r="E1158">
        <v>0</v>
      </c>
      <c r="F1158">
        <v>4.17</v>
      </c>
    </row>
    <row r="1159" spans="1:6" x14ac:dyDescent="0.25">
      <c r="A1159" t="s">
        <v>2</v>
      </c>
      <c r="B1159">
        <v>4599</v>
      </c>
      <c r="C1159">
        <v>7593</v>
      </c>
      <c r="D1159">
        <v>6095</v>
      </c>
      <c r="E1159">
        <v>0</v>
      </c>
      <c r="F1159">
        <v>14.51</v>
      </c>
    </row>
    <row r="1160" spans="1:6" x14ac:dyDescent="0.25">
      <c r="A1160" t="s">
        <v>0</v>
      </c>
      <c r="B1160">
        <v>2054</v>
      </c>
      <c r="C1160">
        <v>4781</v>
      </c>
      <c r="D1160">
        <v>7713</v>
      </c>
      <c r="E1160">
        <v>100</v>
      </c>
      <c r="F1160">
        <v>96.96</v>
      </c>
    </row>
    <row r="1161" spans="1:6" x14ac:dyDescent="0.25">
      <c r="A1161" t="s">
        <v>2</v>
      </c>
      <c r="B1161">
        <v>5716</v>
      </c>
      <c r="C1161">
        <v>8700</v>
      </c>
      <c r="D1161">
        <v>6822</v>
      </c>
      <c r="E1161">
        <v>0</v>
      </c>
      <c r="F1161">
        <v>10.11</v>
      </c>
    </row>
    <row r="1162" spans="1:6" x14ac:dyDescent="0.25">
      <c r="A1162" t="s">
        <v>0</v>
      </c>
      <c r="B1162">
        <v>4895</v>
      </c>
      <c r="C1162">
        <v>5698</v>
      </c>
      <c r="D1162">
        <v>9207</v>
      </c>
      <c r="E1162">
        <v>99.53</v>
      </c>
      <c r="F1162">
        <v>70.63</v>
      </c>
    </row>
    <row r="1163" spans="1:6" x14ac:dyDescent="0.25">
      <c r="A1163" t="s">
        <v>0</v>
      </c>
      <c r="B1163">
        <v>1261</v>
      </c>
      <c r="C1163">
        <v>4064</v>
      </c>
      <c r="D1163">
        <v>6180</v>
      </c>
      <c r="E1163">
        <v>100</v>
      </c>
      <c r="F1163">
        <v>93.67</v>
      </c>
    </row>
    <row r="1164" spans="1:6" x14ac:dyDescent="0.25">
      <c r="A1164" t="s">
        <v>0</v>
      </c>
      <c r="B1164">
        <v>6441</v>
      </c>
      <c r="C1164">
        <v>7007</v>
      </c>
      <c r="D1164">
        <v>7538</v>
      </c>
      <c r="E1164">
        <v>87.68</v>
      </c>
      <c r="F1164">
        <v>27.14</v>
      </c>
    </row>
    <row r="1165" spans="1:6" x14ac:dyDescent="0.25">
      <c r="A1165" t="s">
        <v>2</v>
      </c>
      <c r="B1165">
        <v>4625</v>
      </c>
      <c r="C1165">
        <v>3197</v>
      </c>
      <c r="D1165">
        <v>7466</v>
      </c>
      <c r="E1165">
        <v>0</v>
      </c>
      <c r="F1165">
        <v>11.12</v>
      </c>
    </row>
    <row r="1166" spans="1:6" x14ac:dyDescent="0.25">
      <c r="A1166" t="s">
        <v>2</v>
      </c>
      <c r="B1166">
        <v>4087</v>
      </c>
      <c r="C1166">
        <v>2762</v>
      </c>
      <c r="D1166">
        <v>6598</v>
      </c>
      <c r="E1166">
        <v>0</v>
      </c>
      <c r="F1166">
        <v>12.24</v>
      </c>
    </row>
    <row r="1167" spans="1:6" x14ac:dyDescent="0.25">
      <c r="A1167" t="s">
        <v>0</v>
      </c>
      <c r="B1167">
        <v>2984</v>
      </c>
      <c r="C1167">
        <v>5342</v>
      </c>
      <c r="D1167">
        <v>7945</v>
      </c>
      <c r="E1167">
        <v>100</v>
      </c>
      <c r="F1167">
        <v>93.06</v>
      </c>
    </row>
    <row r="1168" spans="1:6" x14ac:dyDescent="0.25">
      <c r="A1168" t="s">
        <v>0</v>
      </c>
      <c r="B1168">
        <v>7610</v>
      </c>
      <c r="C1168">
        <v>8494</v>
      </c>
      <c r="D1168">
        <v>8836</v>
      </c>
      <c r="E1168">
        <v>79.42</v>
      </c>
      <c r="F1168">
        <v>26.81</v>
      </c>
    </row>
    <row r="1169" spans="1:6" x14ac:dyDescent="0.25">
      <c r="A1169" t="s">
        <v>2</v>
      </c>
      <c r="B1169">
        <v>2828</v>
      </c>
      <c r="C1169">
        <v>8154</v>
      </c>
      <c r="D1169">
        <v>4418</v>
      </c>
      <c r="E1169">
        <v>0</v>
      </c>
      <c r="F1169">
        <v>0.64</v>
      </c>
    </row>
    <row r="1170" spans="1:6" x14ac:dyDescent="0.25">
      <c r="A1170" t="s">
        <v>2</v>
      </c>
      <c r="B1170">
        <v>2500</v>
      </c>
      <c r="C1170">
        <v>8145</v>
      </c>
      <c r="D1170">
        <v>5444</v>
      </c>
      <c r="E1170">
        <v>0</v>
      </c>
      <c r="F1170">
        <v>4.09</v>
      </c>
    </row>
    <row r="1171" spans="1:6" x14ac:dyDescent="0.25">
      <c r="A1171" t="s">
        <v>1</v>
      </c>
      <c r="B1171">
        <v>4524</v>
      </c>
      <c r="C1171">
        <v>139</v>
      </c>
      <c r="D1171">
        <v>8479</v>
      </c>
      <c r="E1171">
        <v>0</v>
      </c>
      <c r="F1171">
        <v>0</v>
      </c>
    </row>
    <row r="1172" spans="1:6" x14ac:dyDescent="0.25">
      <c r="A1172" t="s">
        <v>0</v>
      </c>
      <c r="B1172">
        <v>4566</v>
      </c>
      <c r="C1172">
        <v>4593</v>
      </c>
      <c r="D1172">
        <v>9730</v>
      </c>
      <c r="E1172">
        <v>54.21</v>
      </c>
      <c r="F1172">
        <v>50.63</v>
      </c>
    </row>
    <row r="1173" spans="1:6" x14ac:dyDescent="0.25">
      <c r="A1173" t="s">
        <v>2</v>
      </c>
      <c r="B1173">
        <v>1246</v>
      </c>
      <c r="C1173">
        <v>418</v>
      </c>
      <c r="D1173">
        <v>4687</v>
      </c>
      <c r="E1173">
        <v>0</v>
      </c>
      <c r="F1173">
        <v>5.65</v>
      </c>
    </row>
    <row r="1174" spans="1:6" x14ac:dyDescent="0.25">
      <c r="A1174" t="s">
        <v>2</v>
      </c>
      <c r="B1174">
        <v>4359</v>
      </c>
      <c r="C1174">
        <v>2047</v>
      </c>
      <c r="D1174">
        <v>7187</v>
      </c>
      <c r="E1174">
        <v>0</v>
      </c>
      <c r="F1174">
        <v>1.48</v>
      </c>
    </row>
    <row r="1175" spans="1:6" x14ac:dyDescent="0.25">
      <c r="A1175" t="s">
        <v>2</v>
      </c>
      <c r="B1175">
        <v>4960</v>
      </c>
      <c r="C1175">
        <v>4618</v>
      </c>
      <c r="D1175">
        <v>9079</v>
      </c>
      <c r="E1175">
        <v>12.3</v>
      </c>
      <c r="F1175">
        <v>39.04</v>
      </c>
    </row>
    <row r="1176" spans="1:6" x14ac:dyDescent="0.25">
      <c r="A1176" t="s">
        <v>0</v>
      </c>
      <c r="B1176">
        <v>3182</v>
      </c>
      <c r="C1176">
        <v>5447</v>
      </c>
      <c r="D1176">
        <v>6832</v>
      </c>
      <c r="E1176">
        <v>100</v>
      </c>
      <c r="F1176">
        <v>79.14</v>
      </c>
    </row>
    <row r="1177" spans="1:6" x14ac:dyDescent="0.25">
      <c r="A1177" t="s">
        <v>0</v>
      </c>
      <c r="B1177">
        <v>4380</v>
      </c>
      <c r="C1177">
        <v>4780</v>
      </c>
      <c r="D1177">
        <v>5851</v>
      </c>
      <c r="E1177">
        <v>91.71</v>
      </c>
      <c r="F1177">
        <v>40.200000000000003</v>
      </c>
    </row>
    <row r="1178" spans="1:6" x14ac:dyDescent="0.25">
      <c r="A1178" t="s">
        <v>2</v>
      </c>
      <c r="B1178">
        <v>6602</v>
      </c>
      <c r="C1178">
        <v>9186</v>
      </c>
      <c r="D1178">
        <v>8143</v>
      </c>
      <c r="E1178">
        <v>0.43</v>
      </c>
      <c r="F1178">
        <v>20.91</v>
      </c>
    </row>
    <row r="1179" spans="1:6" x14ac:dyDescent="0.25">
      <c r="A1179" t="s">
        <v>1</v>
      </c>
      <c r="B1179">
        <v>8374</v>
      </c>
      <c r="C1179">
        <v>876</v>
      </c>
      <c r="D1179">
        <v>9011</v>
      </c>
      <c r="E1179">
        <v>0</v>
      </c>
      <c r="F1179">
        <v>0</v>
      </c>
    </row>
    <row r="1180" spans="1:6" x14ac:dyDescent="0.25">
      <c r="A1180" t="s">
        <v>0</v>
      </c>
      <c r="B1180">
        <v>5430</v>
      </c>
      <c r="C1180">
        <v>6696</v>
      </c>
      <c r="D1180">
        <v>7966</v>
      </c>
      <c r="E1180">
        <v>99.96</v>
      </c>
      <c r="F1180">
        <v>58.09</v>
      </c>
    </row>
    <row r="1181" spans="1:6" x14ac:dyDescent="0.25">
      <c r="A1181" t="s">
        <v>2</v>
      </c>
      <c r="B1181">
        <v>3970</v>
      </c>
      <c r="C1181">
        <v>9391</v>
      </c>
      <c r="D1181">
        <v>9157</v>
      </c>
      <c r="E1181">
        <v>29.1</v>
      </c>
      <c r="F1181">
        <v>44.98</v>
      </c>
    </row>
    <row r="1182" spans="1:6" x14ac:dyDescent="0.25">
      <c r="A1182" t="s">
        <v>1</v>
      </c>
      <c r="B1182">
        <v>6833</v>
      </c>
      <c r="C1182">
        <v>47</v>
      </c>
      <c r="D1182">
        <v>9073</v>
      </c>
      <c r="E1182">
        <v>0</v>
      </c>
      <c r="F1182">
        <v>0</v>
      </c>
    </row>
    <row r="1183" spans="1:6" x14ac:dyDescent="0.25">
      <c r="A1183" t="s">
        <v>2</v>
      </c>
      <c r="B1183">
        <v>5374</v>
      </c>
      <c r="C1183">
        <v>2359</v>
      </c>
      <c r="D1183">
        <v>9056</v>
      </c>
      <c r="E1183">
        <v>0</v>
      </c>
      <c r="F1183">
        <v>0.34</v>
      </c>
    </row>
    <row r="1184" spans="1:6" x14ac:dyDescent="0.25">
      <c r="A1184" t="s">
        <v>0</v>
      </c>
      <c r="B1184">
        <v>1342</v>
      </c>
      <c r="C1184">
        <v>5822</v>
      </c>
      <c r="D1184">
        <v>8228</v>
      </c>
      <c r="E1184">
        <v>100</v>
      </c>
      <c r="F1184">
        <v>93.7</v>
      </c>
    </row>
    <row r="1185" spans="1:6" x14ac:dyDescent="0.25">
      <c r="A1185" t="s">
        <v>2</v>
      </c>
      <c r="B1185">
        <v>1416</v>
      </c>
      <c r="C1185">
        <v>7479</v>
      </c>
      <c r="D1185">
        <v>5833</v>
      </c>
      <c r="E1185">
        <v>0</v>
      </c>
      <c r="F1185">
        <v>14.07</v>
      </c>
    </row>
    <row r="1186" spans="1:6" x14ac:dyDescent="0.25">
      <c r="A1186" t="s">
        <v>2</v>
      </c>
      <c r="B1186">
        <v>6059</v>
      </c>
      <c r="C1186">
        <v>5025</v>
      </c>
      <c r="D1186">
        <v>6762</v>
      </c>
      <c r="E1186">
        <v>0.03</v>
      </c>
      <c r="F1186">
        <v>11.8</v>
      </c>
    </row>
    <row r="1187" spans="1:6" x14ac:dyDescent="0.25">
      <c r="A1187" t="s">
        <v>0</v>
      </c>
      <c r="B1187">
        <v>5706</v>
      </c>
      <c r="C1187">
        <v>5952</v>
      </c>
      <c r="D1187">
        <v>8426</v>
      </c>
      <c r="E1187">
        <v>77.63</v>
      </c>
      <c r="F1187">
        <v>49.97</v>
      </c>
    </row>
    <row r="1188" spans="1:6" x14ac:dyDescent="0.25">
      <c r="A1188" t="s">
        <v>2</v>
      </c>
      <c r="B1188">
        <v>6234</v>
      </c>
      <c r="C1188">
        <v>7166</v>
      </c>
      <c r="D1188">
        <v>6243</v>
      </c>
      <c r="E1188">
        <v>0.02</v>
      </c>
      <c r="F1188">
        <v>0.45</v>
      </c>
    </row>
    <row r="1189" spans="1:6" x14ac:dyDescent="0.25">
      <c r="A1189" t="s">
        <v>0</v>
      </c>
      <c r="B1189">
        <v>1883</v>
      </c>
      <c r="C1189">
        <v>5537</v>
      </c>
      <c r="D1189">
        <v>7055</v>
      </c>
      <c r="E1189">
        <v>100</v>
      </c>
      <c r="F1189">
        <v>84.17</v>
      </c>
    </row>
    <row r="1190" spans="1:6" x14ac:dyDescent="0.25">
      <c r="A1190" t="s">
        <v>0</v>
      </c>
      <c r="B1190">
        <v>1986</v>
      </c>
      <c r="C1190">
        <v>5207</v>
      </c>
      <c r="D1190">
        <v>5226</v>
      </c>
      <c r="E1190">
        <v>51.77</v>
      </c>
      <c r="F1190">
        <v>49.64</v>
      </c>
    </row>
    <row r="1191" spans="1:6" x14ac:dyDescent="0.25">
      <c r="A1191" t="s">
        <v>0</v>
      </c>
      <c r="B1191">
        <v>1942</v>
      </c>
      <c r="C1191">
        <v>2447</v>
      </c>
      <c r="D1191">
        <v>7498</v>
      </c>
      <c r="E1191">
        <v>99.5</v>
      </c>
      <c r="F1191">
        <v>71.760000000000005</v>
      </c>
    </row>
    <row r="1192" spans="1:6" x14ac:dyDescent="0.25">
      <c r="A1192" t="s">
        <v>0</v>
      </c>
      <c r="B1192">
        <v>7551</v>
      </c>
      <c r="C1192">
        <v>9050</v>
      </c>
      <c r="D1192">
        <v>9489</v>
      </c>
      <c r="E1192">
        <v>85.71</v>
      </c>
      <c r="F1192">
        <v>40.78</v>
      </c>
    </row>
    <row r="1193" spans="1:6" x14ac:dyDescent="0.25">
      <c r="A1193" t="s">
        <v>2</v>
      </c>
      <c r="B1193">
        <v>2508</v>
      </c>
      <c r="C1193">
        <v>5310</v>
      </c>
      <c r="D1193">
        <v>2640</v>
      </c>
      <c r="E1193">
        <v>0</v>
      </c>
      <c r="F1193">
        <v>0.41</v>
      </c>
    </row>
    <row r="1194" spans="1:6" x14ac:dyDescent="0.25">
      <c r="A1194" t="s">
        <v>2</v>
      </c>
      <c r="B1194">
        <v>479</v>
      </c>
      <c r="C1194">
        <v>87</v>
      </c>
      <c r="D1194">
        <v>8581</v>
      </c>
      <c r="E1194">
        <v>0</v>
      </c>
      <c r="F1194">
        <v>10.84</v>
      </c>
    </row>
    <row r="1195" spans="1:6" x14ac:dyDescent="0.25">
      <c r="A1195" t="s">
        <v>2</v>
      </c>
      <c r="B1195">
        <v>6999</v>
      </c>
      <c r="C1195">
        <v>4670</v>
      </c>
      <c r="D1195">
        <v>7721</v>
      </c>
      <c r="E1195">
        <v>0</v>
      </c>
      <c r="F1195">
        <v>3.57</v>
      </c>
    </row>
    <row r="1196" spans="1:6" x14ac:dyDescent="0.25">
      <c r="A1196" t="s">
        <v>0</v>
      </c>
      <c r="B1196">
        <v>306</v>
      </c>
      <c r="C1196">
        <v>3094</v>
      </c>
      <c r="D1196">
        <v>3181</v>
      </c>
      <c r="E1196">
        <v>64.09</v>
      </c>
      <c r="F1196">
        <v>53.29</v>
      </c>
    </row>
    <row r="1197" spans="1:6" x14ac:dyDescent="0.25">
      <c r="A1197" t="s">
        <v>2</v>
      </c>
      <c r="B1197">
        <v>2386</v>
      </c>
      <c r="C1197">
        <v>8741</v>
      </c>
      <c r="D1197">
        <v>6540</v>
      </c>
      <c r="E1197">
        <v>0</v>
      </c>
      <c r="F1197">
        <v>8.8699999999999992</v>
      </c>
    </row>
    <row r="1198" spans="1:6" x14ac:dyDescent="0.25">
      <c r="A1198" t="s">
        <v>0</v>
      </c>
      <c r="B1198">
        <v>450</v>
      </c>
      <c r="C1198">
        <v>1075</v>
      </c>
      <c r="D1198">
        <v>7729</v>
      </c>
      <c r="E1198">
        <v>100</v>
      </c>
      <c r="F1198">
        <v>88.35</v>
      </c>
    </row>
    <row r="1199" spans="1:6" x14ac:dyDescent="0.25">
      <c r="A1199" t="s">
        <v>0</v>
      </c>
      <c r="B1199">
        <v>6690</v>
      </c>
      <c r="C1199">
        <v>6471</v>
      </c>
      <c r="D1199">
        <v>6916</v>
      </c>
      <c r="E1199">
        <v>16</v>
      </c>
      <c r="F1199">
        <v>5.66</v>
      </c>
    </row>
    <row r="1200" spans="1:6" x14ac:dyDescent="0.25">
      <c r="A1200" t="s">
        <v>0</v>
      </c>
      <c r="B1200">
        <v>117</v>
      </c>
      <c r="C1200">
        <v>389</v>
      </c>
      <c r="D1200">
        <v>5124</v>
      </c>
      <c r="E1200">
        <v>99.99</v>
      </c>
      <c r="F1200">
        <v>83.03</v>
      </c>
    </row>
    <row r="1201" spans="1:6" x14ac:dyDescent="0.25">
      <c r="A1201" t="s">
        <v>2</v>
      </c>
      <c r="B1201">
        <v>2803</v>
      </c>
      <c r="C1201">
        <v>9827</v>
      </c>
      <c r="D1201">
        <v>8029</v>
      </c>
      <c r="E1201">
        <v>0</v>
      </c>
      <c r="F1201">
        <v>15.77</v>
      </c>
    </row>
    <row r="1202" spans="1:6" x14ac:dyDescent="0.25">
      <c r="A1202" t="s">
        <v>2</v>
      </c>
      <c r="B1202">
        <v>1362</v>
      </c>
      <c r="C1202">
        <v>9083</v>
      </c>
      <c r="D1202">
        <v>8910</v>
      </c>
      <c r="E1202">
        <v>34.020000000000003</v>
      </c>
      <c r="F1202">
        <v>45.08</v>
      </c>
    </row>
    <row r="1203" spans="1:6" x14ac:dyDescent="0.25">
      <c r="A1203" t="s">
        <v>2</v>
      </c>
      <c r="B1203">
        <v>2157</v>
      </c>
      <c r="C1203">
        <v>8470</v>
      </c>
      <c r="D1203">
        <v>8162</v>
      </c>
      <c r="E1203">
        <v>21.47</v>
      </c>
      <c r="F1203">
        <v>44.14</v>
      </c>
    </row>
    <row r="1204" spans="1:6" x14ac:dyDescent="0.25">
      <c r="A1204" t="s">
        <v>2</v>
      </c>
      <c r="B1204">
        <v>4955</v>
      </c>
      <c r="C1204">
        <v>3776</v>
      </c>
      <c r="D1204">
        <v>8509</v>
      </c>
      <c r="E1204">
        <v>0.02</v>
      </c>
      <c r="F1204">
        <v>16.86</v>
      </c>
    </row>
    <row r="1205" spans="1:6" x14ac:dyDescent="0.25">
      <c r="A1205" t="s">
        <v>2</v>
      </c>
      <c r="B1205">
        <v>4745</v>
      </c>
      <c r="C1205">
        <v>1444</v>
      </c>
      <c r="D1205">
        <v>7971</v>
      </c>
      <c r="E1205">
        <v>0</v>
      </c>
      <c r="F1205">
        <v>0.05</v>
      </c>
    </row>
    <row r="1206" spans="1:6" x14ac:dyDescent="0.25">
      <c r="A1206" t="s">
        <v>1</v>
      </c>
      <c r="B1206">
        <v>5517</v>
      </c>
      <c r="C1206">
        <v>981</v>
      </c>
      <c r="D1206">
        <v>5706</v>
      </c>
      <c r="E1206">
        <v>0</v>
      </c>
      <c r="F1206">
        <v>0</v>
      </c>
    </row>
    <row r="1207" spans="1:6" x14ac:dyDescent="0.25">
      <c r="A1207" t="s">
        <v>1</v>
      </c>
      <c r="B1207">
        <v>3382</v>
      </c>
      <c r="C1207">
        <v>13</v>
      </c>
      <c r="D1207">
        <v>5909</v>
      </c>
      <c r="E1207">
        <v>0</v>
      </c>
      <c r="F1207">
        <v>0</v>
      </c>
    </row>
    <row r="1208" spans="1:6" x14ac:dyDescent="0.25">
      <c r="A1208" t="s">
        <v>0</v>
      </c>
      <c r="B1208">
        <v>3507</v>
      </c>
      <c r="C1208">
        <v>5809</v>
      </c>
      <c r="D1208">
        <v>6149</v>
      </c>
      <c r="E1208">
        <v>85.52</v>
      </c>
      <c r="F1208">
        <v>55.58</v>
      </c>
    </row>
    <row r="1209" spans="1:6" x14ac:dyDescent="0.25">
      <c r="A1209" t="s">
        <v>2</v>
      </c>
      <c r="B1209">
        <v>1350</v>
      </c>
      <c r="C1209">
        <v>93</v>
      </c>
      <c r="D1209">
        <v>3678</v>
      </c>
      <c r="E1209">
        <v>0</v>
      </c>
      <c r="F1209">
        <v>0.22</v>
      </c>
    </row>
    <row r="1210" spans="1:6" x14ac:dyDescent="0.25">
      <c r="A1210" t="s">
        <v>0</v>
      </c>
      <c r="B1210">
        <v>587</v>
      </c>
      <c r="C1210">
        <v>8573</v>
      </c>
      <c r="D1210">
        <v>9953</v>
      </c>
      <c r="E1210">
        <v>99.97</v>
      </c>
      <c r="F1210">
        <v>77.78</v>
      </c>
    </row>
    <row r="1211" spans="1:6" x14ac:dyDescent="0.25">
      <c r="A1211" t="s">
        <v>2</v>
      </c>
      <c r="B1211">
        <v>6094</v>
      </c>
      <c r="C1211">
        <v>4802</v>
      </c>
      <c r="D1211">
        <v>6952</v>
      </c>
      <c r="E1211">
        <v>0</v>
      </c>
      <c r="F1211">
        <v>10.81</v>
      </c>
    </row>
    <row r="1212" spans="1:6" x14ac:dyDescent="0.25">
      <c r="A1212" t="s">
        <v>2</v>
      </c>
      <c r="B1212">
        <v>3368</v>
      </c>
      <c r="C1212">
        <v>9645</v>
      </c>
      <c r="D1212">
        <v>9060</v>
      </c>
      <c r="E1212">
        <v>7.07</v>
      </c>
      <c r="F1212">
        <v>37.25</v>
      </c>
    </row>
    <row r="1213" spans="1:6" x14ac:dyDescent="0.25">
      <c r="A1213" t="s">
        <v>2</v>
      </c>
      <c r="B1213">
        <v>1974</v>
      </c>
      <c r="C1213">
        <v>8415</v>
      </c>
      <c r="D1213">
        <v>6896</v>
      </c>
      <c r="E1213">
        <v>0.01</v>
      </c>
      <c r="F1213">
        <v>17.760000000000002</v>
      </c>
    </row>
    <row r="1214" spans="1:6" x14ac:dyDescent="0.25">
      <c r="A1214" t="s">
        <v>2</v>
      </c>
      <c r="B1214">
        <v>2293</v>
      </c>
      <c r="C1214">
        <v>9952</v>
      </c>
      <c r="D1214">
        <v>8087</v>
      </c>
      <c r="E1214">
        <v>0</v>
      </c>
      <c r="F1214">
        <v>15.49</v>
      </c>
    </row>
    <row r="1215" spans="1:6" x14ac:dyDescent="0.25">
      <c r="A1215" t="s">
        <v>2</v>
      </c>
      <c r="B1215">
        <v>6675</v>
      </c>
      <c r="C1215">
        <v>4718</v>
      </c>
      <c r="D1215">
        <v>9576</v>
      </c>
      <c r="E1215">
        <v>0</v>
      </c>
      <c r="F1215">
        <v>8.26</v>
      </c>
    </row>
    <row r="1216" spans="1:6" x14ac:dyDescent="0.25">
      <c r="A1216" t="s">
        <v>2</v>
      </c>
      <c r="B1216">
        <v>2874</v>
      </c>
      <c r="C1216">
        <v>9302</v>
      </c>
      <c r="D1216">
        <v>4171</v>
      </c>
      <c r="E1216">
        <v>0</v>
      </c>
      <c r="F1216">
        <v>0.05</v>
      </c>
    </row>
    <row r="1217" spans="1:6" x14ac:dyDescent="0.25">
      <c r="A1217" t="s">
        <v>2</v>
      </c>
      <c r="B1217">
        <v>6198</v>
      </c>
      <c r="C1217">
        <v>3379</v>
      </c>
      <c r="D1217">
        <v>8037</v>
      </c>
      <c r="E1217">
        <v>0</v>
      </c>
      <c r="F1217">
        <v>1.56</v>
      </c>
    </row>
    <row r="1218" spans="1:6" x14ac:dyDescent="0.25">
      <c r="A1218" t="s">
        <v>2</v>
      </c>
      <c r="B1218">
        <v>4670</v>
      </c>
      <c r="C1218">
        <v>6438</v>
      </c>
      <c r="D1218">
        <v>5130</v>
      </c>
      <c r="E1218">
        <v>0</v>
      </c>
      <c r="F1218">
        <v>7.59</v>
      </c>
    </row>
    <row r="1219" spans="1:6" x14ac:dyDescent="0.25">
      <c r="A1219" t="s">
        <v>0</v>
      </c>
      <c r="B1219">
        <v>1776</v>
      </c>
      <c r="C1219">
        <v>5365</v>
      </c>
      <c r="D1219">
        <v>6988</v>
      </c>
      <c r="E1219">
        <v>100</v>
      </c>
      <c r="F1219">
        <v>86.61</v>
      </c>
    </row>
    <row r="1220" spans="1:6" x14ac:dyDescent="0.25">
      <c r="A1220" t="s">
        <v>2</v>
      </c>
      <c r="B1220">
        <v>2166</v>
      </c>
      <c r="C1220">
        <v>7600</v>
      </c>
      <c r="D1220">
        <v>4469</v>
      </c>
      <c r="E1220">
        <v>0</v>
      </c>
      <c r="F1220">
        <v>1.42</v>
      </c>
    </row>
    <row r="1221" spans="1:6" x14ac:dyDescent="0.25">
      <c r="A1221" t="s">
        <v>0</v>
      </c>
      <c r="B1221">
        <v>2528</v>
      </c>
      <c r="C1221">
        <v>4314</v>
      </c>
      <c r="D1221">
        <v>8644</v>
      </c>
      <c r="E1221">
        <v>100</v>
      </c>
      <c r="F1221">
        <v>94.44</v>
      </c>
    </row>
    <row r="1222" spans="1:6" x14ac:dyDescent="0.25">
      <c r="A1222" t="s">
        <v>1</v>
      </c>
      <c r="B1222">
        <v>6333</v>
      </c>
      <c r="C1222">
        <v>754</v>
      </c>
      <c r="D1222">
        <v>7651</v>
      </c>
      <c r="E1222">
        <v>0</v>
      </c>
      <c r="F1222">
        <v>0</v>
      </c>
    </row>
    <row r="1223" spans="1:6" x14ac:dyDescent="0.25">
      <c r="A1223" t="s">
        <v>2</v>
      </c>
      <c r="B1223">
        <v>4326</v>
      </c>
      <c r="C1223">
        <v>7947</v>
      </c>
      <c r="D1223">
        <v>4373</v>
      </c>
      <c r="E1223">
        <v>0</v>
      </c>
      <c r="F1223">
        <v>0.06</v>
      </c>
    </row>
    <row r="1224" spans="1:6" x14ac:dyDescent="0.25">
      <c r="A1224" t="s">
        <v>0</v>
      </c>
      <c r="B1224">
        <v>1649</v>
      </c>
      <c r="C1224">
        <v>2536</v>
      </c>
      <c r="D1224">
        <v>6472</v>
      </c>
      <c r="E1224">
        <v>100</v>
      </c>
      <c r="F1224">
        <v>84.32</v>
      </c>
    </row>
    <row r="1225" spans="1:6" x14ac:dyDescent="0.25">
      <c r="A1225" t="s">
        <v>2</v>
      </c>
      <c r="B1225">
        <v>6467</v>
      </c>
      <c r="C1225">
        <v>5433</v>
      </c>
      <c r="D1225">
        <v>9109</v>
      </c>
      <c r="E1225">
        <v>0.04</v>
      </c>
      <c r="F1225">
        <v>23.33</v>
      </c>
    </row>
    <row r="1226" spans="1:6" x14ac:dyDescent="0.25">
      <c r="A1226" t="s">
        <v>1</v>
      </c>
      <c r="B1226">
        <v>223</v>
      </c>
      <c r="C1226">
        <v>8495</v>
      </c>
      <c r="D1226">
        <v>1996</v>
      </c>
      <c r="E1226">
        <v>0</v>
      </c>
      <c r="F1226">
        <v>0</v>
      </c>
    </row>
    <row r="1227" spans="1:6" x14ac:dyDescent="0.25">
      <c r="A1227" t="s">
        <v>0</v>
      </c>
      <c r="B1227">
        <v>2635</v>
      </c>
      <c r="C1227">
        <v>6034</v>
      </c>
      <c r="D1227">
        <v>7674</v>
      </c>
      <c r="E1227">
        <v>100</v>
      </c>
      <c r="F1227">
        <v>84.71</v>
      </c>
    </row>
    <row r="1228" spans="1:6" x14ac:dyDescent="0.25">
      <c r="A1228" t="s">
        <v>0</v>
      </c>
      <c r="B1228">
        <v>1020</v>
      </c>
      <c r="C1228">
        <v>1842</v>
      </c>
      <c r="D1228">
        <v>3852</v>
      </c>
      <c r="E1228">
        <v>100</v>
      </c>
      <c r="F1228">
        <v>84.65</v>
      </c>
    </row>
    <row r="1229" spans="1:6" x14ac:dyDescent="0.25">
      <c r="A1229" t="s">
        <v>2</v>
      </c>
      <c r="B1229">
        <v>3508</v>
      </c>
      <c r="C1229">
        <v>9139</v>
      </c>
      <c r="D1229">
        <v>8914</v>
      </c>
      <c r="E1229">
        <v>30.36</v>
      </c>
      <c r="F1229">
        <v>45.21</v>
      </c>
    </row>
    <row r="1230" spans="1:6" x14ac:dyDescent="0.25">
      <c r="A1230" t="s">
        <v>0</v>
      </c>
      <c r="B1230">
        <v>1888</v>
      </c>
      <c r="C1230">
        <v>2711</v>
      </c>
      <c r="D1230">
        <v>9034</v>
      </c>
      <c r="E1230">
        <v>100</v>
      </c>
      <c r="F1230">
        <v>80.92</v>
      </c>
    </row>
    <row r="1231" spans="1:6" x14ac:dyDescent="0.25">
      <c r="A1231" t="s">
        <v>0</v>
      </c>
      <c r="B1231">
        <v>146</v>
      </c>
      <c r="C1231">
        <v>7160</v>
      </c>
      <c r="D1231">
        <v>7261</v>
      </c>
      <c r="E1231">
        <v>60.62</v>
      </c>
      <c r="F1231">
        <v>52.57</v>
      </c>
    </row>
    <row r="1232" spans="1:6" x14ac:dyDescent="0.25">
      <c r="A1232" t="s">
        <v>2</v>
      </c>
      <c r="B1232">
        <v>3354</v>
      </c>
      <c r="C1232">
        <v>6091</v>
      </c>
      <c r="D1232">
        <v>3905</v>
      </c>
      <c r="E1232">
        <v>0</v>
      </c>
      <c r="F1232">
        <v>3.39</v>
      </c>
    </row>
    <row r="1233" spans="1:6" x14ac:dyDescent="0.25">
      <c r="A1233" t="s">
        <v>0</v>
      </c>
      <c r="B1233">
        <v>149</v>
      </c>
      <c r="C1233">
        <v>700</v>
      </c>
      <c r="D1233">
        <v>4289</v>
      </c>
      <c r="E1233">
        <v>100</v>
      </c>
      <c r="F1233">
        <v>93.67</v>
      </c>
    </row>
    <row r="1234" spans="1:6" x14ac:dyDescent="0.25">
      <c r="A1234" t="s">
        <v>0</v>
      </c>
      <c r="B1234">
        <v>3764</v>
      </c>
      <c r="C1234">
        <v>3535</v>
      </c>
      <c r="D1234">
        <v>4314</v>
      </c>
      <c r="E1234">
        <v>18.079999999999998</v>
      </c>
      <c r="F1234">
        <v>16.329999999999998</v>
      </c>
    </row>
    <row r="1235" spans="1:6" x14ac:dyDescent="0.25">
      <c r="A1235" t="s">
        <v>0</v>
      </c>
      <c r="B1235">
        <v>796</v>
      </c>
      <c r="C1235">
        <v>9834</v>
      </c>
      <c r="D1235">
        <v>9902</v>
      </c>
      <c r="E1235">
        <v>56.63</v>
      </c>
      <c r="F1235">
        <v>51.57</v>
      </c>
    </row>
    <row r="1236" spans="1:6" x14ac:dyDescent="0.25">
      <c r="A1236" t="s">
        <v>0</v>
      </c>
      <c r="B1236">
        <v>4221</v>
      </c>
      <c r="C1236">
        <v>5802</v>
      </c>
      <c r="D1236">
        <v>7317</v>
      </c>
      <c r="E1236">
        <v>100</v>
      </c>
      <c r="F1236">
        <v>71.63</v>
      </c>
    </row>
    <row r="1237" spans="1:6" x14ac:dyDescent="0.25">
      <c r="A1237" t="s">
        <v>2</v>
      </c>
      <c r="B1237">
        <v>4982</v>
      </c>
      <c r="C1237">
        <v>1586</v>
      </c>
      <c r="D1237">
        <v>8278</v>
      </c>
      <c r="E1237">
        <v>0</v>
      </c>
      <c r="F1237">
        <v>0.01</v>
      </c>
    </row>
    <row r="1238" spans="1:6" x14ac:dyDescent="0.25">
      <c r="A1238" t="s">
        <v>2</v>
      </c>
      <c r="B1238">
        <v>6743</v>
      </c>
      <c r="C1238">
        <v>6207</v>
      </c>
      <c r="D1238">
        <v>7931</v>
      </c>
      <c r="E1238">
        <v>5.7</v>
      </c>
      <c r="F1238">
        <v>22.17</v>
      </c>
    </row>
    <row r="1239" spans="1:6" x14ac:dyDescent="0.25">
      <c r="A1239" t="s">
        <v>2</v>
      </c>
      <c r="B1239">
        <v>3701</v>
      </c>
      <c r="C1239">
        <v>1190</v>
      </c>
      <c r="D1239">
        <v>6678</v>
      </c>
      <c r="E1239">
        <v>0</v>
      </c>
      <c r="F1239">
        <v>0.27</v>
      </c>
    </row>
    <row r="1240" spans="1:6" x14ac:dyDescent="0.25">
      <c r="A1240" t="s">
        <v>1</v>
      </c>
      <c r="B1240">
        <v>8392</v>
      </c>
      <c r="C1240">
        <v>3091</v>
      </c>
      <c r="D1240">
        <v>9389</v>
      </c>
      <c r="E1240">
        <v>0</v>
      </c>
      <c r="F1240">
        <v>0</v>
      </c>
    </row>
    <row r="1241" spans="1:6" x14ac:dyDescent="0.25">
      <c r="A1241" t="s">
        <v>2</v>
      </c>
      <c r="B1241">
        <v>4807</v>
      </c>
      <c r="C1241">
        <v>1032</v>
      </c>
      <c r="D1241">
        <v>6928</v>
      </c>
      <c r="E1241">
        <v>0</v>
      </c>
      <c r="F1241">
        <v>0.01</v>
      </c>
    </row>
    <row r="1242" spans="1:6" x14ac:dyDescent="0.25">
      <c r="A1242" t="s">
        <v>0</v>
      </c>
      <c r="B1242">
        <v>678</v>
      </c>
      <c r="C1242">
        <v>3580</v>
      </c>
      <c r="D1242">
        <v>8971</v>
      </c>
      <c r="E1242">
        <v>100</v>
      </c>
      <c r="F1242">
        <v>99.97</v>
      </c>
    </row>
    <row r="1243" spans="1:6" x14ac:dyDescent="0.25">
      <c r="A1243" t="s">
        <v>2</v>
      </c>
      <c r="B1243">
        <v>4621</v>
      </c>
      <c r="C1243">
        <v>4093</v>
      </c>
      <c r="D1243">
        <v>5018</v>
      </c>
      <c r="E1243">
        <v>2.97</v>
      </c>
      <c r="F1243">
        <v>9.8699999999999992</v>
      </c>
    </row>
    <row r="1244" spans="1:6" x14ac:dyDescent="0.25">
      <c r="A1244" t="s">
        <v>2</v>
      </c>
      <c r="B1244">
        <v>1982</v>
      </c>
      <c r="C1244">
        <v>1786</v>
      </c>
      <c r="D1244">
        <v>9553</v>
      </c>
      <c r="E1244">
        <v>14.74</v>
      </c>
      <c r="F1244">
        <v>40.130000000000003</v>
      </c>
    </row>
    <row r="1245" spans="1:6" x14ac:dyDescent="0.25">
      <c r="A1245" t="s">
        <v>0</v>
      </c>
      <c r="B1245">
        <v>883</v>
      </c>
      <c r="C1245">
        <v>890</v>
      </c>
      <c r="D1245">
        <v>3234</v>
      </c>
      <c r="E1245">
        <v>52.5</v>
      </c>
      <c r="F1245">
        <v>49.59</v>
      </c>
    </row>
    <row r="1246" spans="1:6" x14ac:dyDescent="0.25">
      <c r="A1246" t="s">
        <v>0</v>
      </c>
      <c r="B1246">
        <v>1493</v>
      </c>
      <c r="C1246">
        <v>5800</v>
      </c>
      <c r="D1246">
        <v>9343</v>
      </c>
      <c r="E1246">
        <v>100</v>
      </c>
      <c r="F1246">
        <v>98.39</v>
      </c>
    </row>
    <row r="1247" spans="1:6" x14ac:dyDescent="0.25">
      <c r="A1247" t="s">
        <v>0</v>
      </c>
      <c r="B1247">
        <v>959</v>
      </c>
      <c r="C1247">
        <v>1758</v>
      </c>
      <c r="D1247">
        <v>4366</v>
      </c>
      <c r="E1247">
        <v>100</v>
      </c>
      <c r="F1247">
        <v>87.42</v>
      </c>
    </row>
    <row r="1248" spans="1:6" x14ac:dyDescent="0.25">
      <c r="A1248" t="s">
        <v>0</v>
      </c>
      <c r="B1248">
        <v>824</v>
      </c>
      <c r="C1248">
        <v>8271</v>
      </c>
      <c r="D1248">
        <v>9390</v>
      </c>
      <c r="E1248">
        <v>99.66</v>
      </c>
      <c r="F1248">
        <v>72.81</v>
      </c>
    </row>
    <row r="1249" spans="1:6" x14ac:dyDescent="0.25">
      <c r="A1249" t="s">
        <v>1</v>
      </c>
      <c r="B1249">
        <v>8250</v>
      </c>
      <c r="C1249">
        <v>1971</v>
      </c>
      <c r="D1249">
        <v>8408</v>
      </c>
      <c r="E1249">
        <v>0</v>
      </c>
      <c r="F1249">
        <v>0</v>
      </c>
    </row>
    <row r="1250" spans="1:6" x14ac:dyDescent="0.25">
      <c r="A1250" t="s">
        <v>0</v>
      </c>
      <c r="B1250">
        <v>2560</v>
      </c>
      <c r="C1250">
        <v>3174</v>
      </c>
      <c r="D1250">
        <v>9929</v>
      </c>
      <c r="E1250">
        <v>99.64</v>
      </c>
      <c r="F1250">
        <v>71.83</v>
      </c>
    </row>
    <row r="1251" spans="1:6" x14ac:dyDescent="0.25">
      <c r="A1251" t="s">
        <v>0</v>
      </c>
      <c r="B1251">
        <v>5041</v>
      </c>
      <c r="C1251">
        <v>8402</v>
      </c>
      <c r="D1251">
        <v>9277</v>
      </c>
      <c r="E1251">
        <v>98.49</v>
      </c>
      <c r="F1251">
        <v>66.849999999999994</v>
      </c>
    </row>
    <row r="1252" spans="1:6" x14ac:dyDescent="0.25">
      <c r="A1252" t="s">
        <v>2</v>
      </c>
      <c r="B1252">
        <v>6783</v>
      </c>
      <c r="C1252">
        <v>3702</v>
      </c>
      <c r="D1252">
        <v>9086</v>
      </c>
      <c r="E1252">
        <v>0</v>
      </c>
      <c r="F1252">
        <v>1.08</v>
      </c>
    </row>
    <row r="1253" spans="1:6" x14ac:dyDescent="0.25">
      <c r="A1253" t="s">
        <v>2</v>
      </c>
      <c r="B1253">
        <v>2737</v>
      </c>
      <c r="C1253">
        <v>2363</v>
      </c>
      <c r="D1253">
        <v>6769</v>
      </c>
      <c r="E1253">
        <v>4.22</v>
      </c>
      <c r="F1253">
        <v>34.99</v>
      </c>
    </row>
    <row r="1254" spans="1:6" x14ac:dyDescent="0.25">
      <c r="A1254" t="s">
        <v>2</v>
      </c>
      <c r="B1254">
        <v>4112</v>
      </c>
      <c r="C1254">
        <v>8328</v>
      </c>
      <c r="D1254">
        <v>7488</v>
      </c>
      <c r="E1254">
        <v>1.28</v>
      </c>
      <c r="F1254">
        <v>30.84</v>
      </c>
    </row>
    <row r="1255" spans="1:6" x14ac:dyDescent="0.25">
      <c r="A1255" t="s">
        <v>2</v>
      </c>
      <c r="B1255">
        <v>2879</v>
      </c>
      <c r="C1255">
        <v>9021</v>
      </c>
      <c r="D1255">
        <v>4175</v>
      </c>
      <c r="E1255">
        <v>0</v>
      </c>
      <c r="F1255">
        <v>7.0000000000000007E-2</v>
      </c>
    </row>
    <row r="1256" spans="1:6" x14ac:dyDescent="0.25">
      <c r="A1256" t="s">
        <v>2</v>
      </c>
      <c r="B1256">
        <v>1814</v>
      </c>
      <c r="C1256">
        <v>837</v>
      </c>
      <c r="D1256">
        <v>6563</v>
      </c>
      <c r="E1256">
        <v>0</v>
      </c>
      <c r="F1256">
        <v>7.25</v>
      </c>
    </row>
    <row r="1257" spans="1:6" x14ac:dyDescent="0.25">
      <c r="A1257" t="s">
        <v>2</v>
      </c>
      <c r="B1257">
        <v>389</v>
      </c>
      <c r="C1257">
        <v>4072</v>
      </c>
      <c r="D1257">
        <v>3852</v>
      </c>
      <c r="E1257">
        <v>20.22</v>
      </c>
      <c r="F1257">
        <v>42.66</v>
      </c>
    </row>
    <row r="1258" spans="1:6" x14ac:dyDescent="0.25">
      <c r="A1258" t="s">
        <v>1</v>
      </c>
      <c r="B1258">
        <v>5232</v>
      </c>
      <c r="C1258">
        <v>1478</v>
      </c>
      <c r="D1258">
        <v>9666</v>
      </c>
      <c r="E1258">
        <v>0</v>
      </c>
      <c r="F1258">
        <v>0</v>
      </c>
    </row>
    <row r="1259" spans="1:6" x14ac:dyDescent="0.25">
      <c r="A1259" t="s">
        <v>0</v>
      </c>
      <c r="B1259">
        <v>707</v>
      </c>
      <c r="C1259">
        <v>5854</v>
      </c>
      <c r="D1259">
        <v>8042</v>
      </c>
      <c r="E1259">
        <v>100</v>
      </c>
      <c r="F1259">
        <v>91.49</v>
      </c>
    </row>
    <row r="1260" spans="1:6" x14ac:dyDescent="0.25">
      <c r="A1260" t="s">
        <v>0</v>
      </c>
      <c r="B1260">
        <v>2871</v>
      </c>
      <c r="C1260">
        <v>4341</v>
      </c>
      <c r="D1260">
        <v>6831</v>
      </c>
      <c r="E1260">
        <v>100</v>
      </c>
      <c r="F1260">
        <v>86.13</v>
      </c>
    </row>
    <row r="1261" spans="1:6" x14ac:dyDescent="0.25">
      <c r="A1261" t="s">
        <v>0</v>
      </c>
      <c r="B1261">
        <v>1429</v>
      </c>
      <c r="C1261">
        <v>8938</v>
      </c>
      <c r="D1261">
        <v>8947</v>
      </c>
      <c r="E1261">
        <v>51.39</v>
      </c>
      <c r="F1261">
        <v>50.24</v>
      </c>
    </row>
    <row r="1262" spans="1:6" x14ac:dyDescent="0.25">
      <c r="A1262" t="s">
        <v>2</v>
      </c>
      <c r="B1262">
        <v>544</v>
      </c>
      <c r="C1262">
        <v>6059</v>
      </c>
      <c r="D1262">
        <v>3170</v>
      </c>
      <c r="E1262">
        <v>0</v>
      </c>
      <c r="F1262">
        <v>1.38</v>
      </c>
    </row>
    <row r="1263" spans="1:6" x14ac:dyDescent="0.25">
      <c r="A1263" t="s">
        <v>2</v>
      </c>
      <c r="B1263">
        <v>5467</v>
      </c>
      <c r="C1263">
        <v>5357</v>
      </c>
      <c r="D1263">
        <v>7456</v>
      </c>
      <c r="E1263">
        <v>36.53</v>
      </c>
      <c r="F1263">
        <v>38.799999999999997</v>
      </c>
    </row>
    <row r="1264" spans="1:6" x14ac:dyDescent="0.25">
      <c r="A1264" t="s">
        <v>1</v>
      </c>
      <c r="B1264">
        <v>799</v>
      </c>
      <c r="C1264">
        <v>8897</v>
      </c>
      <c r="D1264">
        <v>1114</v>
      </c>
      <c r="E1264">
        <v>0</v>
      </c>
      <c r="F1264">
        <v>0</v>
      </c>
    </row>
    <row r="1265" spans="1:6" x14ac:dyDescent="0.25">
      <c r="A1265" t="s">
        <v>0</v>
      </c>
      <c r="B1265">
        <v>3646</v>
      </c>
      <c r="C1265">
        <v>4958</v>
      </c>
      <c r="D1265">
        <v>7962</v>
      </c>
      <c r="E1265">
        <v>100</v>
      </c>
      <c r="F1265">
        <v>82.7</v>
      </c>
    </row>
    <row r="1266" spans="1:6" x14ac:dyDescent="0.25">
      <c r="A1266" t="s">
        <v>2</v>
      </c>
      <c r="B1266">
        <v>3074</v>
      </c>
      <c r="C1266">
        <v>9116</v>
      </c>
      <c r="D1266">
        <v>3936</v>
      </c>
      <c r="E1266">
        <v>0</v>
      </c>
      <c r="F1266">
        <v>0.02</v>
      </c>
    </row>
    <row r="1267" spans="1:6" x14ac:dyDescent="0.25">
      <c r="A1267" t="s">
        <v>2</v>
      </c>
      <c r="B1267">
        <v>1721</v>
      </c>
      <c r="C1267">
        <v>470</v>
      </c>
      <c r="D1267">
        <v>4805</v>
      </c>
      <c r="E1267">
        <v>0</v>
      </c>
      <c r="F1267">
        <v>2.08</v>
      </c>
    </row>
    <row r="1268" spans="1:6" x14ac:dyDescent="0.25">
      <c r="A1268" t="s">
        <v>0</v>
      </c>
      <c r="B1268">
        <v>36</v>
      </c>
      <c r="C1268">
        <v>2066</v>
      </c>
      <c r="D1268">
        <v>5480</v>
      </c>
      <c r="E1268">
        <v>100</v>
      </c>
      <c r="F1268">
        <v>99.85</v>
      </c>
    </row>
    <row r="1269" spans="1:6" x14ac:dyDescent="0.25">
      <c r="A1269" t="s">
        <v>1</v>
      </c>
      <c r="B1269">
        <v>5478</v>
      </c>
      <c r="C1269">
        <v>50</v>
      </c>
      <c r="D1269">
        <v>9193</v>
      </c>
      <c r="E1269">
        <v>0</v>
      </c>
      <c r="F1269">
        <v>0</v>
      </c>
    </row>
    <row r="1270" spans="1:6" x14ac:dyDescent="0.25">
      <c r="A1270" t="s">
        <v>2</v>
      </c>
      <c r="B1270">
        <v>2205</v>
      </c>
      <c r="C1270">
        <v>1842</v>
      </c>
      <c r="D1270">
        <v>8759</v>
      </c>
      <c r="E1270">
        <v>2.72</v>
      </c>
      <c r="F1270">
        <v>33.380000000000003</v>
      </c>
    </row>
    <row r="1271" spans="1:6" x14ac:dyDescent="0.25">
      <c r="A1271" t="s">
        <v>2</v>
      </c>
      <c r="B1271">
        <v>4461</v>
      </c>
      <c r="C1271">
        <v>962</v>
      </c>
      <c r="D1271">
        <v>7669</v>
      </c>
      <c r="E1271">
        <v>0</v>
      </c>
      <c r="F1271">
        <v>0.02</v>
      </c>
    </row>
    <row r="1272" spans="1:6" x14ac:dyDescent="0.25">
      <c r="A1272" t="s">
        <v>2</v>
      </c>
      <c r="B1272">
        <v>4287</v>
      </c>
      <c r="C1272">
        <v>1929</v>
      </c>
      <c r="D1272">
        <v>9008</v>
      </c>
      <c r="E1272">
        <v>0</v>
      </c>
      <c r="F1272">
        <v>1.1000000000000001</v>
      </c>
    </row>
    <row r="1273" spans="1:6" x14ac:dyDescent="0.25">
      <c r="A1273" t="s">
        <v>0</v>
      </c>
      <c r="B1273">
        <v>4675</v>
      </c>
      <c r="C1273">
        <v>5281</v>
      </c>
      <c r="D1273">
        <v>7004</v>
      </c>
      <c r="E1273">
        <v>97.89</v>
      </c>
      <c r="F1273">
        <v>55.42</v>
      </c>
    </row>
    <row r="1274" spans="1:6" x14ac:dyDescent="0.25">
      <c r="A1274" t="s">
        <v>2</v>
      </c>
      <c r="B1274">
        <v>4140</v>
      </c>
      <c r="C1274">
        <v>8136</v>
      </c>
      <c r="D1274">
        <v>7379</v>
      </c>
      <c r="E1274">
        <v>2.08</v>
      </c>
      <c r="F1274">
        <v>31.96</v>
      </c>
    </row>
    <row r="1275" spans="1:6" x14ac:dyDescent="0.25">
      <c r="A1275" t="s">
        <v>2</v>
      </c>
      <c r="B1275">
        <v>5211</v>
      </c>
      <c r="C1275">
        <v>8982</v>
      </c>
      <c r="D1275">
        <v>6250</v>
      </c>
      <c r="E1275">
        <v>0</v>
      </c>
      <c r="F1275">
        <v>3.98</v>
      </c>
    </row>
    <row r="1276" spans="1:6" x14ac:dyDescent="0.25">
      <c r="A1276" t="s">
        <v>2</v>
      </c>
      <c r="B1276">
        <v>199</v>
      </c>
      <c r="C1276">
        <v>9432</v>
      </c>
      <c r="D1276">
        <v>8667</v>
      </c>
      <c r="E1276">
        <v>3.18</v>
      </c>
      <c r="F1276">
        <v>33.26</v>
      </c>
    </row>
    <row r="1277" spans="1:6" x14ac:dyDescent="0.25">
      <c r="A1277" t="s">
        <v>2</v>
      </c>
      <c r="B1277">
        <v>6573</v>
      </c>
      <c r="C1277">
        <v>5745</v>
      </c>
      <c r="D1277">
        <v>7608</v>
      </c>
      <c r="E1277">
        <v>0.64</v>
      </c>
      <c r="F1277">
        <v>17.18</v>
      </c>
    </row>
    <row r="1278" spans="1:6" x14ac:dyDescent="0.25">
      <c r="A1278" t="s">
        <v>2</v>
      </c>
      <c r="B1278">
        <v>3345</v>
      </c>
      <c r="C1278">
        <v>5424</v>
      </c>
      <c r="D1278">
        <v>4387</v>
      </c>
      <c r="E1278">
        <v>0.04</v>
      </c>
      <c r="F1278">
        <v>16.850000000000001</v>
      </c>
    </row>
    <row r="1279" spans="1:6" x14ac:dyDescent="0.25">
      <c r="A1279" t="s">
        <v>2</v>
      </c>
      <c r="B1279">
        <v>2705</v>
      </c>
      <c r="C1279">
        <v>648</v>
      </c>
      <c r="D1279">
        <v>5665</v>
      </c>
      <c r="E1279">
        <v>0</v>
      </c>
      <c r="F1279">
        <v>0.18</v>
      </c>
    </row>
    <row r="1280" spans="1:6" x14ac:dyDescent="0.25">
      <c r="A1280" t="s">
        <v>0</v>
      </c>
      <c r="B1280">
        <v>7146</v>
      </c>
      <c r="C1280">
        <v>7174</v>
      </c>
      <c r="D1280">
        <v>8061</v>
      </c>
      <c r="E1280">
        <v>52.56</v>
      </c>
      <c r="F1280">
        <v>20.85</v>
      </c>
    </row>
    <row r="1281" spans="1:6" x14ac:dyDescent="0.25">
      <c r="A1281" t="s">
        <v>2</v>
      </c>
      <c r="B1281">
        <v>4099</v>
      </c>
      <c r="C1281">
        <v>1264</v>
      </c>
      <c r="D1281">
        <v>4696</v>
      </c>
      <c r="E1281">
        <v>0</v>
      </c>
      <c r="F1281">
        <v>0.09</v>
      </c>
    </row>
    <row r="1282" spans="1:6" x14ac:dyDescent="0.25">
      <c r="A1282" t="s">
        <v>2</v>
      </c>
      <c r="B1282">
        <v>925</v>
      </c>
      <c r="C1282">
        <v>8667</v>
      </c>
      <c r="D1282">
        <v>3386</v>
      </c>
      <c r="E1282">
        <v>0</v>
      </c>
      <c r="F1282">
        <v>0.02</v>
      </c>
    </row>
    <row r="1283" spans="1:6" x14ac:dyDescent="0.25">
      <c r="A1283" t="s">
        <v>2</v>
      </c>
      <c r="B1283">
        <v>6082</v>
      </c>
      <c r="C1283">
        <v>9013</v>
      </c>
      <c r="D1283">
        <v>8950</v>
      </c>
      <c r="E1283">
        <v>43.22</v>
      </c>
      <c r="F1283">
        <v>44.95</v>
      </c>
    </row>
    <row r="1284" spans="1:6" x14ac:dyDescent="0.25">
      <c r="A1284" t="s">
        <v>2</v>
      </c>
      <c r="B1284">
        <v>5449</v>
      </c>
      <c r="C1284">
        <v>4893</v>
      </c>
      <c r="D1284">
        <v>9787</v>
      </c>
      <c r="E1284">
        <v>3.26</v>
      </c>
      <c r="F1284">
        <v>33.43</v>
      </c>
    </row>
    <row r="1285" spans="1:6" x14ac:dyDescent="0.25">
      <c r="A1285" t="s">
        <v>2</v>
      </c>
      <c r="B1285">
        <v>6781</v>
      </c>
      <c r="C1285">
        <v>5870</v>
      </c>
      <c r="D1285">
        <v>8733</v>
      </c>
      <c r="E1285">
        <v>0.36</v>
      </c>
      <c r="F1285">
        <v>23.2</v>
      </c>
    </row>
    <row r="1286" spans="1:6" x14ac:dyDescent="0.25">
      <c r="A1286" t="s">
        <v>0</v>
      </c>
      <c r="B1286">
        <v>3655</v>
      </c>
      <c r="C1286">
        <v>7203</v>
      </c>
      <c r="D1286">
        <v>7493</v>
      </c>
      <c r="E1286">
        <v>78.83</v>
      </c>
      <c r="F1286">
        <v>56.55</v>
      </c>
    </row>
    <row r="1287" spans="1:6" x14ac:dyDescent="0.25">
      <c r="A1287" t="s">
        <v>0</v>
      </c>
      <c r="B1287">
        <v>576</v>
      </c>
      <c r="C1287">
        <v>2589</v>
      </c>
      <c r="D1287">
        <v>2992</v>
      </c>
      <c r="E1287">
        <v>96.19</v>
      </c>
      <c r="F1287">
        <v>65.08</v>
      </c>
    </row>
    <row r="1288" spans="1:6" x14ac:dyDescent="0.25">
      <c r="A1288" t="s">
        <v>0</v>
      </c>
      <c r="B1288">
        <v>721</v>
      </c>
      <c r="C1288">
        <v>2711</v>
      </c>
      <c r="D1288">
        <v>9424</v>
      </c>
      <c r="E1288">
        <v>100</v>
      </c>
      <c r="F1288">
        <v>99.53</v>
      </c>
    </row>
    <row r="1289" spans="1:6" x14ac:dyDescent="0.25">
      <c r="A1289" t="s">
        <v>0</v>
      </c>
      <c r="B1289">
        <v>1856</v>
      </c>
      <c r="C1289">
        <v>3948</v>
      </c>
      <c r="D1289">
        <v>9683</v>
      </c>
      <c r="E1289">
        <v>100</v>
      </c>
      <c r="F1289">
        <v>98.09</v>
      </c>
    </row>
    <row r="1290" spans="1:6" x14ac:dyDescent="0.25">
      <c r="A1290" t="s">
        <v>0</v>
      </c>
      <c r="B1290">
        <v>68</v>
      </c>
      <c r="C1290">
        <v>3011</v>
      </c>
      <c r="D1290">
        <v>4852</v>
      </c>
      <c r="E1290">
        <v>100</v>
      </c>
      <c r="F1290">
        <v>94.21</v>
      </c>
    </row>
    <row r="1291" spans="1:6" x14ac:dyDescent="0.25">
      <c r="A1291" t="s">
        <v>0</v>
      </c>
      <c r="B1291">
        <v>6335</v>
      </c>
      <c r="C1291">
        <v>6544</v>
      </c>
      <c r="D1291">
        <v>7611</v>
      </c>
      <c r="E1291">
        <v>74.08</v>
      </c>
      <c r="F1291">
        <v>30.32</v>
      </c>
    </row>
    <row r="1292" spans="1:6" x14ac:dyDescent="0.25">
      <c r="A1292" t="s">
        <v>1</v>
      </c>
      <c r="B1292">
        <v>8110</v>
      </c>
      <c r="C1292">
        <v>2019</v>
      </c>
      <c r="D1292">
        <v>8617</v>
      </c>
      <c r="E1292">
        <v>0</v>
      </c>
      <c r="F1292">
        <v>0</v>
      </c>
    </row>
    <row r="1293" spans="1:6" x14ac:dyDescent="0.25">
      <c r="A1293" t="s">
        <v>0</v>
      </c>
      <c r="B1293">
        <v>797</v>
      </c>
      <c r="C1293">
        <v>1730</v>
      </c>
      <c r="D1293">
        <v>6928</v>
      </c>
      <c r="E1293">
        <v>100</v>
      </c>
      <c r="F1293">
        <v>91.77</v>
      </c>
    </row>
    <row r="1294" spans="1:6" x14ac:dyDescent="0.25">
      <c r="A1294" t="s">
        <v>2</v>
      </c>
      <c r="B1294">
        <v>5698</v>
      </c>
      <c r="C1294">
        <v>3553</v>
      </c>
      <c r="D1294">
        <v>7415</v>
      </c>
      <c r="E1294">
        <v>0</v>
      </c>
      <c r="F1294">
        <v>4.5199999999999996</v>
      </c>
    </row>
    <row r="1295" spans="1:6" x14ac:dyDescent="0.25">
      <c r="A1295" t="s">
        <v>2</v>
      </c>
      <c r="B1295">
        <v>3169</v>
      </c>
      <c r="C1295">
        <v>9672</v>
      </c>
      <c r="D1295">
        <v>7352</v>
      </c>
      <c r="E1295">
        <v>0</v>
      </c>
      <c r="F1295">
        <v>9.0299999999999994</v>
      </c>
    </row>
    <row r="1296" spans="1:6" x14ac:dyDescent="0.25">
      <c r="A1296" t="s">
        <v>2</v>
      </c>
      <c r="B1296">
        <v>723</v>
      </c>
      <c r="C1296">
        <v>2151</v>
      </c>
      <c r="D1296">
        <v>1290</v>
      </c>
      <c r="E1296">
        <v>0</v>
      </c>
      <c r="F1296">
        <v>11.15</v>
      </c>
    </row>
    <row r="1297" spans="1:6" x14ac:dyDescent="0.25">
      <c r="A1297" t="s">
        <v>2</v>
      </c>
      <c r="B1297">
        <v>3057</v>
      </c>
      <c r="C1297">
        <v>2481</v>
      </c>
      <c r="D1297">
        <v>6409</v>
      </c>
      <c r="E1297">
        <v>0.48</v>
      </c>
      <c r="F1297">
        <v>28</v>
      </c>
    </row>
    <row r="1298" spans="1:6" x14ac:dyDescent="0.25">
      <c r="A1298" t="s">
        <v>2</v>
      </c>
      <c r="B1298">
        <v>4809</v>
      </c>
      <c r="C1298">
        <v>3377</v>
      </c>
      <c r="D1298">
        <v>5317</v>
      </c>
      <c r="E1298">
        <v>0</v>
      </c>
      <c r="F1298">
        <v>5.81</v>
      </c>
    </row>
    <row r="1299" spans="1:6" x14ac:dyDescent="0.25">
      <c r="A1299" t="s">
        <v>0</v>
      </c>
      <c r="B1299">
        <v>450</v>
      </c>
      <c r="C1299">
        <v>5134</v>
      </c>
      <c r="D1299">
        <v>5227</v>
      </c>
      <c r="E1299">
        <v>61.63</v>
      </c>
      <c r="F1299">
        <v>53.03</v>
      </c>
    </row>
    <row r="1300" spans="1:6" x14ac:dyDescent="0.25">
      <c r="A1300" t="s">
        <v>0</v>
      </c>
      <c r="B1300">
        <v>1733</v>
      </c>
      <c r="C1300">
        <v>6914</v>
      </c>
      <c r="D1300">
        <v>9197</v>
      </c>
      <c r="E1300">
        <v>100</v>
      </c>
      <c r="F1300">
        <v>90.38</v>
      </c>
    </row>
    <row r="1301" spans="1:6" x14ac:dyDescent="0.25">
      <c r="A1301" t="s">
        <v>2</v>
      </c>
      <c r="B1301">
        <v>2578</v>
      </c>
      <c r="C1301">
        <v>3794</v>
      </c>
      <c r="D1301">
        <v>2695</v>
      </c>
      <c r="E1301">
        <v>0</v>
      </c>
      <c r="F1301">
        <v>2.5099999999999998</v>
      </c>
    </row>
    <row r="1302" spans="1:6" x14ac:dyDescent="0.25">
      <c r="A1302" t="s">
        <v>0</v>
      </c>
      <c r="B1302">
        <v>21</v>
      </c>
      <c r="C1302">
        <v>5298</v>
      </c>
      <c r="D1302">
        <v>7737</v>
      </c>
      <c r="E1302">
        <v>100</v>
      </c>
      <c r="F1302">
        <v>94.55</v>
      </c>
    </row>
    <row r="1303" spans="1:6" x14ac:dyDescent="0.25">
      <c r="A1303" t="s">
        <v>2</v>
      </c>
      <c r="B1303">
        <v>3615</v>
      </c>
      <c r="C1303">
        <v>3436</v>
      </c>
      <c r="D1303">
        <v>8910</v>
      </c>
      <c r="E1303">
        <v>23.74</v>
      </c>
      <c r="F1303">
        <v>44.33</v>
      </c>
    </row>
    <row r="1304" spans="1:6" x14ac:dyDescent="0.25">
      <c r="A1304" t="s">
        <v>2</v>
      </c>
      <c r="B1304">
        <v>8</v>
      </c>
      <c r="C1304">
        <v>4255</v>
      </c>
      <c r="D1304">
        <v>3013</v>
      </c>
      <c r="E1304">
        <v>0</v>
      </c>
      <c r="F1304">
        <v>13.9</v>
      </c>
    </row>
    <row r="1305" spans="1:6" x14ac:dyDescent="0.25">
      <c r="A1305" t="s">
        <v>0</v>
      </c>
      <c r="B1305">
        <v>5801</v>
      </c>
      <c r="C1305">
        <v>5464</v>
      </c>
      <c r="D1305">
        <v>5826</v>
      </c>
      <c r="E1305">
        <v>1.73</v>
      </c>
      <c r="F1305">
        <v>0.49</v>
      </c>
    </row>
    <row r="1306" spans="1:6" x14ac:dyDescent="0.25">
      <c r="A1306" t="s">
        <v>2</v>
      </c>
      <c r="B1306">
        <v>4169</v>
      </c>
      <c r="C1306">
        <v>9203</v>
      </c>
      <c r="D1306">
        <v>5059</v>
      </c>
      <c r="E1306">
        <v>0</v>
      </c>
      <c r="F1306">
        <v>0.37</v>
      </c>
    </row>
    <row r="1307" spans="1:6" x14ac:dyDescent="0.25">
      <c r="A1307" t="s">
        <v>2</v>
      </c>
      <c r="B1307">
        <v>2332</v>
      </c>
      <c r="C1307">
        <v>379</v>
      </c>
      <c r="D1307">
        <v>2611</v>
      </c>
      <c r="E1307">
        <v>0</v>
      </c>
      <c r="F1307">
        <v>0.06</v>
      </c>
    </row>
    <row r="1308" spans="1:6" x14ac:dyDescent="0.25">
      <c r="A1308" t="s">
        <v>2</v>
      </c>
      <c r="B1308">
        <v>1624</v>
      </c>
      <c r="C1308">
        <v>823</v>
      </c>
      <c r="D1308">
        <v>4414</v>
      </c>
      <c r="E1308">
        <v>0</v>
      </c>
      <c r="F1308">
        <v>11.08</v>
      </c>
    </row>
    <row r="1309" spans="1:6" x14ac:dyDescent="0.25">
      <c r="A1309" t="s">
        <v>1</v>
      </c>
      <c r="B1309">
        <v>7242</v>
      </c>
      <c r="C1309">
        <v>623</v>
      </c>
      <c r="D1309">
        <v>8182</v>
      </c>
      <c r="E1309">
        <v>0</v>
      </c>
      <c r="F1309">
        <v>0</v>
      </c>
    </row>
    <row r="1310" spans="1:6" x14ac:dyDescent="0.25">
      <c r="A1310" t="s">
        <v>2</v>
      </c>
      <c r="B1310">
        <v>1382</v>
      </c>
      <c r="C1310">
        <v>222</v>
      </c>
      <c r="D1310">
        <v>5436</v>
      </c>
      <c r="E1310">
        <v>0</v>
      </c>
      <c r="F1310">
        <v>0.98</v>
      </c>
    </row>
    <row r="1311" spans="1:6" x14ac:dyDescent="0.25">
      <c r="A1311" t="s">
        <v>1</v>
      </c>
      <c r="B1311">
        <v>4336</v>
      </c>
      <c r="C1311">
        <v>189</v>
      </c>
      <c r="D1311">
        <v>9455</v>
      </c>
      <c r="E1311">
        <v>0</v>
      </c>
      <c r="F1311">
        <v>0</v>
      </c>
    </row>
    <row r="1312" spans="1:6" x14ac:dyDescent="0.25">
      <c r="A1312" t="s">
        <v>2</v>
      </c>
      <c r="B1312">
        <v>3257</v>
      </c>
      <c r="C1312">
        <v>9392</v>
      </c>
      <c r="D1312">
        <v>6069</v>
      </c>
      <c r="E1312">
        <v>0</v>
      </c>
      <c r="F1312">
        <v>2.19</v>
      </c>
    </row>
    <row r="1313" spans="1:6" x14ac:dyDescent="0.25">
      <c r="A1313" t="s">
        <v>2</v>
      </c>
      <c r="B1313">
        <v>2481</v>
      </c>
      <c r="C1313">
        <v>9384</v>
      </c>
      <c r="D1313">
        <v>6388</v>
      </c>
      <c r="E1313">
        <v>0</v>
      </c>
      <c r="F1313">
        <v>3.38</v>
      </c>
    </row>
    <row r="1314" spans="1:6" x14ac:dyDescent="0.25">
      <c r="A1314" t="s">
        <v>2</v>
      </c>
      <c r="B1314">
        <v>8210</v>
      </c>
      <c r="C1314">
        <v>6394</v>
      </c>
      <c r="D1314">
        <v>9425</v>
      </c>
      <c r="E1314">
        <v>0</v>
      </c>
      <c r="F1314">
        <v>9.6999999999999993</v>
      </c>
    </row>
    <row r="1315" spans="1:6" x14ac:dyDescent="0.25">
      <c r="A1315" t="s">
        <v>0</v>
      </c>
      <c r="B1315">
        <v>2264</v>
      </c>
      <c r="C1315">
        <v>6859</v>
      </c>
      <c r="D1315">
        <v>7626</v>
      </c>
      <c r="E1315">
        <v>98.25</v>
      </c>
      <c r="F1315">
        <v>68.23</v>
      </c>
    </row>
    <row r="1316" spans="1:6" x14ac:dyDescent="0.25">
      <c r="A1316" t="s">
        <v>0</v>
      </c>
      <c r="B1316">
        <v>930</v>
      </c>
      <c r="C1316">
        <v>1518</v>
      </c>
      <c r="D1316">
        <v>6010</v>
      </c>
      <c r="E1316">
        <v>100</v>
      </c>
      <c r="F1316">
        <v>80.97</v>
      </c>
    </row>
    <row r="1317" spans="1:6" x14ac:dyDescent="0.25">
      <c r="A1317" t="s">
        <v>2</v>
      </c>
      <c r="B1317">
        <v>4063</v>
      </c>
      <c r="C1317">
        <v>3725</v>
      </c>
      <c r="D1317">
        <v>5088</v>
      </c>
      <c r="E1317">
        <v>10.15</v>
      </c>
      <c r="F1317">
        <v>24.17</v>
      </c>
    </row>
    <row r="1318" spans="1:6" x14ac:dyDescent="0.25">
      <c r="A1318" t="s">
        <v>0</v>
      </c>
      <c r="B1318">
        <v>348</v>
      </c>
      <c r="C1318">
        <v>5982</v>
      </c>
      <c r="D1318">
        <v>6956</v>
      </c>
      <c r="E1318">
        <v>99.76</v>
      </c>
      <c r="F1318">
        <v>73.42</v>
      </c>
    </row>
    <row r="1319" spans="1:6" x14ac:dyDescent="0.25">
      <c r="A1319" t="s">
        <v>2</v>
      </c>
      <c r="B1319">
        <v>6605</v>
      </c>
      <c r="C1319">
        <v>4434</v>
      </c>
      <c r="D1319">
        <v>8365</v>
      </c>
      <c r="E1319">
        <v>0</v>
      </c>
      <c r="F1319">
        <v>5.46</v>
      </c>
    </row>
    <row r="1320" spans="1:6" x14ac:dyDescent="0.25">
      <c r="A1320" t="s">
        <v>2</v>
      </c>
      <c r="B1320">
        <v>3502</v>
      </c>
      <c r="C1320">
        <v>8502</v>
      </c>
      <c r="D1320">
        <v>5532</v>
      </c>
      <c r="E1320">
        <v>0</v>
      </c>
      <c r="F1320">
        <v>3.15</v>
      </c>
    </row>
    <row r="1321" spans="1:6" x14ac:dyDescent="0.25">
      <c r="A1321" t="s">
        <v>2</v>
      </c>
      <c r="B1321">
        <v>2698</v>
      </c>
      <c r="C1321">
        <v>3724</v>
      </c>
      <c r="D1321">
        <v>2799</v>
      </c>
      <c r="E1321">
        <v>0.01</v>
      </c>
      <c r="F1321">
        <v>2.89</v>
      </c>
    </row>
    <row r="1322" spans="1:6" x14ac:dyDescent="0.25">
      <c r="A1322" t="s">
        <v>2</v>
      </c>
      <c r="B1322">
        <v>2699</v>
      </c>
      <c r="C1322">
        <v>8743</v>
      </c>
      <c r="D1322">
        <v>6325</v>
      </c>
      <c r="E1322">
        <v>0</v>
      </c>
      <c r="F1322">
        <v>7.06</v>
      </c>
    </row>
    <row r="1323" spans="1:6" x14ac:dyDescent="0.25">
      <c r="A1323" t="s">
        <v>0</v>
      </c>
      <c r="B1323">
        <v>3426</v>
      </c>
      <c r="C1323">
        <v>6989</v>
      </c>
      <c r="D1323">
        <v>9727</v>
      </c>
      <c r="E1323">
        <v>100</v>
      </c>
      <c r="F1323">
        <v>93.76</v>
      </c>
    </row>
    <row r="1324" spans="1:6" x14ac:dyDescent="0.25">
      <c r="A1324" t="s">
        <v>2</v>
      </c>
      <c r="B1324">
        <v>1991</v>
      </c>
      <c r="C1324">
        <v>7346</v>
      </c>
      <c r="D1324">
        <v>3580</v>
      </c>
      <c r="E1324">
        <v>0</v>
      </c>
      <c r="F1324">
        <v>0.32</v>
      </c>
    </row>
    <row r="1325" spans="1:6" x14ac:dyDescent="0.25">
      <c r="A1325" t="s">
        <v>2</v>
      </c>
      <c r="B1325">
        <v>6844</v>
      </c>
      <c r="C1325">
        <v>6678</v>
      </c>
      <c r="D1325">
        <v>9685</v>
      </c>
      <c r="E1325">
        <v>31.61</v>
      </c>
      <c r="F1325">
        <v>41.58</v>
      </c>
    </row>
    <row r="1326" spans="1:6" x14ac:dyDescent="0.25">
      <c r="A1326" t="s">
        <v>2</v>
      </c>
      <c r="B1326">
        <v>853</v>
      </c>
      <c r="C1326">
        <v>192</v>
      </c>
      <c r="D1326">
        <v>5872</v>
      </c>
      <c r="E1326">
        <v>0</v>
      </c>
      <c r="F1326">
        <v>5.78</v>
      </c>
    </row>
    <row r="1327" spans="1:6" x14ac:dyDescent="0.25">
      <c r="A1327" t="s">
        <v>2</v>
      </c>
      <c r="B1327">
        <v>886</v>
      </c>
      <c r="C1327">
        <v>769</v>
      </c>
      <c r="D1327">
        <v>7089</v>
      </c>
      <c r="E1327">
        <v>16.600000000000001</v>
      </c>
      <c r="F1327">
        <v>41.66</v>
      </c>
    </row>
    <row r="1328" spans="1:6" x14ac:dyDescent="0.25">
      <c r="A1328" t="s">
        <v>2</v>
      </c>
      <c r="B1328">
        <v>5310</v>
      </c>
      <c r="C1328">
        <v>1416</v>
      </c>
      <c r="D1328">
        <v>6000</v>
      </c>
      <c r="E1328">
        <v>0</v>
      </c>
      <c r="F1328">
        <v>0.01</v>
      </c>
    </row>
    <row r="1329" spans="1:6" x14ac:dyDescent="0.25">
      <c r="A1329" t="s">
        <v>2</v>
      </c>
      <c r="B1329">
        <v>933</v>
      </c>
      <c r="C1329">
        <v>6150</v>
      </c>
      <c r="D1329">
        <v>3925</v>
      </c>
      <c r="E1329">
        <v>0</v>
      </c>
      <c r="F1329">
        <v>4.4800000000000004</v>
      </c>
    </row>
    <row r="1330" spans="1:6" x14ac:dyDescent="0.25">
      <c r="A1330" t="s">
        <v>2</v>
      </c>
      <c r="B1330">
        <v>1807</v>
      </c>
      <c r="C1330">
        <v>4942</v>
      </c>
      <c r="D1330">
        <v>4162</v>
      </c>
      <c r="E1330">
        <v>0.31</v>
      </c>
      <c r="F1330">
        <v>26.68</v>
      </c>
    </row>
    <row r="1331" spans="1:6" x14ac:dyDescent="0.25">
      <c r="A1331" t="s">
        <v>2</v>
      </c>
      <c r="B1331">
        <v>7188</v>
      </c>
      <c r="C1331">
        <v>4649</v>
      </c>
      <c r="D1331">
        <v>9458</v>
      </c>
      <c r="E1331">
        <v>0</v>
      </c>
      <c r="F1331">
        <v>3.71</v>
      </c>
    </row>
    <row r="1332" spans="1:6" x14ac:dyDescent="0.25">
      <c r="A1332" t="s">
        <v>2</v>
      </c>
      <c r="B1332">
        <v>5422</v>
      </c>
      <c r="C1332">
        <v>3229</v>
      </c>
      <c r="D1332">
        <v>7576</v>
      </c>
      <c r="E1332">
        <v>0</v>
      </c>
      <c r="F1332">
        <v>3.74</v>
      </c>
    </row>
    <row r="1333" spans="1:6" x14ac:dyDescent="0.25">
      <c r="A1333" t="s">
        <v>2</v>
      </c>
      <c r="B1333">
        <v>926</v>
      </c>
      <c r="C1333">
        <v>4891</v>
      </c>
      <c r="D1333">
        <v>4514</v>
      </c>
      <c r="E1333">
        <v>9.6199999999999992</v>
      </c>
      <c r="F1333">
        <v>38.64</v>
      </c>
    </row>
    <row r="1334" spans="1:6" x14ac:dyDescent="0.25">
      <c r="A1334" t="s">
        <v>0</v>
      </c>
      <c r="B1334">
        <v>1714</v>
      </c>
      <c r="C1334">
        <v>3021</v>
      </c>
      <c r="D1334">
        <v>4351</v>
      </c>
      <c r="E1334">
        <v>100</v>
      </c>
      <c r="F1334">
        <v>79.75</v>
      </c>
    </row>
    <row r="1335" spans="1:6" x14ac:dyDescent="0.25">
      <c r="A1335" t="s">
        <v>0</v>
      </c>
      <c r="B1335">
        <v>6679</v>
      </c>
      <c r="C1335">
        <v>7220</v>
      </c>
      <c r="D1335">
        <v>8470</v>
      </c>
      <c r="E1335">
        <v>93.64</v>
      </c>
      <c r="F1335">
        <v>41</v>
      </c>
    </row>
    <row r="1336" spans="1:6" x14ac:dyDescent="0.25">
      <c r="A1336" t="s">
        <v>0</v>
      </c>
      <c r="B1336">
        <v>5309</v>
      </c>
      <c r="C1336">
        <v>7401</v>
      </c>
      <c r="D1336">
        <v>8916</v>
      </c>
      <c r="E1336">
        <v>99.99</v>
      </c>
      <c r="F1336">
        <v>72.89</v>
      </c>
    </row>
    <row r="1337" spans="1:6" x14ac:dyDescent="0.25">
      <c r="A1337" t="s">
        <v>0</v>
      </c>
      <c r="B1337">
        <v>417</v>
      </c>
      <c r="C1337">
        <v>4849</v>
      </c>
      <c r="D1337">
        <v>7981</v>
      </c>
      <c r="E1337">
        <v>100</v>
      </c>
      <c r="F1337">
        <v>98.36</v>
      </c>
    </row>
    <row r="1338" spans="1:6" x14ac:dyDescent="0.25">
      <c r="A1338" t="s">
        <v>0</v>
      </c>
      <c r="B1338">
        <v>428</v>
      </c>
      <c r="C1338">
        <v>2176</v>
      </c>
      <c r="D1338">
        <v>2656</v>
      </c>
      <c r="E1338">
        <v>98.94</v>
      </c>
      <c r="F1338">
        <v>68.87</v>
      </c>
    </row>
    <row r="1339" spans="1:6" x14ac:dyDescent="0.25">
      <c r="A1339" t="s">
        <v>2</v>
      </c>
      <c r="B1339">
        <v>1121</v>
      </c>
      <c r="C1339">
        <v>7063</v>
      </c>
      <c r="D1339">
        <v>5647</v>
      </c>
      <c r="E1339">
        <v>0</v>
      </c>
      <c r="F1339">
        <v>17.559999999999999</v>
      </c>
    </row>
    <row r="1340" spans="1:6" x14ac:dyDescent="0.25">
      <c r="A1340" t="s">
        <v>2</v>
      </c>
      <c r="B1340">
        <v>4138</v>
      </c>
      <c r="C1340">
        <v>3006</v>
      </c>
      <c r="D1340">
        <v>4784</v>
      </c>
      <c r="E1340">
        <v>0</v>
      </c>
      <c r="F1340">
        <v>9.66</v>
      </c>
    </row>
    <row r="1341" spans="1:6" x14ac:dyDescent="0.25">
      <c r="A1341" t="s">
        <v>2</v>
      </c>
      <c r="B1341">
        <v>2656</v>
      </c>
      <c r="C1341">
        <v>1636</v>
      </c>
      <c r="D1341">
        <v>6380</v>
      </c>
      <c r="E1341">
        <v>0</v>
      </c>
      <c r="F1341">
        <v>11.92</v>
      </c>
    </row>
    <row r="1342" spans="1:6" x14ac:dyDescent="0.25">
      <c r="A1342" t="s">
        <v>0</v>
      </c>
      <c r="B1342">
        <v>384</v>
      </c>
      <c r="C1342">
        <v>5460</v>
      </c>
      <c r="D1342">
        <v>7390</v>
      </c>
      <c r="E1342">
        <v>100</v>
      </c>
      <c r="F1342">
        <v>89.8</v>
      </c>
    </row>
    <row r="1343" spans="1:6" x14ac:dyDescent="0.25">
      <c r="A1343" t="s">
        <v>2</v>
      </c>
      <c r="B1343">
        <v>8374</v>
      </c>
      <c r="C1343">
        <v>6939</v>
      </c>
      <c r="D1343">
        <v>8661</v>
      </c>
      <c r="E1343">
        <v>0</v>
      </c>
      <c r="F1343">
        <v>4.3899999999999997</v>
      </c>
    </row>
    <row r="1344" spans="1:6" x14ac:dyDescent="0.25">
      <c r="A1344" t="s">
        <v>0</v>
      </c>
      <c r="B1344">
        <v>6026</v>
      </c>
      <c r="C1344">
        <v>7841</v>
      </c>
      <c r="D1344">
        <v>8612</v>
      </c>
      <c r="E1344">
        <v>97.58</v>
      </c>
      <c r="F1344">
        <v>54.94</v>
      </c>
    </row>
    <row r="1345" spans="1:6" x14ac:dyDescent="0.25">
      <c r="A1345" t="s">
        <v>0</v>
      </c>
      <c r="B1345">
        <v>8345</v>
      </c>
      <c r="C1345">
        <v>9169</v>
      </c>
      <c r="D1345">
        <v>8680</v>
      </c>
      <c r="E1345">
        <v>9.1300000000000008</v>
      </c>
      <c r="F1345">
        <v>7.36</v>
      </c>
    </row>
    <row r="1346" spans="1:6" x14ac:dyDescent="0.25">
      <c r="A1346" t="s">
        <v>0</v>
      </c>
      <c r="B1346">
        <v>1743</v>
      </c>
      <c r="C1346">
        <v>6119</v>
      </c>
      <c r="D1346">
        <v>7520</v>
      </c>
      <c r="E1346">
        <v>100</v>
      </c>
      <c r="F1346">
        <v>81.89</v>
      </c>
    </row>
    <row r="1347" spans="1:6" x14ac:dyDescent="0.25">
      <c r="A1347" t="s">
        <v>2</v>
      </c>
      <c r="B1347">
        <v>2907</v>
      </c>
      <c r="C1347">
        <v>9905</v>
      </c>
      <c r="D1347">
        <v>9655</v>
      </c>
      <c r="E1347">
        <v>27.48</v>
      </c>
      <c r="F1347">
        <v>44.34</v>
      </c>
    </row>
    <row r="1348" spans="1:6" x14ac:dyDescent="0.25">
      <c r="A1348" t="s">
        <v>0</v>
      </c>
      <c r="B1348">
        <v>4790</v>
      </c>
      <c r="C1348">
        <v>6089</v>
      </c>
      <c r="D1348">
        <v>9937</v>
      </c>
      <c r="E1348">
        <v>100</v>
      </c>
      <c r="F1348">
        <v>81.3</v>
      </c>
    </row>
    <row r="1349" spans="1:6" x14ac:dyDescent="0.25">
      <c r="A1349" t="s">
        <v>2</v>
      </c>
      <c r="B1349">
        <v>2627</v>
      </c>
      <c r="C1349">
        <v>6982</v>
      </c>
      <c r="D1349">
        <v>5774</v>
      </c>
      <c r="E1349">
        <v>0.01</v>
      </c>
      <c r="F1349">
        <v>21.29</v>
      </c>
    </row>
    <row r="1350" spans="1:6" x14ac:dyDescent="0.25">
      <c r="A1350" t="s">
        <v>2</v>
      </c>
      <c r="B1350">
        <v>7974</v>
      </c>
      <c r="C1350">
        <v>4628</v>
      </c>
      <c r="D1350">
        <v>9626</v>
      </c>
      <c r="E1350">
        <v>0</v>
      </c>
      <c r="F1350">
        <v>1.02</v>
      </c>
    </row>
    <row r="1351" spans="1:6" x14ac:dyDescent="0.25">
      <c r="A1351" t="s">
        <v>1</v>
      </c>
      <c r="B1351">
        <v>7133</v>
      </c>
      <c r="C1351">
        <v>536</v>
      </c>
      <c r="D1351">
        <v>9202</v>
      </c>
      <c r="E1351">
        <v>0</v>
      </c>
      <c r="F1351">
        <v>0</v>
      </c>
    </row>
    <row r="1352" spans="1:6" x14ac:dyDescent="0.25">
      <c r="A1352" t="s">
        <v>0</v>
      </c>
      <c r="B1352">
        <v>860</v>
      </c>
      <c r="C1352">
        <v>1157</v>
      </c>
      <c r="D1352">
        <v>8381</v>
      </c>
      <c r="E1352">
        <v>98.68</v>
      </c>
      <c r="F1352">
        <v>67.260000000000005</v>
      </c>
    </row>
    <row r="1353" spans="1:6" x14ac:dyDescent="0.25">
      <c r="A1353" t="s">
        <v>0</v>
      </c>
      <c r="B1353">
        <v>936</v>
      </c>
      <c r="C1353">
        <v>1608</v>
      </c>
      <c r="D1353">
        <v>1938</v>
      </c>
      <c r="E1353">
        <v>96.49</v>
      </c>
      <c r="F1353">
        <v>50.34</v>
      </c>
    </row>
    <row r="1354" spans="1:6" x14ac:dyDescent="0.25">
      <c r="A1354" t="s">
        <v>2</v>
      </c>
      <c r="B1354">
        <v>1274</v>
      </c>
      <c r="C1354">
        <v>3969</v>
      </c>
      <c r="D1354">
        <v>2659</v>
      </c>
      <c r="E1354">
        <v>0</v>
      </c>
      <c r="F1354">
        <v>10.74</v>
      </c>
    </row>
    <row r="1355" spans="1:6" x14ac:dyDescent="0.25">
      <c r="A1355" t="s">
        <v>0</v>
      </c>
      <c r="B1355">
        <v>184</v>
      </c>
      <c r="C1355">
        <v>1312</v>
      </c>
      <c r="D1355">
        <v>9051</v>
      </c>
      <c r="E1355">
        <v>100</v>
      </c>
      <c r="F1355">
        <v>99.02</v>
      </c>
    </row>
    <row r="1356" spans="1:6" x14ac:dyDescent="0.25">
      <c r="A1356" t="s">
        <v>2</v>
      </c>
      <c r="B1356">
        <v>5571</v>
      </c>
      <c r="C1356">
        <v>4625</v>
      </c>
      <c r="D1356">
        <v>6097</v>
      </c>
      <c r="E1356">
        <v>0.08</v>
      </c>
      <c r="F1356">
        <v>10.23</v>
      </c>
    </row>
    <row r="1357" spans="1:6" x14ac:dyDescent="0.25">
      <c r="A1357" t="s">
        <v>0</v>
      </c>
      <c r="B1357">
        <v>5636</v>
      </c>
      <c r="C1357">
        <v>6294</v>
      </c>
      <c r="D1357">
        <v>8354</v>
      </c>
      <c r="E1357">
        <v>97.64</v>
      </c>
      <c r="F1357">
        <v>57.82</v>
      </c>
    </row>
    <row r="1358" spans="1:6" x14ac:dyDescent="0.25">
      <c r="A1358" t="s">
        <v>0</v>
      </c>
      <c r="B1358">
        <v>4757</v>
      </c>
      <c r="C1358">
        <v>6193</v>
      </c>
      <c r="D1358">
        <v>8042</v>
      </c>
      <c r="E1358">
        <v>100</v>
      </c>
      <c r="F1358">
        <v>73.260000000000005</v>
      </c>
    </row>
    <row r="1359" spans="1:6" x14ac:dyDescent="0.25">
      <c r="A1359" t="s">
        <v>2</v>
      </c>
      <c r="B1359">
        <v>5836</v>
      </c>
      <c r="C1359">
        <v>6575</v>
      </c>
      <c r="D1359">
        <v>5949</v>
      </c>
      <c r="E1359">
        <v>1.9</v>
      </c>
      <c r="F1359">
        <v>3.3</v>
      </c>
    </row>
    <row r="1360" spans="1:6" x14ac:dyDescent="0.25">
      <c r="A1360" t="s">
        <v>1</v>
      </c>
      <c r="B1360">
        <v>6782</v>
      </c>
      <c r="C1360">
        <v>406</v>
      </c>
      <c r="D1360">
        <v>6833</v>
      </c>
      <c r="E1360">
        <v>0</v>
      </c>
      <c r="F1360">
        <v>0</v>
      </c>
    </row>
    <row r="1361" spans="1:6" x14ac:dyDescent="0.25">
      <c r="A1361" t="s">
        <v>2</v>
      </c>
      <c r="B1361">
        <v>1801</v>
      </c>
      <c r="C1361">
        <v>639</v>
      </c>
      <c r="D1361">
        <v>6201</v>
      </c>
      <c r="E1361">
        <v>0</v>
      </c>
      <c r="F1361">
        <v>3.08</v>
      </c>
    </row>
    <row r="1362" spans="1:6" x14ac:dyDescent="0.25">
      <c r="A1362" t="s">
        <v>2</v>
      </c>
      <c r="B1362">
        <v>1245</v>
      </c>
      <c r="C1362">
        <v>6615</v>
      </c>
      <c r="D1362">
        <v>2373</v>
      </c>
      <c r="E1362">
        <v>0</v>
      </c>
      <c r="F1362">
        <v>0.02</v>
      </c>
    </row>
    <row r="1363" spans="1:6" x14ac:dyDescent="0.25">
      <c r="A1363" t="s">
        <v>2</v>
      </c>
      <c r="B1363">
        <v>4514</v>
      </c>
      <c r="C1363">
        <v>9210</v>
      </c>
      <c r="D1363">
        <v>7311</v>
      </c>
      <c r="E1363">
        <v>0</v>
      </c>
      <c r="F1363">
        <v>14.12</v>
      </c>
    </row>
    <row r="1364" spans="1:6" x14ac:dyDescent="0.25">
      <c r="A1364" t="s">
        <v>1</v>
      </c>
      <c r="B1364">
        <v>9391</v>
      </c>
      <c r="C1364">
        <v>778</v>
      </c>
      <c r="D1364">
        <v>9945</v>
      </c>
      <c r="E1364">
        <v>0</v>
      </c>
      <c r="F1364">
        <v>0</v>
      </c>
    </row>
    <row r="1365" spans="1:6" x14ac:dyDescent="0.25">
      <c r="A1365" t="s">
        <v>1</v>
      </c>
      <c r="B1365">
        <v>3837</v>
      </c>
      <c r="C1365">
        <v>302</v>
      </c>
      <c r="D1365">
        <v>5793</v>
      </c>
      <c r="E1365">
        <v>0</v>
      </c>
      <c r="F1365">
        <v>0</v>
      </c>
    </row>
    <row r="1366" spans="1:6" x14ac:dyDescent="0.25">
      <c r="A1366" t="s">
        <v>0</v>
      </c>
      <c r="B1366">
        <v>4457</v>
      </c>
      <c r="C1366">
        <v>4226</v>
      </c>
      <c r="D1366">
        <v>4877</v>
      </c>
      <c r="E1366">
        <v>19.16</v>
      </c>
      <c r="F1366">
        <v>11.55</v>
      </c>
    </row>
    <row r="1367" spans="1:6" x14ac:dyDescent="0.25">
      <c r="A1367" t="s">
        <v>2</v>
      </c>
      <c r="B1367">
        <v>4929</v>
      </c>
      <c r="C1367">
        <v>2473</v>
      </c>
      <c r="D1367">
        <v>8728</v>
      </c>
      <c r="E1367">
        <v>0</v>
      </c>
      <c r="F1367">
        <v>1.57</v>
      </c>
    </row>
    <row r="1368" spans="1:6" x14ac:dyDescent="0.25">
      <c r="A1368" t="s">
        <v>2</v>
      </c>
      <c r="B1368">
        <v>4083</v>
      </c>
      <c r="C1368">
        <v>9502</v>
      </c>
      <c r="D1368">
        <v>4203</v>
      </c>
      <c r="E1368">
        <v>0</v>
      </c>
      <c r="F1368">
        <v>0.03</v>
      </c>
    </row>
    <row r="1369" spans="1:6" x14ac:dyDescent="0.25">
      <c r="A1369" t="s">
        <v>0</v>
      </c>
      <c r="B1369">
        <v>2579</v>
      </c>
      <c r="C1369">
        <v>8583</v>
      </c>
      <c r="D1369">
        <v>9503</v>
      </c>
      <c r="E1369">
        <v>98.75</v>
      </c>
      <c r="F1369">
        <v>69.7</v>
      </c>
    </row>
    <row r="1370" spans="1:6" x14ac:dyDescent="0.25">
      <c r="A1370" t="s">
        <v>0</v>
      </c>
      <c r="B1370">
        <v>25</v>
      </c>
      <c r="C1370">
        <v>4176</v>
      </c>
      <c r="D1370">
        <v>8391</v>
      </c>
      <c r="E1370">
        <v>100</v>
      </c>
      <c r="F1370">
        <v>99.79</v>
      </c>
    </row>
    <row r="1371" spans="1:6" x14ac:dyDescent="0.25">
      <c r="A1371" t="s">
        <v>2</v>
      </c>
      <c r="B1371">
        <v>4822</v>
      </c>
      <c r="C1371">
        <v>2846</v>
      </c>
      <c r="D1371">
        <v>8635</v>
      </c>
      <c r="E1371">
        <v>0</v>
      </c>
      <c r="F1371">
        <v>4.37</v>
      </c>
    </row>
    <row r="1372" spans="1:6" x14ac:dyDescent="0.25">
      <c r="A1372" t="s">
        <v>2</v>
      </c>
      <c r="B1372">
        <v>8525</v>
      </c>
      <c r="C1372">
        <v>5852</v>
      </c>
      <c r="D1372">
        <v>9767</v>
      </c>
      <c r="E1372">
        <v>0</v>
      </c>
      <c r="F1372">
        <v>3.58</v>
      </c>
    </row>
    <row r="1373" spans="1:6" x14ac:dyDescent="0.25">
      <c r="A1373" t="s">
        <v>0</v>
      </c>
      <c r="B1373">
        <v>5146</v>
      </c>
      <c r="C1373">
        <v>6709</v>
      </c>
      <c r="D1373">
        <v>7436</v>
      </c>
      <c r="E1373">
        <v>97.79</v>
      </c>
      <c r="F1373">
        <v>53.24</v>
      </c>
    </row>
    <row r="1374" spans="1:6" x14ac:dyDescent="0.25">
      <c r="A1374" t="s">
        <v>0</v>
      </c>
      <c r="B1374">
        <v>142</v>
      </c>
      <c r="C1374">
        <v>3140</v>
      </c>
      <c r="D1374">
        <v>3172</v>
      </c>
      <c r="E1374">
        <v>55.75</v>
      </c>
      <c r="F1374">
        <v>49.68</v>
      </c>
    </row>
    <row r="1375" spans="1:6" x14ac:dyDescent="0.25">
      <c r="A1375" t="s">
        <v>2</v>
      </c>
      <c r="B1375">
        <v>705</v>
      </c>
      <c r="C1375">
        <v>5391</v>
      </c>
      <c r="D1375">
        <v>4524</v>
      </c>
      <c r="E1375">
        <v>0.25</v>
      </c>
      <c r="F1375">
        <v>25.51</v>
      </c>
    </row>
    <row r="1376" spans="1:6" x14ac:dyDescent="0.25">
      <c r="A1376" t="s">
        <v>2</v>
      </c>
      <c r="B1376">
        <v>6046</v>
      </c>
      <c r="C1376">
        <v>5039</v>
      </c>
      <c r="D1376">
        <v>8054</v>
      </c>
      <c r="E1376">
        <v>0.01</v>
      </c>
      <c r="F1376">
        <v>20.86</v>
      </c>
    </row>
    <row r="1377" spans="1:6" x14ac:dyDescent="0.25">
      <c r="A1377" t="s">
        <v>2</v>
      </c>
      <c r="B1377">
        <v>599</v>
      </c>
      <c r="C1377">
        <v>3904</v>
      </c>
      <c r="D1377">
        <v>2870</v>
      </c>
      <c r="E1377">
        <v>0</v>
      </c>
      <c r="F1377">
        <v>17.39</v>
      </c>
    </row>
    <row r="1378" spans="1:6" x14ac:dyDescent="0.25">
      <c r="A1378" t="s">
        <v>0</v>
      </c>
      <c r="B1378">
        <v>142</v>
      </c>
      <c r="C1378">
        <v>3499</v>
      </c>
      <c r="D1378">
        <v>8162</v>
      </c>
      <c r="E1378">
        <v>100</v>
      </c>
      <c r="F1378">
        <v>99.95</v>
      </c>
    </row>
    <row r="1379" spans="1:6" x14ac:dyDescent="0.25">
      <c r="A1379" t="s">
        <v>2</v>
      </c>
      <c r="B1379">
        <v>5752</v>
      </c>
      <c r="C1379">
        <v>1311</v>
      </c>
      <c r="D1379">
        <v>7489</v>
      </c>
      <c r="E1379">
        <v>0</v>
      </c>
      <c r="F1379">
        <v>0.01</v>
      </c>
    </row>
    <row r="1380" spans="1:6" x14ac:dyDescent="0.25">
      <c r="A1380" t="s">
        <v>1</v>
      </c>
      <c r="B1380">
        <v>3128</v>
      </c>
      <c r="C1380">
        <v>9</v>
      </c>
      <c r="D1380">
        <v>8043</v>
      </c>
      <c r="E1380">
        <v>0</v>
      </c>
      <c r="F1380">
        <v>0</v>
      </c>
    </row>
    <row r="1381" spans="1:6" x14ac:dyDescent="0.25">
      <c r="A1381" t="s">
        <v>0</v>
      </c>
      <c r="B1381">
        <v>2181</v>
      </c>
      <c r="C1381">
        <v>4691</v>
      </c>
      <c r="D1381">
        <v>9207</v>
      </c>
      <c r="E1381">
        <v>100</v>
      </c>
      <c r="F1381">
        <v>98.68</v>
      </c>
    </row>
    <row r="1382" spans="1:6" x14ac:dyDescent="0.25">
      <c r="A1382" t="s">
        <v>2</v>
      </c>
      <c r="B1382">
        <v>5668</v>
      </c>
      <c r="C1382">
        <v>3377</v>
      </c>
      <c r="D1382">
        <v>8708</v>
      </c>
      <c r="E1382">
        <v>0</v>
      </c>
      <c r="F1382">
        <v>3.47</v>
      </c>
    </row>
    <row r="1383" spans="1:6" x14ac:dyDescent="0.25">
      <c r="A1383" t="s">
        <v>2</v>
      </c>
      <c r="B1383">
        <v>7095</v>
      </c>
      <c r="C1383">
        <v>9819</v>
      </c>
      <c r="D1383">
        <v>8099</v>
      </c>
      <c r="E1383">
        <v>0.01</v>
      </c>
      <c r="F1383">
        <v>11.19</v>
      </c>
    </row>
    <row r="1384" spans="1:6" x14ac:dyDescent="0.25">
      <c r="A1384" t="s">
        <v>2</v>
      </c>
      <c r="B1384">
        <v>8095</v>
      </c>
      <c r="C1384">
        <v>7313</v>
      </c>
      <c r="D1384">
        <v>9976</v>
      </c>
      <c r="E1384">
        <v>1.71</v>
      </c>
      <c r="F1384">
        <v>25.37</v>
      </c>
    </row>
    <row r="1385" spans="1:6" x14ac:dyDescent="0.25">
      <c r="A1385" t="s">
        <v>0</v>
      </c>
      <c r="B1385">
        <v>1052</v>
      </c>
      <c r="C1385">
        <v>4833</v>
      </c>
      <c r="D1385">
        <v>7889</v>
      </c>
      <c r="E1385">
        <v>100</v>
      </c>
      <c r="F1385">
        <v>97.93</v>
      </c>
    </row>
    <row r="1386" spans="1:6" x14ac:dyDescent="0.25">
      <c r="A1386" t="s">
        <v>0</v>
      </c>
      <c r="B1386">
        <v>328</v>
      </c>
      <c r="C1386">
        <v>3460</v>
      </c>
      <c r="D1386">
        <v>7691</v>
      </c>
      <c r="E1386">
        <v>100</v>
      </c>
      <c r="F1386">
        <v>99.94</v>
      </c>
    </row>
    <row r="1387" spans="1:6" x14ac:dyDescent="0.25">
      <c r="A1387" t="s">
        <v>2</v>
      </c>
      <c r="B1387">
        <v>1867</v>
      </c>
      <c r="C1387">
        <v>1107</v>
      </c>
      <c r="D1387">
        <v>1885</v>
      </c>
      <c r="E1387">
        <v>0</v>
      </c>
      <c r="F1387">
        <v>0.57999999999999996</v>
      </c>
    </row>
    <row r="1388" spans="1:6" x14ac:dyDescent="0.25">
      <c r="A1388" t="s">
        <v>0</v>
      </c>
      <c r="B1388">
        <v>277</v>
      </c>
      <c r="C1388">
        <v>2603</v>
      </c>
      <c r="D1388">
        <v>9279</v>
      </c>
      <c r="E1388">
        <v>100</v>
      </c>
      <c r="F1388">
        <v>99.98</v>
      </c>
    </row>
    <row r="1389" spans="1:6" x14ac:dyDescent="0.25">
      <c r="A1389" t="s">
        <v>0</v>
      </c>
      <c r="B1389">
        <v>1055</v>
      </c>
      <c r="C1389">
        <v>5391</v>
      </c>
      <c r="D1389">
        <v>7769</v>
      </c>
      <c r="E1389">
        <v>100</v>
      </c>
      <c r="F1389">
        <v>93.86</v>
      </c>
    </row>
    <row r="1390" spans="1:6" x14ac:dyDescent="0.25">
      <c r="A1390" t="s">
        <v>1</v>
      </c>
      <c r="B1390">
        <v>6243</v>
      </c>
      <c r="C1390">
        <v>634</v>
      </c>
      <c r="D1390">
        <v>6645</v>
      </c>
      <c r="E1390">
        <v>0</v>
      </c>
      <c r="F1390">
        <v>0</v>
      </c>
    </row>
    <row r="1391" spans="1:6" x14ac:dyDescent="0.25">
      <c r="A1391" t="s">
        <v>2</v>
      </c>
      <c r="B1391">
        <v>6234</v>
      </c>
      <c r="C1391">
        <v>5509</v>
      </c>
      <c r="D1391">
        <v>8228</v>
      </c>
      <c r="E1391">
        <v>1.38</v>
      </c>
      <c r="F1391">
        <v>27.13</v>
      </c>
    </row>
    <row r="1392" spans="1:6" x14ac:dyDescent="0.25">
      <c r="A1392" t="s">
        <v>0</v>
      </c>
      <c r="B1392">
        <v>8649</v>
      </c>
      <c r="C1392">
        <v>8309</v>
      </c>
      <c r="D1392">
        <v>9251</v>
      </c>
      <c r="E1392">
        <v>18.53</v>
      </c>
      <c r="F1392">
        <v>12.7</v>
      </c>
    </row>
    <row r="1393" spans="1:6" x14ac:dyDescent="0.25">
      <c r="A1393" t="s">
        <v>0</v>
      </c>
      <c r="B1393">
        <v>7281</v>
      </c>
      <c r="C1393">
        <v>7564</v>
      </c>
      <c r="D1393">
        <v>9359</v>
      </c>
      <c r="E1393">
        <v>78.11</v>
      </c>
      <c r="F1393">
        <v>42.2</v>
      </c>
    </row>
    <row r="1394" spans="1:6" x14ac:dyDescent="0.25">
      <c r="A1394" t="s">
        <v>2</v>
      </c>
      <c r="B1394">
        <v>3087</v>
      </c>
      <c r="C1394">
        <v>7463</v>
      </c>
      <c r="D1394">
        <v>7099</v>
      </c>
      <c r="E1394">
        <v>15.29</v>
      </c>
      <c r="F1394">
        <v>41.77</v>
      </c>
    </row>
    <row r="1395" spans="1:6" x14ac:dyDescent="0.25">
      <c r="A1395" t="s">
        <v>2</v>
      </c>
      <c r="B1395">
        <v>35</v>
      </c>
      <c r="C1395">
        <v>6446</v>
      </c>
      <c r="D1395">
        <v>4304</v>
      </c>
      <c r="E1395">
        <v>0</v>
      </c>
      <c r="F1395">
        <v>6.26</v>
      </c>
    </row>
    <row r="1396" spans="1:6" x14ac:dyDescent="0.25">
      <c r="A1396" t="s">
        <v>0</v>
      </c>
      <c r="B1396">
        <v>15</v>
      </c>
      <c r="C1396">
        <v>3986</v>
      </c>
      <c r="D1396">
        <v>7287</v>
      </c>
      <c r="E1396">
        <v>100</v>
      </c>
      <c r="F1396">
        <v>98.94</v>
      </c>
    </row>
    <row r="1397" spans="1:6" x14ac:dyDescent="0.25">
      <c r="A1397" t="s">
        <v>1</v>
      </c>
      <c r="B1397">
        <v>449</v>
      </c>
      <c r="C1397">
        <v>9550</v>
      </c>
      <c r="D1397">
        <v>1993</v>
      </c>
      <c r="E1397">
        <v>0</v>
      </c>
      <c r="F1397">
        <v>0</v>
      </c>
    </row>
    <row r="1398" spans="1:6" x14ac:dyDescent="0.25">
      <c r="A1398" t="s">
        <v>2</v>
      </c>
      <c r="B1398">
        <v>1998</v>
      </c>
      <c r="C1398">
        <v>7182</v>
      </c>
      <c r="D1398">
        <v>3974</v>
      </c>
      <c r="E1398">
        <v>0</v>
      </c>
      <c r="F1398">
        <v>1.19</v>
      </c>
    </row>
    <row r="1399" spans="1:6" x14ac:dyDescent="0.25">
      <c r="A1399" t="s">
        <v>1</v>
      </c>
      <c r="B1399">
        <v>1561</v>
      </c>
      <c r="C1399">
        <v>8486</v>
      </c>
      <c r="D1399">
        <v>2887</v>
      </c>
      <c r="E1399">
        <v>0</v>
      </c>
      <c r="F1399">
        <v>0</v>
      </c>
    </row>
    <row r="1400" spans="1:6" x14ac:dyDescent="0.25">
      <c r="A1400" t="s">
        <v>2</v>
      </c>
      <c r="B1400">
        <v>1928</v>
      </c>
      <c r="C1400">
        <v>4361</v>
      </c>
      <c r="D1400">
        <v>3496</v>
      </c>
      <c r="E1400">
        <v>0.02</v>
      </c>
      <c r="F1400">
        <v>21.67</v>
      </c>
    </row>
    <row r="1401" spans="1:6" x14ac:dyDescent="0.25">
      <c r="A1401" t="s">
        <v>0</v>
      </c>
      <c r="B1401">
        <v>5466</v>
      </c>
      <c r="C1401">
        <v>6886</v>
      </c>
      <c r="D1401">
        <v>7753</v>
      </c>
      <c r="E1401">
        <v>99.08</v>
      </c>
      <c r="F1401">
        <v>53.21</v>
      </c>
    </row>
    <row r="1402" spans="1:6" x14ac:dyDescent="0.25">
      <c r="A1402" t="s">
        <v>0</v>
      </c>
      <c r="B1402">
        <v>1121</v>
      </c>
      <c r="C1402">
        <v>5918</v>
      </c>
      <c r="D1402">
        <v>8704</v>
      </c>
      <c r="E1402">
        <v>100</v>
      </c>
      <c r="F1402">
        <v>95.6</v>
      </c>
    </row>
    <row r="1403" spans="1:6" x14ac:dyDescent="0.25">
      <c r="A1403" t="s">
        <v>2</v>
      </c>
      <c r="B1403">
        <v>4608</v>
      </c>
      <c r="C1403">
        <v>9148</v>
      </c>
      <c r="D1403">
        <v>6083</v>
      </c>
      <c r="E1403">
        <v>0</v>
      </c>
      <c r="F1403">
        <v>3.32</v>
      </c>
    </row>
    <row r="1404" spans="1:6" x14ac:dyDescent="0.25">
      <c r="A1404" t="s">
        <v>0</v>
      </c>
      <c r="B1404">
        <v>1081</v>
      </c>
      <c r="C1404">
        <v>2420</v>
      </c>
      <c r="D1404">
        <v>5525</v>
      </c>
      <c r="E1404">
        <v>100</v>
      </c>
      <c r="F1404">
        <v>95.19</v>
      </c>
    </row>
    <row r="1405" spans="1:6" x14ac:dyDescent="0.25">
      <c r="A1405" t="s">
        <v>2</v>
      </c>
      <c r="B1405">
        <v>7310</v>
      </c>
      <c r="C1405">
        <v>5304</v>
      </c>
      <c r="D1405">
        <v>9863</v>
      </c>
      <c r="E1405">
        <v>0</v>
      </c>
      <c r="F1405">
        <v>8.64</v>
      </c>
    </row>
    <row r="1406" spans="1:6" x14ac:dyDescent="0.25">
      <c r="A1406" t="s">
        <v>2</v>
      </c>
      <c r="B1406">
        <v>6712</v>
      </c>
      <c r="C1406">
        <v>2591</v>
      </c>
      <c r="D1406">
        <v>7323</v>
      </c>
      <c r="E1406">
        <v>0</v>
      </c>
      <c r="F1406">
        <v>0.04</v>
      </c>
    </row>
    <row r="1407" spans="1:6" x14ac:dyDescent="0.25">
      <c r="A1407" t="s">
        <v>2</v>
      </c>
      <c r="B1407">
        <v>3467</v>
      </c>
      <c r="C1407">
        <v>5249</v>
      </c>
      <c r="D1407">
        <v>4791</v>
      </c>
      <c r="E1407">
        <v>6.44</v>
      </c>
      <c r="F1407">
        <v>29.33</v>
      </c>
    </row>
    <row r="1408" spans="1:6" x14ac:dyDescent="0.25">
      <c r="A1408" t="s">
        <v>0</v>
      </c>
      <c r="B1408">
        <v>4945</v>
      </c>
      <c r="C1408">
        <v>6353</v>
      </c>
      <c r="D1408">
        <v>8540</v>
      </c>
      <c r="E1408">
        <v>100</v>
      </c>
      <c r="F1408">
        <v>75.09</v>
      </c>
    </row>
    <row r="1409" spans="1:6" x14ac:dyDescent="0.25">
      <c r="A1409" t="s">
        <v>2</v>
      </c>
      <c r="B1409">
        <v>7559</v>
      </c>
      <c r="C1409">
        <v>2715</v>
      </c>
      <c r="D1409">
        <v>8459</v>
      </c>
      <c r="E1409">
        <v>0</v>
      </c>
      <c r="F1409">
        <v>0.01</v>
      </c>
    </row>
    <row r="1410" spans="1:6" x14ac:dyDescent="0.25">
      <c r="A1410" t="s">
        <v>2</v>
      </c>
      <c r="B1410">
        <v>3483</v>
      </c>
      <c r="C1410">
        <v>1740</v>
      </c>
      <c r="D1410">
        <v>8546</v>
      </c>
      <c r="E1410">
        <v>0</v>
      </c>
      <c r="F1410">
        <v>3.46</v>
      </c>
    </row>
    <row r="1411" spans="1:6" x14ac:dyDescent="0.25">
      <c r="A1411" t="s">
        <v>0</v>
      </c>
      <c r="B1411">
        <v>1683</v>
      </c>
      <c r="C1411">
        <v>2500</v>
      </c>
      <c r="D1411">
        <v>9235</v>
      </c>
      <c r="E1411">
        <v>100</v>
      </c>
      <c r="F1411">
        <v>82.62</v>
      </c>
    </row>
    <row r="1412" spans="1:6" x14ac:dyDescent="0.25">
      <c r="A1412" t="s">
        <v>0</v>
      </c>
      <c r="B1412">
        <v>1275</v>
      </c>
      <c r="C1412">
        <v>5146</v>
      </c>
      <c r="D1412">
        <v>9939</v>
      </c>
      <c r="E1412">
        <v>100</v>
      </c>
      <c r="F1412">
        <v>99.81</v>
      </c>
    </row>
    <row r="1413" spans="1:6" x14ac:dyDescent="0.25">
      <c r="A1413" t="s">
        <v>2</v>
      </c>
      <c r="B1413">
        <v>2961</v>
      </c>
      <c r="C1413">
        <v>1357</v>
      </c>
      <c r="D1413">
        <v>6939</v>
      </c>
      <c r="E1413">
        <v>0</v>
      </c>
      <c r="F1413">
        <v>2.96</v>
      </c>
    </row>
    <row r="1414" spans="1:6" x14ac:dyDescent="0.25">
      <c r="A1414" t="s">
        <v>0</v>
      </c>
      <c r="B1414">
        <v>2962</v>
      </c>
      <c r="C1414">
        <v>4167</v>
      </c>
      <c r="D1414">
        <v>9935</v>
      </c>
      <c r="E1414">
        <v>100</v>
      </c>
      <c r="F1414">
        <v>85.5</v>
      </c>
    </row>
    <row r="1415" spans="1:6" x14ac:dyDescent="0.25">
      <c r="A1415" t="s">
        <v>2</v>
      </c>
      <c r="B1415">
        <v>252</v>
      </c>
      <c r="C1415">
        <v>9497</v>
      </c>
      <c r="D1415">
        <v>6549</v>
      </c>
      <c r="E1415">
        <v>0</v>
      </c>
      <c r="F1415">
        <v>4.12</v>
      </c>
    </row>
    <row r="1416" spans="1:6" x14ac:dyDescent="0.25">
      <c r="A1416" t="s">
        <v>0</v>
      </c>
      <c r="B1416">
        <v>3322</v>
      </c>
      <c r="C1416">
        <v>4343</v>
      </c>
      <c r="D1416">
        <v>7154</v>
      </c>
      <c r="E1416">
        <v>100</v>
      </c>
      <c r="F1416">
        <v>78.55</v>
      </c>
    </row>
    <row r="1417" spans="1:6" x14ac:dyDescent="0.25">
      <c r="A1417" t="s">
        <v>0</v>
      </c>
      <c r="B1417">
        <v>4379</v>
      </c>
      <c r="C1417">
        <v>7326</v>
      </c>
      <c r="D1417">
        <v>9567</v>
      </c>
      <c r="E1417">
        <v>100</v>
      </c>
      <c r="F1417">
        <v>88.18</v>
      </c>
    </row>
    <row r="1418" spans="1:6" x14ac:dyDescent="0.25">
      <c r="A1418" t="s">
        <v>0</v>
      </c>
      <c r="B1418">
        <v>3878</v>
      </c>
      <c r="C1418">
        <v>4541</v>
      </c>
      <c r="D1418">
        <v>9559</v>
      </c>
      <c r="E1418">
        <v>99.3</v>
      </c>
      <c r="F1418">
        <v>70.3</v>
      </c>
    </row>
    <row r="1419" spans="1:6" x14ac:dyDescent="0.25">
      <c r="A1419" t="s">
        <v>0</v>
      </c>
      <c r="B1419">
        <v>1635</v>
      </c>
      <c r="C1419">
        <v>1887</v>
      </c>
      <c r="D1419">
        <v>9502</v>
      </c>
      <c r="E1419">
        <v>91.75</v>
      </c>
      <c r="F1419">
        <v>62.37</v>
      </c>
    </row>
    <row r="1420" spans="1:6" x14ac:dyDescent="0.25">
      <c r="A1420" t="s">
        <v>0</v>
      </c>
      <c r="B1420">
        <v>476</v>
      </c>
      <c r="C1420">
        <v>4188</v>
      </c>
      <c r="D1420">
        <v>5290</v>
      </c>
      <c r="E1420">
        <v>100</v>
      </c>
      <c r="F1420">
        <v>80.14</v>
      </c>
    </row>
    <row r="1421" spans="1:6" x14ac:dyDescent="0.25">
      <c r="A1421" t="s">
        <v>1</v>
      </c>
      <c r="B1421">
        <v>8180</v>
      </c>
      <c r="C1421">
        <v>2529</v>
      </c>
      <c r="D1421">
        <v>9122</v>
      </c>
      <c r="E1421">
        <v>0</v>
      </c>
      <c r="F1421">
        <v>0</v>
      </c>
    </row>
    <row r="1422" spans="1:6" x14ac:dyDescent="0.25">
      <c r="A1422" t="s">
        <v>0</v>
      </c>
      <c r="B1422">
        <v>1580</v>
      </c>
      <c r="C1422">
        <v>2930</v>
      </c>
      <c r="D1422">
        <v>9293</v>
      </c>
      <c r="E1422">
        <v>100</v>
      </c>
      <c r="F1422">
        <v>93.61</v>
      </c>
    </row>
    <row r="1423" spans="1:6" x14ac:dyDescent="0.25">
      <c r="A1423" t="s">
        <v>0</v>
      </c>
      <c r="B1423">
        <v>6486</v>
      </c>
      <c r="C1423">
        <v>8574</v>
      </c>
      <c r="D1423">
        <v>8452</v>
      </c>
      <c r="E1423">
        <v>37.33</v>
      </c>
      <c r="F1423">
        <v>36.729999999999997</v>
      </c>
    </row>
    <row r="1424" spans="1:6" x14ac:dyDescent="0.25">
      <c r="A1424" t="s">
        <v>0</v>
      </c>
      <c r="B1424">
        <v>881</v>
      </c>
      <c r="C1424">
        <v>5599</v>
      </c>
      <c r="D1424">
        <v>8747</v>
      </c>
      <c r="E1424">
        <v>100</v>
      </c>
      <c r="F1424">
        <v>97.36</v>
      </c>
    </row>
    <row r="1425" spans="1:6" x14ac:dyDescent="0.25">
      <c r="A1425" t="s">
        <v>0</v>
      </c>
      <c r="B1425">
        <v>3197</v>
      </c>
      <c r="C1425">
        <v>4151</v>
      </c>
      <c r="D1425">
        <v>4463</v>
      </c>
      <c r="E1425">
        <v>86.84</v>
      </c>
      <c r="F1425">
        <v>39.6</v>
      </c>
    </row>
    <row r="1426" spans="1:6" x14ac:dyDescent="0.25">
      <c r="A1426" t="s">
        <v>2</v>
      </c>
      <c r="B1426">
        <v>1339</v>
      </c>
      <c r="C1426">
        <v>8958</v>
      </c>
      <c r="D1426">
        <v>6222</v>
      </c>
      <c r="E1426">
        <v>0</v>
      </c>
      <c r="F1426">
        <v>5.22</v>
      </c>
    </row>
    <row r="1427" spans="1:6" x14ac:dyDescent="0.25">
      <c r="A1427" t="s">
        <v>2</v>
      </c>
      <c r="B1427">
        <v>3220</v>
      </c>
      <c r="C1427">
        <v>8442</v>
      </c>
      <c r="D1427">
        <v>8241</v>
      </c>
      <c r="E1427">
        <v>29.81</v>
      </c>
      <c r="F1427">
        <v>45.12</v>
      </c>
    </row>
    <row r="1428" spans="1:6" x14ac:dyDescent="0.25">
      <c r="A1428" t="s">
        <v>1</v>
      </c>
      <c r="B1428">
        <v>7899</v>
      </c>
      <c r="C1428">
        <v>833</v>
      </c>
      <c r="D1428">
        <v>8649</v>
      </c>
      <c r="E1428">
        <v>0</v>
      </c>
      <c r="F1428">
        <v>0</v>
      </c>
    </row>
    <row r="1429" spans="1:6" x14ac:dyDescent="0.25">
      <c r="A1429" t="s">
        <v>2</v>
      </c>
      <c r="B1429">
        <v>4302</v>
      </c>
      <c r="C1429">
        <v>3681</v>
      </c>
      <c r="D1429">
        <v>7922</v>
      </c>
      <c r="E1429">
        <v>0.95</v>
      </c>
      <c r="F1429">
        <v>29.96</v>
      </c>
    </row>
    <row r="1430" spans="1:6" x14ac:dyDescent="0.25">
      <c r="A1430" t="s">
        <v>0</v>
      </c>
      <c r="B1430">
        <v>690</v>
      </c>
      <c r="C1430">
        <v>6405</v>
      </c>
      <c r="D1430">
        <v>6846</v>
      </c>
      <c r="E1430">
        <v>89.74</v>
      </c>
      <c r="F1430">
        <v>61.75</v>
      </c>
    </row>
    <row r="1431" spans="1:6" x14ac:dyDescent="0.25">
      <c r="A1431" t="s">
        <v>2</v>
      </c>
      <c r="B1431">
        <v>4613</v>
      </c>
      <c r="C1431">
        <v>7687</v>
      </c>
      <c r="D1431">
        <v>5356</v>
      </c>
      <c r="E1431">
        <v>0</v>
      </c>
      <c r="F1431">
        <v>4.28</v>
      </c>
    </row>
    <row r="1432" spans="1:6" x14ac:dyDescent="0.25">
      <c r="A1432" t="s">
        <v>2</v>
      </c>
      <c r="B1432">
        <v>4379</v>
      </c>
      <c r="C1432">
        <v>2340</v>
      </c>
      <c r="D1432">
        <v>8139</v>
      </c>
      <c r="E1432">
        <v>0</v>
      </c>
      <c r="F1432">
        <v>3.33</v>
      </c>
    </row>
    <row r="1433" spans="1:6" x14ac:dyDescent="0.25">
      <c r="A1433" t="s">
        <v>0</v>
      </c>
      <c r="B1433">
        <v>6707</v>
      </c>
      <c r="C1433">
        <v>7442</v>
      </c>
      <c r="D1433">
        <v>8219</v>
      </c>
      <c r="E1433">
        <v>96.1</v>
      </c>
      <c r="F1433">
        <v>35.31</v>
      </c>
    </row>
    <row r="1434" spans="1:6" x14ac:dyDescent="0.25">
      <c r="A1434" t="s">
        <v>1</v>
      </c>
      <c r="B1434">
        <v>41</v>
      </c>
      <c r="C1434">
        <v>8662</v>
      </c>
      <c r="D1434">
        <v>3226</v>
      </c>
      <c r="E1434">
        <v>0</v>
      </c>
      <c r="F1434">
        <v>0</v>
      </c>
    </row>
    <row r="1435" spans="1:6" x14ac:dyDescent="0.25">
      <c r="A1435" t="s">
        <v>0</v>
      </c>
      <c r="B1435">
        <v>6088</v>
      </c>
      <c r="C1435">
        <v>7979</v>
      </c>
      <c r="D1435">
        <v>9423</v>
      </c>
      <c r="E1435">
        <v>99.98</v>
      </c>
      <c r="F1435">
        <v>67.48</v>
      </c>
    </row>
    <row r="1436" spans="1:6" x14ac:dyDescent="0.25">
      <c r="A1436" t="s">
        <v>0</v>
      </c>
      <c r="B1436">
        <v>5478</v>
      </c>
      <c r="C1436">
        <v>5515</v>
      </c>
      <c r="D1436">
        <v>8718</v>
      </c>
      <c r="E1436">
        <v>53.48</v>
      </c>
      <c r="F1436">
        <v>47.83</v>
      </c>
    </row>
    <row r="1437" spans="1:6" x14ac:dyDescent="0.25">
      <c r="A1437" t="s">
        <v>2</v>
      </c>
      <c r="B1437">
        <v>7818</v>
      </c>
      <c r="C1437">
        <v>3365</v>
      </c>
      <c r="D1437">
        <v>8743</v>
      </c>
      <c r="E1437">
        <v>0</v>
      </c>
      <c r="F1437">
        <v>0.02</v>
      </c>
    </row>
    <row r="1438" spans="1:6" x14ac:dyDescent="0.25">
      <c r="A1438" t="s">
        <v>0</v>
      </c>
      <c r="B1438">
        <v>738</v>
      </c>
      <c r="C1438">
        <v>2288</v>
      </c>
      <c r="D1438">
        <v>6404</v>
      </c>
      <c r="E1438">
        <v>100</v>
      </c>
      <c r="F1438">
        <v>98.62</v>
      </c>
    </row>
    <row r="1439" spans="1:6" x14ac:dyDescent="0.25">
      <c r="A1439" t="s">
        <v>0</v>
      </c>
      <c r="B1439">
        <v>85</v>
      </c>
      <c r="C1439">
        <v>1438</v>
      </c>
      <c r="D1439">
        <v>2600</v>
      </c>
      <c r="E1439">
        <v>100</v>
      </c>
      <c r="F1439">
        <v>92.15</v>
      </c>
    </row>
    <row r="1440" spans="1:6" x14ac:dyDescent="0.25">
      <c r="A1440" t="s">
        <v>1</v>
      </c>
      <c r="B1440">
        <v>1349</v>
      </c>
      <c r="C1440">
        <v>9662</v>
      </c>
      <c r="D1440">
        <v>2576</v>
      </c>
      <c r="E1440">
        <v>0</v>
      </c>
      <c r="F1440">
        <v>0</v>
      </c>
    </row>
    <row r="1441" spans="1:6" x14ac:dyDescent="0.25">
      <c r="A1441" t="s">
        <v>1</v>
      </c>
      <c r="B1441">
        <v>1124</v>
      </c>
      <c r="C1441">
        <v>8659</v>
      </c>
      <c r="D1441">
        <v>1739</v>
      </c>
      <c r="E1441">
        <v>0</v>
      </c>
      <c r="F1441">
        <v>0</v>
      </c>
    </row>
    <row r="1442" spans="1:6" x14ac:dyDescent="0.25">
      <c r="A1442" t="s">
        <v>2</v>
      </c>
      <c r="B1442">
        <v>3291</v>
      </c>
      <c r="C1442">
        <v>2586</v>
      </c>
      <c r="D1442">
        <v>4744</v>
      </c>
      <c r="E1442">
        <v>0.14000000000000001</v>
      </c>
      <c r="F1442">
        <v>22.17</v>
      </c>
    </row>
    <row r="1443" spans="1:6" x14ac:dyDescent="0.25">
      <c r="A1443" t="s">
        <v>2</v>
      </c>
      <c r="B1443">
        <v>918</v>
      </c>
      <c r="C1443">
        <v>4556</v>
      </c>
      <c r="D1443">
        <v>1536</v>
      </c>
      <c r="E1443">
        <v>0</v>
      </c>
      <c r="F1443">
        <v>0.1</v>
      </c>
    </row>
    <row r="1444" spans="1:6" x14ac:dyDescent="0.25">
      <c r="A1444" t="s">
        <v>2</v>
      </c>
      <c r="B1444">
        <v>7568</v>
      </c>
      <c r="C1444">
        <v>6294</v>
      </c>
      <c r="D1444">
        <v>8282</v>
      </c>
      <c r="E1444">
        <v>0.01</v>
      </c>
      <c r="F1444">
        <v>9.9</v>
      </c>
    </row>
    <row r="1445" spans="1:6" x14ac:dyDescent="0.25">
      <c r="A1445" t="s">
        <v>0</v>
      </c>
      <c r="B1445">
        <v>6288</v>
      </c>
      <c r="C1445">
        <v>6640</v>
      </c>
      <c r="D1445">
        <v>9931</v>
      </c>
      <c r="E1445">
        <v>84.76</v>
      </c>
      <c r="F1445">
        <v>56.32</v>
      </c>
    </row>
    <row r="1446" spans="1:6" x14ac:dyDescent="0.25">
      <c r="A1446" t="s">
        <v>0</v>
      </c>
      <c r="B1446">
        <v>1454</v>
      </c>
      <c r="C1446">
        <v>5166</v>
      </c>
      <c r="D1446">
        <v>8025</v>
      </c>
      <c r="E1446">
        <v>100</v>
      </c>
      <c r="F1446">
        <v>96.96</v>
      </c>
    </row>
    <row r="1447" spans="1:6" x14ac:dyDescent="0.25">
      <c r="A1447" t="s">
        <v>2</v>
      </c>
      <c r="B1447">
        <v>788</v>
      </c>
      <c r="C1447">
        <v>2754</v>
      </c>
      <c r="D1447">
        <v>1106</v>
      </c>
      <c r="E1447">
        <v>0</v>
      </c>
      <c r="F1447">
        <v>1.77</v>
      </c>
    </row>
    <row r="1448" spans="1:6" x14ac:dyDescent="0.25">
      <c r="A1448" t="s">
        <v>2</v>
      </c>
      <c r="B1448">
        <v>1476</v>
      </c>
      <c r="C1448">
        <v>6036</v>
      </c>
      <c r="D1448">
        <v>5647</v>
      </c>
      <c r="E1448">
        <v>11.34</v>
      </c>
      <c r="F1448">
        <v>39.51</v>
      </c>
    </row>
    <row r="1449" spans="1:6" x14ac:dyDescent="0.25">
      <c r="A1449" t="s">
        <v>0</v>
      </c>
      <c r="B1449">
        <v>1697</v>
      </c>
      <c r="C1449">
        <v>5621</v>
      </c>
      <c r="D1449">
        <v>8954</v>
      </c>
      <c r="E1449">
        <v>100</v>
      </c>
      <c r="F1449">
        <v>97.99</v>
      </c>
    </row>
    <row r="1450" spans="1:6" x14ac:dyDescent="0.25">
      <c r="A1450" t="s">
        <v>0</v>
      </c>
      <c r="B1450">
        <v>1725</v>
      </c>
      <c r="C1450">
        <v>5813</v>
      </c>
      <c r="D1450">
        <v>6388</v>
      </c>
      <c r="E1450">
        <v>95.94</v>
      </c>
      <c r="F1450">
        <v>64.95</v>
      </c>
    </row>
    <row r="1451" spans="1:6" x14ac:dyDescent="0.25">
      <c r="A1451" t="s">
        <v>2</v>
      </c>
      <c r="B1451">
        <v>1387</v>
      </c>
      <c r="C1451">
        <v>9717</v>
      </c>
      <c r="D1451">
        <v>6055</v>
      </c>
      <c r="E1451">
        <v>0</v>
      </c>
      <c r="F1451">
        <v>1.26</v>
      </c>
    </row>
    <row r="1452" spans="1:6" x14ac:dyDescent="0.25">
      <c r="A1452" t="s">
        <v>0</v>
      </c>
      <c r="B1452">
        <v>820</v>
      </c>
      <c r="C1452">
        <v>1411</v>
      </c>
      <c r="D1452">
        <v>9976</v>
      </c>
      <c r="E1452">
        <v>99.99</v>
      </c>
      <c r="F1452">
        <v>82.6</v>
      </c>
    </row>
    <row r="1453" spans="1:6" x14ac:dyDescent="0.25">
      <c r="A1453" t="s">
        <v>0</v>
      </c>
      <c r="B1453">
        <v>6290</v>
      </c>
      <c r="C1453">
        <v>7794</v>
      </c>
      <c r="D1453">
        <v>7979</v>
      </c>
      <c r="E1453">
        <v>68.959999999999994</v>
      </c>
      <c r="F1453">
        <v>37.57</v>
      </c>
    </row>
    <row r="1454" spans="1:6" x14ac:dyDescent="0.25">
      <c r="A1454" t="s">
        <v>1</v>
      </c>
      <c r="B1454">
        <v>8803</v>
      </c>
      <c r="C1454">
        <v>2624</v>
      </c>
      <c r="D1454">
        <v>8972</v>
      </c>
      <c r="E1454">
        <v>0</v>
      </c>
      <c r="F1454">
        <v>0</v>
      </c>
    </row>
    <row r="1455" spans="1:6" x14ac:dyDescent="0.25">
      <c r="A1455" t="s">
        <v>0</v>
      </c>
      <c r="B1455">
        <v>1099</v>
      </c>
      <c r="C1455">
        <v>4275</v>
      </c>
      <c r="D1455">
        <v>7359</v>
      </c>
      <c r="E1455">
        <v>100</v>
      </c>
      <c r="F1455">
        <v>98.39</v>
      </c>
    </row>
    <row r="1456" spans="1:6" x14ac:dyDescent="0.25">
      <c r="A1456" t="s">
        <v>0</v>
      </c>
      <c r="B1456">
        <v>1584</v>
      </c>
      <c r="C1456">
        <v>7523</v>
      </c>
      <c r="D1456">
        <v>8484</v>
      </c>
      <c r="E1456">
        <v>99.45</v>
      </c>
      <c r="F1456">
        <v>71.17</v>
      </c>
    </row>
    <row r="1457" spans="1:6" x14ac:dyDescent="0.25">
      <c r="A1457" t="s">
        <v>0</v>
      </c>
      <c r="B1457">
        <v>672</v>
      </c>
      <c r="C1457">
        <v>775</v>
      </c>
      <c r="D1457">
        <v>1610</v>
      </c>
      <c r="E1457">
        <v>81.180000000000007</v>
      </c>
      <c r="F1457">
        <v>47.87</v>
      </c>
    </row>
    <row r="1458" spans="1:6" x14ac:dyDescent="0.25">
      <c r="A1458" t="s">
        <v>1</v>
      </c>
      <c r="B1458">
        <v>2880</v>
      </c>
      <c r="C1458">
        <v>9784</v>
      </c>
      <c r="D1458">
        <v>3643</v>
      </c>
      <c r="E1458">
        <v>0</v>
      </c>
      <c r="F1458">
        <v>0</v>
      </c>
    </row>
    <row r="1459" spans="1:6" x14ac:dyDescent="0.25">
      <c r="A1459" t="s">
        <v>2</v>
      </c>
      <c r="B1459">
        <v>5860</v>
      </c>
      <c r="C1459">
        <v>9770</v>
      </c>
      <c r="D1459">
        <v>8016</v>
      </c>
      <c r="E1459">
        <v>0</v>
      </c>
      <c r="F1459">
        <v>15.66</v>
      </c>
    </row>
    <row r="1460" spans="1:6" x14ac:dyDescent="0.25">
      <c r="A1460" t="s">
        <v>0</v>
      </c>
      <c r="B1460">
        <v>263</v>
      </c>
      <c r="C1460">
        <v>2981</v>
      </c>
      <c r="D1460">
        <v>5795</v>
      </c>
      <c r="E1460">
        <v>100</v>
      </c>
      <c r="F1460">
        <v>98.81</v>
      </c>
    </row>
    <row r="1461" spans="1:6" x14ac:dyDescent="0.25">
      <c r="A1461" t="s">
        <v>0</v>
      </c>
      <c r="B1461">
        <v>1478</v>
      </c>
      <c r="C1461">
        <v>2598</v>
      </c>
      <c r="D1461">
        <v>7547</v>
      </c>
      <c r="E1461">
        <v>100</v>
      </c>
      <c r="F1461">
        <v>90.85</v>
      </c>
    </row>
    <row r="1462" spans="1:6" x14ac:dyDescent="0.25">
      <c r="A1462" t="s">
        <v>2</v>
      </c>
      <c r="B1462">
        <v>1919</v>
      </c>
      <c r="C1462">
        <v>8790</v>
      </c>
      <c r="D1462">
        <v>6207</v>
      </c>
      <c r="E1462">
        <v>0</v>
      </c>
      <c r="F1462">
        <v>5.97</v>
      </c>
    </row>
    <row r="1463" spans="1:6" x14ac:dyDescent="0.25">
      <c r="A1463" t="s">
        <v>2</v>
      </c>
      <c r="B1463">
        <v>4002</v>
      </c>
      <c r="C1463">
        <v>7841</v>
      </c>
      <c r="D1463">
        <v>5261</v>
      </c>
      <c r="E1463">
        <v>0</v>
      </c>
      <c r="F1463">
        <v>4.5599999999999996</v>
      </c>
    </row>
    <row r="1464" spans="1:6" x14ac:dyDescent="0.25">
      <c r="A1464" t="s">
        <v>2</v>
      </c>
      <c r="B1464">
        <v>4030</v>
      </c>
      <c r="C1464">
        <v>8355</v>
      </c>
      <c r="D1464">
        <v>6023</v>
      </c>
      <c r="E1464">
        <v>0</v>
      </c>
      <c r="F1464">
        <v>7.09</v>
      </c>
    </row>
    <row r="1465" spans="1:6" x14ac:dyDescent="0.25">
      <c r="A1465" t="s">
        <v>2</v>
      </c>
      <c r="B1465">
        <v>5677</v>
      </c>
      <c r="C1465">
        <v>3544</v>
      </c>
      <c r="D1465">
        <v>8715</v>
      </c>
      <c r="E1465">
        <v>0</v>
      </c>
      <c r="F1465">
        <v>4.4800000000000004</v>
      </c>
    </row>
    <row r="1466" spans="1:6" x14ac:dyDescent="0.25">
      <c r="A1466" t="s">
        <v>2</v>
      </c>
      <c r="B1466">
        <v>1423</v>
      </c>
      <c r="C1466">
        <v>654</v>
      </c>
      <c r="D1466">
        <v>8811</v>
      </c>
      <c r="E1466">
        <v>0</v>
      </c>
      <c r="F1466">
        <v>9.81</v>
      </c>
    </row>
    <row r="1467" spans="1:6" x14ac:dyDescent="0.25">
      <c r="A1467" t="s">
        <v>1</v>
      </c>
      <c r="B1467">
        <v>7142</v>
      </c>
      <c r="C1467">
        <v>258</v>
      </c>
      <c r="D1467">
        <v>8833</v>
      </c>
      <c r="E1467">
        <v>0</v>
      </c>
      <c r="F1467">
        <v>0</v>
      </c>
    </row>
    <row r="1468" spans="1:6" x14ac:dyDescent="0.25">
      <c r="A1468" t="s">
        <v>0</v>
      </c>
      <c r="B1468">
        <v>2121</v>
      </c>
      <c r="C1468">
        <v>4906</v>
      </c>
      <c r="D1468">
        <v>8036</v>
      </c>
      <c r="E1468">
        <v>100</v>
      </c>
      <c r="F1468">
        <v>97.03</v>
      </c>
    </row>
    <row r="1469" spans="1:6" x14ac:dyDescent="0.25">
      <c r="A1469" t="s">
        <v>0</v>
      </c>
      <c r="B1469">
        <v>3505</v>
      </c>
      <c r="C1469">
        <v>7658</v>
      </c>
      <c r="D1469">
        <v>8154</v>
      </c>
      <c r="E1469">
        <v>90.71</v>
      </c>
      <c r="F1469">
        <v>61.77</v>
      </c>
    </row>
    <row r="1470" spans="1:6" x14ac:dyDescent="0.25">
      <c r="A1470" t="s">
        <v>0</v>
      </c>
      <c r="B1470">
        <v>7047</v>
      </c>
      <c r="C1470">
        <v>8129</v>
      </c>
      <c r="D1470">
        <v>9039</v>
      </c>
      <c r="E1470">
        <v>98.81</v>
      </c>
      <c r="F1470">
        <v>42.74</v>
      </c>
    </row>
    <row r="1471" spans="1:6" x14ac:dyDescent="0.25">
      <c r="A1471" t="s">
        <v>0</v>
      </c>
      <c r="B1471">
        <v>2951</v>
      </c>
      <c r="C1471">
        <v>4130</v>
      </c>
      <c r="D1471">
        <v>8379</v>
      </c>
      <c r="E1471">
        <v>100</v>
      </c>
      <c r="F1471">
        <v>84.49</v>
      </c>
    </row>
    <row r="1472" spans="1:6" x14ac:dyDescent="0.25">
      <c r="A1472" t="s">
        <v>1</v>
      </c>
      <c r="B1472">
        <v>5728</v>
      </c>
      <c r="C1472">
        <v>1001</v>
      </c>
      <c r="D1472">
        <v>9229</v>
      </c>
      <c r="E1472">
        <v>0</v>
      </c>
      <c r="F1472">
        <v>0</v>
      </c>
    </row>
    <row r="1473" spans="1:6" x14ac:dyDescent="0.25">
      <c r="A1473" t="s">
        <v>2</v>
      </c>
      <c r="B1473">
        <v>1077</v>
      </c>
      <c r="C1473">
        <v>341</v>
      </c>
      <c r="D1473">
        <v>8374</v>
      </c>
      <c r="E1473">
        <v>0</v>
      </c>
      <c r="F1473">
        <v>7.21</v>
      </c>
    </row>
    <row r="1474" spans="1:6" x14ac:dyDescent="0.25">
      <c r="A1474" t="s">
        <v>1</v>
      </c>
      <c r="B1474">
        <v>930</v>
      </c>
      <c r="C1474">
        <v>9843</v>
      </c>
      <c r="D1474">
        <v>1379</v>
      </c>
      <c r="E1474">
        <v>0</v>
      </c>
      <c r="F1474">
        <v>0</v>
      </c>
    </row>
    <row r="1475" spans="1:6" x14ac:dyDescent="0.25">
      <c r="A1475" t="s">
        <v>2</v>
      </c>
      <c r="B1475">
        <v>230</v>
      </c>
      <c r="C1475">
        <v>6132</v>
      </c>
      <c r="D1475">
        <v>4767</v>
      </c>
      <c r="E1475">
        <v>0</v>
      </c>
      <c r="F1475">
        <v>15.96</v>
      </c>
    </row>
    <row r="1476" spans="1:6" x14ac:dyDescent="0.25">
      <c r="A1476" t="s">
        <v>0</v>
      </c>
      <c r="B1476">
        <v>3159</v>
      </c>
      <c r="C1476">
        <v>5985</v>
      </c>
      <c r="D1476">
        <v>7716</v>
      </c>
      <c r="E1476">
        <v>100</v>
      </c>
      <c r="F1476">
        <v>84.79</v>
      </c>
    </row>
    <row r="1477" spans="1:6" x14ac:dyDescent="0.25">
      <c r="A1477" t="s">
        <v>0</v>
      </c>
      <c r="B1477">
        <v>6590</v>
      </c>
      <c r="C1477">
        <v>8781</v>
      </c>
      <c r="D1477">
        <v>9852</v>
      </c>
      <c r="E1477">
        <v>99.47</v>
      </c>
      <c r="F1477">
        <v>62.72</v>
      </c>
    </row>
    <row r="1478" spans="1:6" x14ac:dyDescent="0.25">
      <c r="A1478" t="s">
        <v>2</v>
      </c>
      <c r="B1478">
        <v>6418</v>
      </c>
      <c r="C1478">
        <v>6272</v>
      </c>
      <c r="D1478">
        <v>9960</v>
      </c>
      <c r="E1478">
        <v>33.47</v>
      </c>
      <c r="F1478">
        <v>44.66</v>
      </c>
    </row>
    <row r="1479" spans="1:6" x14ac:dyDescent="0.25">
      <c r="A1479" t="s">
        <v>1</v>
      </c>
      <c r="B1479">
        <v>5517</v>
      </c>
      <c r="C1479">
        <v>744</v>
      </c>
      <c r="D1479">
        <v>6557</v>
      </c>
      <c r="E1479">
        <v>0</v>
      </c>
      <c r="F1479">
        <v>0</v>
      </c>
    </row>
    <row r="1480" spans="1:6" x14ac:dyDescent="0.25">
      <c r="A1480" t="s">
        <v>2</v>
      </c>
      <c r="B1480">
        <v>3294</v>
      </c>
      <c r="C1480">
        <v>1723</v>
      </c>
      <c r="D1480">
        <v>9812</v>
      </c>
      <c r="E1480">
        <v>0</v>
      </c>
      <c r="F1480">
        <v>4.9800000000000004</v>
      </c>
    </row>
    <row r="1481" spans="1:6" x14ac:dyDescent="0.25">
      <c r="A1481" t="s">
        <v>0</v>
      </c>
      <c r="B1481">
        <v>3511</v>
      </c>
      <c r="C1481">
        <v>7619</v>
      </c>
      <c r="D1481">
        <v>9582</v>
      </c>
      <c r="E1481">
        <v>100</v>
      </c>
      <c r="F1481">
        <v>87.09</v>
      </c>
    </row>
    <row r="1482" spans="1:6" x14ac:dyDescent="0.25">
      <c r="A1482" t="s">
        <v>1</v>
      </c>
      <c r="B1482">
        <v>7973</v>
      </c>
      <c r="C1482">
        <v>2485</v>
      </c>
      <c r="D1482">
        <v>9915</v>
      </c>
      <c r="E1482">
        <v>0</v>
      </c>
      <c r="F1482">
        <v>0</v>
      </c>
    </row>
    <row r="1483" spans="1:6" x14ac:dyDescent="0.25">
      <c r="A1483" t="s">
        <v>0</v>
      </c>
      <c r="B1483">
        <v>2139</v>
      </c>
      <c r="C1483">
        <v>6148</v>
      </c>
      <c r="D1483">
        <v>8421</v>
      </c>
      <c r="E1483">
        <v>100</v>
      </c>
      <c r="F1483">
        <v>91.82</v>
      </c>
    </row>
    <row r="1484" spans="1:6" x14ac:dyDescent="0.25">
      <c r="A1484" t="s">
        <v>2</v>
      </c>
      <c r="B1484">
        <v>2735</v>
      </c>
      <c r="C1484">
        <v>8795</v>
      </c>
      <c r="D1484">
        <v>8580</v>
      </c>
      <c r="E1484">
        <v>29.84</v>
      </c>
      <c r="F1484">
        <v>44.73</v>
      </c>
    </row>
    <row r="1485" spans="1:6" x14ac:dyDescent="0.25">
      <c r="A1485" t="s">
        <v>2</v>
      </c>
      <c r="B1485">
        <v>7680</v>
      </c>
      <c r="C1485">
        <v>4175</v>
      </c>
      <c r="D1485">
        <v>8367</v>
      </c>
      <c r="E1485">
        <v>0</v>
      </c>
      <c r="F1485">
        <v>0.52</v>
      </c>
    </row>
    <row r="1486" spans="1:6" x14ac:dyDescent="0.25">
      <c r="A1486" t="s">
        <v>2</v>
      </c>
      <c r="B1486">
        <v>2032</v>
      </c>
      <c r="C1486">
        <v>5605</v>
      </c>
      <c r="D1486">
        <v>3087</v>
      </c>
      <c r="E1486">
        <v>0</v>
      </c>
      <c r="F1486">
        <v>1.79</v>
      </c>
    </row>
    <row r="1487" spans="1:6" x14ac:dyDescent="0.25">
      <c r="A1487" t="s">
        <v>0</v>
      </c>
      <c r="B1487">
        <v>2867</v>
      </c>
      <c r="C1487">
        <v>5027</v>
      </c>
      <c r="D1487">
        <v>5011</v>
      </c>
      <c r="E1487">
        <v>48.16</v>
      </c>
      <c r="F1487">
        <v>45.78</v>
      </c>
    </row>
    <row r="1488" spans="1:6" x14ac:dyDescent="0.25">
      <c r="A1488" t="s">
        <v>0</v>
      </c>
      <c r="B1488">
        <v>625</v>
      </c>
      <c r="C1488">
        <v>970</v>
      </c>
      <c r="D1488">
        <v>4011</v>
      </c>
      <c r="E1488">
        <v>99.78</v>
      </c>
      <c r="F1488">
        <v>73.739999999999995</v>
      </c>
    </row>
    <row r="1489" spans="1:6" x14ac:dyDescent="0.25">
      <c r="A1489" t="s">
        <v>2</v>
      </c>
      <c r="B1489">
        <v>8267</v>
      </c>
      <c r="C1489">
        <v>6167</v>
      </c>
      <c r="D1489">
        <v>9588</v>
      </c>
      <c r="E1489">
        <v>0</v>
      </c>
      <c r="F1489">
        <v>7.41</v>
      </c>
    </row>
    <row r="1490" spans="1:6" x14ac:dyDescent="0.25">
      <c r="A1490" t="s">
        <v>1</v>
      </c>
      <c r="B1490">
        <v>1657</v>
      </c>
      <c r="C1490">
        <v>8913</v>
      </c>
      <c r="D1490">
        <v>2019</v>
      </c>
      <c r="E1490">
        <v>0</v>
      </c>
      <c r="F1490">
        <v>0</v>
      </c>
    </row>
    <row r="1491" spans="1:6" x14ac:dyDescent="0.25">
      <c r="A1491" t="s">
        <v>1</v>
      </c>
      <c r="B1491">
        <v>3131</v>
      </c>
      <c r="C1491">
        <v>175</v>
      </c>
      <c r="D1491">
        <v>5480</v>
      </c>
      <c r="E1491">
        <v>0</v>
      </c>
      <c r="F1491">
        <v>0</v>
      </c>
    </row>
    <row r="1492" spans="1:6" x14ac:dyDescent="0.25">
      <c r="A1492" t="s">
        <v>0</v>
      </c>
      <c r="B1492">
        <v>3787</v>
      </c>
      <c r="C1492">
        <v>5207</v>
      </c>
      <c r="D1492">
        <v>5796</v>
      </c>
      <c r="E1492">
        <v>97.08</v>
      </c>
      <c r="F1492">
        <v>52.34</v>
      </c>
    </row>
    <row r="1493" spans="1:6" x14ac:dyDescent="0.25">
      <c r="A1493" t="s">
        <v>0</v>
      </c>
      <c r="B1493">
        <v>5725</v>
      </c>
      <c r="C1493">
        <v>6772</v>
      </c>
      <c r="D1493">
        <v>8587</v>
      </c>
      <c r="E1493">
        <v>99.93</v>
      </c>
      <c r="F1493">
        <v>61.5</v>
      </c>
    </row>
    <row r="1494" spans="1:6" x14ac:dyDescent="0.25">
      <c r="A1494" t="s">
        <v>1</v>
      </c>
      <c r="B1494">
        <v>972</v>
      </c>
      <c r="C1494">
        <v>7716</v>
      </c>
      <c r="D1494">
        <v>2197</v>
      </c>
      <c r="E1494">
        <v>0</v>
      </c>
      <c r="F1494">
        <v>0</v>
      </c>
    </row>
    <row r="1495" spans="1:6" x14ac:dyDescent="0.25">
      <c r="A1495" t="s">
        <v>2</v>
      </c>
      <c r="B1495">
        <v>7248</v>
      </c>
      <c r="C1495">
        <v>3331</v>
      </c>
      <c r="D1495">
        <v>9770</v>
      </c>
      <c r="E1495">
        <v>0</v>
      </c>
      <c r="F1495">
        <v>0.17</v>
      </c>
    </row>
    <row r="1496" spans="1:6" x14ac:dyDescent="0.25">
      <c r="A1496" t="s">
        <v>1</v>
      </c>
      <c r="B1496">
        <v>91</v>
      </c>
      <c r="C1496">
        <v>6296</v>
      </c>
      <c r="D1496">
        <v>947</v>
      </c>
      <c r="E1496">
        <v>0</v>
      </c>
      <c r="F1496">
        <v>0</v>
      </c>
    </row>
    <row r="1497" spans="1:6" x14ac:dyDescent="0.25">
      <c r="A1497" t="s">
        <v>0</v>
      </c>
      <c r="B1497">
        <v>5297</v>
      </c>
      <c r="C1497">
        <v>6299</v>
      </c>
      <c r="D1497">
        <v>7775</v>
      </c>
      <c r="E1497">
        <v>99.93</v>
      </c>
      <c r="F1497">
        <v>57.88</v>
      </c>
    </row>
    <row r="1498" spans="1:6" x14ac:dyDescent="0.25">
      <c r="A1498" t="s">
        <v>0</v>
      </c>
      <c r="B1498">
        <v>95</v>
      </c>
      <c r="C1498">
        <v>788</v>
      </c>
      <c r="D1498">
        <v>9757</v>
      </c>
      <c r="E1498">
        <v>100</v>
      </c>
      <c r="F1498">
        <v>97.32</v>
      </c>
    </row>
    <row r="1499" spans="1:6" x14ac:dyDescent="0.25">
      <c r="A1499" t="s">
        <v>2</v>
      </c>
      <c r="B1499">
        <v>8677</v>
      </c>
      <c r="C1499">
        <v>7463</v>
      </c>
      <c r="D1499">
        <v>9780</v>
      </c>
      <c r="E1499">
        <v>0.05</v>
      </c>
      <c r="F1499">
        <v>14.88</v>
      </c>
    </row>
    <row r="1500" spans="1:6" x14ac:dyDescent="0.25">
      <c r="A1500" t="s">
        <v>2</v>
      </c>
      <c r="B1500">
        <v>4287</v>
      </c>
      <c r="C1500">
        <v>1476</v>
      </c>
      <c r="D1500">
        <v>9121</v>
      </c>
      <c r="E1500">
        <v>0</v>
      </c>
      <c r="F1500">
        <v>0.16</v>
      </c>
    </row>
    <row r="1501" spans="1:6" x14ac:dyDescent="0.25">
      <c r="A1501" t="s">
        <v>2</v>
      </c>
      <c r="B1501">
        <v>5363</v>
      </c>
      <c r="C1501">
        <v>6605</v>
      </c>
      <c r="D1501">
        <v>5489</v>
      </c>
      <c r="E1501">
        <v>0.04</v>
      </c>
      <c r="F1501">
        <v>2.46</v>
      </c>
    </row>
    <row r="1502" spans="1:6" x14ac:dyDescent="0.25">
      <c r="A1502" t="s">
        <v>1</v>
      </c>
      <c r="B1502">
        <v>2505</v>
      </c>
      <c r="C1502">
        <v>17</v>
      </c>
      <c r="D1502">
        <v>9854</v>
      </c>
      <c r="E1502">
        <v>0</v>
      </c>
      <c r="F1502">
        <v>0</v>
      </c>
    </row>
    <row r="1503" spans="1:6" x14ac:dyDescent="0.25">
      <c r="A1503" t="s">
        <v>0</v>
      </c>
      <c r="B1503">
        <v>900</v>
      </c>
      <c r="C1503">
        <v>1384</v>
      </c>
      <c r="D1503">
        <v>4633</v>
      </c>
      <c r="E1503">
        <v>99.97</v>
      </c>
      <c r="F1503">
        <v>77.3</v>
      </c>
    </row>
    <row r="1504" spans="1:6" x14ac:dyDescent="0.25">
      <c r="A1504" t="s">
        <v>2</v>
      </c>
      <c r="B1504">
        <v>5924</v>
      </c>
      <c r="C1504">
        <v>9189</v>
      </c>
      <c r="D1504">
        <v>6969</v>
      </c>
      <c r="E1504">
        <v>0</v>
      </c>
      <c r="F1504">
        <v>7.29</v>
      </c>
    </row>
    <row r="1505" spans="1:6" x14ac:dyDescent="0.25">
      <c r="A1505" t="s">
        <v>2</v>
      </c>
      <c r="B1505">
        <v>3907</v>
      </c>
      <c r="C1505">
        <v>1245</v>
      </c>
      <c r="D1505">
        <v>8142</v>
      </c>
      <c r="E1505">
        <v>0</v>
      </c>
      <c r="F1505">
        <v>0.24</v>
      </c>
    </row>
    <row r="1506" spans="1:6" x14ac:dyDescent="0.25">
      <c r="A1506" t="s">
        <v>1</v>
      </c>
      <c r="B1506">
        <v>5499</v>
      </c>
      <c r="C1506">
        <v>335</v>
      </c>
      <c r="D1506">
        <v>9611</v>
      </c>
      <c r="E1506">
        <v>0</v>
      </c>
      <c r="F1506">
        <v>0</v>
      </c>
    </row>
    <row r="1507" spans="1:6" x14ac:dyDescent="0.25">
      <c r="A1507" t="s">
        <v>2</v>
      </c>
      <c r="B1507">
        <v>2482</v>
      </c>
      <c r="C1507">
        <v>7979</v>
      </c>
      <c r="D1507">
        <v>5255</v>
      </c>
      <c r="E1507">
        <v>0</v>
      </c>
      <c r="F1507">
        <v>3.6</v>
      </c>
    </row>
    <row r="1508" spans="1:6" x14ac:dyDescent="0.25">
      <c r="A1508" t="s">
        <v>2</v>
      </c>
      <c r="B1508">
        <v>53</v>
      </c>
      <c r="C1508">
        <v>5669</v>
      </c>
      <c r="D1508">
        <v>3844</v>
      </c>
      <c r="E1508">
        <v>0</v>
      </c>
      <c r="F1508">
        <v>8.32</v>
      </c>
    </row>
    <row r="1509" spans="1:6" x14ac:dyDescent="0.25">
      <c r="A1509" t="s">
        <v>2</v>
      </c>
      <c r="B1509">
        <v>4343</v>
      </c>
      <c r="C1509">
        <v>5890</v>
      </c>
      <c r="D1509">
        <v>4858</v>
      </c>
      <c r="E1509">
        <v>0.04</v>
      </c>
      <c r="F1509">
        <v>9.92</v>
      </c>
    </row>
    <row r="1510" spans="1:6" x14ac:dyDescent="0.25">
      <c r="A1510" t="s">
        <v>2</v>
      </c>
      <c r="B1510">
        <v>8430</v>
      </c>
      <c r="C1510">
        <v>3946</v>
      </c>
      <c r="D1510">
        <v>8753</v>
      </c>
      <c r="E1510">
        <v>0</v>
      </c>
      <c r="F1510">
        <v>0.06</v>
      </c>
    </row>
    <row r="1511" spans="1:6" x14ac:dyDescent="0.25">
      <c r="A1511" t="s">
        <v>0</v>
      </c>
      <c r="B1511">
        <v>802</v>
      </c>
      <c r="C1511">
        <v>3325</v>
      </c>
      <c r="D1511">
        <v>7192</v>
      </c>
      <c r="E1511">
        <v>100</v>
      </c>
      <c r="F1511">
        <v>99.69</v>
      </c>
    </row>
    <row r="1512" spans="1:6" x14ac:dyDescent="0.25">
      <c r="A1512" t="s">
        <v>2</v>
      </c>
      <c r="B1512">
        <v>524</v>
      </c>
      <c r="C1512">
        <v>3275</v>
      </c>
      <c r="D1512">
        <v>912</v>
      </c>
      <c r="E1512">
        <v>0</v>
      </c>
      <c r="F1512">
        <v>0.16</v>
      </c>
    </row>
    <row r="1513" spans="1:6" x14ac:dyDescent="0.25">
      <c r="A1513" t="s">
        <v>2</v>
      </c>
      <c r="B1513">
        <v>7308</v>
      </c>
      <c r="C1513">
        <v>5889</v>
      </c>
      <c r="D1513">
        <v>9437</v>
      </c>
      <c r="E1513">
        <v>0</v>
      </c>
      <c r="F1513">
        <v>16.399999999999999</v>
      </c>
    </row>
    <row r="1514" spans="1:6" x14ac:dyDescent="0.25">
      <c r="A1514" t="s">
        <v>2</v>
      </c>
      <c r="B1514">
        <v>1818</v>
      </c>
      <c r="C1514">
        <v>569</v>
      </c>
      <c r="D1514">
        <v>6826</v>
      </c>
      <c r="E1514">
        <v>0</v>
      </c>
      <c r="F1514">
        <v>2.2799999999999998</v>
      </c>
    </row>
    <row r="1515" spans="1:6" x14ac:dyDescent="0.25">
      <c r="A1515" t="s">
        <v>2</v>
      </c>
      <c r="B1515">
        <v>2488</v>
      </c>
      <c r="C1515">
        <v>9711</v>
      </c>
      <c r="D1515">
        <v>8724</v>
      </c>
      <c r="E1515">
        <v>0.82</v>
      </c>
      <c r="F1515">
        <v>30.04</v>
      </c>
    </row>
    <row r="1516" spans="1:6" x14ac:dyDescent="0.25">
      <c r="A1516" t="s">
        <v>2</v>
      </c>
      <c r="B1516">
        <v>5829</v>
      </c>
      <c r="C1516">
        <v>9091</v>
      </c>
      <c r="D1516">
        <v>6789</v>
      </c>
      <c r="E1516">
        <v>0</v>
      </c>
      <c r="F1516">
        <v>6.44</v>
      </c>
    </row>
    <row r="1517" spans="1:6" x14ac:dyDescent="0.25">
      <c r="A1517" t="s">
        <v>0</v>
      </c>
      <c r="B1517">
        <v>3793</v>
      </c>
      <c r="C1517">
        <v>3954</v>
      </c>
      <c r="D1517">
        <v>9168</v>
      </c>
      <c r="E1517">
        <v>72.95</v>
      </c>
      <c r="F1517">
        <v>55.47</v>
      </c>
    </row>
    <row r="1518" spans="1:6" x14ac:dyDescent="0.25">
      <c r="A1518" t="s">
        <v>0</v>
      </c>
      <c r="B1518">
        <v>3701</v>
      </c>
      <c r="C1518">
        <v>5194</v>
      </c>
      <c r="D1518">
        <v>9257</v>
      </c>
      <c r="E1518">
        <v>100</v>
      </c>
      <c r="F1518">
        <v>87.5</v>
      </c>
    </row>
    <row r="1519" spans="1:6" x14ac:dyDescent="0.25">
      <c r="A1519" t="s">
        <v>2</v>
      </c>
      <c r="B1519">
        <v>6982</v>
      </c>
      <c r="C1519">
        <v>5933</v>
      </c>
      <c r="D1519">
        <v>8383</v>
      </c>
      <c r="E1519">
        <v>0.1</v>
      </c>
      <c r="F1519">
        <v>17.89</v>
      </c>
    </row>
    <row r="1520" spans="1:6" x14ac:dyDescent="0.25">
      <c r="A1520" t="s">
        <v>0</v>
      </c>
      <c r="B1520">
        <v>5135</v>
      </c>
      <c r="C1520">
        <v>5903</v>
      </c>
      <c r="D1520">
        <v>7286</v>
      </c>
      <c r="E1520">
        <v>99.17</v>
      </c>
      <c r="F1520">
        <v>52.6</v>
      </c>
    </row>
    <row r="1521" spans="1:6" x14ac:dyDescent="0.25">
      <c r="A1521" t="s">
        <v>2</v>
      </c>
      <c r="B1521">
        <v>1966</v>
      </c>
      <c r="C1521">
        <v>1362</v>
      </c>
      <c r="D1521">
        <v>8951</v>
      </c>
      <c r="E1521">
        <v>7.0000000000000007E-2</v>
      </c>
      <c r="F1521">
        <v>22</v>
      </c>
    </row>
    <row r="1522" spans="1:6" x14ac:dyDescent="0.25">
      <c r="A1522" t="s">
        <v>2</v>
      </c>
      <c r="B1522">
        <v>2142</v>
      </c>
      <c r="C1522">
        <v>8542</v>
      </c>
      <c r="D1522">
        <v>3428</v>
      </c>
      <c r="E1522">
        <v>0</v>
      </c>
      <c r="F1522">
        <v>0.02</v>
      </c>
    </row>
    <row r="1523" spans="1:6" x14ac:dyDescent="0.25">
      <c r="A1523" t="s">
        <v>2</v>
      </c>
      <c r="B1523">
        <v>3402</v>
      </c>
      <c r="C1523">
        <v>9376</v>
      </c>
      <c r="D1523">
        <v>3670</v>
      </c>
      <c r="E1523">
        <v>0</v>
      </c>
      <c r="F1523">
        <v>0.01</v>
      </c>
    </row>
    <row r="1524" spans="1:6" x14ac:dyDescent="0.25">
      <c r="A1524" t="s">
        <v>2</v>
      </c>
      <c r="B1524">
        <v>4762</v>
      </c>
      <c r="C1524">
        <v>7134</v>
      </c>
      <c r="D1524">
        <v>5947</v>
      </c>
      <c r="E1524">
        <v>0.03</v>
      </c>
      <c r="F1524">
        <v>17.07</v>
      </c>
    </row>
    <row r="1525" spans="1:6" x14ac:dyDescent="0.25">
      <c r="A1525" t="s">
        <v>0</v>
      </c>
      <c r="B1525">
        <v>5628</v>
      </c>
      <c r="C1525">
        <v>5426</v>
      </c>
      <c r="D1525">
        <v>6210</v>
      </c>
      <c r="E1525">
        <v>25.21</v>
      </c>
      <c r="F1525">
        <v>14.82</v>
      </c>
    </row>
    <row r="1526" spans="1:6" x14ac:dyDescent="0.25">
      <c r="A1526" t="s">
        <v>0</v>
      </c>
      <c r="B1526">
        <v>7436</v>
      </c>
      <c r="C1526">
        <v>8111</v>
      </c>
      <c r="D1526">
        <v>9405</v>
      </c>
      <c r="E1526">
        <v>96.36</v>
      </c>
      <c r="F1526">
        <v>43.11</v>
      </c>
    </row>
    <row r="1527" spans="1:6" x14ac:dyDescent="0.25">
      <c r="A1527" t="s">
        <v>2</v>
      </c>
      <c r="B1527">
        <v>8322</v>
      </c>
      <c r="C1527">
        <v>3878</v>
      </c>
      <c r="D1527">
        <v>9043</v>
      </c>
      <c r="E1527">
        <v>0</v>
      </c>
      <c r="F1527">
        <v>0.06</v>
      </c>
    </row>
    <row r="1528" spans="1:6" x14ac:dyDescent="0.25">
      <c r="A1528" t="s">
        <v>0</v>
      </c>
      <c r="B1528">
        <v>1467</v>
      </c>
      <c r="C1528">
        <v>2939</v>
      </c>
      <c r="D1528">
        <v>6099</v>
      </c>
      <c r="E1528">
        <v>100</v>
      </c>
      <c r="F1528">
        <v>94.69</v>
      </c>
    </row>
    <row r="1529" spans="1:6" x14ac:dyDescent="0.25">
      <c r="A1529" t="s">
        <v>1</v>
      </c>
      <c r="B1529">
        <v>182</v>
      </c>
      <c r="C1529">
        <v>7884</v>
      </c>
      <c r="D1529">
        <v>596</v>
      </c>
      <c r="E1529">
        <v>0</v>
      </c>
      <c r="F1529">
        <v>0</v>
      </c>
    </row>
    <row r="1530" spans="1:6" x14ac:dyDescent="0.25">
      <c r="A1530" t="s">
        <v>2</v>
      </c>
      <c r="B1530">
        <v>2323</v>
      </c>
      <c r="C1530">
        <v>7011</v>
      </c>
      <c r="D1530">
        <v>3317</v>
      </c>
      <c r="E1530">
        <v>0</v>
      </c>
      <c r="F1530">
        <v>0.19</v>
      </c>
    </row>
    <row r="1531" spans="1:6" x14ac:dyDescent="0.25">
      <c r="A1531" t="s">
        <v>2</v>
      </c>
      <c r="B1531">
        <v>123</v>
      </c>
      <c r="C1531">
        <v>8856</v>
      </c>
      <c r="D1531">
        <v>4057</v>
      </c>
      <c r="E1531">
        <v>0</v>
      </c>
      <c r="F1531">
        <v>7.0000000000000007E-2</v>
      </c>
    </row>
    <row r="1532" spans="1:6" x14ac:dyDescent="0.25">
      <c r="A1532" t="s">
        <v>2</v>
      </c>
      <c r="B1532">
        <v>705</v>
      </c>
      <c r="C1532">
        <v>5654</v>
      </c>
      <c r="D1532">
        <v>1445</v>
      </c>
      <c r="E1532">
        <v>0</v>
      </c>
      <c r="F1532">
        <v>0.01</v>
      </c>
    </row>
    <row r="1533" spans="1:6" x14ac:dyDescent="0.25">
      <c r="A1533" t="s">
        <v>2</v>
      </c>
      <c r="B1533">
        <v>867</v>
      </c>
      <c r="C1533">
        <v>7663</v>
      </c>
      <c r="D1533">
        <v>6719</v>
      </c>
      <c r="E1533">
        <v>0.48</v>
      </c>
      <c r="F1533">
        <v>26.67</v>
      </c>
    </row>
    <row r="1534" spans="1:6" x14ac:dyDescent="0.25">
      <c r="A1534" t="s">
        <v>2</v>
      </c>
      <c r="B1534">
        <v>7282</v>
      </c>
      <c r="C1534">
        <v>6314</v>
      </c>
      <c r="D1534">
        <v>7300</v>
      </c>
      <c r="E1534">
        <v>0.05</v>
      </c>
      <c r="F1534">
        <v>0.31</v>
      </c>
    </row>
    <row r="1535" spans="1:6" x14ac:dyDescent="0.25">
      <c r="A1535" t="s">
        <v>1</v>
      </c>
      <c r="B1535">
        <v>210</v>
      </c>
      <c r="C1535">
        <v>7089</v>
      </c>
      <c r="D1535">
        <v>760</v>
      </c>
      <c r="E1535">
        <v>0</v>
      </c>
      <c r="F1535">
        <v>0</v>
      </c>
    </row>
    <row r="1536" spans="1:6" x14ac:dyDescent="0.25">
      <c r="A1536" t="s">
        <v>2</v>
      </c>
      <c r="B1536">
        <v>7113</v>
      </c>
      <c r="C1536">
        <v>5310</v>
      </c>
      <c r="D1536">
        <v>9524</v>
      </c>
      <c r="E1536">
        <v>0</v>
      </c>
      <c r="F1536">
        <v>10.91</v>
      </c>
    </row>
    <row r="1537" spans="1:6" x14ac:dyDescent="0.25">
      <c r="A1537" t="s">
        <v>0</v>
      </c>
      <c r="B1537">
        <v>2360</v>
      </c>
      <c r="C1537">
        <v>3810</v>
      </c>
      <c r="D1537">
        <v>4265</v>
      </c>
      <c r="E1537">
        <v>95.52</v>
      </c>
      <c r="F1537">
        <v>56.17</v>
      </c>
    </row>
    <row r="1538" spans="1:6" x14ac:dyDescent="0.25">
      <c r="A1538" t="s">
        <v>0</v>
      </c>
      <c r="B1538">
        <v>1438</v>
      </c>
      <c r="C1538">
        <v>4732</v>
      </c>
      <c r="D1538">
        <v>7539</v>
      </c>
      <c r="E1538">
        <v>100</v>
      </c>
      <c r="F1538">
        <v>96.94</v>
      </c>
    </row>
    <row r="1539" spans="1:6" x14ac:dyDescent="0.25">
      <c r="A1539" t="s">
        <v>2</v>
      </c>
      <c r="B1539">
        <v>9093</v>
      </c>
      <c r="C1539">
        <v>7629</v>
      </c>
      <c r="D1539">
        <v>9773</v>
      </c>
      <c r="E1539">
        <v>0.03</v>
      </c>
      <c r="F1539">
        <v>8.4</v>
      </c>
    </row>
    <row r="1540" spans="1:6" x14ac:dyDescent="0.25">
      <c r="A1540" t="s">
        <v>0</v>
      </c>
      <c r="B1540">
        <v>3186</v>
      </c>
      <c r="C1540">
        <v>5461</v>
      </c>
      <c r="D1540">
        <v>6926</v>
      </c>
      <c r="E1540">
        <v>100</v>
      </c>
      <c r="F1540">
        <v>80.3</v>
      </c>
    </row>
    <row r="1541" spans="1:6" x14ac:dyDescent="0.25">
      <c r="A1541" t="s">
        <v>0</v>
      </c>
      <c r="B1541">
        <v>3743</v>
      </c>
      <c r="C1541">
        <v>6359</v>
      </c>
      <c r="D1541">
        <v>9488</v>
      </c>
      <c r="E1541">
        <v>100</v>
      </c>
      <c r="F1541">
        <v>94.29</v>
      </c>
    </row>
    <row r="1542" spans="1:6" x14ac:dyDescent="0.25">
      <c r="A1542" t="s">
        <v>2</v>
      </c>
      <c r="B1542">
        <v>1858</v>
      </c>
      <c r="C1542">
        <v>1050</v>
      </c>
      <c r="D1542">
        <v>4117</v>
      </c>
      <c r="E1542">
        <v>0</v>
      </c>
      <c r="F1542">
        <v>13.28</v>
      </c>
    </row>
    <row r="1543" spans="1:6" x14ac:dyDescent="0.25">
      <c r="A1543" t="s">
        <v>2</v>
      </c>
      <c r="B1543">
        <v>1035</v>
      </c>
      <c r="C1543">
        <v>7053</v>
      </c>
      <c r="D1543">
        <v>6457</v>
      </c>
      <c r="E1543">
        <v>4.6100000000000003</v>
      </c>
      <c r="F1543">
        <v>34.909999999999997</v>
      </c>
    </row>
    <row r="1544" spans="1:6" x14ac:dyDescent="0.25">
      <c r="A1544" t="s">
        <v>2</v>
      </c>
      <c r="B1544">
        <v>734</v>
      </c>
      <c r="C1544">
        <v>4968</v>
      </c>
      <c r="D1544">
        <v>3016</v>
      </c>
      <c r="E1544">
        <v>0</v>
      </c>
      <c r="F1544">
        <v>5.28</v>
      </c>
    </row>
    <row r="1545" spans="1:6" x14ac:dyDescent="0.25">
      <c r="A1545" t="s">
        <v>0</v>
      </c>
      <c r="B1545">
        <v>873</v>
      </c>
      <c r="C1545">
        <v>6447</v>
      </c>
      <c r="D1545">
        <v>7485</v>
      </c>
      <c r="E1545">
        <v>99.91</v>
      </c>
      <c r="F1545">
        <v>74.48</v>
      </c>
    </row>
    <row r="1546" spans="1:6" x14ac:dyDescent="0.25">
      <c r="A1546" t="s">
        <v>0</v>
      </c>
      <c r="B1546">
        <v>57</v>
      </c>
      <c r="C1546">
        <v>5837</v>
      </c>
      <c r="D1546">
        <v>7857</v>
      </c>
      <c r="E1546">
        <v>100</v>
      </c>
      <c r="F1546">
        <v>89.81</v>
      </c>
    </row>
    <row r="1547" spans="1:6" x14ac:dyDescent="0.25">
      <c r="A1547" t="s">
        <v>0</v>
      </c>
      <c r="B1547">
        <v>709</v>
      </c>
      <c r="C1547">
        <v>8110</v>
      </c>
      <c r="D1547">
        <v>9987</v>
      </c>
      <c r="E1547">
        <v>99.99</v>
      </c>
      <c r="F1547">
        <v>84.94</v>
      </c>
    </row>
    <row r="1548" spans="1:6" x14ac:dyDescent="0.25">
      <c r="A1548" t="s">
        <v>1</v>
      </c>
      <c r="B1548">
        <v>7083</v>
      </c>
      <c r="C1548">
        <v>1201</v>
      </c>
      <c r="D1548">
        <v>9146</v>
      </c>
      <c r="E1548">
        <v>0</v>
      </c>
      <c r="F1548">
        <v>0</v>
      </c>
    </row>
    <row r="1549" spans="1:6" x14ac:dyDescent="0.25">
      <c r="A1549" t="s">
        <v>2</v>
      </c>
      <c r="B1549">
        <v>1587</v>
      </c>
      <c r="C1549">
        <v>696</v>
      </c>
      <c r="D1549">
        <v>4334</v>
      </c>
      <c r="E1549">
        <v>0</v>
      </c>
      <c r="F1549">
        <v>7.54</v>
      </c>
    </row>
    <row r="1550" spans="1:6" x14ac:dyDescent="0.25">
      <c r="A1550" t="s">
        <v>0</v>
      </c>
      <c r="B1550">
        <v>391</v>
      </c>
      <c r="C1550">
        <v>805</v>
      </c>
      <c r="D1550">
        <v>2499</v>
      </c>
      <c r="E1550">
        <v>100</v>
      </c>
      <c r="F1550">
        <v>81.510000000000005</v>
      </c>
    </row>
    <row r="1551" spans="1:6" x14ac:dyDescent="0.25">
      <c r="A1551" t="s">
        <v>0</v>
      </c>
      <c r="B1551">
        <v>5005</v>
      </c>
      <c r="C1551">
        <v>7564</v>
      </c>
      <c r="D1551">
        <v>7583</v>
      </c>
      <c r="E1551">
        <v>51.62</v>
      </c>
      <c r="F1551">
        <v>46.9</v>
      </c>
    </row>
    <row r="1552" spans="1:6" x14ac:dyDescent="0.25">
      <c r="A1552" t="s">
        <v>0</v>
      </c>
      <c r="B1552">
        <v>3351</v>
      </c>
      <c r="C1552">
        <v>6275</v>
      </c>
      <c r="D1552">
        <v>7344</v>
      </c>
      <c r="E1552">
        <v>99.89</v>
      </c>
      <c r="F1552">
        <v>73.930000000000007</v>
      </c>
    </row>
    <row r="1553" spans="1:6" x14ac:dyDescent="0.25">
      <c r="A1553" t="s">
        <v>0</v>
      </c>
      <c r="B1553">
        <v>1394</v>
      </c>
      <c r="C1553">
        <v>3648</v>
      </c>
      <c r="D1553">
        <v>6658</v>
      </c>
      <c r="E1553">
        <v>100</v>
      </c>
      <c r="F1553">
        <v>97.79</v>
      </c>
    </row>
    <row r="1554" spans="1:6" x14ac:dyDescent="0.25">
      <c r="A1554" t="s">
        <v>0</v>
      </c>
      <c r="B1554">
        <v>3055</v>
      </c>
      <c r="C1554">
        <v>4623</v>
      </c>
      <c r="D1554">
        <v>8670</v>
      </c>
      <c r="E1554">
        <v>100</v>
      </c>
      <c r="F1554">
        <v>91.04</v>
      </c>
    </row>
    <row r="1555" spans="1:6" x14ac:dyDescent="0.25">
      <c r="A1555" t="s">
        <v>1</v>
      </c>
      <c r="B1555">
        <v>4238</v>
      </c>
      <c r="C1555">
        <v>567</v>
      </c>
      <c r="D1555">
        <v>5417</v>
      </c>
      <c r="E1555">
        <v>0</v>
      </c>
      <c r="F1555">
        <v>0</v>
      </c>
    </row>
    <row r="1556" spans="1:6" x14ac:dyDescent="0.25">
      <c r="A1556" t="s">
        <v>2</v>
      </c>
      <c r="B1556">
        <v>5277</v>
      </c>
      <c r="C1556">
        <v>4335</v>
      </c>
      <c r="D1556">
        <v>6090</v>
      </c>
      <c r="E1556">
        <v>0.1</v>
      </c>
      <c r="F1556">
        <v>13.71</v>
      </c>
    </row>
    <row r="1557" spans="1:6" x14ac:dyDescent="0.25">
      <c r="A1557" t="s">
        <v>0</v>
      </c>
      <c r="B1557">
        <v>3582</v>
      </c>
      <c r="C1557">
        <v>7131</v>
      </c>
      <c r="D1557">
        <v>7842</v>
      </c>
      <c r="E1557">
        <v>97.5</v>
      </c>
      <c r="F1557">
        <v>66.599999999999994</v>
      </c>
    </row>
    <row r="1558" spans="1:6" x14ac:dyDescent="0.25">
      <c r="A1558" t="s">
        <v>2</v>
      </c>
      <c r="B1558">
        <v>2283</v>
      </c>
      <c r="C1558">
        <v>8957</v>
      </c>
      <c r="D1558">
        <v>5837</v>
      </c>
      <c r="E1558">
        <v>0</v>
      </c>
      <c r="F1558">
        <v>2.83</v>
      </c>
    </row>
    <row r="1559" spans="1:6" x14ac:dyDescent="0.25">
      <c r="A1559" t="s">
        <v>0</v>
      </c>
      <c r="B1559">
        <v>4721</v>
      </c>
      <c r="C1559">
        <v>5041</v>
      </c>
      <c r="D1559">
        <v>5575</v>
      </c>
      <c r="E1559">
        <v>82.03</v>
      </c>
      <c r="F1559">
        <v>24.77</v>
      </c>
    </row>
    <row r="1560" spans="1:6" x14ac:dyDescent="0.25">
      <c r="A1560" t="s">
        <v>2</v>
      </c>
      <c r="B1560">
        <v>2217</v>
      </c>
      <c r="C1560">
        <v>9780</v>
      </c>
      <c r="D1560">
        <v>5351</v>
      </c>
      <c r="E1560">
        <v>0</v>
      </c>
      <c r="F1560">
        <v>0.39</v>
      </c>
    </row>
    <row r="1561" spans="1:6" x14ac:dyDescent="0.25">
      <c r="A1561" t="s">
        <v>1</v>
      </c>
      <c r="B1561">
        <v>6680</v>
      </c>
      <c r="C1561">
        <v>714</v>
      </c>
      <c r="D1561">
        <v>6728</v>
      </c>
      <c r="E1561">
        <v>0</v>
      </c>
      <c r="F1561">
        <v>0</v>
      </c>
    </row>
    <row r="1562" spans="1:6" x14ac:dyDescent="0.25">
      <c r="A1562" t="s">
        <v>2</v>
      </c>
      <c r="B1562">
        <v>7426</v>
      </c>
      <c r="C1562">
        <v>4714</v>
      </c>
      <c r="D1562">
        <v>8998</v>
      </c>
      <c r="E1562">
        <v>0</v>
      </c>
      <c r="F1562">
        <v>2.94</v>
      </c>
    </row>
    <row r="1563" spans="1:6" x14ac:dyDescent="0.25">
      <c r="A1563" t="s">
        <v>2</v>
      </c>
      <c r="B1563">
        <v>867</v>
      </c>
      <c r="C1563">
        <v>514</v>
      </c>
      <c r="D1563">
        <v>5333</v>
      </c>
      <c r="E1563">
        <v>0.05</v>
      </c>
      <c r="F1563">
        <v>23.22</v>
      </c>
    </row>
    <row r="1564" spans="1:6" x14ac:dyDescent="0.25">
      <c r="A1564" t="s">
        <v>2</v>
      </c>
      <c r="B1564">
        <v>2850</v>
      </c>
      <c r="C1564">
        <v>2298</v>
      </c>
      <c r="D1564">
        <v>7618</v>
      </c>
      <c r="E1564">
        <v>0.54</v>
      </c>
      <c r="F1564">
        <v>29.16</v>
      </c>
    </row>
    <row r="1565" spans="1:6" x14ac:dyDescent="0.25">
      <c r="A1565" t="s">
        <v>2</v>
      </c>
      <c r="B1565">
        <v>77</v>
      </c>
      <c r="C1565">
        <v>8194</v>
      </c>
      <c r="D1565">
        <v>4514</v>
      </c>
      <c r="E1565">
        <v>0</v>
      </c>
      <c r="F1565">
        <v>0.77</v>
      </c>
    </row>
    <row r="1566" spans="1:6" x14ac:dyDescent="0.25">
      <c r="A1566" t="s">
        <v>2</v>
      </c>
      <c r="B1566">
        <v>3177</v>
      </c>
      <c r="C1566">
        <v>7155</v>
      </c>
      <c r="D1566">
        <v>4284</v>
      </c>
      <c r="E1566">
        <v>0</v>
      </c>
      <c r="F1566">
        <v>2.27</v>
      </c>
    </row>
    <row r="1567" spans="1:6" x14ac:dyDescent="0.25">
      <c r="A1567" t="s">
        <v>0</v>
      </c>
      <c r="B1567">
        <v>7843</v>
      </c>
      <c r="C1567">
        <v>9305</v>
      </c>
      <c r="D1567">
        <v>9937</v>
      </c>
      <c r="E1567">
        <v>93.86</v>
      </c>
      <c r="F1567">
        <v>42.25</v>
      </c>
    </row>
    <row r="1568" spans="1:6" x14ac:dyDescent="0.25">
      <c r="A1568" t="s">
        <v>1</v>
      </c>
      <c r="B1568">
        <v>6250</v>
      </c>
      <c r="C1568">
        <v>250</v>
      </c>
      <c r="D1568">
        <v>6989</v>
      </c>
      <c r="E1568">
        <v>0</v>
      </c>
      <c r="F1568">
        <v>0</v>
      </c>
    </row>
    <row r="1569" spans="1:6" x14ac:dyDescent="0.25">
      <c r="A1569" t="s">
        <v>0</v>
      </c>
      <c r="B1569">
        <v>143</v>
      </c>
      <c r="C1569">
        <v>1732</v>
      </c>
      <c r="D1569">
        <v>7455</v>
      </c>
      <c r="E1569">
        <v>100</v>
      </c>
      <c r="F1569">
        <v>99.97</v>
      </c>
    </row>
    <row r="1570" spans="1:6" x14ac:dyDescent="0.25">
      <c r="A1570" t="s">
        <v>2</v>
      </c>
      <c r="B1570">
        <v>3407</v>
      </c>
      <c r="C1570">
        <v>867</v>
      </c>
      <c r="D1570">
        <v>4203</v>
      </c>
      <c r="E1570">
        <v>0</v>
      </c>
      <c r="F1570">
        <v>0.08</v>
      </c>
    </row>
    <row r="1571" spans="1:6" x14ac:dyDescent="0.25">
      <c r="A1571" t="s">
        <v>0</v>
      </c>
      <c r="B1571">
        <v>2758</v>
      </c>
      <c r="C1571">
        <v>3022</v>
      </c>
      <c r="D1571">
        <v>5725</v>
      </c>
      <c r="E1571">
        <v>87.89</v>
      </c>
      <c r="F1571">
        <v>59.21</v>
      </c>
    </row>
    <row r="1572" spans="1:6" x14ac:dyDescent="0.25">
      <c r="A1572" t="s">
        <v>0</v>
      </c>
      <c r="B1572">
        <v>5660</v>
      </c>
      <c r="C1572">
        <v>7813</v>
      </c>
      <c r="D1572">
        <v>7944</v>
      </c>
      <c r="E1572">
        <v>64.09</v>
      </c>
      <c r="F1572">
        <v>45.39</v>
      </c>
    </row>
    <row r="1573" spans="1:6" x14ac:dyDescent="0.25">
      <c r="A1573" t="s">
        <v>0</v>
      </c>
      <c r="B1573">
        <v>1402</v>
      </c>
      <c r="C1573">
        <v>1838</v>
      </c>
      <c r="D1573">
        <v>7736</v>
      </c>
      <c r="E1573">
        <v>99.43</v>
      </c>
      <c r="F1573">
        <v>71</v>
      </c>
    </row>
    <row r="1574" spans="1:6" x14ac:dyDescent="0.25">
      <c r="A1574" t="s">
        <v>2</v>
      </c>
      <c r="B1574">
        <v>2999</v>
      </c>
      <c r="C1574">
        <v>2809</v>
      </c>
      <c r="D1574">
        <v>7186</v>
      </c>
      <c r="E1574">
        <v>19.940000000000001</v>
      </c>
      <c r="F1574">
        <v>43.06</v>
      </c>
    </row>
    <row r="1575" spans="1:6" x14ac:dyDescent="0.25">
      <c r="A1575" t="s">
        <v>2</v>
      </c>
      <c r="B1575">
        <v>383</v>
      </c>
      <c r="C1575">
        <v>9902</v>
      </c>
      <c r="D1575">
        <v>8900</v>
      </c>
      <c r="E1575">
        <v>0.85</v>
      </c>
      <c r="F1575">
        <v>28.75</v>
      </c>
    </row>
    <row r="1576" spans="1:6" x14ac:dyDescent="0.25">
      <c r="A1576" t="s">
        <v>2</v>
      </c>
      <c r="B1576">
        <v>5403</v>
      </c>
      <c r="C1576">
        <v>8788</v>
      </c>
      <c r="D1576">
        <v>8079</v>
      </c>
      <c r="E1576">
        <v>3.36</v>
      </c>
      <c r="F1576">
        <v>32.950000000000003</v>
      </c>
    </row>
    <row r="1577" spans="1:6" x14ac:dyDescent="0.25">
      <c r="A1577" t="s">
        <v>2</v>
      </c>
      <c r="B1577">
        <v>3261</v>
      </c>
      <c r="C1577">
        <v>5177</v>
      </c>
      <c r="D1577">
        <v>5038</v>
      </c>
      <c r="E1577">
        <v>31.82</v>
      </c>
      <c r="F1577">
        <v>39.32</v>
      </c>
    </row>
    <row r="1578" spans="1:6" x14ac:dyDescent="0.25">
      <c r="A1578" t="s">
        <v>0</v>
      </c>
      <c r="B1578">
        <v>4588</v>
      </c>
      <c r="C1578">
        <v>5808</v>
      </c>
      <c r="D1578">
        <v>9124</v>
      </c>
      <c r="E1578">
        <v>99.99</v>
      </c>
      <c r="F1578">
        <v>79.27</v>
      </c>
    </row>
    <row r="1579" spans="1:6" x14ac:dyDescent="0.25">
      <c r="A1579" t="s">
        <v>2</v>
      </c>
      <c r="B1579">
        <v>1351</v>
      </c>
      <c r="C1579">
        <v>5658</v>
      </c>
      <c r="D1579">
        <v>1947</v>
      </c>
      <c r="E1579">
        <v>0</v>
      </c>
      <c r="F1579">
        <v>0.05</v>
      </c>
    </row>
    <row r="1580" spans="1:6" x14ac:dyDescent="0.25">
      <c r="A1580" t="s">
        <v>2</v>
      </c>
      <c r="B1580">
        <v>348</v>
      </c>
      <c r="C1580">
        <v>3133</v>
      </c>
      <c r="D1580">
        <v>1322</v>
      </c>
      <c r="E1580">
        <v>0</v>
      </c>
      <c r="F1580">
        <v>2.36</v>
      </c>
    </row>
    <row r="1581" spans="1:6" x14ac:dyDescent="0.25">
      <c r="A1581" t="s">
        <v>1</v>
      </c>
      <c r="B1581">
        <v>5163</v>
      </c>
      <c r="C1581">
        <v>190</v>
      </c>
      <c r="D1581">
        <v>5352</v>
      </c>
      <c r="E1581">
        <v>0</v>
      </c>
      <c r="F1581">
        <v>0</v>
      </c>
    </row>
    <row r="1582" spans="1:6" x14ac:dyDescent="0.25">
      <c r="A1582" t="s">
        <v>2</v>
      </c>
      <c r="B1582">
        <v>108</v>
      </c>
      <c r="C1582">
        <v>6668</v>
      </c>
      <c r="D1582">
        <v>5961</v>
      </c>
      <c r="E1582">
        <v>1.7</v>
      </c>
      <c r="F1582">
        <v>32.68</v>
      </c>
    </row>
    <row r="1583" spans="1:6" x14ac:dyDescent="0.25">
      <c r="A1583" t="s">
        <v>2</v>
      </c>
      <c r="B1583">
        <v>3914</v>
      </c>
      <c r="C1583">
        <v>2026</v>
      </c>
      <c r="D1583">
        <v>8617</v>
      </c>
      <c r="E1583">
        <v>0</v>
      </c>
      <c r="F1583">
        <v>3.26</v>
      </c>
    </row>
    <row r="1584" spans="1:6" x14ac:dyDescent="0.25">
      <c r="A1584" t="s">
        <v>2</v>
      </c>
      <c r="B1584">
        <v>6784</v>
      </c>
      <c r="C1584">
        <v>5286</v>
      </c>
      <c r="D1584">
        <v>7361</v>
      </c>
      <c r="E1584">
        <v>0</v>
      </c>
      <c r="F1584">
        <v>7.29</v>
      </c>
    </row>
    <row r="1585" spans="1:6" x14ac:dyDescent="0.25">
      <c r="A1585" t="s">
        <v>0</v>
      </c>
      <c r="B1585">
        <v>1704</v>
      </c>
      <c r="C1585">
        <v>4311</v>
      </c>
      <c r="D1585">
        <v>7560</v>
      </c>
      <c r="E1585">
        <v>100</v>
      </c>
      <c r="F1585">
        <v>98.33</v>
      </c>
    </row>
    <row r="1586" spans="1:6" x14ac:dyDescent="0.25">
      <c r="A1586" t="s">
        <v>2</v>
      </c>
      <c r="B1586">
        <v>519</v>
      </c>
      <c r="C1586">
        <v>8847</v>
      </c>
      <c r="D1586">
        <v>8180</v>
      </c>
      <c r="E1586">
        <v>4.3499999999999996</v>
      </c>
      <c r="F1586">
        <v>34.69</v>
      </c>
    </row>
    <row r="1587" spans="1:6" x14ac:dyDescent="0.25">
      <c r="A1587" t="s">
        <v>1</v>
      </c>
      <c r="B1587">
        <v>6996</v>
      </c>
      <c r="C1587">
        <v>291</v>
      </c>
      <c r="D1587">
        <v>9142</v>
      </c>
      <c r="E1587">
        <v>0</v>
      </c>
      <c r="F1587">
        <v>0</v>
      </c>
    </row>
    <row r="1588" spans="1:6" x14ac:dyDescent="0.25">
      <c r="A1588" t="s">
        <v>0</v>
      </c>
      <c r="B1588">
        <v>2294</v>
      </c>
      <c r="C1588">
        <v>5203</v>
      </c>
      <c r="D1588">
        <v>9812</v>
      </c>
      <c r="E1588">
        <v>100</v>
      </c>
      <c r="F1588">
        <v>99.16</v>
      </c>
    </row>
    <row r="1589" spans="1:6" x14ac:dyDescent="0.25">
      <c r="A1589" t="s">
        <v>2</v>
      </c>
      <c r="B1589">
        <v>6552</v>
      </c>
      <c r="C1589">
        <v>9781</v>
      </c>
      <c r="D1589">
        <v>7159</v>
      </c>
      <c r="E1589">
        <v>0</v>
      </c>
      <c r="F1589">
        <v>3.6</v>
      </c>
    </row>
    <row r="1590" spans="1:6" x14ac:dyDescent="0.25">
      <c r="A1590" t="s">
        <v>2</v>
      </c>
      <c r="B1590">
        <v>644</v>
      </c>
      <c r="C1590">
        <v>9993</v>
      </c>
      <c r="D1590">
        <v>6214</v>
      </c>
      <c r="E1590">
        <v>0</v>
      </c>
      <c r="F1590">
        <v>1.26</v>
      </c>
    </row>
    <row r="1591" spans="1:6" x14ac:dyDescent="0.25">
      <c r="A1591" t="s">
        <v>2</v>
      </c>
      <c r="B1591">
        <v>7988</v>
      </c>
      <c r="C1591">
        <v>5275</v>
      </c>
      <c r="D1591">
        <v>8826</v>
      </c>
      <c r="E1591">
        <v>0</v>
      </c>
      <c r="F1591">
        <v>2.58</v>
      </c>
    </row>
    <row r="1592" spans="1:6" x14ac:dyDescent="0.25">
      <c r="A1592" t="s">
        <v>1</v>
      </c>
      <c r="B1592">
        <v>3589</v>
      </c>
      <c r="C1592">
        <v>83</v>
      </c>
      <c r="D1592">
        <v>3896</v>
      </c>
      <c r="E1592">
        <v>0</v>
      </c>
      <c r="F1592">
        <v>0</v>
      </c>
    </row>
    <row r="1593" spans="1:6" x14ac:dyDescent="0.25">
      <c r="A1593" t="s">
        <v>0</v>
      </c>
      <c r="B1593">
        <v>1285</v>
      </c>
      <c r="C1593">
        <v>1888</v>
      </c>
      <c r="D1593">
        <v>2070</v>
      </c>
      <c r="E1593">
        <v>83.57</v>
      </c>
      <c r="F1593">
        <v>37.42</v>
      </c>
    </row>
    <row r="1594" spans="1:6" x14ac:dyDescent="0.25">
      <c r="A1594" t="s">
        <v>2</v>
      </c>
      <c r="B1594">
        <v>6120</v>
      </c>
      <c r="C1594">
        <v>3861</v>
      </c>
      <c r="D1594">
        <v>9356</v>
      </c>
      <c r="E1594">
        <v>0</v>
      </c>
      <c r="F1594">
        <v>4.3</v>
      </c>
    </row>
    <row r="1595" spans="1:6" x14ac:dyDescent="0.25">
      <c r="A1595" t="s">
        <v>0</v>
      </c>
      <c r="B1595">
        <v>7341</v>
      </c>
      <c r="C1595">
        <v>8634</v>
      </c>
      <c r="D1595">
        <v>8514</v>
      </c>
      <c r="E1595">
        <v>38.14</v>
      </c>
      <c r="F1595">
        <v>24</v>
      </c>
    </row>
    <row r="1596" spans="1:6" x14ac:dyDescent="0.25">
      <c r="A1596" t="s">
        <v>2</v>
      </c>
      <c r="B1596">
        <v>1517</v>
      </c>
      <c r="C1596">
        <v>929</v>
      </c>
      <c r="D1596">
        <v>4943</v>
      </c>
      <c r="E1596">
        <v>0.01</v>
      </c>
      <c r="F1596">
        <v>19.809999999999999</v>
      </c>
    </row>
    <row r="1597" spans="1:6" x14ac:dyDescent="0.25">
      <c r="A1597" t="s">
        <v>0</v>
      </c>
      <c r="B1597">
        <v>1420</v>
      </c>
      <c r="C1597">
        <v>2412</v>
      </c>
      <c r="D1597">
        <v>4262</v>
      </c>
      <c r="E1597">
        <v>100</v>
      </c>
      <c r="F1597">
        <v>84</v>
      </c>
    </row>
    <row r="1598" spans="1:6" x14ac:dyDescent="0.25">
      <c r="A1598" t="s">
        <v>2</v>
      </c>
      <c r="B1598">
        <v>3128</v>
      </c>
      <c r="C1598">
        <v>7671</v>
      </c>
      <c r="D1598">
        <v>5237</v>
      </c>
      <c r="E1598">
        <v>0</v>
      </c>
      <c r="F1598">
        <v>5.36</v>
      </c>
    </row>
    <row r="1599" spans="1:6" x14ac:dyDescent="0.25">
      <c r="A1599" t="s">
        <v>2</v>
      </c>
      <c r="B1599">
        <v>5008</v>
      </c>
      <c r="C1599">
        <v>8135</v>
      </c>
      <c r="D1599">
        <v>7676</v>
      </c>
      <c r="E1599">
        <v>11.24</v>
      </c>
      <c r="F1599">
        <v>37.22</v>
      </c>
    </row>
    <row r="1600" spans="1:6" x14ac:dyDescent="0.25">
      <c r="A1600" t="s">
        <v>0</v>
      </c>
      <c r="B1600">
        <v>1182</v>
      </c>
      <c r="C1600">
        <v>4500</v>
      </c>
      <c r="D1600">
        <v>6030</v>
      </c>
      <c r="E1600">
        <v>100</v>
      </c>
      <c r="F1600">
        <v>86.47</v>
      </c>
    </row>
    <row r="1601" spans="1:6" x14ac:dyDescent="0.25">
      <c r="A1601" t="s">
        <v>2</v>
      </c>
      <c r="B1601">
        <v>2439</v>
      </c>
      <c r="C1601">
        <v>8247</v>
      </c>
      <c r="D1601">
        <v>7902</v>
      </c>
      <c r="E1601">
        <v>18.440000000000001</v>
      </c>
      <c r="F1601">
        <v>41.4</v>
      </c>
    </row>
    <row r="1602" spans="1:6" x14ac:dyDescent="0.25">
      <c r="A1602" t="s">
        <v>2</v>
      </c>
      <c r="B1602">
        <v>1044</v>
      </c>
      <c r="C1602">
        <v>7216</v>
      </c>
      <c r="D1602">
        <v>4895</v>
      </c>
      <c r="E1602">
        <v>0</v>
      </c>
      <c r="F1602">
        <v>5.7</v>
      </c>
    </row>
    <row r="1603" spans="1:6" x14ac:dyDescent="0.25">
      <c r="A1603" t="s">
        <v>0</v>
      </c>
      <c r="B1603">
        <v>1116</v>
      </c>
      <c r="C1603">
        <v>1175</v>
      </c>
      <c r="D1603">
        <v>7852</v>
      </c>
      <c r="E1603">
        <v>65.52</v>
      </c>
      <c r="F1603">
        <v>52.76</v>
      </c>
    </row>
    <row r="1604" spans="1:6" x14ac:dyDescent="0.25">
      <c r="A1604" t="s">
        <v>2</v>
      </c>
      <c r="B1604">
        <v>5142</v>
      </c>
      <c r="C1604">
        <v>7730</v>
      </c>
      <c r="D1604">
        <v>6639</v>
      </c>
      <c r="E1604">
        <v>0.16</v>
      </c>
      <c r="F1604">
        <v>20.61</v>
      </c>
    </row>
    <row r="1605" spans="1:6" x14ac:dyDescent="0.25">
      <c r="A1605" t="s">
        <v>2</v>
      </c>
      <c r="B1605">
        <v>5660</v>
      </c>
      <c r="C1605">
        <v>4979</v>
      </c>
      <c r="D1605">
        <v>5709</v>
      </c>
      <c r="E1605">
        <v>0.5</v>
      </c>
      <c r="F1605">
        <v>1.04</v>
      </c>
    </row>
    <row r="1606" spans="1:6" x14ac:dyDescent="0.25">
      <c r="A1606" t="s">
        <v>2</v>
      </c>
      <c r="B1606">
        <v>7741</v>
      </c>
      <c r="C1606">
        <v>4922</v>
      </c>
      <c r="D1606">
        <v>8332</v>
      </c>
      <c r="E1606">
        <v>0</v>
      </c>
      <c r="F1606">
        <v>1.72</v>
      </c>
    </row>
    <row r="1607" spans="1:6" x14ac:dyDescent="0.25">
      <c r="A1607" t="s">
        <v>2</v>
      </c>
      <c r="B1607">
        <v>1160</v>
      </c>
      <c r="C1607">
        <v>9496</v>
      </c>
      <c r="D1607">
        <v>7162</v>
      </c>
      <c r="E1607">
        <v>0</v>
      </c>
      <c r="F1607">
        <v>8.81</v>
      </c>
    </row>
    <row r="1608" spans="1:6" x14ac:dyDescent="0.25">
      <c r="A1608" t="s">
        <v>2</v>
      </c>
      <c r="B1608">
        <v>2034</v>
      </c>
      <c r="C1608">
        <v>2020</v>
      </c>
      <c r="D1608">
        <v>8907</v>
      </c>
      <c r="E1608">
        <v>47.08</v>
      </c>
      <c r="F1608">
        <v>50.34</v>
      </c>
    </row>
    <row r="1609" spans="1:6" x14ac:dyDescent="0.25">
      <c r="A1609" t="s">
        <v>0</v>
      </c>
      <c r="B1609">
        <v>2263</v>
      </c>
      <c r="C1609">
        <v>2724</v>
      </c>
      <c r="D1609">
        <v>8309</v>
      </c>
      <c r="E1609">
        <v>98.41</v>
      </c>
      <c r="F1609">
        <v>68.47</v>
      </c>
    </row>
    <row r="1610" spans="1:6" x14ac:dyDescent="0.25">
      <c r="A1610" t="s">
        <v>0</v>
      </c>
      <c r="B1610">
        <v>672</v>
      </c>
      <c r="C1610">
        <v>1839</v>
      </c>
      <c r="D1610">
        <v>9385</v>
      </c>
      <c r="E1610">
        <v>100</v>
      </c>
      <c r="F1610">
        <v>96.34</v>
      </c>
    </row>
    <row r="1611" spans="1:6" x14ac:dyDescent="0.25">
      <c r="A1611" t="s">
        <v>0</v>
      </c>
      <c r="B1611">
        <v>904</v>
      </c>
      <c r="C1611">
        <v>1879</v>
      </c>
      <c r="D1611">
        <v>8352</v>
      </c>
      <c r="E1611">
        <v>100</v>
      </c>
      <c r="F1611">
        <v>91.55</v>
      </c>
    </row>
    <row r="1612" spans="1:6" x14ac:dyDescent="0.25">
      <c r="A1612" t="s">
        <v>2</v>
      </c>
      <c r="B1612">
        <v>5709</v>
      </c>
      <c r="C1612">
        <v>9971</v>
      </c>
      <c r="D1612">
        <v>9759</v>
      </c>
      <c r="E1612">
        <v>30.52</v>
      </c>
      <c r="F1612">
        <v>45.33</v>
      </c>
    </row>
    <row r="1613" spans="1:6" x14ac:dyDescent="0.25">
      <c r="A1613" t="s">
        <v>2</v>
      </c>
      <c r="B1613">
        <v>6007</v>
      </c>
      <c r="C1613">
        <v>8669</v>
      </c>
      <c r="D1613">
        <v>7018</v>
      </c>
      <c r="E1613">
        <v>0</v>
      </c>
      <c r="F1613">
        <v>11.36</v>
      </c>
    </row>
    <row r="1614" spans="1:6" x14ac:dyDescent="0.25">
      <c r="A1614" t="s">
        <v>2</v>
      </c>
      <c r="B1614">
        <v>6185</v>
      </c>
      <c r="C1614">
        <v>6157</v>
      </c>
      <c r="D1614">
        <v>9281</v>
      </c>
      <c r="E1614">
        <v>45.88</v>
      </c>
      <c r="F1614">
        <v>46.25</v>
      </c>
    </row>
    <row r="1615" spans="1:6" x14ac:dyDescent="0.25">
      <c r="A1615" t="s">
        <v>0</v>
      </c>
      <c r="B1615">
        <v>2985</v>
      </c>
      <c r="C1615">
        <v>6215</v>
      </c>
      <c r="D1615">
        <v>9295</v>
      </c>
      <c r="E1615">
        <v>100</v>
      </c>
      <c r="F1615">
        <v>96.03</v>
      </c>
    </row>
    <row r="1616" spans="1:6" x14ac:dyDescent="0.25">
      <c r="A1616" t="s">
        <v>2</v>
      </c>
      <c r="B1616">
        <v>2438</v>
      </c>
      <c r="C1616">
        <v>6742</v>
      </c>
      <c r="D1616">
        <v>3042</v>
      </c>
      <c r="E1616">
        <v>0</v>
      </c>
      <c r="F1616">
        <v>0.13</v>
      </c>
    </row>
    <row r="1617" spans="1:6" x14ac:dyDescent="0.25">
      <c r="A1617" t="s">
        <v>0</v>
      </c>
      <c r="B1617">
        <v>356</v>
      </c>
      <c r="C1617">
        <v>4097</v>
      </c>
      <c r="D1617">
        <v>8939</v>
      </c>
      <c r="E1617">
        <v>100</v>
      </c>
      <c r="F1617">
        <v>99.94</v>
      </c>
    </row>
    <row r="1618" spans="1:6" x14ac:dyDescent="0.25">
      <c r="A1618" t="s">
        <v>0</v>
      </c>
      <c r="B1618">
        <v>1470</v>
      </c>
      <c r="C1618">
        <v>2755</v>
      </c>
      <c r="D1618">
        <v>3362</v>
      </c>
      <c r="E1618">
        <v>99.45</v>
      </c>
      <c r="F1618">
        <v>65.97</v>
      </c>
    </row>
    <row r="1619" spans="1:6" x14ac:dyDescent="0.25">
      <c r="A1619" t="s">
        <v>2</v>
      </c>
      <c r="B1619">
        <v>767</v>
      </c>
      <c r="C1619">
        <v>186</v>
      </c>
      <c r="D1619">
        <v>8906</v>
      </c>
      <c r="E1619">
        <v>0</v>
      </c>
      <c r="F1619">
        <v>6.81</v>
      </c>
    </row>
    <row r="1620" spans="1:6" x14ac:dyDescent="0.25">
      <c r="A1620" t="s">
        <v>2</v>
      </c>
      <c r="B1620">
        <v>1137</v>
      </c>
      <c r="C1620">
        <v>4036</v>
      </c>
      <c r="D1620">
        <v>2012</v>
      </c>
      <c r="E1620">
        <v>0</v>
      </c>
      <c r="F1620">
        <v>2.2000000000000002</v>
      </c>
    </row>
    <row r="1621" spans="1:6" x14ac:dyDescent="0.25">
      <c r="A1621" t="s">
        <v>2</v>
      </c>
      <c r="B1621">
        <v>1273</v>
      </c>
      <c r="C1621">
        <v>691</v>
      </c>
      <c r="D1621">
        <v>8445</v>
      </c>
      <c r="E1621">
        <v>0</v>
      </c>
      <c r="F1621">
        <v>17.05</v>
      </c>
    </row>
    <row r="1622" spans="1:6" x14ac:dyDescent="0.25">
      <c r="A1622" t="s">
        <v>0</v>
      </c>
      <c r="B1622">
        <v>3609</v>
      </c>
      <c r="C1622">
        <v>4912</v>
      </c>
      <c r="D1622">
        <v>6865</v>
      </c>
      <c r="E1622">
        <v>100</v>
      </c>
      <c r="F1622">
        <v>75.97</v>
      </c>
    </row>
    <row r="1623" spans="1:6" x14ac:dyDescent="0.25">
      <c r="A1623" t="s">
        <v>2</v>
      </c>
      <c r="B1623">
        <v>1991</v>
      </c>
      <c r="C1623">
        <v>1664</v>
      </c>
      <c r="D1623">
        <v>8506</v>
      </c>
      <c r="E1623">
        <v>3.4</v>
      </c>
      <c r="F1623">
        <v>34.619999999999997</v>
      </c>
    </row>
    <row r="1624" spans="1:6" x14ac:dyDescent="0.25">
      <c r="A1624" t="s">
        <v>2</v>
      </c>
      <c r="B1624">
        <v>2743</v>
      </c>
      <c r="C1624">
        <v>4794</v>
      </c>
      <c r="D1624">
        <v>3454</v>
      </c>
      <c r="E1624">
        <v>0</v>
      </c>
      <c r="F1624">
        <v>9.9700000000000006</v>
      </c>
    </row>
    <row r="1625" spans="1:6" x14ac:dyDescent="0.25">
      <c r="A1625" t="s">
        <v>0</v>
      </c>
      <c r="B1625">
        <v>2212</v>
      </c>
      <c r="C1625">
        <v>5232</v>
      </c>
      <c r="D1625">
        <v>5339</v>
      </c>
      <c r="E1625">
        <v>63.29</v>
      </c>
      <c r="F1625">
        <v>52.17</v>
      </c>
    </row>
    <row r="1626" spans="1:6" x14ac:dyDescent="0.25">
      <c r="A1626" t="s">
        <v>2</v>
      </c>
      <c r="B1626">
        <v>5098</v>
      </c>
      <c r="C1626">
        <v>4239</v>
      </c>
      <c r="D1626">
        <v>5933</v>
      </c>
      <c r="E1626">
        <v>0.18</v>
      </c>
      <c r="F1626">
        <v>14.67</v>
      </c>
    </row>
    <row r="1627" spans="1:6" x14ac:dyDescent="0.25">
      <c r="A1627" t="s">
        <v>2</v>
      </c>
      <c r="B1627">
        <v>4921</v>
      </c>
      <c r="C1627">
        <v>8143</v>
      </c>
      <c r="D1627">
        <v>7000</v>
      </c>
      <c r="E1627">
        <v>0.06</v>
      </c>
      <c r="F1627">
        <v>22.77</v>
      </c>
    </row>
    <row r="1628" spans="1:6" x14ac:dyDescent="0.25">
      <c r="A1628" t="s">
        <v>0</v>
      </c>
      <c r="B1628">
        <v>7970</v>
      </c>
      <c r="C1628">
        <v>9068</v>
      </c>
      <c r="D1628">
        <v>8687</v>
      </c>
      <c r="E1628">
        <v>17.559999999999999</v>
      </c>
      <c r="F1628">
        <v>15.41</v>
      </c>
    </row>
    <row r="1629" spans="1:6" x14ac:dyDescent="0.25">
      <c r="A1629" t="s">
        <v>0</v>
      </c>
      <c r="B1629">
        <v>1912</v>
      </c>
      <c r="C1629">
        <v>8676</v>
      </c>
      <c r="D1629">
        <v>9145</v>
      </c>
      <c r="E1629">
        <v>88.21</v>
      </c>
      <c r="F1629">
        <v>59.78</v>
      </c>
    </row>
    <row r="1630" spans="1:6" x14ac:dyDescent="0.25">
      <c r="A1630" t="s">
        <v>2</v>
      </c>
      <c r="B1630">
        <v>4874</v>
      </c>
      <c r="C1630">
        <v>2535</v>
      </c>
      <c r="D1630">
        <v>7485</v>
      </c>
      <c r="E1630">
        <v>0</v>
      </c>
      <c r="F1630">
        <v>1.97</v>
      </c>
    </row>
    <row r="1631" spans="1:6" x14ac:dyDescent="0.25">
      <c r="A1631" t="s">
        <v>2</v>
      </c>
      <c r="B1631">
        <v>2533</v>
      </c>
      <c r="C1631">
        <v>7361</v>
      </c>
      <c r="D1631">
        <v>6213</v>
      </c>
      <c r="E1631">
        <v>0.04</v>
      </c>
      <c r="F1631">
        <v>22.24</v>
      </c>
    </row>
    <row r="1632" spans="1:6" x14ac:dyDescent="0.25">
      <c r="A1632" t="s">
        <v>2</v>
      </c>
      <c r="B1632">
        <v>2122</v>
      </c>
      <c r="C1632">
        <v>57</v>
      </c>
      <c r="D1632">
        <v>4390</v>
      </c>
      <c r="E1632">
        <v>0</v>
      </c>
      <c r="F1632">
        <v>0.01</v>
      </c>
    </row>
    <row r="1633" spans="1:6" x14ac:dyDescent="0.25">
      <c r="A1633" t="s">
        <v>2</v>
      </c>
      <c r="B1633">
        <v>5432</v>
      </c>
      <c r="C1633">
        <v>3604</v>
      </c>
      <c r="D1633">
        <v>5688</v>
      </c>
      <c r="E1633">
        <v>0</v>
      </c>
      <c r="F1633">
        <v>2.34</v>
      </c>
    </row>
    <row r="1634" spans="1:6" x14ac:dyDescent="0.25">
      <c r="A1634" t="s">
        <v>2</v>
      </c>
      <c r="B1634">
        <v>1012</v>
      </c>
      <c r="C1634">
        <v>7736</v>
      </c>
      <c r="D1634">
        <v>5949</v>
      </c>
      <c r="E1634">
        <v>0</v>
      </c>
      <c r="F1634">
        <v>13.14</v>
      </c>
    </row>
    <row r="1635" spans="1:6" x14ac:dyDescent="0.25">
      <c r="A1635" t="s">
        <v>0</v>
      </c>
      <c r="B1635">
        <v>3066</v>
      </c>
      <c r="C1635">
        <v>3332</v>
      </c>
      <c r="D1635">
        <v>6157</v>
      </c>
      <c r="E1635">
        <v>86.44</v>
      </c>
      <c r="F1635">
        <v>58.52</v>
      </c>
    </row>
    <row r="1636" spans="1:6" x14ac:dyDescent="0.25">
      <c r="A1636" t="s">
        <v>0</v>
      </c>
      <c r="B1636">
        <v>1672</v>
      </c>
      <c r="C1636">
        <v>2149</v>
      </c>
      <c r="D1636">
        <v>7270</v>
      </c>
      <c r="E1636">
        <v>99.55</v>
      </c>
      <c r="F1636">
        <v>71.59</v>
      </c>
    </row>
    <row r="1637" spans="1:6" x14ac:dyDescent="0.25">
      <c r="A1637" t="s">
        <v>1</v>
      </c>
      <c r="B1637">
        <v>7059</v>
      </c>
      <c r="C1637">
        <v>1573</v>
      </c>
      <c r="D1637">
        <v>8937</v>
      </c>
      <c r="E1637">
        <v>0</v>
      </c>
      <c r="F1637">
        <v>0</v>
      </c>
    </row>
    <row r="1638" spans="1:6" x14ac:dyDescent="0.25">
      <c r="A1638" t="s">
        <v>1</v>
      </c>
      <c r="B1638">
        <v>145</v>
      </c>
      <c r="C1638">
        <v>9317</v>
      </c>
      <c r="D1638">
        <v>1536</v>
      </c>
      <c r="E1638">
        <v>0</v>
      </c>
      <c r="F1638">
        <v>0</v>
      </c>
    </row>
    <row r="1639" spans="1:6" x14ac:dyDescent="0.25">
      <c r="A1639" t="s">
        <v>0</v>
      </c>
      <c r="B1639">
        <v>1190</v>
      </c>
      <c r="C1639">
        <v>5662</v>
      </c>
      <c r="D1639">
        <v>7767</v>
      </c>
      <c r="E1639">
        <v>100</v>
      </c>
      <c r="F1639">
        <v>90.64</v>
      </c>
    </row>
    <row r="1640" spans="1:6" x14ac:dyDescent="0.25">
      <c r="A1640" t="s">
        <v>0</v>
      </c>
      <c r="B1640">
        <v>5102</v>
      </c>
      <c r="C1640">
        <v>7776</v>
      </c>
      <c r="D1640">
        <v>7878</v>
      </c>
      <c r="E1640">
        <v>61.09</v>
      </c>
      <c r="F1640">
        <v>48.43</v>
      </c>
    </row>
    <row r="1641" spans="1:6" x14ac:dyDescent="0.25">
      <c r="A1641" t="s">
        <v>2</v>
      </c>
      <c r="B1641">
        <v>2688</v>
      </c>
      <c r="C1641">
        <v>5882</v>
      </c>
      <c r="D1641">
        <v>3127</v>
      </c>
      <c r="E1641">
        <v>0</v>
      </c>
      <c r="F1641">
        <v>1.02</v>
      </c>
    </row>
    <row r="1642" spans="1:6" x14ac:dyDescent="0.25">
      <c r="A1642" t="s">
        <v>2</v>
      </c>
      <c r="B1642">
        <v>7330</v>
      </c>
      <c r="C1642">
        <v>5912</v>
      </c>
      <c r="D1642">
        <v>8624</v>
      </c>
      <c r="E1642">
        <v>0.02</v>
      </c>
      <c r="F1642">
        <v>13.42</v>
      </c>
    </row>
    <row r="1643" spans="1:6" x14ac:dyDescent="0.25">
      <c r="A1643" t="s">
        <v>0</v>
      </c>
      <c r="B1643">
        <v>2010</v>
      </c>
      <c r="C1643">
        <v>5786</v>
      </c>
      <c r="D1643">
        <v>8617</v>
      </c>
      <c r="E1643">
        <v>100</v>
      </c>
      <c r="F1643">
        <v>95.97</v>
      </c>
    </row>
    <row r="1644" spans="1:6" x14ac:dyDescent="0.25">
      <c r="A1644" t="s">
        <v>2</v>
      </c>
      <c r="B1644">
        <v>1074</v>
      </c>
      <c r="C1644">
        <v>8439</v>
      </c>
      <c r="D1644">
        <v>6080</v>
      </c>
      <c r="E1644">
        <v>0</v>
      </c>
      <c r="F1644">
        <v>7.52</v>
      </c>
    </row>
    <row r="1645" spans="1:6" x14ac:dyDescent="0.25">
      <c r="A1645" t="s">
        <v>2</v>
      </c>
      <c r="B1645">
        <v>3790</v>
      </c>
      <c r="C1645">
        <v>7695</v>
      </c>
      <c r="D1645">
        <v>4046</v>
      </c>
      <c r="E1645">
        <v>0</v>
      </c>
      <c r="F1645">
        <v>0.26</v>
      </c>
    </row>
    <row r="1646" spans="1:6" x14ac:dyDescent="0.25">
      <c r="A1646" t="s">
        <v>2</v>
      </c>
      <c r="B1646">
        <v>6967</v>
      </c>
      <c r="C1646">
        <v>4747</v>
      </c>
      <c r="D1646">
        <v>7755</v>
      </c>
      <c r="E1646">
        <v>0</v>
      </c>
      <c r="F1646">
        <v>4.07</v>
      </c>
    </row>
    <row r="1647" spans="1:6" x14ac:dyDescent="0.25">
      <c r="A1647" t="s">
        <v>0</v>
      </c>
      <c r="B1647">
        <v>4885</v>
      </c>
      <c r="C1647">
        <v>5205</v>
      </c>
      <c r="D1647">
        <v>8647</v>
      </c>
      <c r="E1647">
        <v>85.4</v>
      </c>
      <c r="F1647">
        <v>58.45</v>
      </c>
    </row>
    <row r="1648" spans="1:6" x14ac:dyDescent="0.25">
      <c r="A1648" t="s">
        <v>1</v>
      </c>
      <c r="B1648">
        <v>1242</v>
      </c>
      <c r="C1648">
        <v>7404</v>
      </c>
      <c r="D1648">
        <v>1361</v>
      </c>
      <c r="E1648">
        <v>0</v>
      </c>
      <c r="F1648">
        <v>0</v>
      </c>
    </row>
    <row r="1649" spans="1:6" x14ac:dyDescent="0.25">
      <c r="A1649" t="s">
        <v>2</v>
      </c>
      <c r="B1649">
        <v>1063</v>
      </c>
      <c r="C1649">
        <v>710</v>
      </c>
      <c r="D1649">
        <v>1550</v>
      </c>
      <c r="E1649">
        <v>0.17</v>
      </c>
      <c r="F1649">
        <v>17.03</v>
      </c>
    </row>
    <row r="1650" spans="1:6" x14ac:dyDescent="0.25">
      <c r="A1650" t="s">
        <v>0</v>
      </c>
      <c r="B1650">
        <v>3370</v>
      </c>
      <c r="C1650">
        <v>6589</v>
      </c>
      <c r="D1650">
        <v>9519</v>
      </c>
      <c r="E1650">
        <v>100</v>
      </c>
      <c r="F1650">
        <v>94.98</v>
      </c>
    </row>
    <row r="1651" spans="1:6" x14ac:dyDescent="0.25">
      <c r="A1651" t="s">
        <v>0</v>
      </c>
      <c r="B1651">
        <v>5989</v>
      </c>
      <c r="C1651">
        <v>6591</v>
      </c>
      <c r="D1651">
        <v>8443</v>
      </c>
      <c r="E1651">
        <v>96.18</v>
      </c>
      <c r="F1651">
        <v>52.82</v>
      </c>
    </row>
    <row r="1652" spans="1:6" x14ac:dyDescent="0.25">
      <c r="A1652" t="s">
        <v>0</v>
      </c>
      <c r="B1652">
        <v>1331</v>
      </c>
      <c r="C1652">
        <v>4154</v>
      </c>
      <c r="D1652">
        <v>4943</v>
      </c>
      <c r="E1652">
        <v>99.68</v>
      </c>
      <c r="F1652">
        <v>73.180000000000007</v>
      </c>
    </row>
    <row r="1653" spans="1:6" x14ac:dyDescent="0.25">
      <c r="A1653" t="s">
        <v>2</v>
      </c>
      <c r="B1653">
        <v>1534</v>
      </c>
      <c r="C1653">
        <v>3306</v>
      </c>
      <c r="D1653">
        <v>2508</v>
      </c>
      <c r="E1653">
        <v>0</v>
      </c>
      <c r="F1653">
        <v>18.61</v>
      </c>
    </row>
    <row r="1654" spans="1:6" x14ac:dyDescent="0.25">
      <c r="A1654" t="s">
        <v>0</v>
      </c>
      <c r="B1654">
        <v>96</v>
      </c>
      <c r="C1654">
        <v>6450</v>
      </c>
      <c r="D1654">
        <v>6971</v>
      </c>
      <c r="E1654">
        <v>93.33</v>
      </c>
      <c r="F1654">
        <v>62.86</v>
      </c>
    </row>
    <row r="1655" spans="1:6" x14ac:dyDescent="0.25">
      <c r="A1655" t="s">
        <v>0</v>
      </c>
      <c r="B1655">
        <v>1748</v>
      </c>
      <c r="C1655">
        <v>6405</v>
      </c>
      <c r="D1655">
        <v>8078</v>
      </c>
      <c r="E1655">
        <v>100</v>
      </c>
      <c r="F1655">
        <v>84.93</v>
      </c>
    </row>
    <row r="1656" spans="1:6" x14ac:dyDescent="0.25">
      <c r="A1656" t="s">
        <v>2</v>
      </c>
      <c r="B1656">
        <v>2254</v>
      </c>
      <c r="C1656">
        <v>4842</v>
      </c>
      <c r="D1656">
        <v>2317</v>
      </c>
      <c r="E1656">
        <v>0</v>
      </c>
      <c r="F1656">
        <v>0.23</v>
      </c>
    </row>
    <row r="1657" spans="1:6" x14ac:dyDescent="0.25">
      <c r="A1657" t="s">
        <v>0</v>
      </c>
      <c r="B1657">
        <v>4627</v>
      </c>
      <c r="C1657">
        <v>4812</v>
      </c>
      <c r="D1657">
        <v>7268</v>
      </c>
      <c r="E1657">
        <v>72.91</v>
      </c>
      <c r="F1657">
        <v>51.8</v>
      </c>
    </row>
    <row r="1658" spans="1:6" x14ac:dyDescent="0.25">
      <c r="A1658" t="s">
        <v>2</v>
      </c>
      <c r="B1658">
        <v>3728</v>
      </c>
      <c r="C1658">
        <v>9110</v>
      </c>
      <c r="D1658">
        <v>4232</v>
      </c>
      <c r="E1658">
        <v>0</v>
      </c>
      <c r="F1658">
        <v>0.06</v>
      </c>
    </row>
    <row r="1659" spans="1:6" x14ac:dyDescent="0.25">
      <c r="A1659" t="s">
        <v>0</v>
      </c>
      <c r="B1659">
        <v>1276</v>
      </c>
      <c r="C1659">
        <v>4628</v>
      </c>
      <c r="D1659">
        <v>8716</v>
      </c>
      <c r="E1659">
        <v>100</v>
      </c>
      <c r="F1659">
        <v>99.61</v>
      </c>
    </row>
    <row r="1660" spans="1:6" x14ac:dyDescent="0.25">
      <c r="A1660" t="s">
        <v>0</v>
      </c>
      <c r="B1660">
        <v>223</v>
      </c>
      <c r="C1660">
        <v>511</v>
      </c>
      <c r="D1660">
        <v>9443</v>
      </c>
      <c r="E1660">
        <v>99.99</v>
      </c>
      <c r="F1660">
        <v>78</v>
      </c>
    </row>
    <row r="1661" spans="1:6" x14ac:dyDescent="0.25">
      <c r="A1661" t="s">
        <v>2</v>
      </c>
      <c r="B1661">
        <v>17</v>
      </c>
      <c r="C1661">
        <v>1329</v>
      </c>
      <c r="D1661">
        <v>710</v>
      </c>
      <c r="E1661">
        <v>0</v>
      </c>
      <c r="F1661">
        <v>15.04</v>
      </c>
    </row>
    <row r="1662" spans="1:6" x14ac:dyDescent="0.25">
      <c r="A1662" t="s">
        <v>1</v>
      </c>
      <c r="B1662">
        <v>6891</v>
      </c>
      <c r="C1662">
        <v>1221</v>
      </c>
      <c r="D1662">
        <v>9338</v>
      </c>
      <c r="E1662">
        <v>0</v>
      </c>
      <c r="F1662">
        <v>0</v>
      </c>
    </row>
    <row r="1663" spans="1:6" x14ac:dyDescent="0.25">
      <c r="A1663" t="s">
        <v>2</v>
      </c>
      <c r="B1663">
        <v>158</v>
      </c>
      <c r="C1663">
        <v>5331</v>
      </c>
      <c r="D1663">
        <v>3228</v>
      </c>
      <c r="E1663">
        <v>0</v>
      </c>
      <c r="F1663">
        <v>4.75</v>
      </c>
    </row>
    <row r="1664" spans="1:6" x14ac:dyDescent="0.25">
      <c r="A1664" t="s">
        <v>2</v>
      </c>
      <c r="B1664">
        <v>2813</v>
      </c>
      <c r="C1664">
        <v>8012</v>
      </c>
      <c r="D1664">
        <v>3195</v>
      </c>
      <c r="E1664">
        <v>0</v>
      </c>
      <c r="F1664">
        <v>0.01</v>
      </c>
    </row>
    <row r="1665" spans="1:6" x14ac:dyDescent="0.25">
      <c r="A1665" t="s">
        <v>2</v>
      </c>
      <c r="B1665">
        <v>4649</v>
      </c>
      <c r="C1665">
        <v>1194</v>
      </c>
      <c r="D1665">
        <v>6376</v>
      </c>
      <c r="E1665">
        <v>0</v>
      </c>
      <c r="F1665">
        <v>0.01</v>
      </c>
    </row>
    <row r="1666" spans="1:6" x14ac:dyDescent="0.25">
      <c r="A1666" t="s">
        <v>2</v>
      </c>
      <c r="B1666">
        <v>5022</v>
      </c>
      <c r="C1666">
        <v>2064</v>
      </c>
      <c r="D1666">
        <v>5333</v>
      </c>
      <c r="E1666">
        <v>0</v>
      </c>
      <c r="F1666">
        <v>0.14000000000000001</v>
      </c>
    </row>
    <row r="1667" spans="1:6" x14ac:dyDescent="0.25">
      <c r="A1667" t="s">
        <v>0</v>
      </c>
      <c r="B1667">
        <v>7013</v>
      </c>
      <c r="C1667">
        <v>9942</v>
      </c>
      <c r="D1667">
        <v>9890</v>
      </c>
      <c r="E1667">
        <v>45</v>
      </c>
      <c r="F1667">
        <v>44.88</v>
      </c>
    </row>
    <row r="1668" spans="1:6" x14ac:dyDescent="0.25">
      <c r="A1668" t="s">
        <v>2</v>
      </c>
      <c r="B1668">
        <v>3276</v>
      </c>
      <c r="C1668">
        <v>588</v>
      </c>
      <c r="D1668">
        <v>6700</v>
      </c>
      <c r="E1668">
        <v>0</v>
      </c>
      <c r="F1668">
        <v>0.04</v>
      </c>
    </row>
    <row r="1669" spans="1:6" x14ac:dyDescent="0.25">
      <c r="A1669" t="s">
        <v>2</v>
      </c>
      <c r="B1669">
        <v>5652</v>
      </c>
      <c r="C1669">
        <v>7902</v>
      </c>
      <c r="D1669">
        <v>5984</v>
      </c>
      <c r="E1669">
        <v>0</v>
      </c>
      <c r="F1669">
        <v>3.74</v>
      </c>
    </row>
    <row r="1670" spans="1:6" x14ac:dyDescent="0.25">
      <c r="A1670" t="s">
        <v>2</v>
      </c>
      <c r="B1670">
        <v>2612</v>
      </c>
      <c r="C1670">
        <v>9649</v>
      </c>
      <c r="D1670">
        <v>4992</v>
      </c>
      <c r="E1670">
        <v>0</v>
      </c>
      <c r="F1670">
        <v>0.1</v>
      </c>
    </row>
    <row r="1671" spans="1:6" x14ac:dyDescent="0.25">
      <c r="A1671" t="s">
        <v>1</v>
      </c>
      <c r="B1671">
        <v>160</v>
      </c>
      <c r="C1671">
        <v>7401</v>
      </c>
      <c r="D1671">
        <v>1737</v>
      </c>
      <c r="E1671">
        <v>0</v>
      </c>
      <c r="F1671">
        <v>0</v>
      </c>
    </row>
    <row r="1672" spans="1:6" x14ac:dyDescent="0.25">
      <c r="A1672" t="s">
        <v>2</v>
      </c>
      <c r="B1672">
        <v>5281</v>
      </c>
      <c r="C1672">
        <v>2450</v>
      </c>
      <c r="D1672">
        <v>9524</v>
      </c>
      <c r="E1672">
        <v>0</v>
      </c>
      <c r="F1672">
        <v>0.64</v>
      </c>
    </row>
    <row r="1673" spans="1:6" x14ac:dyDescent="0.25">
      <c r="A1673" t="s">
        <v>2</v>
      </c>
      <c r="B1673">
        <v>1622</v>
      </c>
      <c r="C1673">
        <v>743</v>
      </c>
      <c r="D1673">
        <v>7224</v>
      </c>
      <c r="E1673">
        <v>0</v>
      </c>
      <c r="F1673">
        <v>8.01</v>
      </c>
    </row>
    <row r="1674" spans="1:6" x14ac:dyDescent="0.25">
      <c r="A1674" t="s">
        <v>0</v>
      </c>
      <c r="B1674">
        <v>1991</v>
      </c>
      <c r="C1674">
        <v>4300</v>
      </c>
      <c r="D1674">
        <v>5876</v>
      </c>
      <c r="E1674">
        <v>100</v>
      </c>
      <c r="F1674">
        <v>86.01</v>
      </c>
    </row>
    <row r="1675" spans="1:6" x14ac:dyDescent="0.25">
      <c r="A1675" t="s">
        <v>0</v>
      </c>
      <c r="B1675">
        <v>3961</v>
      </c>
      <c r="C1675">
        <v>7945</v>
      </c>
      <c r="D1675">
        <v>9679</v>
      </c>
      <c r="E1675">
        <v>100</v>
      </c>
      <c r="F1675">
        <v>82.97</v>
      </c>
    </row>
    <row r="1676" spans="1:6" x14ac:dyDescent="0.25">
      <c r="A1676" t="s">
        <v>0</v>
      </c>
      <c r="B1676">
        <v>4494</v>
      </c>
      <c r="C1676">
        <v>4592</v>
      </c>
      <c r="D1676">
        <v>6945</v>
      </c>
      <c r="E1676">
        <v>62.44</v>
      </c>
      <c r="F1676">
        <v>48.02</v>
      </c>
    </row>
    <row r="1677" spans="1:6" x14ac:dyDescent="0.25">
      <c r="A1677" t="s">
        <v>0</v>
      </c>
      <c r="B1677">
        <v>3285</v>
      </c>
      <c r="C1677">
        <v>5466</v>
      </c>
      <c r="D1677">
        <v>6240</v>
      </c>
      <c r="E1677">
        <v>99.17</v>
      </c>
      <c r="F1677">
        <v>66.61</v>
      </c>
    </row>
    <row r="1678" spans="1:6" x14ac:dyDescent="0.25">
      <c r="A1678" t="s">
        <v>2</v>
      </c>
      <c r="B1678">
        <v>197</v>
      </c>
      <c r="C1678">
        <v>9425</v>
      </c>
      <c r="D1678">
        <v>3782</v>
      </c>
      <c r="E1678">
        <v>0</v>
      </c>
      <c r="F1678">
        <v>0.02</v>
      </c>
    </row>
    <row r="1679" spans="1:6" x14ac:dyDescent="0.25">
      <c r="A1679" t="s">
        <v>2</v>
      </c>
      <c r="B1679">
        <v>876</v>
      </c>
      <c r="C1679">
        <v>2155</v>
      </c>
      <c r="D1679">
        <v>1690</v>
      </c>
      <c r="E1679">
        <v>0.56000000000000005</v>
      </c>
      <c r="F1679">
        <v>25.74</v>
      </c>
    </row>
    <row r="1680" spans="1:6" x14ac:dyDescent="0.25">
      <c r="A1680" t="s">
        <v>1</v>
      </c>
      <c r="B1680">
        <v>4524</v>
      </c>
      <c r="C1680">
        <v>757</v>
      </c>
      <c r="D1680">
        <v>4828</v>
      </c>
      <c r="E1680">
        <v>0</v>
      </c>
      <c r="F1680">
        <v>0</v>
      </c>
    </row>
    <row r="1681" spans="1:6" x14ac:dyDescent="0.25">
      <c r="A1681" t="s">
        <v>2</v>
      </c>
      <c r="B1681">
        <v>2780</v>
      </c>
      <c r="C1681">
        <v>5551</v>
      </c>
      <c r="D1681">
        <v>3989</v>
      </c>
      <c r="E1681">
        <v>0</v>
      </c>
      <c r="F1681">
        <v>10.9</v>
      </c>
    </row>
    <row r="1682" spans="1:6" x14ac:dyDescent="0.25">
      <c r="A1682" t="s">
        <v>2</v>
      </c>
      <c r="B1682">
        <v>2133</v>
      </c>
      <c r="C1682">
        <v>8265</v>
      </c>
      <c r="D1682">
        <v>3934</v>
      </c>
      <c r="E1682">
        <v>0</v>
      </c>
      <c r="F1682">
        <v>0.14000000000000001</v>
      </c>
    </row>
    <row r="1683" spans="1:6" x14ac:dyDescent="0.25">
      <c r="A1683" t="s">
        <v>0</v>
      </c>
      <c r="B1683">
        <v>1391</v>
      </c>
      <c r="C1683">
        <v>1744</v>
      </c>
      <c r="D1683">
        <v>8655</v>
      </c>
      <c r="E1683">
        <v>98.07</v>
      </c>
      <c r="F1683">
        <v>68.34</v>
      </c>
    </row>
    <row r="1684" spans="1:6" x14ac:dyDescent="0.25">
      <c r="A1684" t="s">
        <v>2</v>
      </c>
      <c r="B1684">
        <v>533</v>
      </c>
      <c r="C1684">
        <v>5269</v>
      </c>
      <c r="D1684">
        <v>3397</v>
      </c>
      <c r="E1684">
        <v>0</v>
      </c>
      <c r="F1684">
        <v>6.71</v>
      </c>
    </row>
    <row r="1685" spans="1:6" x14ac:dyDescent="0.25">
      <c r="A1685" t="s">
        <v>0</v>
      </c>
      <c r="B1685">
        <v>4976</v>
      </c>
      <c r="C1685">
        <v>5322</v>
      </c>
      <c r="D1685">
        <v>6358</v>
      </c>
      <c r="E1685">
        <v>87.16</v>
      </c>
      <c r="F1685">
        <v>36.29</v>
      </c>
    </row>
    <row r="1686" spans="1:6" x14ac:dyDescent="0.25">
      <c r="A1686" t="s">
        <v>0</v>
      </c>
      <c r="B1686">
        <v>2235</v>
      </c>
      <c r="C1686">
        <v>4761</v>
      </c>
      <c r="D1686">
        <v>5046</v>
      </c>
      <c r="E1686">
        <v>82.69</v>
      </c>
      <c r="F1686">
        <v>57.83</v>
      </c>
    </row>
    <row r="1687" spans="1:6" x14ac:dyDescent="0.25">
      <c r="A1687" t="s">
        <v>2</v>
      </c>
      <c r="B1687">
        <v>1613</v>
      </c>
      <c r="C1687">
        <v>8164</v>
      </c>
      <c r="D1687">
        <v>5161</v>
      </c>
      <c r="E1687">
        <v>0</v>
      </c>
      <c r="F1687">
        <v>2.4700000000000002</v>
      </c>
    </row>
    <row r="1688" spans="1:6" x14ac:dyDescent="0.25">
      <c r="A1688" t="s">
        <v>2</v>
      </c>
      <c r="B1688">
        <v>4733</v>
      </c>
      <c r="C1688">
        <v>3551</v>
      </c>
      <c r="D1688">
        <v>6321</v>
      </c>
      <c r="E1688">
        <v>0</v>
      </c>
      <c r="F1688">
        <v>15.29</v>
      </c>
    </row>
    <row r="1689" spans="1:6" x14ac:dyDescent="0.25">
      <c r="A1689" t="s">
        <v>2</v>
      </c>
      <c r="B1689">
        <v>3809</v>
      </c>
      <c r="C1689">
        <v>4784</v>
      </c>
      <c r="D1689">
        <v>4403</v>
      </c>
      <c r="E1689">
        <v>9.32</v>
      </c>
      <c r="F1689">
        <v>16.77</v>
      </c>
    </row>
    <row r="1690" spans="1:6" x14ac:dyDescent="0.25">
      <c r="A1690" t="s">
        <v>2</v>
      </c>
      <c r="B1690">
        <v>2133</v>
      </c>
      <c r="C1690">
        <v>5417</v>
      </c>
      <c r="D1690">
        <v>3290</v>
      </c>
      <c r="E1690">
        <v>0</v>
      </c>
      <c r="F1690">
        <v>3.98</v>
      </c>
    </row>
    <row r="1691" spans="1:6" x14ac:dyDescent="0.25">
      <c r="A1691" t="s">
        <v>2</v>
      </c>
      <c r="B1691">
        <v>3692</v>
      </c>
      <c r="C1691">
        <v>3202</v>
      </c>
      <c r="D1691">
        <v>3966</v>
      </c>
      <c r="E1691">
        <v>2.1800000000000002</v>
      </c>
      <c r="F1691">
        <v>7.82</v>
      </c>
    </row>
    <row r="1692" spans="1:6" x14ac:dyDescent="0.25">
      <c r="A1692" t="s">
        <v>0</v>
      </c>
      <c r="B1692">
        <v>250</v>
      </c>
      <c r="C1692">
        <v>2421</v>
      </c>
      <c r="D1692">
        <v>5574</v>
      </c>
      <c r="E1692">
        <v>100</v>
      </c>
      <c r="F1692">
        <v>99.63</v>
      </c>
    </row>
    <row r="1693" spans="1:6" x14ac:dyDescent="0.25">
      <c r="A1693" t="s">
        <v>1</v>
      </c>
      <c r="B1693">
        <v>961</v>
      </c>
      <c r="C1693">
        <v>9262</v>
      </c>
      <c r="D1693">
        <v>3002</v>
      </c>
      <c r="E1693">
        <v>0</v>
      </c>
      <c r="F1693">
        <v>0</v>
      </c>
    </row>
    <row r="1694" spans="1:6" x14ac:dyDescent="0.25">
      <c r="A1694" t="s">
        <v>0</v>
      </c>
      <c r="B1694">
        <v>4931</v>
      </c>
      <c r="C1694">
        <v>6745</v>
      </c>
      <c r="D1694">
        <v>9511</v>
      </c>
      <c r="E1694">
        <v>100</v>
      </c>
      <c r="F1694">
        <v>84.32</v>
      </c>
    </row>
    <row r="1695" spans="1:6" x14ac:dyDescent="0.25">
      <c r="A1695" t="s">
        <v>0</v>
      </c>
      <c r="B1695">
        <v>1611</v>
      </c>
      <c r="C1695">
        <v>7990</v>
      </c>
      <c r="D1695">
        <v>9996</v>
      </c>
      <c r="E1695">
        <v>100</v>
      </c>
      <c r="F1695">
        <v>86.8</v>
      </c>
    </row>
    <row r="1696" spans="1:6" x14ac:dyDescent="0.25">
      <c r="A1696" t="s">
        <v>2</v>
      </c>
      <c r="B1696">
        <v>7849</v>
      </c>
      <c r="C1696">
        <v>5117</v>
      </c>
      <c r="D1696">
        <v>8117</v>
      </c>
      <c r="E1696">
        <v>0</v>
      </c>
      <c r="F1696">
        <v>0.87</v>
      </c>
    </row>
    <row r="1697" spans="1:6" x14ac:dyDescent="0.25">
      <c r="A1697" t="s">
        <v>2</v>
      </c>
      <c r="B1697">
        <v>1889</v>
      </c>
      <c r="C1697">
        <v>9598</v>
      </c>
      <c r="D1697">
        <v>5554</v>
      </c>
      <c r="E1697">
        <v>0</v>
      </c>
      <c r="F1697">
        <v>0.68</v>
      </c>
    </row>
    <row r="1698" spans="1:6" x14ac:dyDescent="0.25">
      <c r="A1698" t="s">
        <v>2</v>
      </c>
      <c r="B1698">
        <v>3053</v>
      </c>
      <c r="C1698">
        <v>2670</v>
      </c>
      <c r="D1698">
        <v>7146</v>
      </c>
      <c r="E1698">
        <v>4.79</v>
      </c>
      <c r="F1698">
        <v>35.729999999999997</v>
      </c>
    </row>
    <row r="1699" spans="1:6" x14ac:dyDescent="0.25">
      <c r="A1699" t="s">
        <v>1</v>
      </c>
      <c r="B1699">
        <v>7461</v>
      </c>
      <c r="C1699">
        <v>1823</v>
      </c>
      <c r="D1699">
        <v>7993</v>
      </c>
      <c r="E1699">
        <v>0</v>
      </c>
      <c r="F1699">
        <v>0</v>
      </c>
    </row>
    <row r="1700" spans="1:6" x14ac:dyDescent="0.25">
      <c r="A1700" t="s">
        <v>0</v>
      </c>
      <c r="B1700">
        <v>3917</v>
      </c>
      <c r="C1700">
        <v>6447</v>
      </c>
      <c r="D1700">
        <v>9112</v>
      </c>
      <c r="E1700">
        <v>100</v>
      </c>
      <c r="F1700">
        <v>91.89</v>
      </c>
    </row>
    <row r="1701" spans="1:6" x14ac:dyDescent="0.25">
      <c r="A1701" t="s">
        <v>2</v>
      </c>
      <c r="B1701">
        <v>5333</v>
      </c>
      <c r="C1701">
        <v>7042</v>
      </c>
      <c r="D1701">
        <v>6699</v>
      </c>
      <c r="E1701">
        <v>16.350000000000001</v>
      </c>
      <c r="F1701">
        <v>28.86</v>
      </c>
    </row>
    <row r="1702" spans="1:6" x14ac:dyDescent="0.25">
      <c r="A1702" t="s">
        <v>2</v>
      </c>
      <c r="B1702">
        <v>2914</v>
      </c>
      <c r="C1702">
        <v>9640</v>
      </c>
      <c r="D1702">
        <v>7898</v>
      </c>
      <c r="E1702">
        <v>0</v>
      </c>
      <c r="F1702">
        <v>15.67</v>
      </c>
    </row>
    <row r="1703" spans="1:6" x14ac:dyDescent="0.25">
      <c r="A1703" t="s">
        <v>2</v>
      </c>
      <c r="B1703">
        <v>8259</v>
      </c>
      <c r="C1703">
        <v>7191</v>
      </c>
      <c r="D1703">
        <v>9304</v>
      </c>
      <c r="E1703">
        <v>0.28000000000000003</v>
      </c>
      <c r="F1703">
        <v>15.66</v>
      </c>
    </row>
    <row r="1704" spans="1:6" x14ac:dyDescent="0.25">
      <c r="A1704" t="s">
        <v>2</v>
      </c>
      <c r="B1704">
        <v>4677</v>
      </c>
      <c r="C1704">
        <v>2795</v>
      </c>
      <c r="D1704">
        <v>7582</v>
      </c>
      <c r="E1704">
        <v>0</v>
      </c>
      <c r="F1704">
        <v>5.13</v>
      </c>
    </row>
    <row r="1705" spans="1:6" x14ac:dyDescent="0.25">
      <c r="A1705" t="s">
        <v>0</v>
      </c>
      <c r="B1705">
        <v>4078</v>
      </c>
      <c r="C1705">
        <v>5251</v>
      </c>
      <c r="D1705">
        <v>8065</v>
      </c>
      <c r="E1705">
        <v>99.99</v>
      </c>
      <c r="F1705">
        <v>78.62</v>
      </c>
    </row>
    <row r="1706" spans="1:6" x14ac:dyDescent="0.25">
      <c r="A1706" t="s">
        <v>2</v>
      </c>
      <c r="B1706">
        <v>4113</v>
      </c>
      <c r="C1706">
        <v>3216</v>
      </c>
      <c r="D1706">
        <v>8453</v>
      </c>
      <c r="E1706">
        <v>0.03</v>
      </c>
      <c r="F1706">
        <v>21.66</v>
      </c>
    </row>
    <row r="1707" spans="1:6" x14ac:dyDescent="0.25">
      <c r="A1707" t="s">
        <v>2</v>
      </c>
      <c r="B1707">
        <v>3329</v>
      </c>
      <c r="C1707">
        <v>6946</v>
      </c>
      <c r="D1707">
        <v>6860</v>
      </c>
      <c r="E1707">
        <v>40.869999999999997</v>
      </c>
      <c r="F1707">
        <v>47.25</v>
      </c>
    </row>
    <row r="1708" spans="1:6" x14ac:dyDescent="0.25">
      <c r="A1708" t="s">
        <v>2</v>
      </c>
      <c r="B1708">
        <v>5123</v>
      </c>
      <c r="C1708">
        <v>1104</v>
      </c>
      <c r="D1708">
        <v>9965</v>
      </c>
      <c r="E1708">
        <v>0</v>
      </c>
      <c r="F1708">
        <v>0.01</v>
      </c>
    </row>
    <row r="1709" spans="1:6" x14ac:dyDescent="0.25">
      <c r="A1709" t="s">
        <v>2</v>
      </c>
      <c r="B1709">
        <v>827</v>
      </c>
      <c r="C1709">
        <v>3582</v>
      </c>
      <c r="D1709">
        <v>3068</v>
      </c>
      <c r="E1709">
        <v>1.7</v>
      </c>
      <c r="F1709">
        <v>31.6</v>
      </c>
    </row>
    <row r="1710" spans="1:6" x14ac:dyDescent="0.25">
      <c r="A1710" t="s">
        <v>1</v>
      </c>
      <c r="B1710">
        <v>7499</v>
      </c>
      <c r="C1710">
        <v>542</v>
      </c>
      <c r="D1710">
        <v>8431</v>
      </c>
      <c r="E1710">
        <v>0</v>
      </c>
      <c r="F1710">
        <v>0</v>
      </c>
    </row>
    <row r="1711" spans="1:6" x14ac:dyDescent="0.25">
      <c r="A1711" t="s">
        <v>0</v>
      </c>
      <c r="B1711">
        <v>2918</v>
      </c>
      <c r="C1711">
        <v>5568</v>
      </c>
      <c r="D1711">
        <v>9173</v>
      </c>
      <c r="E1711">
        <v>100</v>
      </c>
      <c r="F1711">
        <v>97.01</v>
      </c>
    </row>
    <row r="1712" spans="1:6" x14ac:dyDescent="0.25">
      <c r="A1712" t="s">
        <v>0</v>
      </c>
      <c r="B1712">
        <v>2625</v>
      </c>
      <c r="C1712">
        <v>8239</v>
      </c>
      <c r="D1712">
        <v>9424</v>
      </c>
      <c r="E1712">
        <v>99.87</v>
      </c>
      <c r="F1712">
        <v>74.540000000000006</v>
      </c>
    </row>
    <row r="1713" spans="1:6" x14ac:dyDescent="0.25">
      <c r="A1713" t="s">
        <v>1</v>
      </c>
      <c r="B1713">
        <v>3803</v>
      </c>
      <c r="C1713">
        <v>395</v>
      </c>
      <c r="D1713">
        <v>8430</v>
      </c>
      <c r="E1713">
        <v>0</v>
      </c>
      <c r="F1713">
        <v>0</v>
      </c>
    </row>
    <row r="1714" spans="1:6" x14ac:dyDescent="0.25">
      <c r="A1714" t="s">
        <v>2</v>
      </c>
      <c r="B1714">
        <v>945</v>
      </c>
      <c r="C1714">
        <v>612</v>
      </c>
      <c r="D1714">
        <v>7218</v>
      </c>
      <c r="E1714">
        <v>0.19</v>
      </c>
      <c r="F1714">
        <v>25.8</v>
      </c>
    </row>
    <row r="1715" spans="1:6" x14ac:dyDescent="0.25">
      <c r="A1715" t="s">
        <v>2</v>
      </c>
      <c r="B1715">
        <v>1375</v>
      </c>
      <c r="C1715">
        <v>8344</v>
      </c>
      <c r="D1715">
        <v>6428</v>
      </c>
      <c r="E1715">
        <v>0</v>
      </c>
      <c r="F1715">
        <v>11.95</v>
      </c>
    </row>
    <row r="1716" spans="1:6" x14ac:dyDescent="0.25">
      <c r="A1716" t="s">
        <v>2</v>
      </c>
      <c r="B1716">
        <v>6514</v>
      </c>
      <c r="C1716">
        <v>5971</v>
      </c>
      <c r="D1716">
        <v>6879</v>
      </c>
      <c r="E1716">
        <v>4.72</v>
      </c>
      <c r="F1716">
        <v>8.0299999999999994</v>
      </c>
    </row>
    <row r="1717" spans="1:6" x14ac:dyDescent="0.25">
      <c r="A1717" t="s">
        <v>0</v>
      </c>
      <c r="B1717">
        <v>6277</v>
      </c>
      <c r="C1717">
        <v>6257</v>
      </c>
      <c r="D1717">
        <v>8150</v>
      </c>
      <c r="E1717">
        <v>47.45</v>
      </c>
      <c r="F1717">
        <v>37.479999999999997</v>
      </c>
    </row>
    <row r="1718" spans="1:6" x14ac:dyDescent="0.25">
      <c r="A1718" t="s">
        <v>0</v>
      </c>
      <c r="B1718">
        <v>2765</v>
      </c>
      <c r="C1718">
        <v>6113</v>
      </c>
      <c r="D1718">
        <v>9976</v>
      </c>
      <c r="E1718">
        <v>100</v>
      </c>
      <c r="F1718">
        <v>98.63</v>
      </c>
    </row>
    <row r="1719" spans="1:6" x14ac:dyDescent="0.25">
      <c r="A1719" t="s">
        <v>2</v>
      </c>
      <c r="B1719">
        <v>3996</v>
      </c>
      <c r="C1719">
        <v>9127</v>
      </c>
      <c r="D1719">
        <v>5465</v>
      </c>
      <c r="E1719">
        <v>0</v>
      </c>
      <c r="F1719">
        <v>0.97</v>
      </c>
    </row>
    <row r="1720" spans="1:6" x14ac:dyDescent="0.25">
      <c r="A1720" t="s">
        <v>0</v>
      </c>
      <c r="B1720">
        <v>1006</v>
      </c>
      <c r="C1720">
        <v>1743</v>
      </c>
      <c r="D1720">
        <v>2885</v>
      </c>
      <c r="E1720">
        <v>100</v>
      </c>
      <c r="F1720">
        <v>75.45</v>
      </c>
    </row>
    <row r="1721" spans="1:6" x14ac:dyDescent="0.25">
      <c r="A1721" t="s">
        <v>0</v>
      </c>
      <c r="B1721">
        <v>1915</v>
      </c>
      <c r="C1721">
        <v>3626</v>
      </c>
      <c r="D1721">
        <v>9241</v>
      </c>
      <c r="E1721">
        <v>100</v>
      </c>
      <c r="F1721">
        <v>95.97</v>
      </c>
    </row>
    <row r="1722" spans="1:6" x14ac:dyDescent="0.25">
      <c r="A1722" t="s">
        <v>2</v>
      </c>
      <c r="B1722">
        <v>324</v>
      </c>
      <c r="C1722">
        <v>1658</v>
      </c>
      <c r="D1722">
        <v>713</v>
      </c>
      <c r="E1722">
        <v>0</v>
      </c>
      <c r="F1722">
        <v>6.4</v>
      </c>
    </row>
    <row r="1723" spans="1:6" x14ac:dyDescent="0.25">
      <c r="A1723" t="s">
        <v>2</v>
      </c>
      <c r="B1723">
        <v>4957</v>
      </c>
      <c r="C1723">
        <v>4701</v>
      </c>
      <c r="D1723">
        <v>9622</v>
      </c>
      <c r="E1723">
        <v>19.11</v>
      </c>
      <c r="F1723">
        <v>42.67</v>
      </c>
    </row>
    <row r="1724" spans="1:6" x14ac:dyDescent="0.25">
      <c r="A1724" t="s">
        <v>2</v>
      </c>
      <c r="B1724">
        <v>3373</v>
      </c>
      <c r="C1724">
        <v>7979</v>
      </c>
      <c r="D1724">
        <v>7644</v>
      </c>
      <c r="E1724">
        <v>17.670000000000002</v>
      </c>
      <c r="F1724">
        <v>42.63</v>
      </c>
    </row>
    <row r="1725" spans="1:6" x14ac:dyDescent="0.25">
      <c r="A1725" t="s">
        <v>0</v>
      </c>
      <c r="B1725">
        <v>2759</v>
      </c>
      <c r="C1725">
        <v>3529</v>
      </c>
      <c r="D1725">
        <v>4527</v>
      </c>
      <c r="E1725">
        <v>99.93</v>
      </c>
      <c r="F1725">
        <v>57.32</v>
      </c>
    </row>
    <row r="1726" spans="1:6" x14ac:dyDescent="0.25">
      <c r="A1726" t="s">
        <v>0</v>
      </c>
      <c r="B1726">
        <v>961</v>
      </c>
      <c r="C1726">
        <v>1910</v>
      </c>
      <c r="D1726">
        <v>2219</v>
      </c>
      <c r="E1726">
        <v>94.59</v>
      </c>
      <c r="F1726">
        <v>54.41</v>
      </c>
    </row>
    <row r="1727" spans="1:6" x14ac:dyDescent="0.25">
      <c r="A1727" t="s">
        <v>2</v>
      </c>
      <c r="B1727">
        <v>5363</v>
      </c>
      <c r="C1727">
        <v>3887</v>
      </c>
      <c r="D1727">
        <v>7039</v>
      </c>
      <c r="E1727">
        <v>0</v>
      </c>
      <c r="F1727">
        <v>11.45</v>
      </c>
    </row>
    <row r="1728" spans="1:6" x14ac:dyDescent="0.25">
      <c r="A1728" t="s">
        <v>2</v>
      </c>
      <c r="B1728">
        <v>1709</v>
      </c>
      <c r="C1728">
        <v>5105</v>
      </c>
      <c r="D1728">
        <v>2318</v>
      </c>
      <c r="E1728">
        <v>0</v>
      </c>
      <c r="F1728">
        <v>0.54</v>
      </c>
    </row>
    <row r="1729" spans="1:6" x14ac:dyDescent="0.25">
      <c r="A1729" t="s">
        <v>2</v>
      </c>
      <c r="B1729">
        <v>1927</v>
      </c>
      <c r="C1729">
        <v>659</v>
      </c>
      <c r="D1729">
        <v>9642</v>
      </c>
      <c r="E1729">
        <v>0</v>
      </c>
      <c r="F1729">
        <v>2.68</v>
      </c>
    </row>
    <row r="1730" spans="1:6" x14ac:dyDescent="0.25">
      <c r="A1730" t="s">
        <v>1</v>
      </c>
      <c r="B1730">
        <v>76</v>
      </c>
      <c r="C1730">
        <v>7138</v>
      </c>
      <c r="D1730">
        <v>1905</v>
      </c>
      <c r="E1730">
        <v>0</v>
      </c>
      <c r="F1730">
        <v>0</v>
      </c>
    </row>
    <row r="1731" spans="1:6" x14ac:dyDescent="0.25">
      <c r="A1731" t="s">
        <v>2</v>
      </c>
      <c r="B1731">
        <v>297</v>
      </c>
      <c r="C1731">
        <v>8220</v>
      </c>
      <c r="D1731">
        <v>7230</v>
      </c>
      <c r="E1731">
        <v>0.43</v>
      </c>
      <c r="F1731">
        <v>27.38</v>
      </c>
    </row>
    <row r="1732" spans="1:6" x14ac:dyDescent="0.25">
      <c r="A1732" t="s">
        <v>0</v>
      </c>
      <c r="B1732">
        <v>2965</v>
      </c>
      <c r="C1732">
        <v>4892</v>
      </c>
      <c r="D1732">
        <v>7577</v>
      </c>
      <c r="E1732">
        <v>100</v>
      </c>
      <c r="F1732">
        <v>90.55</v>
      </c>
    </row>
    <row r="1733" spans="1:6" x14ac:dyDescent="0.25">
      <c r="A1733" t="s">
        <v>2</v>
      </c>
      <c r="B1733">
        <v>2318</v>
      </c>
      <c r="C1733">
        <v>435</v>
      </c>
      <c r="D1733">
        <v>2321</v>
      </c>
      <c r="E1733">
        <v>0</v>
      </c>
      <c r="F1733">
        <v>0.01</v>
      </c>
    </row>
    <row r="1734" spans="1:6" x14ac:dyDescent="0.25">
      <c r="A1734" t="s">
        <v>2</v>
      </c>
      <c r="B1734">
        <v>726</v>
      </c>
      <c r="C1734">
        <v>3588</v>
      </c>
      <c r="D1734">
        <v>2833</v>
      </c>
      <c r="E1734">
        <v>0.1</v>
      </c>
      <c r="F1734">
        <v>24.57</v>
      </c>
    </row>
    <row r="1735" spans="1:6" x14ac:dyDescent="0.25">
      <c r="A1735" t="s">
        <v>2</v>
      </c>
      <c r="B1735">
        <v>7910</v>
      </c>
      <c r="C1735">
        <v>5261</v>
      </c>
      <c r="D1735">
        <v>8034</v>
      </c>
      <c r="E1735">
        <v>0</v>
      </c>
      <c r="F1735">
        <v>0.73</v>
      </c>
    </row>
    <row r="1736" spans="1:6" x14ac:dyDescent="0.25">
      <c r="A1736" t="s">
        <v>0</v>
      </c>
      <c r="B1736">
        <v>2644</v>
      </c>
      <c r="C1736">
        <v>5571</v>
      </c>
      <c r="D1736">
        <v>8811</v>
      </c>
      <c r="E1736">
        <v>100</v>
      </c>
      <c r="F1736">
        <v>97</v>
      </c>
    </row>
    <row r="1737" spans="1:6" x14ac:dyDescent="0.25">
      <c r="A1737" t="s">
        <v>0</v>
      </c>
      <c r="B1737">
        <v>2196</v>
      </c>
      <c r="C1737">
        <v>6661</v>
      </c>
      <c r="D1737">
        <v>9592</v>
      </c>
      <c r="E1737">
        <v>100</v>
      </c>
      <c r="F1737">
        <v>95.58</v>
      </c>
    </row>
    <row r="1738" spans="1:6" x14ac:dyDescent="0.25">
      <c r="A1738" t="s">
        <v>0</v>
      </c>
      <c r="B1738">
        <v>1040</v>
      </c>
      <c r="C1738">
        <v>7645</v>
      </c>
      <c r="D1738">
        <v>8716</v>
      </c>
      <c r="E1738">
        <v>99.67</v>
      </c>
      <c r="F1738">
        <v>73.64</v>
      </c>
    </row>
    <row r="1739" spans="1:6" x14ac:dyDescent="0.25">
      <c r="A1739" t="s">
        <v>0</v>
      </c>
      <c r="B1739">
        <v>662</v>
      </c>
      <c r="C1739">
        <v>2700</v>
      </c>
      <c r="D1739">
        <v>6363</v>
      </c>
      <c r="E1739">
        <v>100</v>
      </c>
      <c r="F1739">
        <v>99.6</v>
      </c>
    </row>
    <row r="1740" spans="1:6" x14ac:dyDescent="0.25">
      <c r="A1740" t="s">
        <v>0</v>
      </c>
      <c r="B1740">
        <v>927</v>
      </c>
      <c r="C1740">
        <v>3737</v>
      </c>
      <c r="D1740">
        <v>8915</v>
      </c>
      <c r="E1740">
        <v>100</v>
      </c>
      <c r="F1740">
        <v>99.94</v>
      </c>
    </row>
    <row r="1741" spans="1:6" x14ac:dyDescent="0.25">
      <c r="A1741" t="s">
        <v>0</v>
      </c>
      <c r="B1741">
        <v>3533</v>
      </c>
      <c r="C1741">
        <v>6599</v>
      </c>
      <c r="D1741">
        <v>8477</v>
      </c>
      <c r="E1741">
        <v>100</v>
      </c>
      <c r="F1741">
        <v>85.95</v>
      </c>
    </row>
    <row r="1742" spans="1:6" x14ac:dyDescent="0.25">
      <c r="A1742" t="s">
        <v>1</v>
      </c>
      <c r="B1742">
        <v>1568</v>
      </c>
      <c r="C1742">
        <v>7106</v>
      </c>
      <c r="D1742">
        <v>1977</v>
      </c>
      <c r="E1742">
        <v>0</v>
      </c>
      <c r="F1742">
        <v>0</v>
      </c>
    </row>
    <row r="1743" spans="1:6" x14ac:dyDescent="0.25">
      <c r="A1743" t="s">
        <v>0</v>
      </c>
      <c r="B1743">
        <v>6926</v>
      </c>
      <c r="C1743">
        <v>6909</v>
      </c>
      <c r="D1743">
        <v>8680</v>
      </c>
      <c r="E1743">
        <v>47.46</v>
      </c>
      <c r="F1743">
        <v>35.15</v>
      </c>
    </row>
    <row r="1744" spans="1:6" x14ac:dyDescent="0.25">
      <c r="A1744" t="s">
        <v>0</v>
      </c>
      <c r="B1744">
        <v>1034</v>
      </c>
      <c r="C1744">
        <v>2871</v>
      </c>
      <c r="D1744">
        <v>9900</v>
      </c>
      <c r="E1744">
        <v>100</v>
      </c>
      <c r="F1744">
        <v>98.92</v>
      </c>
    </row>
    <row r="1745" spans="1:6" x14ac:dyDescent="0.25">
      <c r="A1745" t="s">
        <v>0</v>
      </c>
      <c r="B1745">
        <v>1979</v>
      </c>
      <c r="C1745">
        <v>4790</v>
      </c>
      <c r="D1745">
        <v>8421</v>
      </c>
      <c r="E1745">
        <v>100</v>
      </c>
      <c r="F1745">
        <v>98.7</v>
      </c>
    </row>
    <row r="1746" spans="1:6" x14ac:dyDescent="0.25">
      <c r="A1746" t="s">
        <v>0</v>
      </c>
      <c r="B1746">
        <v>8281</v>
      </c>
      <c r="C1746">
        <v>8755</v>
      </c>
      <c r="D1746">
        <v>9813</v>
      </c>
      <c r="E1746">
        <v>88.35</v>
      </c>
      <c r="F1746">
        <v>32.17</v>
      </c>
    </row>
    <row r="1747" spans="1:6" x14ac:dyDescent="0.25">
      <c r="A1747" t="s">
        <v>0</v>
      </c>
      <c r="B1747">
        <v>3853</v>
      </c>
      <c r="C1747">
        <v>9028</v>
      </c>
      <c r="D1747">
        <v>9697</v>
      </c>
      <c r="E1747">
        <v>95.01</v>
      </c>
      <c r="F1747">
        <v>64.150000000000006</v>
      </c>
    </row>
    <row r="1748" spans="1:6" x14ac:dyDescent="0.25">
      <c r="A1748" t="s">
        <v>2</v>
      </c>
      <c r="B1748">
        <v>5229</v>
      </c>
      <c r="C1748">
        <v>3509</v>
      </c>
      <c r="D1748">
        <v>9998</v>
      </c>
      <c r="E1748">
        <v>0</v>
      </c>
      <c r="F1748">
        <v>8.5399999999999991</v>
      </c>
    </row>
    <row r="1749" spans="1:6" x14ac:dyDescent="0.25">
      <c r="A1749" t="s">
        <v>2</v>
      </c>
      <c r="B1749">
        <v>5346</v>
      </c>
      <c r="C1749">
        <v>9605</v>
      </c>
      <c r="D1749">
        <v>6421</v>
      </c>
      <c r="E1749">
        <v>0</v>
      </c>
      <c r="F1749">
        <v>2.59</v>
      </c>
    </row>
    <row r="1750" spans="1:6" x14ac:dyDescent="0.25">
      <c r="A1750" t="s">
        <v>2</v>
      </c>
      <c r="B1750">
        <v>5808</v>
      </c>
      <c r="C1750">
        <v>7181</v>
      </c>
      <c r="D1750">
        <v>6167</v>
      </c>
      <c r="E1750">
        <v>0.18</v>
      </c>
      <c r="F1750">
        <v>6.85</v>
      </c>
    </row>
    <row r="1751" spans="1:6" x14ac:dyDescent="0.25">
      <c r="A1751" t="s">
        <v>2</v>
      </c>
      <c r="B1751">
        <v>793</v>
      </c>
      <c r="C1751">
        <v>6775</v>
      </c>
      <c r="D1751">
        <v>4401</v>
      </c>
      <c r="E1751">
        <v>0</v>
      </c>
      <c r="F1751">
        <v>4.6399999999999997</v>
      </c>
    </row>
    <row r="1752" spans="1:6" x14ac:dyDescent="0.25">
      <c r="A1752" t="s">
        <v>0</v>
      </c>
      <c r="B1752">
        <v>5377</v>
      </c>
      <c r="C1752">
        <v>7439</v>
      </c>
      <c r="D1752">
        <v>8116</v>
      </c>
      <c r="E1752">
        <v>96.52</v>
      </c>
      <c r="F1752">
        <v>56.05</v>
      </c>
    </row>
    <row r="1753" spans="1:6" x14ac:dyDescent="0.25">
      <c r="A1753" t="s">
        <v>0</v>
      </c>
      <c r="B1753">
        <v>1573</v>
      </c>
      <c r="C1753">
        <v>6214</v>
      </c>
      <c r="D1753">
        <v>6851</v>
      </c>
      <c r="E1753">
        <v>96.79</v>
      </c>
      <c r="F1753">
        <v>65.8</v>
      </c>
    </row>
    <row r="1754" spans="1:6" x14ac:dyDescent="0.25">
      <c r="A1754" t="s">
        <v>2</v>
      </c>
      <c r="B1754">
        <v>1975</v>
      </c>
      <c r="C1754">
        <v>791</v>
      </c>
      <c r="D1754">
        <v>8204</v>
      </c>
      <c r="E1754">
        <v>0</v>
      </c>
      <c r="F1754">
        <v>4.5199999999999996</v>
      </c>
    </row>
    <row r="1755" spans="1:6" x14ac:dyDescent="0.25">
      <c r="A1755" t="s">
        <v>2</v>
      </c>
      <c r="B1755">
        <v>1147</v>
      </c>
      <c r="C1755">
        <v>7847</v>
      </c>
      <c r="D1755">
        <v>7828</v>
      </c>
      <c r="E1755">
        <v>47.74</v>
      </c>
      <c r="F1755">
        <v>49.82</v>
      </c>
    </row>
    <row r="1756" spans="1:6" x14ac:dyDescent="0.25">
      <c r="A1756" t="s">
        <v>0</v>
      </c>
      <c r="B1756">
        <v>919</v>
      </c>
      <c r="C1756">
        <v>3633</v>
      </c>
      <c r="D1756">
        <v>7187</v>
      </c>
      <c r="E1756">
        <v>100</v>
      </c>
      <c r="F1756">
        <v>99.33</v>
      </c>
    </row>
    <row r="1757" spans="1:6" x14ac:dyDescent="0.25">
      <c r="A1757" t="s">
        <v>0</v>
      </c>
      <c r="B1757">
        <v>3900</v>
      </c>
      <c r="C1757">
        <v>3835</v>
      </c>
      <c r="D1757">
        <v>4145</v>
      </c>
      <c r="E1757">
        <v>27.98</v>
      </c>
      <c r="F1757">
        <v>8.0500000000000007</v>
      </c>
    </row>
    <row r="1758" spans="1:6" x14ac:dyDescent="0.25">
      <c r="A1758" t="s">
        <v>2</v>
      </c>
      <c r="B1758">
        <v>1405</v>
      </c>
      <c r="C1758">
        <v>29</v>
      </c>
      <c r="D1758">
        <v>4750</v>
      </c>
      <c r="E1758">
        <v>0</v>
      </c>
      <c r="F1758">
        <v>0.02</v>
      </c>
    </row>
    <row r="1759" spans="1:6" x14ac:dyDescent="0.25">
      <c r="A1759" t="s">
        <v>2</v>
      </c>
      <c r="B1759">
        <v>3461</v>
      </c>
      <c r="C1759">
        <v>1376</v>
      </c>
      <c r="D1759">
        <v>9810</v>
      </c>
      <c r="E1759">
        <v>0</v>
      </c>
      <c r="F1759">
        <v>1.1100000000000001</v>
      </c>
    </row>
    <row r="1760" spans="1:6" x14ac:dyDescent="0.25">
      <c r="A1760" t="s">
        <v>0</v>
      </c>
      <c r="B1760">
        <v>4570</v>
      </c>
      <c r="C1760">
        <v>6478</v>
      </c>
      <c r="D1760">
        <v>7189</v>
      </c>
      <c r="E1760">
        <v>97.72</v>
      </c>
      <c r="F1760">
        <v>58.84</v>
      </c>
    </row>
    <row r="1761" spans="1:6" x14ac:dyDescent="0.25">
      <c r="A1761" t="s">
        <v>2</v>
      </c>
      <c r="B1761">
        <v>931</v>
      </c>
      <c r="C1761">
        <v>3904</v>
      </c>
      <c r="D1761">
        <v>1056</v>
      </c>
      <c r="E1761">
        <v>0</v>
      </c>
      <c r="F1761">
        <v>0.01</v>
      </c>
    </row>
    <row r="1762" spans="1:6" x14ac:dyDescent="0.25">
      <c r="A1762" t="s">
        <v>0</v>
      </c>
      <c r="B1762">
        <v>6015</v>
      </c>
      <c r="C1762">
        <v>6473</v>
      </c>
      <c r="D1762">
        <v>7012</v>
      </c>
      <c r="E1762">
        <v>85.67</v>
      </c>
      <c r="F1762">
        <v>26.24</v>
      </c>
    </row>
    <row r="1763" spans="1:6" x14ac:dyDescent="0.25">
      <c r="A1763" t="s">
        <v>2</v>
      </c>
      <c r="B1763">
        <v>7318</v>
      </c>
      <c r="C1763">
        <v>3257</v>
      </c>
      <c r="D1763">
        <v>8190</v>
      </c>
      <c r="E1763">
        <v>0</v>
      </c>
      <c r="F1763">
        <v>0.11</v>
      </c>
    </row>
    <row r="1764" spans="1:6" x14ac:dyDescent="0.25">
      <c r="A1764" t="s">
        <v>2</v>
      </c>
      <c r="B1764">
        <v>5284</v>
      </c>
      <c r="C1764">
        <v>1799</v>
      </c>
      <c r="D1764">
        <v>7879</v>
      </c>
      <c r="E1764">
        <v>0</v>
      </c>
      <c r="F1764">
        <v>0.05</v>
      </c>
    </row>
    <row r="1765" spans="1:6" x14ac:dyDescent="0.25">
      <c r="A1765" t="s">
        <v>0</v>
      </c>
      <c r="B1765">
        <v>2924</v>
      </c>
      <c r="C1765">
        <v>4441</v>
      </c>
      <c r="D1765">
        <v>5187</v>
      </c>
      <c r="E1765">
        <v>99.57</v>
      </c>
      <c r="F1765">
        <v>62.14</v>
      </c>
    </row>
    <row r="1766" spans="1:6" x14ac:dyDescent="0.25">
      <c r="A1766" t="s">
        <v>0</v>
      </c>
      <c r="B1766">
        <v>6120</v>
      </c>
      <c r="C1766">
        <v>8106</v>
      </c>
      <c r="D1766">
        <v>9624</v>
      </c>
      <c r="E1766">
        <v>100</v>
      </c>
      <c r="F1766">
        <v>69.81</v>
      </c>
    </row>
    <row r="1767" spans="1:6" x14ac:dyDescent="0.25">
      <c r="A1767" t="s">
        <v>1</v>
      </c>
      <c r="B1767">
        <v>8967</v>
      </c>
      <c r="C1767">
        <v>2155</v>
      </c>
      <c r="D1767">
        <v>9278</v>
      </c>
      <c r="E1767">
        <v>0</v>
      </c>
      <c r="F1767">
        <v>0</v>
      </c>
    </row>
    <row r="1768" spans="1:6" x14ac:dyDescent="0.25">
      <c r="A1768" t="s">
        <v>0</v>
      </c>
      <c r="B1768">
        <v>757</v>
      </c>
      <c r="C1768">
        <v>1306</v>
      </c>
      <c r="D1768">
        <v>3429</v>
      </c>
      <c r="E1768">
        <v>100</v>
      </c>
      <c r="F1768">
        <v>82.12</v>
      </c>
    </row>
    <row r="1769" spans="1:6" x14ac:dyDescent="0.25">
      <c r="A1769" t="s">
        <v>0</v>
      </c>
      <c r="B1769">
        <v>3157</v>
      </c>
      <c r="C1769">
        <v>9567</v>
      </c>
      <c r="D1769">
        <v>9837</v>
      </c>
      <c r="E1769">
        <v>74.08</v>
      </c>
      <c r="F1769">
        <v>54.8</v>
      </c>
    </row>
    <row r="1770" spans="1:6" x14ac:dyDescent="0.25">
      <c r="A1770" t="s">
        <v>2</v>
      </c>
      <c r="B1770">
        <v>4551</v>
      </c>
      <c r="C1770">
        <v>6670</v>
      </c>
      <c r="D1770">
        <v>4898</v>
      </c>
      <c r="E1770">
        <v>0</v>
      </c>
      <c r="F1770">
        <v>3.99</v>
      </c>
    </row>
    <row r="1771" spans="1:6" x14ac:dyDescent="0.25">
      <c r="A1771" t="s">
        <v>2</v>
      </c>
      <c r="B1771">
        <v>196</v>
      </c>
      <c r="C1771">
        <v>9382</v>
      </c>
      <c r="D1771">
        <v>8350</v>
      </c>
      <c r="E1771">
        <v>0.56000000000000005</v>
      </c>
      <c r="F1771">
        <v>27.37</v>
      </c>
    </row>
    <row r="1772" spans="1:6" x14ac:dyDescent="0.25">
      <c r="A1772" t="s">
        <v>2</v>
      </c>
      <c r="B1772">
        <v>3282</v>
      </c>
      <c r="C1772">
        <v>7967</v>
      </c>
      <c r="D1772">
        <v>6462</v>
      </c>
      <c r="E1772">
        <v>0</v>
      </c>
      <c r="F1772">
        <v>17.64</v>
      </c>
    </row>
    <row r="1773" spans="1:6" x14ac:dyDescent="0.25">
      <c r="A1773" t="s">
        <v>0</v>
      </c>
      <c r="B1773">
        <v>274</v>
      </c>
      <c r="C1773">
        <v>5979</v>
      </c>
      <c r="D1773">
        <v>7515</v>
      </c>
      <c r="E1773">
        <v>100</v>
      </c>
      <c r="F1773">
        <v>83.7</v>
      </c>
    </row>
    <row r="1774" spans="1:6" x14ac:dyDescent="0.25">
      <c r="A1774" t="s">
        <v>2</v>
      </c>
      <c r="B1774">
        <v>3346</v>
      </c>
      <c r="C1774">
        <v>9995</v>
      </c>
      <c r="D1774">
        <v>6889</v>
      </c>
      <c r="E1774">
        <v>0</v>
      </c>
      <c r="F1774">
        <v>3.72</v>
      </c>
    </row>
    <row r="1775" spans="1:6" x14ac:dyDescent="0.25">
      <c r="A1775" t="s">
        <v>2</v>
      </c>
      <c r="B1775">
        <v>3427</v>
      </c>
      <c r="C1775">
        <v>9804</v>
      </c>
      <c r="D1775">
        <v>7819</v>
      </c>
      <c r="E1775">
        <v>0</v>
      </c>
      <c r="F1775">
        <v>12.71</v>
      </c>
    </row>
    <row r="1776" spans="1:6" x14ac:dyDescent="0.25">
      <c r="A1776" t="s">
        <v>1</v>
      </c>
      <c r="B1776">
        <v>8146</v>
      </c>
      <c r="C1776">
        <v>674</v>
      </c>
      <c r="D1776">
        <v>9041</v>
      </c>
      <c r="E1776">
        <v>0</v>
      </c>
      <c r="F1776">
        <v>0</v>
      </c>
    </row>
    <row r="1777" spans="1:6" x14ac:dyDescent="0.25">
      <c r="A1777" t="s">
        <v>0</v>
      </c>
      <c r="B1777">
        <v>4856</v>
      </c>
      <c r="C1777">
        <v>5913</v>
      </c>
      <c r="D1777">
        <v>8356</v>
      </c>
      <c r="E1777">
        <v>99.93</v>
      </c>
      <c r="F1777">
        <v>71.81</v>
      </c>
    </row>
    <row r="1778" spans="1:6" x14ac:dyDescent="0.25">
      <c r="A1778" t="s">
        <v>0</v>
      </c>
      <c r="B1778">
        <v>4237</v>
      </c>
      <c r="C1778">
        <v>4335</v>
      </c>
      <c r="D1778">
        <v>6700</v>
      </c>
      <c r="E1778">
        <v>63.89</v>
      </c>
      <c r="F1778">
        <v>48.34</v>
      </c>
    </row>
    <row r="1779" spans="1:6" x14ac:dyDescent="0.25">
      <c r="A1779" t="s">
        <v>0</v>
      </c>
      <c r="B1779">
        <v>487</v>
      </c>
      <c r="C1779">
        <v>5441</v>
      </c>
      <c r="D1779">
        <v>7103</v>
      </c>
      <c r="E1779">
        <v>100</v>
      </c>
      <c r="F1779">
        <v>86.04</v>
      </c>
    </row>
    <row r="1780" spans="1:6" x14ac:dyDescent="0.25">
      <c r="A1780" t="s">
        <v>2</v>
      </c>
      <c r="B1780">
        <v>1205</v>
      </c>
      <c r="C1780">
        <v>8436</v>
      </c>
      <c r="D1780">
        <v>3427</v>
      </c>
      <c r="E1780">
        <v>0</v>
      </c>
      <c r="F1780">
        <v>0.02</v>
      </c>
    </row>
    <row r="1781" spans="1:6" x14ac:dyDescent="0.25">
      <c r="A1781" t="s">
        <v>1</v>
      </c>
      <c r="B1781">
        <v>8</v>
      </c>
      <c r="C1781">
        <v>841</v>
      </c>
      <c r="D1781">
        <v>7605</v>
      </c>
      <c r="E1781">
        <v>100</v>
      </c>
      <c r="F1781">
        <v>100</v>
      </c>
    </row>
    <row r="1782" spans="1:6" x14ac:dyDescent="0.25">
      <c r="A1782" t="s">
        <v>2</v>
      </c>
      <c r="B1782">
        <v>8605</v>
      </c>
      <c r="C1782">
        <v>7647</v>
      </c>
      <c r="D1782">
        <v>8907</v>
      </c>
      <c r="E1782">
        <v>0.49</v>
      </c>
      <c r="F1782">
        <v>5.7</v>
      </c>
    </row>
    <row r="1783" spans="1:6" x14ac:dyDescent="0.25">
      <c r="A1783" t="s">
        <v>2</v>
      </c>
      <c r="B1783">
        <v>7802</v>
      </c>
      <c r="C1783">
        <v>3756</v>
      </c>
      <c r="D1783">
        <v>8562</v>
      </c>
      <c r="E1783">
        <v>0</v>
      </c>
      <c r="F1783">
        <v>0.14000000000000001</v>
      </c>
    </row>
    <row r="1784" spans="1:6" x14ac:dyDescent="0.25">
      <c r="A1784" t="s">
        <v>0</v>
      </c>
      <c r="B1784">
        <v>37</v>
      </c>
      <c r="C1784">
        <v>8979</v>
      </c>
      <c r="D1784">
        <v>9398</v>
      </c>
      <c r="E1784">
        <v>84.12</v>
      </c>
      <c r="F1784">
        <v>59.75</v>
      </c>
    </row>
    <row r="1785" spans="1:6" x14ac:dyDescent="0.25">
      <c r="A1785" t="s">
        <v>2</v>
      </c>
      <c r="B1785">
        <v>2644</v>
      </c>
      <c r="C1785">
        <v>9683</v>
      </c>
      <c r="D1785">
        <v>5642</v>
      </c>
      <c r="E1785">
        <v>0</v>
      </c>
      <c r="F1785">
        <v>0.72</v>
      </c>
    </row>
    <row r="1786" spans="1:6" x14ac:dyDescent="0.25">
      <c r="A1786" t="s">
        <v>2</v>
      </c>
      <c r="B1786">
        <v>185</v>
      </c>
      <c r="C1786">
        <v>5982</v>
      </c>
      <c r="D1786">
        <v>4278</v>
      </c>
      <c r="E1786">
        <v>0</v>
      </c>
      <c r="F1786">
        <v>10.7</v>
      </c>
    </row>
    <row r="1787" spans="1:6" x14ac:dyDescent="0.25">
      <c r="A1787" t="s">
        <v>2</v>
      </c>
      <c r="B1787">
        <v>1150</v>
      </c>
      <c r="C1787">
        <v>8275</v>
      </c>
      <c r="D1787">
        <v>3939</v>
      </c>
      <c r="E1787">
        <v>0</v>
      </c>
      <c r="F1787">
        <v>0.18</v>
      </c>
    </row>
    <row r="1788" spans="1:6" x14ac:dyDescent="0.25">
      <c r="A1788" t="s">
        <v>1</v>
      </c>
      <c r="B1788">
        <v>290</v>
      </c>
      <c r="C1788">
        <v>6876</v>
      </c>
      <c r="D1788">
        <v>1819</v>
      </c>
      <c r="E1788">
        <v>0</v>
      </c>
      <c r="F1788">
        <v>0</v>
      </c>
    </row>
    <row r="1789" spans="1:6" x14ac:dyDescent="0.25">
      <c r="A1789" t="s">
        <v>1</v>
      </c>
      <c r="B1789">
        <v>7673</v>
      </c>
      <c r="C1789">
        <v>513</v>
      </c>
      <c r="D1789">
        <v>9070</v>
      </c>
      <c r="E1789">
        <v>0</v>
      </c>
      <c r="F1789">
        <v>0</v>
      </c>
    </row>
    <row r="1790" spans="1:6" x14ac:dyDescent="0.25">
      <c r="A1790" t="s">
        <v>0</v>
      </c>
      <c r="B1790">
        <v>4892</v>
      </c>
      <c r="C1790">
        <v>8339</v>
      </c>
      <c r="D1790">
        <v>9000</v>
      </c>
      <c r="E1790">
        <v>95.06</v>
      </c>
      <c r="F1790">
        <v>63.75</v>
      </c>
    </row>
    <row r="1791" spans="1:6" x14ac:dyDescent="0.25">
      <c r="A1791" t="s">
        <v>2</v>
      </c>
      <c r="B1791">
        <v>1774</v>
      </c>
      <c r="C1791">
        <v>6160</v>
      </c>
      <c r="D1791">
        <v>5925</v>
      </c>
      <c r="E1791">
        <v>24.05</v>
      </c>
      <c r="F1791">
        <v>43.18</v>
      </c>
    </row>
    <row r="1792" spans="1:6" x14ac:dyDescent="0.25">
      <c r="A1792" t="s">
        <v>2</v>
      </c>
      <c r="B1792">
        <v>4567</v>
      </c>
      <c r="C1792">
        <v>3611</v>
      </c>
      <c r="D1792">
        <v>5936</v>
      </c>
      <c r="E1792">
        <v>0.04</v>
      </c>
      <c r="F1792">
        <v>18.2</v>
      </c>
    </row>
    <row r="1793" spans="1:6" x14ac:dyDescent="0.25">
      <c r="A1793" t="s">
        <v>2</v>
      </c>
      <c r="B1793">
        <v>5121</v>
      </c>
      <c r="C1793">
        <v>2348</v>
      </c>
      <c r="D1793">
        <v>7107</v>
      </c>
      <c r="E1793">
        <v>0</v>
      </c>
      <c r="F1793">
        <v>0.66</v>
      </c>
    </row>
    <row r="1794" spans="1:6" x14ac:dyDescent="0.25">
      <c r="A1794" t="s">
        <v>1</v>
      </c>
      <c r="B1794">
        <v>8721</v>
      </c>
      <c r="C1794">
        <v>2138</v>
      </c>
      <c r="D1794">
        <v>8944</v>
      </c>
      <c r="E1794">
        <v>0</v>
      </c>
      <c r="F1794">
        <v>0</v>
      </c>
    </row>
    <row r="1795" spans="1:6" x14ac:dyDescent="0.25">
      <c r="A1795" t="s">
        <v>2</v>
      </c>
      <c r="B1795">
        <v>291</v>
      </c>
      <c r="C1795">
        <v>7407</v>
      </c>
      <c r="D1795">
        <v>5564</v>
      </c>
      <c r="E1795">
        <v>0</v>
      </c>
      <c r="F1795">
        <v>11.03</v>
      </c>
    </row>
    <row r="1796" spans="1:6" x14ac:dyDescent="0.25">
      <c r="A1796" t="s">
        <v>2</v>
      </c>
      <c r="B1796">
        <v>3775</v>
      </c>
      <c r="C1796">
        <v>6620</v>
      </c>
      <c r="D1796">
        <v>5469</v>
      </c>
      <c r="E1796">
        <v>0.01</v>
      </c>
      <c r="F1796">
        <v>19.86</v>
      </c>
    </row>
    <row r="1797" spans="1:6" x14ac:dyDescent="0.25">
      <c r="A1797" t="s">
        <v>0</v>
      </c>
      <c r="B1797">
        <v>7035</v>
      </c>
      <c r="C1797">
        <v>7371</v>
      </c>
      <c r="D1797">
        <v>7586</v>
      </c>
      <c r="E1797">
        <v>53.82</v>
      </c>
      <c r="F1797">
        <v>14.14</v>
      </c>
    </row>
    <row r="1798" spans="1:6" x14ac:dyDescent="0.25">
      <c r="A1798" t="s">
        <v>2</v>
      </c>
      <c r="B1798">
        <v>1257</v>
      </c>
      <c r="C1798">
        <v>9084</v>
      </c>
      <c r="D1798">
        <v>6987</v>
      </c>
      <c r="E1798">
        <v>0</v>
      </c>
      <c r="F1798">
        <v>10.53</v>
      </c>
    </row>
    <row r="1799" spans="1:6" x14ac:dyDescent="0.25">
      <c r="A1799" t="s">
        <v>2</v>
      </c>
      <c r="B1799">
        <v>5168</v>
      </c>
      <c r="C1799">
        <v>2222</v>
      </c>
      <c r="D1799">
        <v>7121</v>
      </c>
      <c r="E1799">
        <v>0</v>
      </c>
      <c r="F1799">
        <v>0.48</v>
      </c>
    </row>
    <row r="1800" spans="1:6" x14ac:dyDescent="0.25">
      <c r="A1800" t="s">
        <v>2</v>
      </c>
      <c r="B1800">
        <v>5108</v>
      </c>
      <c r="C1800">
        <v>2468</v>
      </c>
      <c r="D1800">
        <v>8405</v>
      </c>
      <c r="E1800">
        <v>0</v>
      </c>
      <c r="F1800">
        <v>0.94</v>
      </c>
    </row>
    <row r="1801" spans="1:6" x14ac:dyDescent="0.25">
      <c r="A1801" t="s">
        <v>0</v>
      </c>
      <c r="B1801">
        <v>2130</v>
      </c>
      <c r="C1801">
        <v>6686</v>
      </c>
      <c r="D1801">
        <v>8242</v>
      </c>
      <c r="E1801">
        <v>100</v>
      </c>
      <c r="F1801">
        <v>83.34</v>
      </c>
    </row>
    <row r="1802" spans="1:6" x14ac:dyDescent="0.25">
      <c r="A1802" t="s">
        <v>2</v>
      </c>
      <c r="B1802">
        <v>9794</v>
      </c>
      <c r="C1802">
        <v>6856</v>
      </c>
      <c r="D1802">
        <v>9922</v>
      </c>
      <c r="E1802">
        <v>0</v>
      </c>
      <c r="F1802">
        <v>0.57999999999999996</v>
      </c>
    </row>
    <row r="1803" spans="1:6" x14ac:dyDescent="0.25">
      <c r="A1803" t="s">
        <v>0</v>
      </c>
      <c r="B1803">
        <v>1211</v>
      </c>
      <c r="C1803">
        <v>6506</v>
      </c>
      <c r="D1803">
        <v>6959</v>
      </c>
      <c r="E1803">
        <v>90.33</v>
      </c>
      <c r="F1803">
        <v>60.5</v>
      </c>
    </row>
    <row r="1804" spans="1:6" x14ac:dyDescent="0.25">
      <c r="A1804" t="s">
        <v>2</v>
      </c>
      <c r="B1804">
        <v>813</v>
      </c>
      <c r="C1804">
        <v>5468</v>
      </c>
      <c r="D1804">
        <v>2548</v>
      </c>
      <c r="E1804">
        <v>0</v>
      </c>
      <c r="F1804">
        <v>0.69</v>
      </c>
    </row>
    <row r="1805" spans="1:6" x14ac:dyDescent="0.25">
      <c r="A1805" t="s">
        <v>2</v>
      </c>
      <c r="B1805">
        <v>945</v>
      </c>
      <c r="C1805">
        <v>2636</v>
      </c>
      <c r="D1805">
        <v>2545</v>
      </c>
      <c r="E1805">
        <v>33.82</v>
      </c>
      <c r="F1805">
        <v>44.94</v>
      </c>
    </row>
    <row r="1806" spans="1:6" x14ac:dyDescent="0.25">
      <c r="A1806" t="s">
        <v>2</v>
      </c>
      <c r="B1806">
        <v>5911</v>
      </c>
      <c r="C1806">
        <v>1873</v>
      </c>
      <c r="D1806">
        <v>8290</v>
      </c>
      <c r="E1806">
        <v>0</v>
      </c>
      <c r="F1806">
        <v>0.02</v>
      </c>
    </row>
    <row r="1807" spans="1:6" x14ac:dyDescent="0.25">
      <c r="A1807" t="s">
        <v>0</v>
      </c>
      <c r="B1807">
        <v>7169</v>
      </c>
      <c r="C1807">
        <v>7726</v>
      </c>
      <c r="D1807">
        <v>9911</v>
      </c>
      <c r="E1807">
        <v>93.65</v>
      </c>
      <c r="F1807">
        <v>51.29</v>
      </c>
    </row>
    <row r="1808" spans="1:6" x14ac:dyDescent="0.25">
      <c r="A1808" t="s">
        <v>2</v>
      </c>
      <c r="B1808">
        <v>1015</v>
      </c>
      <c r="C1808">
        <v>4191</v>
      </c>
      <c r="D1808">
        <v>2254</v>
      </c>
      <c r="E1808">
        <v>0</v>
      </c>
      <c r="F1808">
        <v>3.23</v>
      </c>
    </row>
    <row r="1809" spans="1:6" x14ac:dyDescent="0.25">
      <c r="A1809" t="s">
        <v>2</v>
      </c>
      <c r="B1809">
        <v>7926</v>
      </c>
      <c r="C1809">
        <v>6181</v>
      </c>
      <c r="D1809">
        <v>8519</v>
      </c>
      <c r="E1809">
        <v>0</v>
      </c>
      <c r="F1809">
        <v>6.79</v>
      </c>
    </row>
    <row r="1810" spans="1:6" x14ac:dyDescent="0.25">
      <c r="A1810" t="s">
        <v>2</v>
      </c>
      <c r="B1810">
        <v>3660</v>
      </c>
      <c r="C1810">
        <v>6717</v>
      </c>
      <c r="D1810">
        <v>5843</v>
      </c>
      <c r="E1810">
        <v>0.36</v>
      </c>
      <c r="F1810">
        <v>26.89</v>
      </c>
    </row>
    <row r="1811" spans="1:6" x14ac:dyDescent="0.25">
      <c r="A1811" t="s">
        <v>2</v>
      </c>
      <c r="B1811">
        <v>229</v>
      </c>
      <c r="C1811">
        <v>8212</v>
      </c>
      <c r="D1811">
        <v>5839</v>
      </c>
      <c r="E1811">
        <v>0</v>
      </c>
      <c r="F1811">
        <v>5.92</v>
      </c>
    </row>
    <row r="1812" spans="1:6" x14ac:dyDescent="0.25">
      <c r="A1812" t="s">
        <v>2</v>
      </c>
      <c r="B1812">
        <v>4190</v>
      </c>
      <c r="C1812">
        <v>2435</v>
      </c>
      <c r="D1812">
        <v>7802</v>
      </c>
      <c r="E1812">
        <v>0</v>
      </c>
      <c r="F1812">
        <v>4.97</v>
      </c>
    </row>
    <row r="1813" spans="1:6" x14ac:dyDescent="0.25">
      <c r="A1813" t="s">
        <v>2</v>
      </c>
      <c r="B1813">
        <v>133</v>
      </c>
      <c r="C1813">
        <v>9458</v>
      </c>
      <c r="D1813">
        <v>9230</v>
      </c>
      <c r="E1813">
        <v>28.97</v>
      </c>
      <c r="F1813">
        <v>45.56</v>
      </c>
    </row>
    <row r="1814" spans="1:6" x14ac:dyDescent="0.25">
      <c r="A1814" t="s">
        <v>2</v>
      </c>
      <c r="B1814">
        <v>4962</v>
      </c>
      <c r="C1814">
        <v>9345</v>
      </c>
      <c r="D1814">
        <v>7432</v>
      </c>
      <c r="E1814">
        <v>0</v>
      </c>
      <c r="F1814">
        <v>13.47</v>
      </c>
    </row>
    <row r="1815" spans="1:6" x14ac:dyDescent="0.25">
      <c r="A1815" t="s">
        <v>1</v>
      </c>
      <c r="B1815">
        <v>3829</v>
      </c>
      <c r="C1815">
        <v>577</v>
      </c>
      <c r="D1815">
        <v>4473</v>
      </c>
      <c r="E1815">
        <v>0</v>
      </c>
      <c r="F1815">
        <v>0</v>
      </c>
    </row>
    <row r="1816" spans="1:6" x14ac:dyDescent="0.25">
      <c r="A1816" t="s">
        <v>2</v>
      </c>
      <c r="B1816">
        <v>677</v>
      </c>
      <c r="C1816">
        <v>6300</v>
      </c>
      <c r="D1816">
        <v>2385</v>
      </c>
      <c r="E1816">
        <v>0</v>
      </c>
      <c r="F1816">
        <v>0.05</v>
      </c>
    </row>
    <row r="1817" spans="1:6" x14ac:dyDescent="0.25">
      <c r="A1817" t="s">
        <v>1</v>
      </c>
      <c r="B1817">
        <v>281</v>
      </c>
      <c r="C1817">
        <v>3139</v>
      </c>
      <c r="D1817">
        <v>9703</v>
      </c>
      <c r="E1817">
        <v>100</v>
      </c>
      <c r="F1817">
        <v>100</v>
      </c>
    </row>
    <row r="1818" spans="1:6" x14ac:dyDescent="0.25">
      <c r="A1818" t="s">
        <v>2</v>
      </c>
      <c r="B1818">
        <v>772</v>
      </c>
      <c r="C1818">
        <v>8352</v>
      </c>
      <c r="D1818">
        <v>6367</v>
      </c>
      <c r="E1818">
        <v>0</v>
      </c>
      <c r="F1818">
        <v>11</v>
      </c>
    </row>
    <row r="1819" spans="1:6" x14ac:dyDescent="0.25">
      <c r="A1819" t="s">
        <v>2</v>
      </c>
      <c r="B1819">
        <v>5793</v>
      </c>
      <c r="C1819">
        <v>7892</v>
      </c>
      <c r="D1819">
        <v>6373</v>
      </c>
      <c r="E1819">
        <v>0</v>
      </c>
      <c r="F1819">
        <v>8.4600000000000009</v>
      </c>
    </row>
    <row r="1820" spans="1:6" x14ac:dyDescent="0.25">
      <c r="A1820" t="s">
        <v>0</v>
      </c>
      <c r="B1820">
        <v>4954</v>
      </c>
      <c r="C1820">
        <v>5009</v>
      </c>
      <c r="D1820">
        <v>5469</v>
      </c>
      <c r="E1820">
        <v>50.73</v>
      </c>
      <c r="F1820">
        <v>14.81</v>
      </c>
    </row>
    <row r="1821" spans="1:6" x14ac:dyDescent="0.25">
      <c r="A1821" t="s">
        <v>0</v>
      </c>
      <c r="B1821">
        <v>2232</v>
      </c>
      <c r="C1821">
        <v>5288</v>
      </c>
      <c r="D1821">
        <v>5495</v>
      </c>
      <c r="E1821">
        <v>74.55</v>
      </c>
      <c r="F1821">
        <v>56.03</v>
      </c>
    </row>
    <row r="1822" spans="1:6" x14ac:dyDescent="0.25">
      <c r="A1822" t="s">
        <v>2</v>
      </c>
      <c r="B1822">
        <v>6484</v>
      </c>
      <c r="C1822">
        <v>4413</v>
      </c>
      <c r="D1822">
        <v>9543</v>
      </c>
      <c r="E1822">
        <v>0</v>
      </c>
      <c r="F1822">
        <v>6.72</v>
      </c>
    </row>
    <row r="1823" spans="1:6" x14ac:dyDescent="0.25">
      <c r="A1823" t="s">
        <v>1</v>
      </c>
      <c r="B1823">
        <v>8337</v>
      </c>
      <c r="C1823">
        <v>3958</v>
      </c>
      <c r="D1823">
        <v>8340</v>
      </c>
      <c r="E1823">
        <v>0</v>
      </c>
      <c r="F1823">
        <v>0</v>
      </c>
    </row>
    <row r="1824" spans="1:6" x14ac:dyDescent="0.25">
      <c r="A1824" t="s">
        <v>2</v>
      </c>
      <c r="B1824">
        <v>5966</v>
      </c>
      <c r="C1824">
        <v>4033</v>
      </c>
      <c r="D1824">
        <v>6652</v>
      </c>
      <c r="E1824">
        <v>0</v>
      </c>
      <c r="F1824">
        <v>4.68</v>
      </c>
    </row>
    <row r="1825" spans="1:6" x14ac:dyDescent="0.25">
      <c r="A1825" t="s">
        <v>0</v>
      </c>
      <c r="B1825">
        <v>2662</v>
      </c>
      <c r="C1825">
        <v>2680</v>
      </c>
      <c r="D1825">
        <v>7913</v>
      </c>
      <c r="E1825">
        <v>53.13</v>
      </c>
      <c r="F1825">
        <v>50.7</v>
      </c>
    </row>
    <row r="1826" spans="1:6" x14ac:dyDescent="0.25">
      <c r="A1826" t="s">
        <v>2</v>
      </c>
      <c r="B1826">
        <v>1017</v>
      </c>
      <c r="C1826">
        <v>5595</v>
      </c>
      <c r="D1826">
        <v>3306</v>
      </c>
      <c r="E1826">
        <v>0</v>
      </c>
      <c r="F1826">
        <v>3.49</v>
      </c>
    </row>
    <row r="1827" spans="1:6" x14ac:dyDescent="0.25">
      <c r="A1827" t="s">
        <v>2</v>
      </c>
      <c r="B1827">
        <v>4902</v>
      </c>
      <c r="C1827">
        <v>7384</v>
      </c>
      <c r="D1827">
        <v>6446</v>
      </c>
      <c r="E1827">
        <v>0.32</v>
      </c>
      <c r="F1827">
        <v>23.28</v>
      </c>
    </row>
    <row r="1828" spans="1:6" x14ac:dyDescent="0.25">
      <c r="A1828" t="s">
        <v>2</v>
      </c>
      <c r="B1828">
        <v>2610</v>
      </c>
      <c r="C1828">
        <v>8921</v>
      </c>
      <c r="D1828">
        <v>3661</v>
      </c>
      <c r="E1828">
        <v>0</v>
      </c>
      <c r="F1828">
        <v>0.03</v>
      </c>
    </row>
    <row r="1829" spans="1:6" x14ac:dyDescent="0.25">
      <c r="A1829" t="s">
        <v>0</v>
      </c>
      <c r="B1829">
        <v>5381</v>
      </c>
      <c r="C1829">
        <v>8141</v>
      </c>
      <c r="D1829">
        <v>9778</v>
      </c>
      <c r="E1829">
        <v>100</v>
      </c>
      <c r="F1829">
        <v>77.64</v>
      </c>
    </row>
    <row r="1830" spans="1:6" x14ac:dyDescent="0.25">
      <c r="A1830" t="s">
        <v>2</v>
      </c>
      <c r="B1830">
        <v>3611</v>
      </c>
      <c r="C1830">
        <v>2525</v>
      </c>
      <c r="D1830">
        <v>7137</v>
      </c>
      <c r="E1830">
        <v>0</v>
      </c>
      <c r="F1830">
        <v>15.13</v>
      </c>
    </row>
    <row r="1831" spans="1:6" x14ac:dyDescent="0.25">
      <c r="A1831" t="s">
        <v>0</v>
      </c>
      <c r="B1831">
        <v>1099</v>
      </c>
      <c r="C1831">
        <v>3667</v>
      </c>
      <c r="D1831">
        <v>4074</v>
      </c>
      <c r="E1831">
        <v>93.95</v>
      </c>
      <c r="F1831">
        <v>63.68</v>
      </c>
    </row>
    <row r="1832" spans="1:6" x14ac:dyDescent="0.25">
      <c r="A1832" t="s">
        <v>2</v>
      </c>
      <c r="B1832">
        <v>269</v>
      </c>
      <c r="C1832">
        <v>4717</v>
      </c>
      <c r="D1832">
        <v>1889</v>
      </c>
      <c r="E1832">
        <v>0</v>
      </c>
      <c r="F1832">
        <v>0.4</v>
      </c>
    </row>
    <row r="1833" spans="1:6" x14ac:dyDescent="0.25">
      <c r="A1833" t="s">
        <v>2</v>
      </c>
      <c r="B1833">
        <v>4680</v>
      </c>
      <c r="C1833">
        <v>4218</v>
      </c>
      <c r="D1833">
        <v>7511</v>
      </c>
      <c r="E1833">
        <v>5.32</v>
      </c>
      <c r="F1833">
        <v>35.1</v>
      </c>
    </row>
    <row r="1834" spans="1:6" x14ac:dyDescent="0.25">
      <c r="A1834" t="s">
        <v>0</v>
      </c>
      <c r="B1834">
        <v>2291</v>
      </c>
      <c r="C1834">
        <v>2992</v>
      </c>
      <c r="D1834">
        <v>3594</v>
      </c>
      <c r="E1834">
        <v>99.28</v>
      </c>
      <c r="F1834">
        <v>47.43</v>
      </c>
    </row>
    <row r="1835" spans="1:6" x14ac:dyDescent="0.25">
      <c r="A1835" t="s">
        <v>1</v>
      </c>
      <c r="B1835">
        <v>3916</v>
      </c>
      <c r="C1835">
        <v>45</v>
      </c>
      <c r="D1835">
        <v>5631</v>
      </c>
      <c r="E1835">
        <v>0</v>
      </c>
      <c r="F1835">
        <v>0</v>
      </c>
    </row>
    <row r="1836" spans="1:6" x14ac:dyDescent="0.25">
      <c r="A1836" t="s">
        <v>0</v>
      </c>
      <c r="B1836">
        <v>1629</v>
      </c>
      <c r="C1836">
        <v>6328</v>
      </c>
      <c r="D1836">
        <v>7974</v>
      </c>
      <c r="E1836">
        <v>99.99</v>
      </c>
      <c r="F1836">
        <v>85.12</v>
      </c>
    </row>
    <row r="1837" spans="1:6" x14ac:dyDescent="0.25">
      <c r="A1837" t="s">
        <v>0</v>
      </c>
      <c r="B1837">
        <v>4803</v>
      </c>
      <c r="C1837">
        <v>8972</v>
      </c>
      <c r="D1837">
        <v>9643</v>
      </c>
      <c r="E1837">
        <v>94.91</v>
      </c>
      <c r="F1837">
        <v>62.72</v>
      </c>
    </row>
    <row r="1838" spans="1:6" x14ac:dyDescent="0.25">
      <c r="A1838" t="s">
        <v>2</v>
      </c>
      <c r="B1838">
        <v>1479</v>
      </c>
      <c r="C1838">
        <v>9461</v>
      </c>
      <c r="D1838">
        <v>8438</v>
      </c>
      <c r="E1838">
        <v>0.51</v>
      </c>
      <c r="F1838">
        <v>27.75</v>
      </c>
    </row>
    <row r="1839" spans="1:6" x14ac:dyDescent="0.25">
      <c r="A1839" t="s">
        <v>2</v>
      </c>
      <c r="B1839">
        <v>5724</v>
      </c>
      <c r="C1839">
        <v>4320</v>
      </c>
      <c r="D1839">
        <v>8961</v>
      </c>
      <c r="E1839">
        <v>0</v>
      </c>
      <c r="F1839">
        <v>14.8</v>
      </c>
    </row>
    <row r="1840" spans="1:6" x14ac:dyDescent="0.25">
      <c r="A1840" t="s">
        <v>2</v>
      </c>
      <c r="B1840">
        <v>5286</v>
      </c>
      <c r="C1840">
        <v>2203</v>
      </c>
      <c r="D1840">
        <v>8379</v>
      </c>
      <c r="E1840">
        <v>0</v>
      </c>
      <c r="F1840">
        <v>0.34</v>
      </c>
    </row>
    <row r="1841" spans="1:6" x14ac:dyDescent="0.25">
      <c r="A1841" t="s">
        <v>0</v>
      </c>
      <c r="B1841">
        <v>309</v>
      </c>
      <c r="C1841">
        <v>4153</v>
      </c>
      <c r="D1841">
        <v>6607</v>
      </c>
      <c r="E1841">
        <v>100</v>
      </c>
      <c r="F1841">
        <v>96.28</v>
      </c>
    </row>
    <row r="1842" spans="1:6" x14ac:dyDescent="0.25">
      <c r="A1842" t="s">
        <v>0</v>
      </c>
      <c r="B1842">
        <v>66</v>
      </c>
      <c r="C1842">
        <v>736</v>
      </c>
      <c r="D1842">
        <v>8054</v>
      </c>
      <c r="E1842">
        <v>100</v>
      </c>
      <c r="F1842">
        <v>97.38</v>
      </c>
    </row>
    <row r="1843" spans="1:6" x14ac:dyDescent="0.25">
      <c r="A1843" t="s">
        <v>2</v>
      </c>
      <c r="B1843">
        <v>1315</v>
      </c>
      <c r="C1843">
        <v>6535</v>
      </c>
      <c r="D1843">
        <v>3021</v>
      </c>
      <c r="E1843">
        <v>0</v>
      </c>
      <c r="F1843">
        <v>0.31</v>
      </c>
    </row>
    <row r="1844" spans="1:6" x14ac:dyDescent="0.25">
      <c r="A1844" t="s">
        <v>2</v>
      </c>
      <c r="B1844">
        <v>8121</v>
      </c>
      <c r="C1844">
        <v>9373</v>
      </c>
      <c r="D1844">
        <v>8747</v>
      </c>
      <c r="E1844">
        <v>6.01</v>
      </c>
      <c r="F1844">
        <v>12.04</v>
      </c>
    </row>
    <row r="1845" spans="1:6" x14ac:dyDescent="0.25">
      <c r="A1845" t="s">
        <v>0</v>
      </c>
      <c r="B1845">
        <v>2718</v>
      </c>
      <c r="C1845">
        <v>4915</v>
      </c>
      <c r="D1845">
        <v>6769</v>
      </c>
      <c r="E1845">
        <v>100</v>
      </c>
      <c r="F1845">
        <v>86.94</v>
      </c>
    </row>
    <row r="1846" spans="1:6" x14ac:dyDescent="0.25">
      <c r="A1846" t="s">
        <v>0</v>
      </c>
      <c r="B1846">
        <v>4138</v>
      </c>
      <c r="C1846">
        <v>7084</v>
      </c>
      <c r="D1846">
        <v>9524</v>
      </c>
      <c r="E1846">
        <v>100</v>
      </c>
      <c r="F1846">
        <v>90.1</v>
      </c>
    </row>
    <row r="1847" spans="1:6" x14ac:dyDescent="0.25">
      <c r="A1847" t="s">
        <v>0</v>
      </c>
      <c r="B1847">
        <v>2795</v>
      </c>
      <c r="C1847">
        <v>4303</v>
      </c>
      <c r="D1847">
        <v>9217</v>
      </c>
      <c r="E1847">
        <v>100</v>
      </c>
      <c r="F1847">
        <v>91.67</v>
      </c>
    </row>
    <row r="1848" spans="1:6" x14ac:dyDescent="0.25">
      <c r="A1848" t="s">
        <v>0</v>
      </c>
      <c r="B1848">
        <v>513</v>
      </c>
      <c r="C1848">
        <v>3164</v>
      </c>
      <c r="D1848">
        <v>7326</v>
      </c>
      <c r="E1848">
        <v>100</v>
      </c>
      <c r="F1848">
        <v>99.91</v>
      </c>
    </row>
    <row r="1849" spans="1:6" x14ac:dyDescent="0.25">
      <c r="A1849" t="s">
        <v>0</v>
      </c>
      <c r="B1849">
        <v>7784</v>
      </c>
      <c r="C1849">
        <v>8356</v>
      </c>
      <c r="D1849">
        <v>9820</v>
      </c>
      <c r="E1849">
        <v>93.35</v>
      </c>
      <c r="F1849">
        <v>42.68</v>
      </c>
    </row>
    <row r="1850" spans="1:6" x14ac:dyDescent="0.25">
      <c r="A1850" t="s">
        <v>2</v>
      </c>
      <c r="B1850">
        <v>3538</v>
      </c>
      <c r="C1850">
        <v>3481</v>
      </c>
      <c r="D1850">
        <v>7792</v>
      </c>
      <c r="E1850">
        <v>40.68</v>
      </c>
      <c r="F1850">
        <v>48.54</v>
      </c>
    </row>
    <row r="1851" spans="1:6" x14ac:dyDescent="0.25">
      <c r="A1851" t="s">
        <v>0</v>
      </c>
      <c r="B1851">
        <v>5360</v>
      </c>
      <c r="C1851">
        <v>5721</v>
      </c>
      <c r="D1851">
        <v>8425</v>
      </c>
      <c r="E1851">
        <v>86.83</v>
      </c>
      <c r="F1851">
        <v>55.35</v>
      </c>
    </row>
    <row r="1852" spans="1:6" x14ac:dyDescent="0.25">
      <c r="A1852" t="s">
        <v>0</v>
      </c>
      <c r="B1852">
        <v>2070</v>
      </c>
      <c r="C1852">
        <v>3047</v>
      </c>
      <c r="D1852">
        <v>3258</v>
      </c>
      <c r="E1852">
        <v>81.53</v>
      </c>
      <c r="F1852">
        <v>42.27</v>
      </c>
    </row>
    <row r="1853" spans="1:6" x14ac:dyDescent="0.25">
      <c r="A1853" t="s">
        <v>2</v>
      </c>
      <c r="B1853">
        <v>3110</v>
      </c>
      <c r="C1853">
        <v>5664</v>
      </c>
      <c r="D1853">
        <v>4492</v>
      </c>
      <c r="E1853">
        <v>0</v>
      </c>
      <c r="F1853">
        <v>16.690000000000001</v>
      </c>
    </row>
    <row r="1854" spans="1:6" x14ac:dyDescent="0.25">
      <c r="A1854" t="s">
        <v>0</v>
      </c>
      <c r="B1854">
        <v>401</v>
      </c>
      <c r="C1854">
        <v>4492</v>
      </c>
      <c r="D1854">
        <v>6730</v>
      </c>
      <c r="E1854">
        <v>100</v>
      </c>
      <c r="F1854">
        <v>94.77</v>
      </c>
    </row>
    <row r="1855" spans="1:6" x14ac:dyDescent="0.25">
      <c r="A1855" t="s">
        <v>2</v>
      </c>
      <c r="B1855">
        <v>3503</v>
      </c>
      <c r="C1855">
        <v>2818</v>
      </c>
      <c r="D1855">
        <v>3545</v>
      </c>
      <c r="E1855">
        <v>0.1</v>
      </c>
      <c r="F1855">
        <v>1.1499999999999999</v>
      </c>
    </row>
    <row r="1856" spans="1:6" x14ac:dyDescent="0.25">
      <c r="A1856" t="s">
        <v>2</v>
      </c>
      <c r="B1856">
        <v>8256</v>
      </c>
      <c r="C1856">
        <v>3584</v>
      </c>
      <c r="D1856">
        <v>8294</v>
      </c>
      <c r="E1856">
        <v>0</v>
      </c>
      <c r="F1856">
        <v>0.01</v>
      </c>
    </row>
    <row r="1857" spans="1:6" x14ac:dyDescent="0.25">
      <c r="A1857" t="s">
        <v>0</v>
      </c>
      <c r="B1857">
        <v>678</v>
      </c>
      <c r="C1857">
        <v>8336</v>
      </c>
      <c r="D1857">
        <v>9079</v>
      </c>
      <c r="E1857">
        <v>97.07</v>
      </c>
      <c r="F1857">
        <v>65.900000000000006</v>
      </c>
    </row>
    <row r="1858" spans="1:6" x14ac:dyDescent="0.25">
      <c r="A1858" t="s">
        <v>0</v>
      </c>
      <c r="B1858">
        <v>2664</v>
      </c>
      <c r="C1858">
        <v>3491</v>
      </c>
      <c r="D1858">
        <v>9329</v>
      </c>
      <c r="E1858">
        <v>99.98</v>
      </c>
      <c r="F1858">
        <v>77.84</v>
      </c>
    </row>
    <row r="1859" spans="1:6" x14ac:dyDescent="0.25">
      <c r="A1859" t="s">
        <v>0</v>
      </c>
      <c r="B1859">
        <v>276</v>
      </c>
      <c r="C1859">
        <v>6147</v>
      </c>
      <c r="D1859">
        <v>9919</v>
      </c>
      <c r="E1859">
        <v>100</v>
      </c>
      <c r="F1859">
        <v>98.64</v>
      </c>
    </row>
    <row r="1860" spans="1:6" x14ac:dyDescent="0.25">
      <c r="A1860" t="s">
        <v>0</v>
      </c>
      <c r="B1860">
        <v>755</v>
      </c>
      <c r="C1860">
        <v>1724</v>
      </c>
      <c r="D1860">
        <v>8853</v>
      </c>
      <c r="E1860">
        <v>100</v>
      </c>
      <c r="F1860">
        <v>93.27</v>
      </c>
    </row>
    <row r="1861" spans="1:6" x14ac:dyDescent="0.25">
      <c r="A1861" t="s">
        <v>0</v>
      </c>
      <c r="B1861">
        <v>46</v>
      </c>
      <c r="C1861">
        <v>1844</v>
      </c>
      <c r="D1861">
        <v>5172</v>
      </c>
      <c r="E1861">
        <v>100</v>
      </c>
      <c r="F1861">
        <v>99.82</v>
      </c>
    </row>
    <row r="1862" spans="1:6" x14ac:dyDescent="0.25">
      <c r="A1862" t="s">
        <v>0</v>
      </c>
      <c r="B1862">
        <v>1558</v>
      </c>
      <c r="C1862">
        <v>7957</v>
      </c>
      <c r="D1862">
        <v>9751</v>
      </c>
      <c r="E1862">
        <v>100</v>
      </c>
      <c r="F1862">
        <v>84.5</v>
      </c>
    </row>
    <row r="1863" spans="1:6" x14ac:dyDescent="0.25">
      <c r="A1863" t="s">
        <v>2</v>
      </c>
      <c r="B1863">
        <v>2192</v>
      </c>
      <c r="C1863">
        <v>213</v>
      </c>
      <c r="D1863">
        <v>3778</v>
      </c>
      <c r="E1863">
        <v>0</v>
      </c>
      <c r="F1863">
        <v>0.04</v>
      </c>
    </row>
    <row r="1864" spans="1:6" x14ac:dyDescent="0.25">
      <c r="A1864" t="s">
        <v>2</v>
      </c>
      <c r="B1864">
        <v>2553</v>
      </c>
      <c r="C1864">
        <v>8166</v>
      </c>
      <c r="D1864">
        <v>6989</v>
      </c>
      <c r="E1864">
        <v>0.06</v>
      </c>
      <c r="F1864">
        <v>23.65</v>
      </c>
    </row>
    <row r="1865" spans="1:6" x14ac:dyDescent="0.25">
      <c r="A1865" t="s">
        <v>2</v>
      </c>
      <c r="B1865">
        <v>1400</v>
      </c>
      <c r="C1865">
        <v>9863</v>
      </c>
      <c r="D1865">
        <v>8749</v>
      </c>
      <c r="E1865">
        <v>0.31</v>
      </c>
      <c r="F1865">
        <v>27.04</v>
      </c>
    </row>
    <row r="1866" spans="1:6" x14ac:dyDescent="0.25">
      <c r="A1866" t="s">
        <v>2</v>
      </c>
      <c r="B1866">
        <v>3878</v>
      </c>
      <c r="C1866">
        <v>1909</v>
      </c>
      <c r="D1866">
        <v>8986</v>
      </c>
      <c r="E1866">
        <v>0</v>
      </c>
      <c r="F1866">
        <v>2.68</v>
      </c>
    </row>
    <row r="1867" spans="1:6" x14ac:dyDescent="0.25">
      <c r="A1867" t="s">
        <v>0</v>
      </c>
      <c r="B1867">
        <v>8827</v>
      </c>
      <c r="C1867">
        <v>8550</v>
      </c>
      <c r="D1867">
        <v>9459</v>
      </c>
      <c r="E1867">
        <v>23.28</v>
      </c>
      <c r="F1867">
        <v>12.98</v>
      </c>
    </row>
    <row r="1868" spans="1:6" x14ac:dyDescent="0.25">
      <c r="A1868" t="s">
        <v>0</v>
      </c>
      <c r="B1868">
        <v>150</v>
      </c>
      <c r="C1868">
        <v>7697</v>
      </c>
      <c r="D1868">
        <v>7895</v>
      </c>
      <c r="E1868">
        <v>70.02</v>
      </c>
      <c r="F1868">
        <v>55.5</v>
      </c>
    </row>
    <row r="1869" spans="1:6" x14ac:dyDescent="0.25">
      <c r="A1869" t="s">
        <v>0</v>
      </c>
      <c r="B1869">
        <v>4282</v>
      </c>
      <c r="C1869">
        <v>4426</v>
      </c>
      <c r="D1869">
        <v>8575</v>
      </c>
      <c r="E1869">
        <v>69.72</v>
      </c>
      <c r="F1869">
        <v>53.7</v>
      </c>
    </row>
    <row r="1870" spans="1:6" x14ac:dyDescent="0.25">
      <c r="A1870" t="s">
        <v>2</v>
      </c>
      <c r="B1870">
        <v>8022</v>
      </c>
      <c r="C1870">
        <v>7388</v>
      </c>
      <c r="D1870">
        <v>8160</v>
      </c>
      <c r="E1870">
        <v>2.39</v>
      </c>
      <c r="F1870">
        <v>3.08</v>
      </c>
    </row>
    <row r="1871" spans="1:6" x14ac:dyDescent="0.25">
      <c r="A1871" t="s">
        <v>0</v>
      </c>
      <c r="B1871">
        <v>2946</v>
      </c>
      <c r="C1871">
        <v>4237</v>
      </c>
      <c r="D1871">
        <v>7084</v>
      </c>
      <c r="E1871">
        <v>100</v>
      </c>
      <c r="F1871">
        <v>84.78</v>
      </c>
    </row>
    <row r="1872" spans="1:6" x14ac:dyDescent="0.25">
      <c r="A1872" t="s">
        <v>0</v>
      </c>
      <c r="B1872">
        <v>4222</v>
      </c>
      <c r="C1872">
        <v>4904</v>
      </c>
      <c r="D1872">
        <v>6324</v>
      </c>
      <c r="E1872">
        <v>99.02</v>
      </c>
      <c r="F1872">
        <v>53.94</v>
      </c>
    </row>
    <row r="1873" spans="1:6" x14ac:dyDescent="0.25">
      <c r="A1873" t="s">
        <v>2</v>
      </c>
      <c r="B1873">
        <v>435</v>
      </c>
      <c r="C1873">
        <v>4627</v>
      </c>
      <c r="D1873">
        <v>4458</v>
      </c>
      <c r="E1873">
        <v>27.83</v>
      </c>
      <c r="F1873">
        <v>44.45</v>
      </c>
    </row>
    <row r="1874" spans="1:6" x14ac:dyDescent="0.25">
      <c r="A1874" t="s">
        <v>0</v>
      </c>
      <c r="B1874">
        <v>1305</v>
      </c>
      <c r="C1874">
        <v>2945</v>
      </c>
      <c r="D1874">
        <v>7245</v>
      </c>
      <c r="E1874">
        <v>100</v>
      </c>
      <c r="F1874">
        <v>97.18</v>
      </c>
    </row>
    <row r="1875" spans="1:6" x14ac:dyDescent="0.25">
      <c r="A1875" t="s">
        <v>0</v>
      </c>
      <c r="B1875">
        <v>4497</v>
      </c>
      <c r="C1875">
        <v>5096</v>
      </c>
      <c r="D1875">
        <v>5157</v>
      </c>
      <c r="E1875">
        <v>55.14</v>
      </c>
      <c r="F1875">
        <v>19.98</v>
      </c>
    </row>
    <row r="1876" spans="1:6" x14ac:dyDescent="0.25">
      <c r="A1876" t="s">
        <v>1</v>
      </c>
      <c r="B1876">
        <v>336</v>
      </c>
      <c r="C1876">
        <v>6861</v>
      </c>
      <c r="D1876">
        <v>1356</v>
      </c>
      <c r="E1876">
        <v>0</v>
      </c>
      <c r="F1876">
        <v>0</v>
      </c>
    </row>
    <row r="1877" spans="1:6" x14ac:dyDescent="0.25">
      <c r="A1877" t="s">
        <v>0</v>
      </c>
      <c r="B1877">
        <v>3287</v>
      </c>
      <c r="C1877">
        <v>5802</v>
      </c>
      <c r="D1877">
        <v>6928</v>
      </c>
      <c r="E1877">
        <v>100</v>
      </c>
      <c r="F1877">
        <v>74.08</v>
      </c>
    </row>
    <row r="1878" spans="1:6" x14ac:dyDescent="0.25">
      <c r="A1878" t="s">
        <v>2</v>
      </c>
      <c r="B1878">
        <v>8394</v>
      </c>
      <c r="C1878">
        <v>7373</v>
      </c>
      <c r="D1878">
        <v>8539</v>
      </c>
      <c r="E1878">
        <v>0.18</v>
      </c>
      <c r="F1878">
        <v>3.18</v>
      </c>
    </row>
    <row r="1879" spans="1:6" x14ac:dyDescent="0.25">
      <c r="A1879" t="s">
        <v>2</v>
      </c>
      <c r="B1879">
        <v>3444</v>
      </c>
      <c r="C1879">
        <v>2888</v>
      </c>
      <c r="D1879">
        <v>4359</v>
      </c>
      <c r="E1879">
        <v>1.05</v>
      </c>
      <c r="F1879">
        <v>20.2</v>
      </c>
    </row>
    <row r="1880" spans="1:6" x14ac:dyDescent="0.25">
      <c r="A1880" t="s">
        <v>0</v>
      </c>
      <c r="B1880">
        <v>2565</v>
      </c>
      <c r="C1880">
        <v>3914</v>
      </c>
      <c r="D1880">
        <v>7473</v>
      </c>
      <c r="E1880">
        <v>100</v>
      </c>
      <c r="F1880">
        <v>88.94</v>
      </c>
    </row>
    <row r="1881" spans="1:6" x14ac:dyDescent="0.25">
      <c r="A1881" t="s">
        <v>0</v>
      </c>
      <c r="B1881">
        <v>431</v>
      </c>
      <c r="C1881">
        <v>483</v>
      </c>
      <c r="D1881">
        <v>4474</v>
      </c>
      <c r="E1881">
        <v>71.48</v>
      </c>
      <c r="F1881">
        <v>55.45</v>
      </c>
    </row>
    <row r="1882" spans="1:6" x14ac:dyDescent="0.25">
      <c r="A1882" t="s">
        <v>2</v>
      </c>
      <c r="B1882">
        <v>2684</v>
      </c>
      <c r="C1882">
        <v>5101</v>
      </c>
      <c r="D1882">
        <v>3358</v>
      </c>
      <c r="E1882">
        <v>0</v>
      </c>
      <c r="F1882">
        <v>5.87</v>
      </c>
    </row>
    <row r="1883" spans="1:6" x14ac:dyDescent="0.25">
      <c r="A1883" t="s">
        <v>2</v>
      </c>
      <c r="B1883">
        <v>2330</v>
      </c>
      <c r="C1883">
        <v>1963</v>
      </c>
      <c r="D1883">
        <v>7061</v>
      </c>
      <c r="E1883">
        <v>3.26</v>
      </c>
      <c r="F1883">
        <v>34.43</v>
      </c>
    </row>
    <row r="1884" spans="1:6" x14ac:dyDescent="0.25">
      <c r="A1884" t="s">
        <v>2</v>
      </c>
      <c r="B1884">
        <v>3963</v>
      </c>
      <c r="C1884">
        <v>9509</v>
      </c>
      <c r="D1884">
        <v>6652</v>
      </c>
      <c r="E1884">
        <v>0</v>
      </c>
      <c r="F1884">
        <v>4.93</v>
      </c>
    </row>
    <row r="1885" spans="1:6" x14ac:dyDescent="0.25">
      <c r="A1885" t="s">
        <v>0</v>
      </c>
      <c r="B1885">
        <v>2349</v>
      </c>
      <c r="C1885">
        <v>2480</v>
      </c>
      <c r="D1885">
        <v>6962</v>
      </c>
      <c r="E1885">
        <v>73.25</v>
      </c>
      <c r="F1885">
        <v>55.84</v>
      </c>
    </row>
    <row r="1886" spans="1:6" x14ac:dyDescent="0.25">
      <c r="A1886" t="s">
        <v>2</v>
      </c>
      <c r="B1886">
        <v>8194</v>
      </c>
      <c r="C1886">
        <v>3657</v>
      </c>
      <c r="D1886">
        <v>9570</v>
      </c>
      <c r="E1886">
        <v>0</v>
      </c>
      <c r="F1886">
        <v>0.11</v>
      </c>
    </row>
    <row r="1887" spans="1:6" x14ac:dyDescent="0.25">
      <c r="A1887" t="s">
        <v>0</v>
      </c>
      <c r="B1887">
        <v>1702</v>
      </c>
      <c r="C1887">
        <v>3692</v>
      </c>
      <c r="D1887">
        <v>9817</v>
      </c>
      <c r="E1887">
        <v>100</v>
      </c>
      <c r="F1887">
        <v>97.9</v>
      </c>
    </row>
    <row r="1888" spans="1:6" x14ac:dyDescent="0.25">
      <c r="A1888" t="s">
        <v>0</v>
      </c>
      <c r="B1888">
        <v>1949</v>
      </c>
      <c r="C1888">
        <v>4849</v>
      </c>
      <c r="D1888">
        <v>7295</v>
      </c>
      <c r="E1888">
        <v>100</v>
      </c>
      <c r="F1888">
        <v>94.49</v>
      </c>
    </row>
    <row r="1889" spans="1:6" x14ac:dyDescent="0.25">
      <c r="A1889" t="s">
        <v>2</v>
      </c>
      <c r="B1889">
        <v>2980</v>
      </c>
      <c r="C1889">
        <v>9388</v>
      </c>
      <c r="D1889">
        <v>5272</v>
      </c>
      <c r="E1889">
        <v>0</v>
      </c>
      <c r="F1889">
        <v>0.4</v>
      </c>
    </row>
    <row r="1890" spans="1:6" x14ac:dyDescent="0.25">
      <c r="A1890" t="s">
        <v>2</v>
      </c>
      <c r="B1890">
        <v>1213</v>
      </c>
      <c r="C1890">
        <v>2007</v>
      </c>
      <c r="D1890">
        <v>1309</v>
      </c>
      <c r="E1890">
        <v>0</v>
      </c>
      <c r="F1890">
        <v>3.92</v>
      </c>
    </row>
    <row r="1891" spans="1:6" x14ac:dyDescent="0.25">
      <c r="A1891" t="s">
        <v>2</v>
      </c>
      <c r="B1891">
        <v>7684</v>
      </c>
      <c r="C1891">
        <v>4081</v>
      </c>
      <c r="D1891">
        <v>8318</v>
      </c>
      <c r="E1891">
        <v>0</v>
      </c>
      <c r="F1891">
        <v>0.39</v>
      </c>
    </row>
    <row r="1892" spans="1:6" x14ac:dyDescent="0.25">
      <c r="A1892" t="s">
        <v>2</v>
      </c>
      <c r="B1892">
        <v>1581</v>
      </c>
      <c r="C1892">
        <v>9088</v>
      </c>
      <c r="D1892">
        <v>8480</v>
      </c>
      <c r="E1892">
        <v>6.62</v>
      </c>
      <c r="F1892">
        <v>36.72</v>
      </c>
    </row>
    <row r="1893" spans="1:6" x14ac:dyDescent="0.25">
      <c r="A1893" t="s">
        <v>0</v>
      </c>
      <c r="B1893">
        <v>1853</v>
      </c>
      <c r="C1893">
        <v>4769</v>
      </c>
      <c r="D1893">
        <v>9358</v>
      </c>
      <c r="E1893">
        <v>100</v>
      </c>
      <c r="F1893">
        <v>99.57</v>
      </c>
    </row>
    <row r="1894" spans="1:6" x14ac:dyDescent="0.25">
      <c r="A1894" t="s">
        <v>0</v>
      </c>
      <c r="B1894">
        <v>3408</v>
      </c>
      <c r="C1894">
        <v>4005</v>
      </c>
      <c r="D1894">
        <v>8785</v>
      </c>
      <c r="E1894">
        <v>98.9</v>
      </c>
      <c r="F1894">
        <v>69.2</v>
      </c>
    </row>
    <row r="1895" spans="1:6" x14ac:dyDescent="0.25">
      <c r="A1895" t="s">
        <v>2</v>
      </c>
      <c r="B1895">
        <v>1628</v>
      </c>
      <c r="C1895">
        <v>5792</v>
      </c>
      <c r="D1895">
        <v>3565</v>
      </c>
      <c r="E1895">
        <v>0</v>
      </c>
      <c r="F1895">
        <v>4.37</v>
      </c>
    </row>
    <row r="1896" spans="1:6" x14ac:dyDescent="0.25">
      <c r="A1896" t="s">
        <v>2</v>
      </c>
      <c r="B1896">
        <v>6329</v>
      </c>
      <c r="C1896">
        <v>2870</v>
      </c>
      <c r="D1896">
        <v>9814</v>
      </c>
      <c r="E1896">
        <v>0</v>
      </c>
      <c r="F1896">
        <v>0.28999999999999998</v>
      </c>
    </row>
    <row r="1897" spans="1:6" x14ac:dyDescent="0.25">
      <c r="A1897" t="s">
        <v>2</v>
      </c>
      <c r="B1897">
        <v>3506</v>
      </c>
      <c r="C1897">
        <v>6752</v>
      </c>
      <c r="D1897">
        <v>5531</v>
      </c>
      <c r="E1897">
        <v>0</v>
      </c>
      <c r="F1897">
        <v>19.21</v>
      </c>
    </row>
    <row r="1898" spans="1:6" x14ac:dyDescent="0.25">
      <c r="A1898" t="s">
        <v>2</v>
      </c>
      <c r="B1898">
        <v>1536</v>
      </c>
      <c r="C1898">
        <v>6821</v>
      </c>
      <c r="D1898">
        <v>4622</v>
      </c>
      <c r="E1898">
        <v>0</v>
      </c>
      <c r="F1898">
        <v>6.48</v>
      </c>
    </row>
    <row r="1899" spans="1:6" x14ac:dyDescent="0.25">
      <c r="A1899" t="s">
        <v>0</v>
      </c>
      <c r="B1899">
        <v>3680</v>
      </c>
      <c r="C1899">
        <v>3847</v>
      </c>
      <c r="D1899">
        <v>8591</v>
      </c>
      <c r="E1899">
        <v>74.11</v>
      </c>
      <c r="F1899">
        <v>56.23</v>
      </c>
    </row>
    <row r="1900" spans="1:6" x14ac:dyDescent="0.25">
      <c r="A1900" t="s">
        <v>2</v>
      </c>
      <c r="B1900">
        <v>1914</v>
      </c>
      <c r="C1900">
        <v>899</v>
      </c>
      <c r="D1900">
        <v>2678</v>
      </c>
      <c r="E1900">
        <v>0</v>
      </c>
      <c r="F1900">
        <v>5.82</v>
      </c>
    </row>
    <row r="1901" spans="1:6" x14ac:dyDescent="0.25">
      <c r="A1901" t="s">
        <v>2</v>
      </c>
      <c r="B1901">
        <v>1385</v>
      </c>
      <c r="C1901">
        <v>1065</v>
      </c>
      <c r="D1901">
        <v>2883</v>
      </c>
      <c r="E1901">
        <v>1.27</v>
      </c>
      <c r="F1901">
        <v>29.23</v>
      </c>
    </row>
    <row r="1902" spans="1:6" x14ac:dyDescent="0.25">
      <c r="A1902" t="s">
        <v>2</v>
      </c>
      <c r="B1902">
        <v>7059</v>
      </c>
      <c r="C1902">
        <v>2541</v>
      </c>
      <c r="D1902">
        <v>7725</v>
      </c>
      <c r="E1902">
        <v>0</v>
      </c>
      <c r="F1902">
        <v>0.05</v>
      </c>
    </row>
    <row r="1903" spans="1:6" x14ac:dyDescent="0.25">
      <c r="A1903" t="s">
        <v>2</v>
      </c>
      <c r="B1903">
        <v>4314</v>
      </c>
      <c r="C1903">
        <v>7244</v>
      </c>
      <c r="D1903">
        <v>4716</v>
      </c>
      <c r="E1903">
        <v>0</v>
      </c>
      <c r="F1903">
        <v>2.17</v>
      </c>
    </row>
    <row r="1904" spans="1:6" x14ac:dyDescent="0.25">
      <c r="A1904" t="s">
        <v>1</v>
      </c>
      <c r="B1904">
        <v>5727</v>
      </c>
      <c r="C1904">
        <v>10</v>
      </c>
      <c r="D1904">
        <v>5734</v>
      </c>
      <c r="E1904">
        <v>0</v>
      </c>
      <c r="F1904">
        <v>0</v>
      </c>
    </row>
    <row r="1905" spans="1:6" x14ac:dyDescent="0.25">
      <c r="A1905" t="s">
        <v>0</v>
      </c>
      <c r="B1905">
        <v>1156</v>
      </c>
      <c r="C1905">
        <v>4239</v>
      </c>
      <c r="D1905">
        <v>4338</v>
      </c>
      <c r="E1905">
        <v>63.76</v>
      </c>
      <c r="F1905">
        <v>53.65</v>
      </c>
    </row>
    <row r="1906" spans="1:6" x14ac:dyDescent="0.25">
      <c r="A1906" t="s">
        <v>2</v>
      </c>
      <c r="B1906">
        <v>1104</v>
      </c>
      <c r="C1906">
        <v>4221</v>
      </c>
      <c r="D1906">
        <v>2354</v>
      </c>
      <c r="E1906">
        <v>0</v>
      </c>
      <c r="F1906">
        <v>4</v>
      </c>
    </row>
    <row r="1907" spans="1:6" x14ac:dyDescent="0.25">
      <c r="A1907" t="s">
        <v>0</v>
      </c>
      <c r="B1907">
        <v>2467</v>
      </c>
      <c r="C1907">
        <v>5454</v>
      </c>
      <c r="D1907">
        <v>6039</v>
      </c>
      <c r="E1907">
        <v>96.48</v>
      </c>
      <c r="F1907">
        <v>65.72</v>
      </c>
    </row>
    <row r="1908" spans="1:6" x14ac:dyDescent="0.25">
      <c r="A1908" t="s">
        <v>2</v>
      </c>
      <c r="B1908">
        <v>6431</v>
      </c>
      <c r="C1908">
        <v>6359</v>
      </c>
      <c r="D1908">
        <v>9757</v>
      </c>
      <c r="E1908">
        <v>41.79</v>
      </c>
      <c r="F1908">
        <v>46.42</v>
      </c>
    </row>
    <row r="1909" spans="1:6" x14ac:dyDescent="0.25">
      <c r="A1909" t="s">
        <v>0</v>
      </c>
      <c r="B1909">
        <v>7194</v>
      </c>
      <c r="C1909">
        <v>7563</v>
      </c>
      <c r="D1909">
        <v>8113</v>
      </c>
      <c r="E1909">
        <v>77.02</v>
      </c>
      <c r="F1909">
        <v>21.94</v>
      </c>
    </row>
    <row r="1910" spans="1:6" x14ac:dyDescent="0.25">
      <c r="A1910" t="s">
        <v>2</v>
      </c>
      <c r="B1910">
        <v>2082</v>
      </c>
      <c r="C1910">
        <v>6823</v>
      </c>
      <c r="D1910">
        <v>6197</v>
      </c>
      <c r="E1910">
        <v>3.28</v>
      </c>
      <c r="F1910">
        <v>34.17</v>
      </c>
    </row>
    <row r="1911" spans="1:6" x14ac:dyDescent="0.25">
      <c r="A1911" t="s">
        <v>0</v>
      </c>
      <c r="B1911">
        <v>4935</v>
      </c>
      <c r="C1911">
        <v>4792</v>
      </c>
      <c r="D1911">
        <v>5042</v>
      </c>
      <c r="E1911">
        <v>11.11</v>
      </c>
      <c r="F1911">
        <v>3.38</v>
      </c>
    </row>
    <row r="1912" spans="1:6" x14ac:dyDescent="0.25">
      <c r="A1912" t="s">
        <v>2</v>
      </c>
      <c r="B1912">
        <v>8066</v>
      </c>
      <c r="C1912">
        <v>4222</v>
      </c>
      <c r="D1912">
        <v>9854</v>
      </c>
      <c r="E1912">
        <v>0</v>
      </c>
      <c r="F1912">
        <v>0.39</v>
      </c>
    </row>
    <row r="1913" spans="1:6" x14ac:dyDescent="0.25">
      <c r="A1913" t="s">
        <v>0</v>
      </c>
      <c r="B1913">
        <v>742</v>
      </c>
      <c r="C1913">
        <v>6866</v>
      </c>
      <c r="D1913">
        <v>7778</v>
      </c>
      <c r="E1913">
        <v>99.47</v>
      </c>
      <c r="F1913">
        <v>70.790000000000006</v>
      </c>
    </row>
    <row r="1914" spans="1:6" x14ac:dyDescent="0.25">
      <c r="A1914" t="s">
        <v>2</v>
      </c>
      <c r="B1914">
        <v>3122</v>
      </c>
      <c r="C1914">
        <v>1838</v>
      </c>
      <c r="D1914">
        <v>7410</v>
      </c>
      <c r="E1914">
        <v>0</v>
      </c>
      <c r="F1914">
        <v>8.44</v>
      </c>
    </row>
    <row r="1915" spans="1:6" x14ac:dyDescent="0.25">
      <c r="A1915" t="s">
        <v>2</v>
      </c>
      <c r="B1915">
        <v>4946</v>
      </c>
      <c r="C1915">
        <v>3991</v>
      </c>
      <c r="D1915">
        <v>8202</v>
      </c>
      <c r="E1915">
        <v>0.03</v>
      </c>
      <c r="F1915">
        <v>22.44</v>
      </c>
    </row>
    <row r="1916" spans="1:6" x14ac:dyDescent="0.25">
      <c r="A1916" t="s">
        <v>0</v>
      </c>
      <c r="B1916">
        <v>2650</v>
      </c>
      <c r="C1916">
        <v>5369</v>
      </c>
      <c r="D1916">
        <v>6632</v>
      </c>
      <c r="E1916">
        <v>99.95</v>
      </c>
      <c r="F1916">
        <v>78.819999999999993</v>
      </c>
    </row>
    <row r="1917" spans="1:6" x14ac:dyDescent="0.25">
      <c r="A1917" t="s">
        <v>0</v>
      </c>
      <c r="B1917">
        <v>3323</v>
      </c>
      <c r="C1917">
        <v>3324</v>
      </c>
      <c r="D1917">
        <v>7210</v>
      </c>
      <c r="E1917">
        <v>50.86</v>
      </c>
      <c r="F1917">
        <v>49.8</v>
      </c>
    </row>
    <row r="1918" spans="1:6" x14ac:dyDescent="0.25">
      <c r="A1918" t="s">
        <v>0</v>
      </c>
      <c r="B1918">
        <v>31</v>
      </c>
      <c r="C1918">
        <v>975</v>
      </c>
      <c r="D1918">
        <v>4703</v>
      </c>
      <c r="E1918">
        <v>100</v>
      </c>
      <c r="F1918">
        <v>99.66</v>
      </c>
    </row>
    <row r="1919" spans="1:6" x14ac:dyDescent="0.25">
      <c r="A1919" t="s">
        <v>0</v>
      </c>
      <c r="B1919">
        <v>4660</v>
      </c>
      <c r="C1919">
        <v>5106</v>
      </c>
      <c r="D1919">
        <v>6138</v>
      </c>
      <c r="E1919">
        <v>93.2</v>
      </c>
      <c r="F1919">
        <v>39.450000000000003</v>
      </c>
    </row>
    <row r="1920" spans="1:6" x14ac:dyDescent="0.25">
      <c r="A1920" t="s">
        <v>1</v>
      </c>
      <c r="B1920">
        <v>5298</v>
      </c>
      <c r="C1920">
        <v>814</v>
      </c>
      <c r="D1920">
        <v>8991</v>
      </c>
      <c r="E1920">
        <v>0</v>
      </c>
      <c r="F1920">
        <v>0</v>
      </c>
    </row>
    <row r="1921" spans="1:6" x14ac:dyDescent="0.25">
      <c r="A1921" t="s">
        <v>0</v>
      </c>
      <c r="B1921">
        <v>478</v>
      </c>
      <c r="C1921">
        <v>3326</v>
      </c>
      <c r="D1921">
        <v>8561</v>
      </c>
      <c r="E1921">
        <v>100</v>
      </c>
      <c r="F1921">
        <v>99.97</v>
      </c>
    </row>
    <row r="1922" spans="1:6" x14ac:dyDescent="0.25">
      <c r="A1922" t="s">
        <v>2</v>
      </c>
      <c r="B1922">
        <v>5079</v>
      </c>
      <c r="C1922">
        <v>8742</v>
      </c>
      <c r="D1922">
        <v>6840</v>
      </c>
      <c r="E1922">
        <v>0</v>
      </c>
      <c r="F1922">
        <v>11.79</v>
      </c>
    </row>
    <row r="1923" spans="1:6" x14ac:dyDescent="0.25">
      <c r="A1923" t="s">
        <v>0</v>
      </c>
      <c r="B1923">
        <v>2128</v>
      </c>
      <c r="C1923">
        <v>2684</v>
      </c>
      <c r="D1923">
        <v>5978</v>
      </c>
      <c r="E1923">
        <v>99.62</v>
      </c>
      <c r="F1923">
        <v>72.430000000000007</v>
      </c>
    </row>
    <row r="1924" spans="1:6" x14ac:dyDescent="0.25">
      <c r="A1924" t="s">
        <v>2</v>
      </c>
      <c r="B1924">
        <v>5718</v>
      </c>
      <c r="C1924">
        <v>8745</v>
      </c>
      <c r="D1924">
        <v>6466</v>
      </c>
      <c r="E1924">
        <v>0</v>
      </c>
      <c r="F1924">
        <v>5.21</v>
      </c>
    </row>
    <row r="1925" spans="1:6" x14ac:dyDescent="0.25">
      <c r="A1925" t="s">
        <v>2</v>
      </c>
      <c r="B1925">
        <v>4323</v>
      </c>
      <c r="C1925">
        <v>3599</v>
      </c>
      <c r="D1925">
        <v>4516</v>
      </c>
      <c r="E1925">
        <v>0.31</v>
      </c>
      <c r="F1925">
        <v>4.16</v>
      </c>
    </row>
    <row r="1926" spans="1:6" x14ac:dyDescent="0.25">
      <c r="A1926" t="s">
        <v>0</v>
      </c>
      <c r="B1926">
        <v>1303</v>
      </c>
      <c r="C1926">
        <v>2108</v>
      </c>
      <c r="D1926">
        <v>4464</v>
      </c>
      <c r="E1926">
        <v>100</v>
      </c>
      <c r="F1926">
        <v>83.33</v>
      </c>
    </row>
    <row r="1927" spans="1:6" x14ac:dyDescent="0.25">
      <c r="A1927" t="s">
        <v>2</v>
      </c>
      <c r="B1927">
        <v>6887</v>
      </c>
      <c r="C1927">
        <v>5574</v>
      </c>
      <c r="D1927">
        <v>8983</v>
      </c>
      <c r="E1927">
        <v>0.01</v>
      </c>
      <c r="F1927">
        <v>16.91</v>
      </c>
    </row>
    <row r="1928" spans="1:6" x14ac:dyDescent="0.25">
      <c r="A1928" t="s">
        <v>2</v>
      </c>
      <c r="B1928">
        <v>3034</v>
      </c>
      <c r="C1928">
        <v>1950</v>
      </c>
      <c r="D1928">
        <v>4480</v>
      </c>
      <c r="E1928">
        <v>0</v>
      </c>
      <c r="F1928">
        <v>11.71</v>
      </c>
    </row>
    <row r="1929" spans="1:6" x14ac:dyDescent="0.25">
      <c r="A1929" t="s">
        <v>2</v>
      </c>
      <c r="B1929">
        <v>119</v>
      </c>
      <c r="C1929">
        <v>9817</v>
      </c>
      <c r="D1929">
        <v>7386</v>
      </c>
      <c r="E1929">
        <v>0</v>
      </c>
      <c r="F1929">
        <v>8.66</v>
      </c>
    </row>
    <row r="1930" spans="1:6" x14ac:dyDescent="0.25">
      <c r="A1930" t="s">
        <v>2</v>
      </c>
      <c r="B1930">
        <v>1279</v>
      </c>
      <c r="C1930">
        <v>8727</v>
      </c>
      <c r="D1930">
        <v>5915</v>
      </c>
      <c r="E1930">
        <v>0</v>
      </c>
      <c r="F1930">
        <v>3.71</v>
      </c>
    </row>
    <row r="1931" spans="1:6" x14ac:dyDescent="0.25">
      <c r="A1931" t="s">
        <v>1</v>
      </c>
      <c r="B1931">
        <v>364</v>
      </c>
      <c r="C1931">
        <v>6963</v>
      </c>
      <c r="D1931">
        <v>1367</v>
      </c>
      <c r="E1931">
        <v>0</v>
      </c>
      <c r="F1931">
        <v>0</v>
      </c>
    </row>
    <row r="1932" spans="1:6" x14ac:dyDescent="0.25">
      <c r="A1932" t="s">
        <v>0</v>
      </c>
      <c r="B1932">
        <v>3389</v>
      </c>
      <c r="C1932">
        <v>4653</v>
      </c>
      <c r="D1932">
        <v>7964</v>
      </c>
      <c r="E1932">
        <v>99.99</v>
      </c>
      <c r="F1932">
        <v>83.91</v>
      </c>
    </row>
    <row r="1933" spans="1:6" x14ac:dyDescent="0.25">
      <c r="A1933" t="s">
        <v>0</v>
      </c>
      <c r="B1933">
        <v>947</v>
      </c>
      <c r="C1933">
        <v>6128</v>
      </c>
      <c r="D1933">
        <v>9422</v>
      </c>
      <c r="E1933">
        <v>100</v>
      </c>
      <c r="F1933">
        <v>97.42</v>
      </c>
    </row>
    <row r="1934" spans="1:6" x14ac:dyDescent="0.25">
      <c r="A1934" t="s">
        <v>0</v>
      </c>
      <c r="B1934">
        <v>1174</v>
      </c>
      <c r="C1934">
        <v>7088</v>
      </c>
      <c r="D1934">
        <v>8905</v>
      </c>
      <c r="E1934">
        <v>100</v>
      </c>
      <c r="F1934">
        <v>85.99</v>
      </c>
    </row>
    <row r="1935" spans="1:6" x14ac:dyDescent="0.25">
      <c r="A1935" t="s">
        <v>2</v>
      </c>
      <c r="B1935">
        <v>3970</v>
      </c>
      <c r="C1935">
        <v>2737</v>
      </c>
      <c r="D1935">
        <v>7955</v>
      </c>
      <c r="E1935">
        <v>0</v>
      </c>
      <c r="F1935">
        <v>13.01</v>
      </c>
    </row>
    <row r="1936" spans="1:6" x14ac:dyDescent="0.25">
      <c r="A1936" t="s">
        <v>2</v>
      </c>
      <c r="B1936">
        <v>6001</v>
      </c>
      <c r="C1936">
        <v>4292</v>
      </c>
      <c r="D1936">
        <v>7853</v>
      </c>
      <c r="E1936">
        <v>0</v>
      </c>
      <c r="F1936">
        <v>9.6999999999999993</v>
      </c>
    </row>
    <row r="1937" spans="1:6" x14ac:dyDescent="0.25">
      <c r="A1937" t="s">
        <v>0</v>
      </c>
      <c r="B1937">
        <v>3267</v>
      </c>
      <c r="C1937">
        <v>5186</v>
      </c>
      <c r="D1937">
        <v>9140</v>
      </c>
      <c r="E1937">
        <v>100</v>
      </c>
      <c r="F1937">
        <v>93.54</v>
      </c>
    </row>
    <row r="1938" spans="1:6" x14ac:dyDescent="0.25">
      <c r="A1938" t="s">
        <v>0</v>
      </c>
      <c r="B1938">
        <v>4465</v>
      </c>
      <c r="C1938">
        <v>7849</v>
      </c>
      <c r="D1938">
        <v>8006</v>
      </c>
      <c r="E1938">
        <v>66.38</v>
      </c>
      <c r="F1938">
        <v>53.8</v>
      </c>
    </row>
    <row r="1939" spans="1:6" x14ac:dyDescent="0.25">
      <c r="A1939" t="s">
        <v>2</v>
      </c>
      <c r="B1939">
        <v>4970</v>
      </c>
      <c r="C1939">
        <v>4627</v>
      </c>
      <c r="D1939">
        <v>8469</v>
      </c>
      <c r="E1939">
        <v>11.84</v>
      </c>
      <c r="F1939">
        <v>39.17</v>
      </c>
    </row>
    <row r="1940" spans="1:6" x14ac:dyDescent="0.25">
      <c r="A1940" t="s">
        <v>0</v>
      </c>
      <c r="B1940">
        <v>5169</v>
      </c>
      <c r="C1940">
        <v>7905</v>
      </c>
      <c r="D1940">
        <v>9669</v>
      </c>
      <c r="E1940">
        <v>100</v>
      </c>
      <c r="F1940">
        <v>80.72</v>
      </c>
    </row>
    <row r="1941" spans="1:6" x14ac:dyDescent="0.25">
      <c r="A1941" t="s">
        <v>2</v>
      </c>
      <c r="B1941">
        <v>3999</v>
      </c>
      <c r="C1941">
        <v>2309</v>
      </c>
      <c r="D1941">
        <v>6037</v>
      </c>
      <c r="E1941">
        <v>0</v>
      </c>
      <c r="F1941">
        <v>5.85</v>
      </c>
    </row>
    <row r="1942" spans="1:6" x14ac:dyDescent="0.25">
      <c r="A1942" t="s">
        <v>2</v>
      </c>
      <c r="B1942">
        <v>1218</v>
      </c>
      <c r="C1942">
        <v>7614</v>
      </c>
      <c r="D1942">
        <v>6488</v>
      </c>
      <c r="E1942">
        <v>0.09</v>
      </c>
      <c r="F1942">
        <v>23.97</v>
      </c>
    </row>
    <row r="1943" spans="1:6" x14ac:dyDescent="0.25">
      <c r="A1943" t="s">
        <v>1</v>
      </c>
      <c r="B1943">
        <v>3253</v>
      </c>
      <c r="C1943">
        <v>9797</v>
      </c>
      <c r="D1943">
        <v>4123</v>
      </c>
      <c r="E1943">
        <v>0</v>
      </c>
      <c r="F1943">
        <v>0</v>
      </c>
    </row>
    <row r="1944" spans="1:6" x14ac:dyDescent="0.25">
      <c r="A1944" t="s">
        <v>0</v>
      </c>
      <c r="B1944">
        <v>782</v>
      </c>
      <c r="C1944">
        <v>3080</v>
      </c>
      <c r="D1944">
        <v>5901</v>
      </c>
      <c r="E1944">
        <v>100</v>
      </c>
      <c r="F1944">
        <v>98.73</v>
      </c>
    </row>
    <row r="1945" spans="1:6" x14ac:dyDescent="0.25">
      <c r="A1945" t="s">
        <v>2</v>
      </c>
      <c r="B1945">
        <v>2643</v>
      </c>
      <c r="C1945">
        <v>2236</v>
      </c>
      <c r="D1945">
        <v>8965</v>
      </c>
      <c r="E1945">
        <v>2.4900000000000002</v>
      </c>
      <c r="F1945">
        <v>32.479999999999997</v>
      </c>
    </row>
    <row r="1946" spans="1:6" x14ac:dyDescent="0.25">
      <c r="A1946" t="s">
        <v>1</v>
      </c>
      <c r="B1946">
        <v>162</v>
      </c>
      <c r="C1946">
        <v>2823</v>
      </c>
      <c r="D1946">
        <v>9537</v>
      </c>
      <c r="E1946">
        <v>100</v>
      </c>
      <c r="F1946">
        <v>100</v>
      </c>
    </row>
    <row r="1947" spans="1:6" x14ac:dyDescent="0.25">
      <c r="A1947" t="s">
        <v>2</v>
      </c>
      <c r="B1947">
        <v>7200</v>
      </c>
      <c r="C1947">
        <v>3227</v>
      </c>
      <c r="D1947">
        <v>7515</v>
      </c>
      <c r="E1947">
        <v>0</v>
      </c>
      <c r="F1947">
        <v>0.05</v>
      </c>
    </row>
    <row r="1948" spans="1:6" x14ac:dyDescent="0.25">
      <c r="A1948" t="s">
        <v>0</v>
      </c>
      <c r="B1948">
        <v>456</v>
      </c>
      <c r="C1948">
        <v>4595</v>
      </c>
      <c r="D1948">
        <v>7817</v>
      </c>
      <c r="E1948">
        <v>100</v>
      </c>
      <c r="F1948">
        <v>98.24</v>
      </c>
    </row>
    <row r="1949" spans="1:6" x14ac:dyDescent="0.25">
      <c r="A1949" t="s">
        <v>0</v>
      </c>
      <c r="B1949">
        <v>2061</v>
      </c>
      <c r="C1949">
        <v>7979</v>
      </c>
      <c r="D1949">
        <v>8333</v>
      </c>
      <c r="E1949">
        <v>81.81</v>
      </c>
      <c r="F1949">
        <v>59.16</v>
      </c>
    </row>
    <row r="1950" spans="1:6" x14ac:dyDescent="0.25">
      <c r="A1950" t="s">
        <v>0</v>
      </c>
      <c r="B1950">
        <v>4551</v>
      </c>
      <c r="C1950">
        <v>8855</v>
      </c>
      <c r="D1950">
        <v>9747</v>
      </c>
      <c r="E1950">
        <v>98.63</v>
      </c>
      <c r="F1950">
        <v>68.22</v>
      </c>
    </row>
    <row r="1951" spans="1:6" x14ac:dyDescent="0.25">
      <c r="A1951" t="s">
        <v>0</v>
      </c>
      <c r="B1951">
        <v>4131</v>
      </c>
      <c r="C1951">
        <v>6943</v>
      </c>
      <c r="D1951">
        <v>7856</v>
      </c>
      <c r="E1951">
        <v>99.37</v>
      </c>
      <c r="F1951">
        <v>68.86</v>
      </c>
    </row>
    <row r="1952" spans="1:6" x14ac:dyDescent="0.25">
      <c r="A1952" t="s">
        <v>2</v>
      </c>
      <c r="B1952">
        <v>2536</v>
      </c>
      <c r="C1952">
        <v>6657</v>
      </c>
      <c r="D1952">
        <v>3413</v>
      </c>
      <c r="E1952">
        <v>0</v>
      </c>
      <c r="F1952">
        <v>0.68</v>
      </c>
    </row>
    <row r="1953" spans="1:6" x14ac:dyDescent="0.25">
      <c r="A1953" t="s">
        <v>2</v>
      </c>
      <c r="B1953">
        <v>1386</v>
      </c>
      <c r="C1953">
        <v>1373</v>
      </c>
      <c r="D1953">
        <v>4045</v>
      </c>
      <c r="E1953">
        <v>47.82</v>
      </c>
      <c r="F1953">
        <v>48.55</v>
      </c>
    </row>
    <row r="1954" spans="1:6" x14ac:dyDescent="0.25">
      <c r="A1954" t="s">
        <v>2</v>
      </c>
      <c r="B1954">
        <v>6658</v>
      </c>
      <c r="C1954">
        <v>3018</v>
      </c>
      <c r="D1954">
        <v>7481</v>
      </c>
      <c r="E1954">
        <v>0</v>
      </c>
      <c r="F1954">
        <v>0.19</v>
      </c>
    </row>
    <row r="1955" spans="1:6" x14ac:dyDescent="0.25">
      <c r="A1955" t="s">
        <v>0</v>
      </c>
      <c r="B1955">
        <v>2456</v>
      </c>
      <c r="C1955">
        <v>5153</v>
      </c>
      <c r="D1955">
        <v>6902</v>
      </c>
      <c r="E1955">
        <v>100</v>
      </c>
      <c r="F1955">
        <v>87.54</v>
      </c>
    </row>
    <row r="1956" spans="1:6" x14ac:dyDescent="0.25">
      <c r="A1956" t="s">
        <v>0</v>
      </c>
      <c r="B1956">
        <v>1614</v>
      </c>
      <c r="C1956">
        <v>4396</v>
      </c>
      <c r="D1956">
        <v>5827</v>
      </c>
      <c r="E1956">
        <v>100</v>
      </c>
      <c r="F1956">
        <v>85.81</v>
      </c>
    </row>
    <row r="1957" spans="1:6" x14ac:dyDescent="0.25">
      <c r="A1957" t="s">
        <v>2</v>
      </c>
      <c r="B1957">
        <v>2822</v>
      </c>
      <c r="C1957">
        <v>8984</v>
      </c>
      <c r="D1957">
        <v>4024</v>
      </c>
      <c r="E1957">
        <v>0</v>
      </c>
      <c r="F1957">
        <v>0.04</v>
      </c>
    </row>
    <row r="1958" spans="1:6" x14ac:dyDescent="0.25">
      <c r="A1958" t="s">
        <v>2</v>
      </c>
      <c r="B1958">
        <v>7630</v>
      </c>
      <c r="C1958">
        <v>7160</v>
      </c>
      <c r="D1958">
        <v>8950</v>
      </c>
      <c r="E1958">
        <v>9.41</v>
      </c>
      <c r="F1958">
        <v>24.06</v>
      </c>
    </row>
    <row r="1959" spans="1:6" x14ac:dyDescent="0.25">
      <c r="A1959" t="s">
        <v>0</v>
      </c>
      <c r="B1959">
        <v>38</v>
      </c>
      <c r="C1959">
        <v>1158</v>
      </c>
      <c r="D1959">
        <v>7067</v>
      </c>
      <c r="E1959">
        <v>100</v>
      </c>
      <c r="F1959">
        <v>99.87</v>
      </c>
    </row>
    <row r="1960" spans="1:6" x14ac:dyDescent="0.25">
      <c r="A1960" t="s">
        <v>1</v>
      </c>
      <c r="B1960">
        <v>995</v>
      </c>
      <c r="C1960">
        <v>5851</v>
      </c>
      <c r="D1960">
        <v>1006</v>
      </c>
      <c r="E1960">
        <v>0</v>
      </c>
      <c r="F1960">
        <v>0</v>
      </c>
    </row>
    <row r="1961" spans="1:6" x14ac:dyDescent="0.25">
      <c r="A1961" t="s">
        <v>1</v>
      </c>
      <c r="B1961">
        <v>6108</v>
      </c>
      <c r="C1961">
        <v>760</v>
      </c>
      <c r="D1961">
        <v>8877</v>
      </c>
      <c r="E1961">
        <v>0</v>
      </c>
      <c r="F1961">
        <v>0</v>
      </c>
    </row>
    <row r="1962" spans="1:6" x14ac:dyDescent="0.25">
      <c r="A1962" t="s">
        <v>2</v>
      </c>
      <c r="B1962">
        <v>1850</v>
      </c>
      <c r="C1962">
        <v>5124</v>
      </c>
      <c r="D1962">
        <v>3506</v>
      </c>
      <c r="E1962">
        <v>0</v>
      </c>
      <c r="F1962">
        <v>9.1999999999999993</v>
      </c>
    </row>
    <row r="1963" spans="1:6" x14ac:dyDescent="0.25">
      <c r="A1963" t="s">
        <v>0</v>
      </c>
      <c r="B1963">
        <v>906</v>
      </c>
      <c r="C1963">
        <v>2965</v>
      </c>
      <c r="D1963">
        <v>4681</v>
      </c>
      <c r="E1963">
        <v>100</v>
      </c>
      <c r="F1963">
        <v>92.13</v>
      </c>
    </row>
    <row r="1964" spans="1:6" x14ac:dyDescent="0.25">
      <c r="A1964" t="s">
        <v>2</v>
      </c>
      <c r="B1964">
        <v>3216</v>
      </c>
      <c r="C1964">
        <v>7676</v>
      </c>
      <c r="D1964">
        <v>4564</v>
      </c>
      <c r="E1964">
        <v>0</v>
      </c>
      <c r="F1964">
        <v>1.92</v>
      </c>
    </row>
    <row r="1965" spans="1:6" x14ac:dyDescent="0.25">
      <c r="A1965" t="s">
        <v>0</v>
      </c>
      <c r="B1965">
        <v>1729</v>
      </c>
      <c r="C1965">
        <v>1975</v>
      </c>
      <c r="D1965">
        <v>7124</v>
      </c>
      <c r="E1965">
        <v>90.84</v>
      </c>
      <c r="F1965">
        <v>62.16</v>
      </c>
    </row>
    <row r="1966" spans="1:6" x14ac:dyDescent="0.25">
      <c r="A1966" t="s">
        <v>2</v>
      </c>
      <c r="B1966">
        <v>5238</v>
      </c>
      <c r="C1966">
        <v>8524</v>
      </c>
      <c r="D1966">
        <v>7088</v>
      </c>
      <c r="E1966">
        <v>0</v>
      </c>
      <c r="F1966">
        <v>17.55</v>
      </c>
    </row>
    <row r="1967" spans="1:6" x14ac:dyDescent="0.25">
      <c r="A1967" t="s">
        <v>0</v>
      </c>
      <c r="B1967">
        <v>5329</v>
      </c>
      <c r="C1967">
        <v>5818</v>
      </c>
      <c r="D1967">
        <v>7636</v>
      </c>
      <c r="E1967">
        <v>94.06</v>
      </c>
      <c r="F1967">
        <v>50.84</v>
      </c>
    </row>
    <row r="1968" spans="1:6" x14ac:dyDescent="0.25">
      <c r="A1968" t="s">
        <v>1</v>
      </c>
      <c r="B1968">
        <v>1489</v>
      </c>
      <c r="C1968">
        <v>8810</v>
      </c>
      <c r="D1968">
        <v>3038</v>
      </c>
      <c r="E1968">
        <v>0</v>
      </c>
      <c r="F1968">
        <v>0</v>
      </c>
    </row>
    <row r="1969" spans="1:6" x14ac:dyDescent="0.25">
      <c r="A1969" t="s">
        <v>2</v>
      </c>
      <c r="B1969">
        <v>1795</v>
      </c>
      <c r="C1969">
        <v>1105</v>
      </c>
      <c r="D1969">
        <v>5533</v>
      </c>
      <c r="E1969">
        <v>0</v>
      </c>
      <c r="F1969">
        <v>17.28</v>
      </c>
    </row>
    <row r="1970" spans="1:6" x14ac:dyDescent="0.25">
      <c r="A1970" t="s">
        <v>0</v>
      </c>
      <c r="B1970">
        <v>1316</v>
      </c>
      <c r="C1970">
        <v>7309</v>
      </c>
      <c r="D1970">
        <v>8659</v>
      </c>
      <c r="E1970">
        <v>100</v>
      </c>
      <c r="F1970">
        <v>79.23</v>
      </c>
    </row>
    <row r="1971" spans="1:6" x14ac:dyDescent="0.25">
      <c r="A1971" t="s">
        <v>2</v>
      </c>
      <c r="B1971">
        <v>3210</v>
      </c>
      <c r="C1971">
        <v>1287</v>
      </c>
      <c r="D1971">
        <v>7986</v>
      </c>
      <c r="E1971">
        <v>0</v>
      </c>
      <c r="F1971">
        <v>1.42</v>
      </c>
    </row>
    <row r="1972" spans="1:6" x14ac:dyDescent="0.25">
      <c r="A1972" t="s">
        <v>2</v>
      </c>
      <c r="B1972">
        <v>3249</v>
      </c>
      <c r="C1972">
        <v>950</v>
      </c>
      <c r="D1972">
        <v>9334</v>
      </c>
      <c r="E1972">
        <v>0</v>
      </c>
      <c r="F1972">
        <v>0.22</v>
      </c>
    </row>
    <row r="1973" spans="1:6" x14ac:dyDescent="0.25">
      <c r="A1973" t="s">
        <v>2</v>
      </c>
      <c r="B1973">
        <v>526</v>
      </c>
      <c r="C1973">
        <v>2584</v>
      </c>
      <c r="D1973">
        <v>2263</v>
      </c>
      <c r="E1973">
        <v>6.06</v>
      </c>
      <c r="F1973">
        <v>35.53</v>
      </c>
    </row>
    <row r="1974" spans="1:6" x14ac:dyDescent="0.25">
      <c r="A1974" t="s">
        <v>2</v>
      </c>
      <c r="B1974">
        <v>6978</v>
      </c>
      <c r="C1974">
        <v>9396</v>
      </c>
      <c r="D1974">
        <v>8937</v>
      </c>
      <c r="E1974">
        <v>13.6</v>
      </c>
      <c r="F1974">
        <v>31.31</v>
      </c>
    </row>
    <row r="1975" spans="1:6" x14ac:dyDescent="0.25">
      <c r="A1975" t="s">
        <v>2</v>
      </c>
      <c r="B1975">
        <v>2016</v>
      </c>
      <c r="C1975">
        <v>6253</v>
      </c>
      <c r="D1975">
        <v>2272</v>
      </c>
      <c r="E1975">
        <v>0</v>
      </c>
      <c r="F1975">
        <v>0.05</v>
      </c>
    </row>
    <row r="1976" spans="1:6" x14ac:dyDescent="0.25">
      <c r="A1976" t="s">
        <v>1</v>
      </c>
      <c r="B1976">
        <v>5216</v>
      </c>
      <c r="C1976">
        <v>306</v>
      </c>
      <c r="D1976">
        <v>7970</v>
      </c>
      <c r="E1976">
        <v>0</v>
      </c>
      <c r="F1976">
        <v>0</v>
      </c>
    </row>
    <row r="1977" spans="1:6" x14ac:dyDescent="0.25">
      <c r="A1977" t="s">
        <v>0</v>
      </c>
      <c r="B1977">
        <v>2672</v>
      </c>
      <c r="C1977">
        <v>2914</v>
      </c>
      <c r="D1977">
        <v>4688</v>
      </c>
      <c r="E1977">
        <v>86.19</v>
      </c>
      <c r="F1977">
        <v>53.32</v>
      </c>
    </row>
    <row r="1978" spans="1:6" x14ac:dyDescent="0.25">
      <c r="A1978" t="s">
        <v>2</v>
      </c>
      <c r="B1978">
        <v>4788</v>
      </c>
      <c r="C1978">
        <v>8640</v>
      </c>
      <c r="D1978">
        <v>5324</v>
      </c>
      <c r="E1978">
        <v>0</v>
      </c>
      <c r="F1978">
        <v>1.26</v>
      </c>
    </row>
    <row r="1979" spans="1:6" x14ac:dyDescent="0.25">
      <c r="A1979" t="s">
        <v>2</v>
      </c>
      <c r="B1979">
        <v>5560</v>
      </c>
      <c r="C1979">
        <v>4816</v>
      </c>
      <c r="D1979">
        <v>7493</v>
      </c>
      <c r="E1979">
        <v>0.7</v>
      </c>
      <c r="F1979">
        <v>24.7</v>
      </c>
    </row>
    <row r="1980" spans="1:6" x14ac:dyDescent="0.25">
      <c r="A1980" t="s">
        <v>0</v>
      </c>
      <c r="B1980">
        <v>1347</v>
      </c>
      <c r="C1980">
        <v>9007</v>
      </c>
      <c r="D1980">
        <v>9598</v>
      </c>
      <c r="E1980">
        <v>92.73</v>
      </c>
      <c r="F1980">
        <v>62.19</v>
      </c>
    </row>
    <row r="1981" spans="1:6" x14ac:dyDescent="0.25">
      <c r="A1981" t="s">
        <v>0</v>
      </c>
      <c r="B1981">
        <v>5506</v>
      </c>
      <c r="C1981">
        <v>7484</v>
      </c>
      <c r="D1981">
        <v>9384</v>
      </c>
      <c r="E1981">
        <v>100</v>
      </c>
      <c r="F1981">
        <v>77.14</v>
      </c>
    </row>
    <row r="1982" spans="1:6" x14ac:dyDescent="0.25">
      <c r="A1982" t="s">
        <v>0</v>
      </c>
      <c r="B1982">
        <v>429</v>
      </c>
      <c r="C1982">
        <v>7721</v>
      </c>
      <c r="D1982">
        <v>9790</v>
      </c>
      <c r="E1982">
        <v>100</v>
      </c>
      <c r="F1982">
        <v>87.99</v>
      </c>
    </row>
    <row r="1983" spans="1:6" x14ac:dyDescent="0.25">
      <c r="A1983" t="s">
        <v>2</v>
      </c>
      <c r="B1983">
        <v>442</v>
      </c>
      <c r="C1983">
        <v>3248</v>
      </c>
      <c r="D1983">
        <v>2741</v>
      </c>
      <c r="E1983">
        <v>1.47</v>
      </c>
      <c r="F1983">
        <v>31.24</v>
      </c>
    </row>
    <row r="1984" spans="1:6" x14ac:dyDescent="0.25">
      <c r="A1984" t="s">
        <v>0</v>
      </c>
      <c r="B1984">
        <v>7600</v>
      </c>
      <c r="C1984">
        <v>7561</v>
      </c>
      <c r="D1984">
        <v>8556</v>
      </c>
      <c r="E1984">
        <v>45.54</v>
      </c>
      <c r="F1984">
        <v>20.54</v>
      </c>
    </row>
    <row r="1985" spans="1:6" x14ac:dyDescent="0.25">
      <c r="A1985" t="s">
        <v>2</v>
      </c>
      <c r="B1985">
        <v>6513</v>
      </c>
      <c r="C1985">
        <v>4741</v>
      </c>
      <c r="D1985">
        <v>9806</v>
      </c>
      <c r="E1985">
        <v>0</v>
      </c>
      <c r="F1985">
        <v>10.75</v>
      </c>
    </row>
    <row r="1986" spans="1:6" x14ac:dyDescent="0.25">
      <c r="A1986" t="s">
        <v>2</v>
      </c>
      <c r="B1986">
        <v>5048</v>
      </c>
      <c r="C1986">
        <v>9988</v>
      </c>
      <c r="D1986">
        <v>8121</v>
      </c>
      <c r="E1986">
        <v>0</v>
      </c>
      <c r="F1986">
        <v>14.96</v>
      </c>
    </row>
    <row r="1987" spans="1:6" x14ac:dyDescent="0.25">
      <c r="A1987" t="s">
        <v>0</v>
      </c>
      <c r="B1987">
        <v>912</v>
      </c>
      <c r="C1987">
        <v>5162</v>
      </c>
      <c r="D1987">
        <v>6005</v>
      </c>
      <c r="E1987">
        <v>99.66</v>
      </c>
      <c r="F1987">
        <v>71.930000000000007</v>
      </c>
    </row>
    <row r="1988" spans="1:6" x14ac:dyDescent="0.25">
      <c r="A1988" t="s">
        <v>2</v>
      </c>
      <c r="B1988">
        <v>3712</v>
      </c>
      <c r="C1988">
        <v>2372</v>
      </c>
      <c r="D1988">
        <v>7643</v>
      </c>
      <c r="E1988">
        <v>0</v>
      </c>
      <c r="F1988">
        <v>9.65</v>
      </c>
    </row>
    <row r="1989" spans="1:6" x14ac:dyDescent="0.25">
      <c r="A1989" t="s">
        <v>0</v>
      </c>
      <c r="B1989">
        <v>46</v>
      </c>
      <c r="C1989">
        <v>1202</v>
      </c>
      <c r="D1989">
        <v>6321</v>
      </c>
      <c r="E1989">
        <v>100</v>
      </c>
      <c r="F1989">
        <v>99.8</v>
      </c>
    </row>
    <row r="1990" spans="1:6" x14ac:dyDescent="0.25">
      <c r="A1990" t="s">
        <v>2</v>
      </c>
      <c r="B1990">
        <v>787</v>
      </c>
      <c r="C1990">
        <v>7061</v>
      </c>
      <c r="D1990">
        <v>6036</v>
      </c>
      <c r="E1990">
        <v>0.23</v>
      </c>
      <c r="F1990">
        <v>25.26</v>
      </c>
    </row>
    <row r="1991" spans="1:6" x14ac:dyDescent="0.25">
      <c r="A1991" t="s">
        <v>0</v>
      </c>
      <c r="B1991">
        <v>3414</v>
      </c>
      <c r="C1991">
        <v>3751</v>
      </c>
      <c r="D1991">
        <v>8364</v>
      </c>
      <c r="E1991">
        <v>90.96</v>
      </c>
      <c r="F1991">
        <v>61.59</v>
      </c>
    </row>
    <row r="1992" spans="1:6" x14ac:dyDescent="0.25">
      <c r="A1992" t="s">
        <v>0</v>
      </c>
      <c r="B1992">
        <v>462</v>
      </c>
      <c r="C1992">
        <v>4247</v>
      </c>
      <c r="D1992">
        <v>8008</v>
      </c>
      <c r="E1992">
        <v>100</v>
      </c>
      <c r="F1992">
        <v>99.36</v>
      </c>
    </row>
    <row r="1993" spans="1:6" x14ac:dyDescent="0.25">
      <c r="A1993" t="s">
        <v>2</v>
      </c>
      <c r="B1993">
        <v>6993</v>
      </c>
      <c r="C1993">
        <v>3729</v>
      </c>
      <c r="D1993">
        <v>7827</v>
      </c>
      <c r="E1993">
        <v>0</v>
      </c>
      <c r="F1993">
        <v>0.71</v>
      </c>
    </row>
    <row r="1994" spans="1:6" x14ac:dyDescent="0.25">
      <c r="A1994" t="s">
        <v>2</v>
      </c>
      <c r="B1994">
        <v>2876</v>
      </c>
      <c r="C1994">
        <v>9767</v>
      </c>
      <c r="D1994">
        <v>8446</v>
      </c>
      <c r="E1994">
        <v>0.03</v>
      </c>
      <c r="F1994">
        <v>23.14</v>
      </c>
    </row>
    <row r="1995" spans="1:6" x14ac:dyDescent="0.25">
      <c r="A1995" t="s">
        <v>2</v>
      </c>
      <c r="B1995">
        <v>2532</v>
      </c>
      <c r="C1995">
        <v>8888</v>
      </c>
      <c r="D1995">
        <v>7148</v>
      </c>
      <c r="E1995">
        <v>0</v>
      </c>
      <c r="F1995">
        <v>15.14</v>
      </c>
    </row>
    <row r="1996" spans="1:6" x14ac:dyDescent="0.25">
      <c r="A1996" t="s">
        <v>0</v>
      </c>
      <c r="B1996">
        <v>4471</v>
      </c>
      <c r="C1996">
        <v>6368</v>
      </c>
      <c r="D1996">
        <v>8029</v>
      </c>
      <c r="E1996">
        <v>100</v>
      </c>
      <c r="F1996">
        <v>76.040000000000006</v>
      </c>
    </row>
    <row r="1997" spans="1:6" x14ac:dyDescent="0.25">
      <c r="A1997" t="s">
        <v>0</v>
      </c>
      <c r="B1997">
        <v>796</v>
      </c>
      <c r="C1997">
        <v>7370</v>
      </c>
      <c r="D1997">
        <v>7562</v>
      </c>
      <c r="E1997">
        <v>70.180000000000007</v>
      </c>
      <c r="F1997">
        <v>54.56</v>
      </c>
    </row>
    <row r="1998" spans="1:6" x14ac:dyDescent="0.25">
      <c r="A1998" t="s">
        <v>0</v>
      </c>
      <c r="B1998">
        <v>2129</v>
      </c>
      <c r="C1998">
        <v>2340</v>
      </c>
      <c r="D1998">
        <v>9388</v>
      </c>
      <c r="E1998">
        <v>85.48</v>
      </c>
      <c r="F1998">
        <v>59.75</v>
      </c>
    </row>
    <row r="1999" spans="1:6" x14ac:dyDescent="0.25">
      <c r="A1999" t="s">
        <v>0</v>
      </c>
      <c r="B1999">
        <v>2037</v>
      </c>
      <c r="C1999">
        <v>6270</v>
      </c>
      <c r="D1999">
        <v>6445</v>
      </c>
      <c r="E1999">
        <v>68.86</v>
      </c>
      <c r="F1999">
        <v>54</v>
      </c>
    </row>
    <row r="2000" spans="1:6" x14ac:dyDescent="0.25">
      <c r="A2000" t="s">
        <v>0</v>
      </c>
      <c r="B2000">
        <v>4227</v>
      </c>
      <c r="C2000">
        <v>8426</v>
      </c>
      <c r="D2000">
        <v>9670</v>
      </c>
      <c r="E2000">
        <v>99.91</v>
      </c>
      <c r="F2000">
        <v>74.88</v>
      </c>
    </row>
    <row r="2001" spans="1:6" x14ac:dyDescent="0.25">
      <c r="A2001" t="s">
        <v>2</v>
      </c>
      <c r="B2001">
        <v>7761</v>
      </c>
      <c r="C2001">
        <v>6078</v>
      </c>
      <c r="D2001">
        <v>7800</v>
      </c>
      <c r="E2001">
        <v>0</v>
      </c>
      <c r="F2001">
        <v>0.51</v>
      </c>
    </row>
    <row r="2002" spans="1:6" x14ac:dyDescent="0.25">
      <c r="A2002" t="s">
        <v>2</v>
      </c>
      <c r="B2002">
        <v>1360</v>
      </c>
      <c r="C2002">
        <v>5621</v>
      </c>
      <c r="D2002">
        <v>4780</v>
      </c>
      <c r="E2002">
        <v>0.31</v>
      </c>
      <c r="F2002">
        <v>26.52</v>
      </c>
    </row>
    <row r="2003" spans="1:6" x14ac:dyDescent="0.25">
      <c r="A2003" t="s">
        <v>2</v>
      </c>
      <c r="B2003">
        <v>5206</v>
      </c>
      <c r="C2003">
        <v>2360</v>
      </c>
      <c r="D2003">
        <v>8426</v>
      </c>
      <c r="E2003">
        <v>0</v>
      </c>
      <c r="F2003">
        <v>0.75</v>
      </c>
    </row>
    <row r="2004" spans="1:6" x14ac:dyDescent="0.25">
      <c r="A2004" t="s">
        <v>1</v>
      </c>
      <c r="B2004">
        <v>6764</v>
      </c>
      <c r="C2004">
        <v>213</v>
      </c>
      <c r="D2004">
        <v>6951</v>
      </c>
      <c r="E2004">
        <v>0</v>
      </c>
      <c r="F2004">
        <v>0</v>
      </c>
    </row>
    <row r="2005" spans="1:6" x14ac:dyDescent="0.25">
      <c r="A2005" t="s">
        <v>0</v>
      </c>
      <c r="B2005">
        <v>67</v>
      </c>
      <c r="C2005">
        <v>5566</v>
      </c>
      <c r="D2005">
        <v>9929</v>
      </c>
      <c r="E2005">
        <v>100</v>
      </c>
      <c r="F2005">
        <v>99.54</v>
      </c>
    </row>
    <row r="2006" spans="1:6" x14ac:dyDescent="0.25">
      <c r="A2006" t="s">
        <v>0</v>
      </c>
      <c r="B2006">
        <v>7519</v>
      </c>
      <c r="C2006">
        <v>8371</v>
      </c>
      <c r="D2006">
        <v>9960</v>
      </c>
      <c r="E2006">
        <v>98.74</v>
      </c>
      <c r="F2006">
        <v>50.53</v>
      </c>
    </row>
    <row r="2007" spans="1:6" x14ac:dyDescent="0.25">
      <c r="A2007" t="s">
        <v>2</v>
      </c>
      <c r="B2007">
        <v>2805</v>
      </c>
      <c r="C2007">
        <v>6490</v>
      </c>
      <c r="D2007">
        <v>4776</v>
      </c>
      <c r="E2007">
        <v>0</v>
      </c>
      <c r="F2007">
        <v>10.74</v>
      </c>
    </row>
    <row r="2008" spans="1:6" x14ac:dyDescent="0.25">
      <c r="A2008" t="s">
        <v>0</v>
      </c>
      <c r="B2008">
        <v>537</v>
      </c>
      <c r="C2008">
        <v>4657</v>
      </c>
      <c r="D2008">
        <v>8697</v>
      </c>
      <c r="E2008">
        <v>100</v>
      </c>
      <c r="F2008">
        <v>99.43</v>
      </c>
    </row>
    <row r="2009" spans="1:6" x14ac:dyDescent="0.25">
      <c r="A2009" t="s">
        <v>2</v>
      </c>
      <c r="B2009">
        <v>6296</v>
      </c>
      <c r="C2009">
        <v>3368</v>
      </c>
      <c r="D2009">
        <v>7991</v>
      </c>
      <c r="E2009">
        <v>0</v>
      </c>
      <c r="F2009">
        <v>1.1499999999999999</v>
      </c>
    </row>
    <row r="2010" spans="1:6" x14ac:dyDescent="0.25">
      <c r="A2010" t="s">
        <v>2</v>
      </c>
      <c r="B2010">
        <v>1066</v>
      </c>
      <c r="C2010">
        <v>3884</v>
      </c>
      <c r="D2010">
        <v>1195</v>
      </c>
      <c r="E2010">
        <v>0</v>
      </c>
      <c r="F2010">
        <v>0.08</v>
      </c>
    </row>
    <row r="2011" spans="1:6" x14ac:dyDescent="0.25">
      <c r="A2011" t="s">
        <v>0</v>
      </c>
      <c r="B2011">
        <v>1491</v>
      </c>
      <c r="C2011">
        <v>2633</v>
      </c>
      <c r="D2011">
        <v>7130</v>
      </c>
      <c r="E2011">
        <v>100</v>
      </c>
      <c r="F2011">
        <v>90.86</v>
      </c>
    </row>
    <row r="2012" spans="1:6" x14ac:dyDescent="0.25">
      <c r="A2012" t="s">
        <v>0</v>
      </c>
      <c r="B2012">
        <v>5762</v>
      </c>
      <c r="C2012">
        <v>8042</v>
      </c>
      <c r="D2012">
        <v>8596</v>
      </c>
      <c r="E2012">
        <v>92.26</v>
      </c>
      <c r="F2012">
        <v>55.25</v>
      </c>
    </row>
    <row r="2013" spans="1:6" x14ac:dyDescent="0.25">
      <c r="A2013" t="s">
        <v>2</v>
      </c>
      <c r="B2013">
        <v>1466</v>
      </c>
      <c r="C2013">
        <v>5123</v>
      </c>
      <c r="D2013">
        <v>3004</v>
      </c>
      <c r="E2013">
        <v>0</v>
      </c>
      <c r="F2013">
        <v>4.05</v>
      </c>
    </row>
    <row r="2014" spans="1:6" x14ac:dyDescent="0.25">
      <c r="A2014" t="s">
        <v>2</v>
      </c>
      <c r="B2014">
        <v>4847</v>
      </c>
      <c r="C2014">
        <v>7026</v>
      </c>
      <c r="D2014">
        <v>6933</v>
      </c>
      <c r="E2014">
        <v>39.04</v>
      </c>
      <c r="F2014">
        <v>41.05</v>
      </c>
    </row>
    <row r="2015" spans="1:6" x14ac:dyDescent="0.25">
      <c r="A2015" t="s">
        <v>2</v>
      </c>
      <c r="B2015">
        <v>4728</v>
      </c>
      <c r="C2015">
        <v>8047</v>
      </c>
      <c r="D2015">
        <v>7962</v>
      </c>
      <c r="E2015">
        <v>41.79</v>
      </c>
      <c r="F2015">
        <v>46.42</v>
      </c>
    </row>
    <row r="2016" spans="1:6" x14ac:dyDescent="0.25">
      <c r="A2016" t="s">
        <v>2</v>
      </c>
      <c r="B2016">
        <v>4291</v>
      </c>
      <c r="C2016">
        <v>7145</v>
      </c>
      <c r="D2016">
        <v>6317</v>
      </c>
      <c r="E2016">
        <v>1.18</v>
      </c>
      <c r="F2016">
        <v>26.56</v>
      </c>
    </row>
    <row r="2017" spans="1:6" x14ac:dyDescent="0.25">
      <c r="A2017" t="s">
        <v>2</v>
      </c>
      <c r="B2017">
        <v>3684</v>
      </c>
      <c r="C2017">
        <v>3353</v>
      </c>
      <c r="D2017">
        <v>8690</v>
      </c>
      <c r="E2017">
        <v>9</v>
      </c>
      <c r="F2017">
        <v>37.909999999999997</v>
      </c>
    </row>
    <row r="2018" spans="1:6" x14ac:dyDescent="0.25">
      <c r="A2018" t="s">
        <v>2</v>
      </c>
      <c r="B2018">
        <v>4934</v>
      </c>
      <c r="C2018">
        <v>2842</v>
      </c>
      <c r="D2018">
        <v>5129</v>
      </c>
      <c r="E2018">
        <v>0</v>
      </c>
      <c r="F2018">
        <v>1.05</v>
      </c>
    </row>
    <row r="2019" spans="1:6" x14ac:dyDescent="0.25">
      <c r="A2019" t="s">
        <v>1</v>
      </c>
      <c r="B2019">
        <v>7139</v>
      </c>
      <c r="C2019">
        <v>1846</v>
      </c>
      <c r="D2019">
        <v>8427</v>
      </c>
      <c r="E2019">
        <v>0</v>
      </c>
      <c r="F2019">
        <v>0</v>
      </c>
    </row>
    <row r="2020" spans="1:6" x14ac:dyDescent="0.25">
      <c r="A2020" t="s">
        <v>0</v>
      </c>
      <c r="B2020">
        <v>6129</v>
      </c>
      <c r="C2020">
        <v>6250</v>
      </c>
      <c r="D2020">
        <v>8324</v>
      </c>
      <c r="E2020">
        <v>64.19</v>
      </c>
      <c r="F2020">
        <v>42.84</v>
      </c>
    </row>
    <row r="2021" spans="1:6" x14ac:dyDescent="0.25">
      <c r="A2021" t="s">
        <v>0</v>
      </c>
      <c r="B2021">
        <v>7905</v>
      </c>
      <c r="C2021">
        <v>7634</v>
      </c>
      <c r="D2021">
        <v>8286</v>
      </c>
      <c r="E2021">
        <v>19.39</v>
      </c>
      <c r="F2021">
        <v>8.48</v>
      </c>
    </row>
    <row r="2022" spans="1:6" x14ac:dyDescent="0.25">
      <c r="A2022" t="s">
        <v>2</v>
      </c>
      <c r="B2022">
        <v>4905</v>
      </c>
      <c r="C2022">
        <v>4618</v>
      </c>
      <c r="D2022">
        <v>7751</v>
      </c>
      <c r="E2022">
        <v>16.059999999999999</v>
      </c>
      <c r="F2022">
        <v>39.49</v>
      </c>
    </row>
    <row r="2023" spans="1:6" x14ac:dyDescent="0.25">
      <c r="A2023" t="s">
        <v>2</v>
      </c>
      <c r="B2023">
        <v>560</v>
      </c>
      <c r="C2023">
        <v>4569</v>
      </c>
      <c r="D2023">
        <v>2689</v>
      </c>
      <c r="E2023">
        <v>0</v>
      </c>
      <c r="F2023">
        <v>4.95</v>
      </c>
    </row>
    <row r="2024" spans="1:6" x14ac:dyDescent="0.25">
      <c r="A2024" t="s">
        <v>1</v>
      </c>
      <c r="B2024">
        <v>3591</v>
      </c>
      <c r="C2024">
        <v>8</v>
      </c>
      <c r="D2024">
        <v>8856</v>
      </c>
      <c r="E2024">
        <v>0</v>
      </c>
      <c r="F2024">
        <v>0</v>
      </c>
    </row>
    <row r="2025" spans="1:6" x14ac:dyDescent="0.25">
      <c r="A2025" t="s">
        <v>0</v>
      </c>
      <c r="B2025">
        <v>200</v>
      </c>
      <c r="C2025">
        <v>4698</v>
      </c>
      <c r="D2025">
        <v>5106</v>
      </c>
      <c r="E2025">
        <v>91.72</v>
      </c>
      <c r="F2025">
        <v>62.1</v>
      </c>
    </row>
    <row r="2026" spans="1:6" x14ac:dyDescent="0.25">
      <c r="A2026" t="s">
        <v>2</v>
      </c>
      <c r="B2026">
        <v>1480</v>
      </c>
      <c r="C2026">
        <v>522</v>
      </c>
      <c r="D2026">
        <v>2000</v>
      </c>
      <c r="E2026">
        <v>0</v>
      </c>
      <c r="F2026">
        <v>3.89</v>
      </c>
    </row>
    <row r="2027" spans="1:6" x14ac:dyDescent="0.25">
      <c r="A2027" t="s">
        <v>2</v>
      </c>
      <c r="B2027">
        <v>4141</v>
      </c>
      <c r="C2027">
        <v>3304</v>
      </c>
      <c r="D2027">
        <v>8185</v>
      </c>
      <c r="E2027">
        <v>0.02</v>
      </c>
      <c r="F2027">
        <v>23.44</v>
      </c>
    </row>
    <row r="2028" spans="1:6" x14ac:dyDescent="0.25">
      <c r="A2028" t="s">
        <v>0</v>
      </c>
      <c r="B2028">
        <v>1873</v>
      </c>
      <c r="C2028">
        <v>2324</v>
      </c>
      <c r="D2028">
        <v>4940</v>
      </c>
      <c r="E2028">
        <v>98.95</v>
      </c>
      <c r="F2028">
        <v>68.53</v>
      </c>
    </row>
    <row r="2029" spans="1:6" x14ac:dyDescent="0.25">
      <c r="A2029" t="s">
        <v>2</v>
      </c>
      <c r="B2029">
        <v>7560</v>
      </c>
      <c r="C2029">
        <v>3099</v>
      </c>
      <c r="D2029">
        <v>9661</v>
      </c>
      <c r="E2029">
        <v>0</v>
      </c>
      <c r="F2029">
        <v>7.0000000000000007E-2</v>
      </c>
    </row>
    <row r="2030" spans="1:6" x14ac:dyDescent="0.25">
      <c r="A2030" t="s">
        <v>1</v>
      </c>
      <c r="B2030">
        <v>4912</v>
      </c>
      <c r="C2030">
        <v>1055</v>
      </c>
      <c r="D2030">
        <v>6936</v>
      </c>
      <c r="E2030">
        <v>0</v>
      </c>
      <c r="F2030">
        <v>0</v>
      </c>
    </row>
    <row r="2031" spans="1:6" x14ac:dyDescent="0.25">
      <c r="A2031" t="s">
        <v>2</v>
      </c>
      <c r="B2031">
        <v>5566</v>
      </c>
      <c r="C2031">
        <v>9036</v>
      </c>
      <c r="D2031">
        <v>8145</v>
      </c>
      <c r="E2031">
        <v>1.06</v>
      </c>
      <c r="F2031">
        <v>29.78</v>
      </c>
    </row>
    <row r="2032" spans="1:6" x14ac:dyDescent="0.25">
      <c r="A2032" t="s">
        <v>0</v>
      </c>
      <c r="B2032">
        <v>5398</v>
      </c>
      <c r="C2032">
        <v>7125</v>
      </c>
      <c r="D2032">
        <v>7296</v>
      </c>
      <c r="E2032">
        <v>68.7</v>
      </c>
      <c r="F2032">
        <v>41.31</v>
      </c>
    </row>
    <row r="2033" spans="1:6" x14ac:dyDescent="0.25">
      <c r="A2033" t="s">
        <v>0</v>
      </c>
      <c r="B2033">
        <v>8465</v>
      </c>
      <c r="C2033">
        <v>9052</v>
      </c>
      <c r="D2033">
        <v>9578</v>
      </c>
      <c r="E2033">
        <v>82.45</v>
      </c>
      <c r="F2033">
        <v>24.71</v>
      </c>
    </row>
    <row r="2034" spans="1:6" x14ac:dyDescent="0.25">
      <c r="A2034" t="s">
        <v>2</v>
      </c>
      <c r="B2034">
        <v>5343</v>
      </c>
      <c r="C2034">
        <v>1866</v>
      </c>
      <c r="D2034">
        <v>6400</v>
      </c>
      <c r="E2034">
        <v>0</v>
      </c>
      <c r="F2034">
        <v>0.13</v>
      </c>
    </row>
    <row r="2035" spans="1:6" x14ac:dyDescent="0.25">
      <c r="A2035" t="s">
        <v>2</v>
      </c>
      <c r="B2035">
        <v>4892</v>
      </c>
      <c r="C2035">
        <v>8110</v>
      </c>
      <c r="D2035">
        <v>5261</v>
      </c>
      <c r="E2035">
        <v>0</v>
      </c>
      <c r="F2035">
        <v>1.58</v>
      </c>
    </row>
    <row r="2036" spans="1:6" x14ac:dyDescent="0.25">
      <c r="A2036" t="s">
        <v>0</v>
      </c>
      <c r="B2036">
        <v>827</v>
      </c>
      <c r="C2036">
        <v>1166</v>
      </c>
      <c r="D2036">
        <v>4740</v>
      </c>
      <c r="E2036">
        <v>99.51</v>
      </c>
      <c r="F2036">
        <v>71.28</v>
      </c>
    </row>
    <row r="2037" spans="1:6" x14ac:dyDescent="0.25">
      <c r="A2037" t="s">
        <v>2</v>
      </c>
      <c r="B2037">
        <v>177</v>
      </c>
      <c r="C2037">
        <v>9938</v>
      </c>
      <c r="D2037">
        <v>4926</v>
      </c>
      <c r="E2037">
        <v>0</v>
      </c>
      <c r="F2037">
        <v>0.08</v>
      </c>
    </row>
    <row r="2038" spans="1:6" x14ac:dyDescent="0.25">
      <c r="A2038" t="s">
        <v>0</v>
      </c>
      <c r="B2038">
        <v>1981</v>
      </c>
      <c r="C2038">
        <v>4709</v>
      </c>
      <c r="D2038">
        <v>6036</v>
      </c>
      <c r="E2038">
        <v>100</v>
      </c>
      <c r="F2038">
        <v>82.53</v>
      </c>
    </row>
    <row r="2039" spans="1:6" x14ac:dyDescent="0.25">
      <c r="A2039" t="s">
        <v>0</v>
      </c>
      <c r="B2039">
        <v>2425</v>
      </c>
      <c r="C2039">
        <v>8999</v>
      </c>
      <c r="D2039">
        <v>9020</v>
      </c>
      <c r="E2039">
        <v>52.58</v>
      </c>
      <c r="F2039">
        <v>50.45</v>
      </c>
    </row>
    <row r="2040" spans="1:6" x14ac:dyDescent="0.25">
      <c r="A2040" t="s">
        <v>2</v>
      </c>
      <c r="B2040">
        <v>1653</v>
      </c>
      <c r="C2040">
        <v>8777</v>
      </c>
      <c r="D2040">
        <v>7391</v>
      </c>
      <c r="E2040">
        <v>0</v>
      </c>
      <c r="F2040">
        <v>21.01</v>
      </c>
    </row>
    <row r="2041" spans="1:6" x14ac:dyDescent="0.25">
      <c r="A2041" t="s">
        <v>1</v>
      </c>
      <c r="B2041">
        <v>3890</v>
      </c>
      <c r="C2041">
        <v>234</v>
      </c>
      <c r="D2041">
        <v>7348</v>
      </c>
      <c r="E2041">
        <v>0</v>
      </c>
      <c r="F2041">
        <v>0</v>
      </c>
    </row>
    <row r="2042" spans="1:6" x14ac:dyDescent="0.25">
      <c r="A2042" t="s">
        <v>1</v>
      </c>
      <c r="B2042">
        <v>262</v>
      </c>
      <c r="C2042">
        <v>9562</v>
      </c>
      <c r="D2042">
        <v>2592</v>
      </c>
      <c r="E2042">
        <v>0</v>
      </c>
      <c r="F2042">
        <v>0</v>
      </c>
    </row>
    <row r="2043" spans="1:6" x14ac:dyDescent="0.25">
      <c r="A2043" t="s">
        <v>1</v>
      </c>
      <c r="B2043">
        <v>1311</v>
      </c>
      <c r="C2043">
        <v>7386</v>
      </c>
      <c r="D2043">
        <v>1608</v>
      </c>
      <c r="E2043">
        <v>0</v>
      </c>
      <c r="F2043">
        <v>0</v>
      </c>
    </row>
    <row r="2044" spans="1:6" x14ac:dyDescent="0.25">
      <c r="A2044" t="s">
        <v>2</v>
      </c>
      <c r="B2044">
        <v>7232</v>
      </c>
      <c r="C2044">
        <v>8527</v>
      </c>
      <c r="D2044">
        <v>8156</v>
      </c>
      <c r="E2044">
        <v>17</v>
      </c>
      <c r="F2044">
        <v>18.97</v>
      </c>
    </row>
    <row r="2045" spans="1:6" x14ac:dyDescent="0.25">
      <c r="A2045" t="s">
        <v>0</v>
      </c>
      <c r="B2045">
        <v>3307</v>
      </c>
      <c r="C2045">
        <v>5629</v>
      </c>
      <c r="D2045">
        <v>9976</v>
      </c>
      <c r="E2045">
        <v>100</v>
      </c>
      <c r="F2045">
        <v>96.27</v>
      </c>
    </row>
    <row r="2046" spans="1:6" x14ac:dyDescent="0.25">
      <c r="A2046" t="s">
        <v>0</v>
      </c>
      <c r="B2046">
        <v>8163</v>
      </c>
      <c r="C2046">
        <v>8561</v>
      </c>
      <c r="D2046">
        <v>9914</v>
      </c>
      <c r="E2046">
        <v>85.03</v>
      </c>
      <c r="F2046">
        <v>35.869999999999997</v>
      </c>
    </row>
    <row r="2047" spans="1:6" x14ac:dyDescent="0.25">
      <c r="A2047" t="s">
        <v>0</v>
      </c>
      <c r="B2047">
        <v>4552</v>
      </c>
      <c r="C2047">
        <v>5392</v>
      </c>
      <c r="D2047">
        <v>8910</v>
      </c>
      <c r="E2047">
        <v>99.76</v>
      </c>
      <c r="F2047">
        <v>72.97</v>
      </c>
    </row>
    <row r="2048" spans="1:6" x14ac:dyDescent="0.25">
      <c r="A2048" t="s">
        <v>1</v>
      </c>
      <c r="B2048">
        <v>5777</v>
      </c>
      <c r="C2048">
        <v>134</v>
      </c>
      <c r="D2048">
        <v>6070</v>
      </c>
      <c r="E2048">
        <v>0</v>
      </c>
      <c r="F2048">
        <v>0</v>
      </c>
    </row>
    <row r="2049" spans="1:6" x14ac:dyDescent="0.25">
      <c r="A2049" t="s">
        <v>0</v>
      </c>
      <c r="B2049">
        <v>953</v>
      </c>
      <c r="C2049">
        <v>1395</v>
      </c>
      <c r="D2049">
        <v>5271</v>
      </c>
      <c r="E2049">
        <v>99.84</v>
      </c>
      <c r="F2049">
        <v>75.510000000000005</v>
      </c>
    </row>
    <row r="2050" spans="1:6" x14ac:dyDescent="0.25">
      <c r="A2050" t="s">
        <v>2</v>
      </c>
      <c r="B2050">
        <v>1400</v>
      </c>
      <c r="C2050">
        <v>7979</v>
      </c>
      <c r="D2050">
        <v>5642</v>
      </c>
      <c r="E2050">
        <v>0</v>
      </c>
      <c r="F2050">
        <v>6.67</v>
      </c>
    </row>
    <row r="2051" spans="1:6" x14ac:dyDescent="0.25">
      <c r="A2051" t="s">
        <v>0</v>
      </c>
      <c r="B2051">
        <v>3455</v>
      </c>
      <c r="C2051">
        <v>4842</v>
      </c>
      <c r="D2051">
        <v>6436</v>
      </c>
      <c r="E2051">
        <v>100</v>
      </c>
      <c r="F2051">
        <v>74.48</v>
      </c>
    </row>
    <row r="2052" spans="1:6" x14ac:dyDescent="0.25">
      <c r="A2052" t="s">
        <v>0</v>
      </c>
      <c r="B2052">
        <v>7545</v>
      </c>
      <c r="C2052">
        <v>8170</v>
      </c>
      <c r="D2052">
        <v>8367</v>
      </c>
      <c r="E2052">
        <v>64.62</v>
      </c>
      <c r="F2052">
        <v>18.940000000000001</v>
      </c>
    </row>
    <row r="2053" spans="1:6" x14ac:dyDescent="0.25">
      <c r="A2053" t="s">
        <v>2</v>
      </c>
      <c r="B2053">
        <v>1645</v>
      </c>
      <c r="C2053">
        <v>1555</v>
      </c>
      <c r="D2053">
        <v>6291</v>
      </c>
      <c r="E2053">
        <v>29.48</v>
      </c>
      <c r="F2053">
        <v>45.13</v>
      </c>
    </row>
    <row r="2054" spans="1:6" x14ac:dyDescent="0.25">
      <c r="A2054" t="s">
        <v>1</v>
      </c>
      <c r="B2054">
        <v>7817</v>
      </c>
      <c r="C2054">
        <v>1187</v>
      </c>
      <c r="D2054">
        <v>9402</v>
      </c>
      <c r="E2054">
        <v>0</v>
      </c>
      <c r="F2054">
        <v>0</v>
      </c>
    </row>
    <row r="2055" spans="1:6" x14ac:dyDescent="0.25">
      <c r="A2055" t="s">
        <v>0</v>
      </c>
      <c r="B2055">
        <v>3534</v>
      </c>
      <c r="C2055">
        <v>3929</v>
      </c>
      <c r="D2055">
        <v>7863</v>
      </c>
      <c r="E2055">
        <v>93.71</v>
      </c>
      <c r="F2055">
        <v>62.84</v>
      </c>
    </row>
    <row r="2056" spans="1:6" x14ac:dyDescent="0.25">
      <c r="A2056" t="s">
        <v>2</v>
      </c>
      <c r="B2056">
        <v>473</v>
      </c>
      <c r="C2056">
        <v>9399</v>
      </c>
      <c r="D2056">
        <v>7962</v>
      </c>
      <c r="E2056">
        <v>0.01</v>
      </c>
      <c r="F2056">
        <v>21.15</v>
      </c>
    </row>
    <row r="2057" spans="1:6" x14ac:dyDescent="0.25">
      <c r="A2057" t="s">
        <v>0</v>
      </c>
      <c r="B2057">
        <v>738</v>
      </c>
      <c r="C2057">
        <v>3448</v>
      </c>
      <c r="D2057">
        <v>5899</v>
      </c>
      <c r="E2057">
        <v>100</v>
      </c>
      <c r="F2057">
        <v>97.26</v>
      </c>
    </row>
    <row r="2058" spans="1:6" x14ac:dyDescent="0.25">
      <c r="A2058" t="s">
        <v>2</v>
      </c>
      <c r="B2058">
        <v>1040</v>
      </c>
      <c r="C2058">
        <v>4090</v>
      </c>
      <c r="D2058">
        <v>1671</v>
      </c>
      <c r="E2058">
        <v>0</v>
      </c>
      <c r="F2058">
        <v>0.75</v>
      </c>
    </row>
    <row r="2059" spans="1:6" x14ac:dyDescent="0.25">
      <c r="A2059" t="s">
        <v>2</v>
      </c>
      <c r="B2059">
        <v>797</v>
      </c>
      <c r="C2059">
        <v>8145</v>
      </c>
      <c r="D2059">
        <v>7439</v>
      </c>
      <c r="E2059">
        <v>2.78</v>
      </c>
      <c r="F2059">
        <v>33.17</v>
      </c>
    </row>
    <row r="2060" spans="1:6" x14ac:dyDescent="0.25">
      <c r="A2060" t="s">
        <v>1</v>
      </c>
      <c r="B2060">
        <v>6284</v>
      </c>
      <c r="C2060">
        <v>1134</v>
      </c>
      <c r="D2060">
        <v>8222</v>
      </c>
      <c r="E2060">
        <v>0</v>
      </c>
      <c r="F2060">
        <v>0</v>
      </c>
    </row>
    <row r="2061" spans="1:6" x14ac:dyDescent="0.25">
      <c r="A2061" t="s">
        <v>1</v>
      </c>
      <c r="B2061">
        <v>8870</v>
      </c>
      <c r="C2061">
        <v>476</v>
      </c>
      <c r="D2061">
        <v>9218</v>
      </c>
      <c r="E2061">
        <v>0</v>
      </c>
      <c r="F2061">
        <v>0</v>
      </c>
    </row>
    <row r="2062" spans="1:6" x14ac:dyDescent="0.25">
      <c r="A2062" t="s">
        <v>0</v>
      </c>
      <c r="B2062">
        <v>3011</v>
      </c>
      <c r="C2062">
        <v>6538</v>
      </c>
      <c r="D2062">
        <v>6843</v>
      </c>
      <c r="E2062">
        <v>80.760000000000005</v>
      </c>
      <c r="F2062">
        <v>58.66</v>
      </c>
    </row>
    <row r="2063" spans="1:6" x14ac:dyDescent="0.25">
      <c r="A2063" t="s">
        <v>0</v>
      </c>
      <c r="B2063">
        <v>994</v>
      </c>
      <c r="C2063">
        <v>1824</v>
      </c>
      <c r="D2063">
        <v>5583</v>
      </c>
      <c r="E2063">
        <v>100</v>
      </c>
      <c r="F2063">
        <v>88.46</v>
      </c>
    </row>
    <row r="2064" spans="1:6" x14ac:dyDescent="0.25">
      <c r="A2064" t="s">
        <v>0</v>
      </c>
      <c r="B2064">
        <v>407</v>
      </c>
      <c r="C2064">
        <v>3338</v>
      </c>
      <c r="D2064">
        <v>5915</v>
      </c>
      <c r="E2064">
        <v>100</v>
      </c>
      <c r="F2064">
        <v>98.07</v>
      </c>
    </row>
    <row r="2065" spans="1:6" x14ac:dyDescent="0.25">
      <c r="A2065" t="s">
        <v>1</v>
      </c>
      <c r="B2065">
        <v>7368</v>
      </c>
      <c r="C2065">
        <v>2099</v>
      </c>
      <c r="D2065">
        <v>7802</v>
      </c>
      <c r="E2065">
        <v>0</v>
      </c>
      <c r="F2065">
        <v>0</v>
      </c>
    </row>
    <row r="2066" spans="1:6" x14ac:dyDescent="0.25">
      <c r="A2066" t="s">
        <v>2</v>
      </c>
      <c r="B2066">
        <v>5929</v>
      </c>
      <c r="C2066">
        <v>5642</v>
      </c>
      <c r="D2066">
        <v>7063</v>
      </c>
      <c r="E2066">
        <v>19.21</v>
      </c>
      <c r="F2066">
        <v>24.25</v>
      </c>
    </row>
    <row r="2067" spans="1:6" x14ac:dyDescent="0.25">
      <c r="A2067" t="s">
        <v>0</v>
      </c>
      <c r="B2067">
        <v>3875</v>
      </c>
      <c r="C2067">
        <v>7919</v>
      </c>
      <c r="D2067">
        <v>8918</v>
      </c>
      <c r="E2067">
        <v>99.44</v>
      </c>
      <c r="F2067">
        <v>71.22</v>
      </c>
    </row>
    <row r="2068" spans="1:6" x14ac:dyDescent="0.25">
      <c r="A2068" t="s">
        <v>1</v>
      </c>
      <c r="B2068">
        <v>4727</v>
      </c>
      <c r="C2068">
        <v>1048</v>
      </c>
      <c r="D2068">
        <v>6654</v>
      </c>
      <c r="E2068">
        <v>0</v>
      </c>
      <c r="F2068">
        <v>0</v>
      </c>
    </row>
    <row r="2069" spans="1:6" x14ac:dyDescent="0.25">
      <c r="A2069" t="s">
        <v>2</v>
      </c>
      <c r="B2069">
        <v>1593</v>
      </c>
      <c r="C2069">
        <v>8424</v>
      </c>
      <c r="D2069">
        <v>4029</v>
      </c>
      <c r="E2069">
        <v>0</v>
      </c>
      <c r="F2069">
        <v>0.17</v>
      </c>
    </row>
    <row r="2070" spans="1:6" x14ac:dyDescent="0.25">
      <c r="A2070" t="s">
        <v>2</v>
      </c>
      <c r="B2070">
        <v>803</v>
      </c>
      <c r="C2070">
        <v>591</v>
      </c>
      <c r="D2070">
        <v>5385</v>
      </c>
      <c r="E2070">
        <v>3.08</v>
      </c>
      <c r="F2070">
        <v>33.700000000000003</v>
      </c>
    </row>
    <row r="2071" spans="1:6" x14ac:dyDescent="0.25">
      <c r="A2071" t="s">
        <v>0</v>
      </c>
      <c r="B2071">
        <v>2606</v>
      </c>
      <c r="C2071">
        <v>7255</v>
      </c>
      <c r="D2071">
        <v>7842</v>
      </c>
      <c r="E2071">
        <v>94.64</v>
      </c>
      <c r="F2071">
        <v>64.44</v>
      </c>
    </row>
    <row r="2072" spans="1:6" x14ac:dyDescent="0.25">
      <c r="A2072" t="s">
        <v>2</v>
      </c>
      <c r="B2072">
        <v>3485</v>
      </c>
      <c r="C2072">
        <v>7507</v>
      </c>
      <c r="D2072">
        <v>4673</v>
      </c>
      <c r="E2072">
        <v>0</v>
      </c>
      <c r="F2072">
        <v>2.52</v>
      </c>
    </row>
    <row r="2073" spans="1:6" x14ac:dyDescent="0.25">
      <c r="A2073" t="s">
        <v>2</v>
      </c>
      <c r="B2073">
        <v>5779</v>
      </c>
      <c r="C2073">
        <v>9559</v>
      </c>
      <c r="D2073">
        <v>8601</v>
      </c>
      <c r="E2073">
        <v>0.97</v>
      </c>
      <c r="F2073">
        <v>29.83</v>
      </c>
    </row>
    <row r="2074" spans="1:6" x14ac:dyDescent="0.25">
      <c r="A2074" t="s">
        <v>2</v>
      </c>
      <c r="B2074">
        <v>3662</v>
      </c>
      <c r="C2074">
        <v>3441</v>
      </c>
      <c r="D2074">
        <v>6590</v>
      </c>
      <c r="E2074">
        <v>18.97</v>
      </c>
      <c r="F2074">
        <v>42.2</v>
      </c>
    </row>
    <row r="2075" spans="1:6" x14ac:dyDescent="0.25">
      <c r="A2075" t="s">
        <v>1</v>
      </c>
      <c r="B2075">
        <v>3994</v>
      </c>
      <c r="C2075">
        <v>423</v>
      </c>
      <c r="D2075">
        <v>6530</v>
      </c>
      <c r="E2075">
        <v>0</v>
      </c>
      <c r="F2075">
        <v>0</v>
      </c>
    </row>
    <row r="2076" spans="1:6" x14ac:dyDescent="0.25">
      <c r="A2076" t="s">
        <v>2</v>
      </c>
      <c r="B2076">
        <v>1025</v>
      </c>
      <c r="C2076">
        <v>348</v>
      </c>
      <c r="D2076">
        <v>8973</v>
      </c>
      <c r="E2076">
        <v>0</v>
      </c>
      <c r="F2076">
        <v>7.7</v>
      </c>
    </row>
    <row r="2077" spans="1:6" x14ac:dyDescent="0.25">
      <c r="A2077" t="s">
        <v>2</v>
      </c>
      <c r="B2077">
        <v>4797</v>
      </c>
      <c r="C2077">
        <v>6164</v>
      </c>
      <c r="D2077">
        <v>4913</v>
      </c>
      <c r="E2077">
        <v>0</v>
      </c>
      <c r="F2077">
        <v>2.44</v>
      </c>
    </row>
    <row r="2078" spans="1:6" x14ac:dyDescent="0.25">
      <c r="A2078" t="s">
        <v>2</v>
      </c>
      <c r="B2078">
        <v>3181</v>
      </c>
      <c r="C2078">
        <v>7973</v>
      </c>
      <c r="D2078">
        <v>3283</v>
      </c>
      <c r="E2078">
        <v>0</v>
      </c>
      <c r="F2078">
        <v>0.01</v>
      </c>
    </row>
    <row r="2079" spans="1:6" x14ac:dyDescent="0.25">
      <c r="A2079" t="s">
        <v>2</v>
      </c>
      <c r="B2079">
        <v>3065</v>
      </c>
      <c r="C2079">
        <v>6331</v>
      </c>
      <c r="D2079">
        <v>5094</v>
      </c>
      <c r="E2079">
        <v>0</v>
      </c>
      <c r="F2079">
        <v>18.670000000000002</v>
      </c>
    </row>
    <row r="2080" spans="1:6" x14ac:dyDescent="0.25">
      <c r="A2080" t="s">
        <v>0</v>
      </c>
      <c r="B2080">
        <v>4636</v>
      </c>
      <c r="C2080">
        <v>8714</v>
      </c>
      <c r="D2080">
        <v>9218</v>
      </c>
      <c r="E2080">
        <v>89.1</v>
      </c>
      <c r="F2080">
        <v>60.68</v>
      </c>
    </row>
    <row r="2081" spans="1:6" x14ac:dyDescent="0.25">
      <c r="A2081" t="s">
        <v>2</v>
      </c>
      <c r="B2081">
        <v>4275</v>
      </c>
      <c r="C2081">
        <v>9532</v>
      </c>
      <c r="D2081">
        <v>8483</v>
      </c>
      <c r="E2081">
        <v>0.5</v>
      </c>
      <c r="F2081">
        <v>27.82</v>
      </c>
    </row>
    <row r="2082" spans="1:6" x14ac:dyDescent="0.25">
      <c r="A2082" t="s">
        <v>2</v>
      </c>
      <c r="B2082">
        <v>4681</v>
      </c>
      <c r="C2082">
        <v>4024</v>
      </c>
      <c r="D2082">
        <v>5467</v>
      </c>
      <c r="E2082">
        <v>1.02</v>
      </c>
      <c r="F2082">
        <v>16.260000000000002</v>
      </c>
    </row>
    <row r="2083" spans="1:6" x14ac:dyDescent="0.25">
      <c r="A2083" t="s">
        <v>2</v>
      </c>
      <c r="B2083">
        <v>2914</v>
      </c>
      <c r="C2083">
        <v>9739</v>
      </c>
      <c r="D2083">
        <v>5010</v>
      </c>
      <c r="E2083">
        <v>0</v>
      </c>
      <c r="F2083">
        <v>0.15</v>
      </c>
    </row>
    <row r="2084" spans="1:6" x14ac:dyDescent="0.25">
      <c r="A2084" t="s">
        <v>2</v>
      </c>
      <c r="B2084">
        <v>1078</v>
      </c>
      <c r="C2084">
        <v>4916</v>
      </c>
      <c r="D2084">
        <v>1994</v>
      </c>
      <c r="E2084">
        <v>0</v>
      </c>
      <c r="F2084">
        <v>0.28999999999999998</v>
      </c>
    </row>
    <row r="2085" spans="1:6" x14ac:dyDescent="0.25">
      <c r="A2085" t="s">
        <v>0</v>
      </c>
      <c r="B2085">
        <v>3299</v>
      </c>
      <c r="C2085">
        <v>6713</v>
      </c>
      <c r="D2085">
        <v>6800</v>
      </c>
      <c r="E2085">
        <v>60.06</v>
      </c>
      <c r="F2085">
        <v>52.04</v>
      </c>
    </row>
    <row r="2086" spans="1:6" x14ac:dyDescent="0.25">
      <c r="A2086" t="s">
        <v>2</v>
      </c>
      <c r="B2086">
        <v>7500</v>
      </c>
      <c r="C2086">
        <v>5705</v>
      </c>
      <c r="D2086">
        <v>9311</v>
      </c>
      <c r="E2086">
        <v>0</v>
      </c>
      <c r="F2086">
        <v>10.24</v>
      </c>
    </row>
    <row r="2087" spans="1:6" x14ac:dyDescent="0.25">
      <c r="A2087" t="s">
        <v>2</v>
      </c>
      <c r="B2087">
        <v>57</v>
      </c>
      <c r="C2087">
        <v>2662</v>
      </c>
      <c r="D2087">
        <v>1216</v>
      </c>
      <c r="E2087">
        <v>0</v>
      </c>
      <c r="F2087">
        <v>3.66</v>
      </c>
    </row>
    <row r="2088" spans="1:6" x14ac:dyDescent="0.25">
      <c r="A2088" t="s">
        <v>2</v>
      </c>
      <c r="B2088">
        <v>4549</v>
      </c>
      <c r="C2088">
        <v>2308</v>
      </c>
      <c r="D2088">
        <v>5835</v>
      </c>
      <c r="E2088">
        <v>0</v>
      </c>
      <c r="F2088">
        <v>1.84</v>
      </c>
    </row>
    <row r="2089" spans="1:6" x14ac:dyDescent="0.25">
      <c r="A2089" t="s">
        <v>1</v>
      </c>
      <c r="B2089">
        <v>4587</v>
      </c>
      <c r="C2089">
        <v>6618</v>
      </c>
      <c r="D2089">
        <v>4594</v>
      </c>
      <c r="E2089">
        <v>0</v>
      </c>
      <c r="F2089">
        <v>0</v>
      </c>
    </row>
    <row r="2090" spans="1:6" x14ac:dyDescent="0.25">
      <c r="A2090" t="s">
        <v>0</v>
      </c>
      <c r="B2090">
        <v>9502</v>
      </c>
      <c r="C2090">
        <v>9515</v>
      </c>
      <c r="D2090">
        <v>9586</v>
      </c>
      <c r="E2090">
        <v>7.59</v>
      </c>
      <c r="F2090">
        <v>1.61</v>
      </c>
    </row>
    <row r="2091" spans="1:6" x14ac:dyDescent="0.25">
      <c r="A2091" t="s">
        <v>2</v>
      </c>
      <c r="B2091">
        <v>6984</v>
      </c>
      <c r="C2091">
        <v>2574</v>
      </c>
      <c r="D2091">
        <v>9024</v>
      </c>
      <c r="E2091">
        <v>0</v>
      </c>
      <c r="F2091">
        <v>0.05</v>
      </c>
    </row>
    <row r="2092" spans="1:6" x14ac:dyDescent="0.25">
      <c r="A2092" t="s">
        <v>1</v>
      </c>
      <c r="B2092">
        <v>8998</v>
      </c>
      <c r="C2092">
        <v>1347</v>
      </c>
      <c r="D2092">
        <v>9708</v>
      </c>
      <c r="E2092">
        <v>0</v>
      </c>
      <c r="F2092">
        <v>0</v>
      </c>
    </row>
    <row r="2093" spans="1:6" x14ac:dyDescent="0.25">
      <c r="A2093" t="s">
        <v>0</v>
      </c>
      <c r="B2093">
        <v>7600</v>
      </c>
      <c r="C2093">
        <v>8208</v>
      </c>
      <c r="D2093">
        <v>9360</v>
      </c>
      <c r="E2093">
        <v>94.86</v>
      </c>
      <c r="F2093">
        <v>37.93</v>
      </c>
    </row>
    <row r="2094" spans="1:6" x14ac:dyDescent="0.25">
      <c r="A2094" t="s">
        <v>0</v>
      </c>
      <c r="B2094">
        <v>2879</v>
      </c>
      <c r="C2094">
        <v>5742</v>
      </c>
      <c r="D2094">
        <v>8553</v>
      </c>
      <c r="E2094">
        <v>100</v>
      </c>
      <c r="F2094">
        <v>95.18</v>
      </c>
    </row>
    <row r="2095" spans="1:6" x14ac:dyDescent="0.25">
      <c r="A2095" t="s">
        <v>2</v>
      </c>
      <c r="B2095">
        <v>3834</v>
      </c>
      <c r="C2095">
        <v>942</v>
      </c>
      <c r="D2095">
        <v>7648</v>
      </c>
      <c r="E2095">
        <v>0</v>
      </c>
      <c r="F2095">
        <v>0.05</v>
      </c>
    </row>
    <row r="2096" spans="1:6" x14ac:dyDescent="0.25">
      <c r="A2096" t="s">
        <v>2</v>
      </c>
      <c r="B2096">
        <v>641</v>
      </c>
      <c r="C2096">
        <v>2967</v>
      </c>
      <c r="D2096">
        <v>1705</v>
      </c>
      <c r="E2096">
        <v>0</v>
      </c>
      <c r="F2096">
        <v>8.16</v>
      </c>
    </row>
    <row r="2097" spans="1:6" x14ac:dyDescent="0.25">
      <c r="A2097" t="s">
        <v>0</v>
      </c>
      <c r="B2097">
        <v>2881</v>
      </c>
      <c r="C2097">
        <v>3234</v>
      </c>
      <c r="D2097">
        <v>4344</v>
      </c>
      <c r="E2097">
        <v>93.05</v>
      </c>
      <c r="F2097">
        <v>46</v>
      </c>
    </row>
    <row r="2098" spans="1:6" x14ac:dyDescent="0.25">
      <c r="A2098" t="s">
        <v>0</v>
      </c>
      <c r="B2098">
        <v>3836</v>
      </c>
      <c r="C2098">
        <v>5560</v>
      </c>
      <c r="D2098">
        <v>9516</v>
      </c>
      <c r="E2098">
        <v>100</v>
      </c>
      <c r="F2098">
        <v>90.24</v>
      </c>
    </row>
    <row r="2099" spans="1:6" x14ac:dyDescent="0.25">
      <c r="A2099" t="s">
        <v>2</v>
      </c>
      <c r="B2099">
        <v>2621</v>
      </c>
      <c r="C2099">
        <v>5864</v>
      </c>
      <c r="D2099">
        <v>5523</v>
      </c>
      <c r="E2099">
        <v>13.8</v>
      </c>
      <c r="F2099">
        <v>40.81</v>
      </c>
    </row>
    <row r="2100" spans="1:6" x14ac:dyDescent="0.25">
      <c r="A2100" t="s">
        <v>0</v>
      </c>
      <c r="B2100">
        <v>4701</v>
      </c>
      <c r="C2100">
        <v>8540</v>
      </c>
      <c r="D2100">
        <v>8550</v>
      </c>
      <c r="E2100">
        <v>50.59</v>
      </c>
      <c r="F2100">
        <v>49.74</v>
      </c>
    </row>
    <row r="2101" spans="1:6" x14ac:dyDescent="0.25">
      <c r="A2101" t="s">
        <v>0</v>
      </c>
      <c r="B2101">
        <v>1846</v>
      </c>
      <c r="C2101">
        <v>3574</v>
      </c>
      <c r="D2101">
        <v>5729</v>
      </c>
      <c r="E2101">
        <v>100</v>
      </c>
      <c r="F2101">
        <v>91.43</v>
      </c>
    </row>
    <row r="2102" spans="1:6" x14ac:dyDescent="0.25">
      <c r="A2102" t="s">
        <v>2</v>
      </c>
      <c r="B2102">
        <v>791</v>
      </c>
      <c r="C2102">
        <v>205</v>
      </c>
      <c r="D2102">
        <v>6754</v>
      </c>
      <c r="E2102">
        <v>0</v>
      </c>
      <c r="F2102">
        <v>7.85</v>
      </c>
    </row>
    <row r="2103" spans="1:6" x14ac:dyDescent="0.25">
      <c r="A2103" t="s">
        <v>2</v>
      </c>
      <c r="B2103">
        <v>4759</v>
      </c>
      <c r="C2103">
        <v>9327</v>
      </c>
      <c r="D2103">
        <v>8622</v>
      </c>
      <c r="E2103">
        <v>4.25</v>
      </c>
      <c r="F2103">
        <v>35.19</v>
      </c>
    </row>
    <row r="2104" spans="1:6" x14ac:dyDescent="0.25">
      <c r="A2104" t="s">
        <v>2</v>
      </c>
      <c r="B2104">
        <v>5508</v>
      </c>
      <c r="C2104">
        <v>4339</v>
      </c>
      <c r="D2104">
        <v>6379</v>
      </c>
      <c r="E2104">
        <v>0</v>
      </c>
      <c r="F2104">
        <v>11.91</v>
      </c>
    </row>
    <row r="2105" spans="1:6" x14ac:dyDescent="0.25">
      <c r="A2105" t="s">
        <v>2</v>
      </c>
      <c r="B2105">
        <v>4209</v>
      </c>
      <c r="C2105">
        <v>4084</v>
      </c>
      <c r="D2105">
        <v>9754</v>
      </c>
      <c r="E2105">
        <v>32.549999999999997</v>
      </c>
      <c r="F2105">
        <v>45.82</v>
      </c>
    </row>
    <row r="2106" spans="1:6" x14ac:dyDescent="0.25">
      <c r="A2106" t="s">
        <v>0</v>
      </c>
      <c r="B2106">
        <v>2424</v>
      </c>
      <c r="C2106">
        <v>2769</v>
      </c>
      <c r="D2106">
        <v>2943</v>
      </c>
      <c r="E2106">
        <v>72.33</v>
      </c>
      <c r="F2106">
        <v>20.79</v>
      </c>
    </row>
    <row r="2107" spans="1:6" x14ac:dyDescent="0.25">
      <c r="A2107" t="s">
        <v>2</v>
      </c>
      <c r="B2107">
        <v>1167</v>
      </c>
      <c r="C2107">
        <v>3876</v>
      </c>
      <c r="D2107">
        <v>3168</v>
      </c>
      <c r="E2107">
        <v>0.21</v>
      </c>
      <c r="F2107">
        <v>26.65</v>
      </c>
    </row>
    <row r="2108" spans="1:6" x14ac:dyDescent="0.25">
      <c r="A2108" t="s">
        <v>0</v>
      </c>
      <c r="B2108">
        <v>6357</v>
      </c>
      <c r="C2108">
        <v>7245</v>
      </c>
      <c r="D2108">
        <v>7958</v>
      </c>
      <c r="E2108">
        <v>96.87</v>
      </c>
      <c r="F2108">
        <v>38.409999999999997</v>
      </c>
    </row>
    <row r="2109" spans="1:6" x14ac:dyDescent="0.25">
      <c r="A2109" t="s">
        <v>2</v>
      </c>
      <c r="B2109">
        <v>4215</v>
      </c>
      <c r="C2109">
        <v>2261</v>
      </c>
      <c r="D2109">
        <v>6848</v>
      </c>
      <c r="E2109">
        <v>0</v>
      </c>
      <c r="F2109">
        <v>3.43</v>
      </c>
    </row>
    <row r="2110" spans="1:6" x14ac:dyDescent="0.25">
      <c r="A2110" t="s">
        <v>2</v>
      </c>
      <c r="B2110">
        <v>2990</v>
      </c>
      <c r="C2110">
        <v>1505</v>
      </c>
      <c r="D2110">
        <v>3938</v>
      </c>
      <c r="E2110">
        <v>0</v>
      </c>
      <c r="F2110">
        <v>4.58</v>
      </c>
    </row>
    <row r="2111" spans="1:6" x14ac:dyDescent="0.25">
      <c r="A2111" t="s">
        <v>0</v>
      </c>
      <c r="B2111">
        <v>175</v>
      </c>
      <c r="C2111">
        <v>4618</v>
      </c>
      <c r="D2111">
        <v>5067</v>
      </c>
      <c r="E2111">
        <v>93.36</v>
      </c>
      <c r="F2111">
        <v>63.37</v>
      </c>
    </row>
    <row r="2112" spans="1:6" x14ac:dyDescent="0.25">
      <c r="A2112" t="s">
        <v>2</v>
      </c>
      <c r="B2112">
        <v>3258</v>
      </c>
      <c r="C2112">
        <v>7785</v>
      </c>
      <c r="D2112">
        <v>4516</v>
      </c>
      <c r="E2112">
        <v>0</v>
      </c>
      <c r="F2112">
        <v>1.2</v>
      </c>
    </row>
    <row r="2113" spans="1:6" x14ac:dyDescent="0.25">
      <c r="A2113" t="s">
        <v>0</v>
      </c>
      <c r="B2113">
        <v>674</v>
      </c>
      <c r="C2113">
        <v>4650</v>
      </c>
      <c r="D2113">
        <v>5535</v>
      </c>
      <c r="E2113">
        <v>99.8</v>
      </c>
      <c r="F2113">
        <v>73.989999999999995</v>
      </c>
    </row>
    <row r="2114" spans="1:6" x14ac:dyDescent="0.25">
      <c r="A2114" t="s">
        <v>0</v>
      </c>
      <c r="B2114">
        <v>3692</v>
      </c>
      <c r="C2114">
        <v>3949</v>
      </c>
      <c r="D2114">
        <v>5479</v>
      </c>
      <c r="E2114">
        <v>83.91</v>
      </c>
      <c r="F2114">
        <v>46.84</v>
      </c>
    </row>
    <row r="2115" spans="1:6" x14ac:dyDescent="0.25">
      <c r="A2115" t="s">
        <v>2</v>
      </c>
      <c r="B2115">
        <v>2207</v>
      </c>
      <c r="C2115">
        <v>8113</v>
      </c>
      <c r="D2115">
        <v>4291</v>
      </c>
      <c r="E2115">
        <v>0</v>
      </c>
      <c r="F2115">
        <v>0.38</v>
      </c>
    </row>
    <row r="2116" spans="1:6" x14ac:dyDescent="0.25">
      <c r="A2116" t="s">
        <v>0</v>
      </c>
      <c r="B2116">
        <v>3520</v>
      </c>
      <c r="C2116">
        <v>4160</v>
      </c>
      <c r="D2116">
        <v>8342</v>
      </c>
      <c r="E2116">
        <v>99.12</v>
      </c>
      <c r="F2116">
        <v>71.069999999999993</v>
      </c>
    </row>
    <row r="2117" spans="1:6" x14ac:dyDescent="0.25">
      <c r="A2117" t="s">
        <v>0</v>
      </c>
      <c r="B2117">
        <v>1332</v>
      </c>
      <c r="C2117">
        <v>4621</v>
      </c>
      <c r="D2117">
        <v>8098</v>
      </c>
      <c r="E2117">
        <v>100</v>
      </c>
      <c r="F2117">
        <v>98.98</v>
      </c>
    </row>
    <row r="2118" spans="1:6" x14ac:dyDescent="0.25">
      <c r="A2118" t="s">
        <v>2</v>
      </c>
      <c r="B2118">
        <v>7712</v>
      </c>
      <c r="C2118">
        <v>9421</v>
      </c>
      <c r="D2118">
        <v>8493</v>
      </c>
      <c r="E2118">
        <v>1.08</v>
      </c>
      <c r="F2118">
        <v>13.32</v>
      </c>
    </row>
    <row r="2119" spans="1:6" x14ac:dyDescent="0.25">
      <c r="A2119" t="s">
        <v>2</v>
      </c>
      <c r="B2119">
        <v>4412</v>
      </c>
      <c r="C2119">
        <v>8688</v>
      </c>
      <c r="D2119">
        <v>8358</v>
      </c>
      <c r="E2119">
        <v>19.77</v>
      </c>
      <c r="F2119">
        <v>41.69</v>
      </c>
    </row>
    <row r="2120" spans="1:6" x14ac:dyDescent="0.25">
      <c r="A2120" t="s">
        <v>2</v>
      </c>
      <c r="B2120">
        <v>2572</v>
      </c>
      <c r="C2120">
        <v>2060</v>
      </c>
      <c r="D2120">
        <v>4219</v>
      </c>
      <c r="E2120">
        <v>0.62</v>
      </c>
      <c r="F2120">
        <v>27.12</v>
      </c>
    </row>
    <row r="2121" spans="1:6" x14ac:dyDescent="0.25">
      <c r="A2121" t="s">
        <v>1</v>
      </c>
      <c r="B2121">
        <v>4995</v>
      </c>
      <c r="C2121">
        <v>411</v>
      </c>
      <c r="D2121">
        <v>5109</v>
      </c>
      <c r="E2121">
        <v>0</v>
      </c>
      <c r="F2121">
        <v>0</v>
      </c>
    </row>
    <row r="2122" spans="1:6" x14ac:dyDescent="0.25">
      <c r="A2122" t="s">
        <v>0</v>
      </c>
      <c r="B2122">
        <v>40</v>
      </c>
      <c r="C2122">
        <v>4519</v>
      </c>
      <c r="D2122">
        <v>6311</v>
      </c>
      <c r="E2122">
        <v>100</v>
      </c>
      <c r="F2122">
        <v>90.58</v>
      </c>
    </row>
    <row r="2123" spans="1:6" x14ac:dyDescent="0.25">
      <c r="A2123" t="s">
        <v>0</v>
      </c>
      <c r="B2123">
        <v>4273</v>
      </c>
      <c r="C2123">
        <v>4294</v>
      </c>
      <c r="D2123">
        <v>4927</v>
      </c>
      <c r="E2123">
        <v>52.35</v>
      </c>
      <c r="F2123">
        <v>19.98</v>
      </c>
    </row>
    <row r="2124" spans="1:6" x14ac:dyDescent="0.25">
      <c r="A2124" t="s">
        <v>2</v>
      </c>
      <c r="B2124">
        <v>252</v>
      </c>
      <c r="C2124">
        <v>9465</v>
      </c>
      <c r="D2124">
        <v>9276</v>
      </c>
      <c r="E2124">
        <v>32.299999999999997</v>
      </c>
      <c r="F2124">
        <v>45.96</v>
      </c>
    </row>
    <row r="2125" spans="1:6" x14ac:dyDescent="0.25">
      <c r="A2125" t="s">
        <v>2</v>
      </c>
      <c r="B2125">
        <v>1776</v>
      </c>
      <c r="C2125">
        <v>6508</v>
      </c>
      <c r="D2125">
        <v>4195</v>
      </c>
      <c r="E2125">
        <v>0</v>
      </c>
      <c r="F2125">
        <v>4.45</v>
      </c>
    </row>
    <row r="2126" spans="1:6" x14ac:dyDescent="0.25">
      <c r="A2126" t="s">
        <v>2</v>
      </c>
      <c r="B2126">
        <v>522</v>
      </c>
      <c r="C2126">
        <v>59</v>
      </c>
      <c r="D2126">
        <v>7739</v>
      </c>
      <c r="E2126">
        <v>0</v>
      </c>
      <c r="F2126">
        <v>4.79</v>
      </c>
    </row>
    <row r="2127" spans="1:6" x14ac:dyDescent="0.25">
      <c r="A2127" t="s">
        <v>0</v>
      </c>
      <c r="B2127">
        <v>1409</v>
      </c>
      <c r="C2127">
        <v>1440</v>
      </c>
      <c r="D2127">
        <v>3110</v>
      </c>
      <c r="E2127">
        <v>57.81</v>
      </c>
      <c r="F2127">
        <v>47.78</v>
      </c>
    </row>
    <row r="2128" spans="1:6" x14ac:dyDescent="0.25">
      <c r="A2128" t="s">
        <v>2</v>
      </c>
      <c r="B2128">
        <v>1759</v>
      </c>
      <c r="C2128">
        <v>629</v>
      </c>
      <c r="D2128">
        <v>8717</v>
      </c>
      <c r="E2128">
        <v>0</v>
      </c>
      <c r="F2128">
        <v>3.89</v>
      </c>
    </row>
    <row r="2129" spans="1:6" x14ac:dyDescent="0.25">
      <c r="A2129" t="s">
        <v>2</v>
      </c>
      <c r="B2129">
        <v>7956</v>
      </c>
      <c r="C2129">
        <v>6438</v>
      </c>
      <c r="D2129">
        <v>8140</v>
      </c>
      <c r="E2129">
        <v>0</v>
      </c>
      <c r="F2129">
        <v>3.08</v>
      </c>
    </row>
    <row r="2130" spans="1:6" x14ac:dyDescent="0.25">
      <c r="A2130" t="s">
        <v>2</v>
      </c>
      <c r="B2130">
        <v>4769</v>
      </c>
      <c r="C2130">
        <v>8888</v>
      </c>
      <c r="D2130">
        <v>7676</v>
      </c>
      <c r="E2130">
        <v>0.09</v>
      </c>
      <c r="F2130">
        <v>23.17</v>
      </c>
    </row>
    <row r="2131" spans="1:6" x14ac:dyDescent="0.25">
      <c r="A2131" t="s">
        <v>0</v>
      </c>
      <c r="B2131">
        <v>5262</v>
      </c>
      <c r="C2131">
        <v>5072</v>
      </c>
      <c r="D2131">
        <v>5860</v>
      </c>
      <c r="E2131">
        <v>26.12</v>
      </c>
      <c r="F2131">
        <v>15.84</v>
      </c>
    </row>
    <row r="2132" spans="1:6" x14ac:dyDescent="0.25">
      <c r="A2132" t="s">
        <v>1</v>
      </c>
      <c r="B2132">
        <v>404</v>
      </c>
      <c r="C2132">
        <v>8154</v>
      </c>
      <c r="D2132">
        <v>2213</v>
      </c>
      <c r="E2132">
        <v>0</v>
      </c>
      <c r="F2132">
        <v>0</v>
      </c>
    </row>
    <row r="2133" spans="1:6" x14ac:dyDescent="0.25">
      <c r="A2133" t="s">
        <v>2</v>
      </c>
      <c r="B2133">
        <v>218</v>
      </c>
      <c r="C2133">
        <v>2140</v>
      </c>
      <c r="D2133">
        <v>1175</v>
      </c>
      <c r="E2133">
        <v>0</v>
      </c>
      <c r="F2133">
        <v>10.050000000000001</v>
      </c>
    </row>
    <row r="2134" spans="1:6" x14ac:dyDescent="0.25">
      <c r="A2134" t="s">
        <v>2</v>
      </c>
      <c r="B2134">
        <v>1066</v>
      </c>
      <c r="C2134">
        <v>7413</v>
      </c>
      <c r="D2134">
        <v>5232</v>
      </c>
      <c r="E2134">
        <v>0</v>
      </c>
      <c r="F2134">
        <v>7.58</v>
      </c>
    </row>
    <row r="2135" spans="1:6" x14ac:dyDescent="0.25">
      <c r="A2135" t="s">
        <v>2</v>
      </c>
      <c r="B2135">
        <v>8341</v>
      </c>
      <c r="C2135">
        <v>4246</v>
      </c>
      <c r="D2135">
        <v>9982</v>
      </c>
      <c r="E2135">
        <v>0</v>
      </c>
      <c r="F2135">
        <v>0.3</v>
      </c>
    </row>
    <row r="2136" spans="1:6" x14ac:dyDescent="0.25">
      <c r="A2136" t="s">
        <v>0</v>
      </c>
      <c r="B2136">
        <v>4803</v>
      </c>
      <c r="C2136">
        <v>6970</v>
      </c>
      <c r="D2136">
        <v>8942</v>
      </c>
      <c r="E2136">
        <v>100</v>
      </c>
      <c r="F2136">
        <v>80.77</v>
      </c>
    </row>
    <row r="2137" spans="1:6" x14ac:dyDescent="0.25">
      <c r="A2137" t="s">
        <v>1</v>
      </c>
      <c r="B2137">
        <v>1048</v>
      </c>
      <c r="C2137">
        <v>9566</v>
      </c>
      <c r="D2137">
        <v>3542</v>
      </c>
      <c r="E2137">
        <v>0</v>
      </c>
      <c r="F2137">
        <v>0</v>
      </c>
    </row>
    <row r="2138" spans="1:6" x14ac:dyDescent="0.25">
      <c r="A2138" t="s">
        <v>2</v>
      </c>
      <c r="B2138">
        <v>988</v>
      </c>
      <c r="C2138">
        <v>6671</v>
      </c>
      <c r="D2138">
        <v>5263</v>
      </c>
      <c r="E2138">
        <v>0</v>
      </c>
      <c r="F2138">
        <v>17.079999999999998</v>
      </c>
    </row>
    <row r="2139" spans="1:6" x14ac:dyDescent="0.25">
      <c r="A2139" t="s">
        <v>0</v>
      </c>
      <c r="B2139">
        <v>5176</v>
      </c>
      <c r="C2139">
        <v>8046</v>
      </c>
      <c r="D2139">
        <v>8062</v>
      </c>
      <c r="E2139">
        <v>52</v>
      </c>
      <c r="F2139">
        <v>47.67</v>
      </c>
    </row>
    <row r="2140" spans="1:6" x14ac:dyDescent="0.25">
      <c r="A2140" t="s">
        <v>0</v>
      </c>
      <c r="B2140">
        <v>9253</v>
      </c>
      <c r="C2140">
        <v>9133</v>
      </c>
      <c r="D2140">
        <v>9647</v>
      </c>
      <c r="E2140">
        <v>27.75</v>
      </c>
      <c r="F2140">
        <v>8.6</v>
      </c>
    </row>
    <row r="2141" spans="1:6" x14ac:dyDescent="0.25">
      <c r="A2141" t="s">
        <v>2</v>
      </c>
      <c r="B2141">
        <v>1449</v>
      </c>
      <c r="C2141">
        <v>253</v>
      </c>
      <c r="D2141">
        <v>9520</v>
      </c>
      <c r="E2141">
        <v>0</v>
      </c>
      <c r="F2141">
        <v>0.91</v>
      </c>
    </row>
    <row r="2142" spans="1:6" x14ac:dyDescent="0.25">
      <c r="A2142" t="s">
        <v>2</v>
      </c>
      <c r="B2142">
        <v>375</v>
      </c>
      <c r="C2142">
        <v>7199</v>
      </c>
      <c r="D2142">
        <v>5553</v>
      </c>
      <c r="E2142">
        <v>0</v>
      </c>
      <c r="F2142">
        <v>13.55</v>
      </c>
    </row>
    <row r="2143" spans="1:6" x14ac:dyDescent="0.25">
      <c r="A2143" t="s">
        <v>1</v>
      </c>
      <c r="B2143">
        <v>7065</v>
      </c>
      <c r="C2143">
        <v>2229</v>
      </c>
      <c r="D2143">
        <v>8488</v>
      </c>
      <c r="E2143">
        <v>0</v>
      </c>
      <c r="F2143">
        <v>0</v>
      </c>
    </row>
    <row r="2144" spans="1:6" x14ac:dyDescent="0.25">
      <c r="A2144" t="s">
        <v>2</v>
      </c>
      <c r="B2144">
        <v>6222</v>
      </c>
      <c r="C2144">
        <v>5954</v>
      </c>
      <c r="D2144">
        <v>8449</v>
      </c>
      <c r="E2144">
        <v>20.69</v>
      </c>
      <c r="F2144">
        <v>36.46</v>
      </c>
    </row>
    <row r="2145" spans="1:6" x14ac:dyDescent="0.25">
      <c r="A2145" t="s">
        <v>2</v>
      </c>
      <c r="B2145">
        <v>3938</v>
      </c>
      <c r="C2145">
        <v>2672</v>
      </c>
      <c r="D2145">
        <v>8090</v>
      </c>
      <c r="E2145">
        <v>0</v>
      </c>
      <c r="F2145">
        <v>12.3</v>
      </c>
    </row>
    <row r="2146" spans="1:6" x14ac:dyDescent="0.25">
      <c r="A2146" t="s">
        <v>2</v>
      </c>
      <c r="B2146">
        <v>6133</v>
      </c>
      <c r="C2146">
        <v>9449</v>
      </c>
      <c r="D2146">
        <v>7254</v>
      </c>
      <c r="E2146">
        <v>0</v>
      </c>
      <c r="F2146">
        <v>7.74</v>
      </c>
    </row>
    <row r="2147" spans="1:6" x14ac:dyDescent="0.25">
      <c r="A2147" t="s">
        <v>2</v>
      </c>
      <c r="B2147">
        <v>3640</v>
      </c>
      <c r="C2147">
        <v>1799</v>
      </c>
      <c r="D2147">
        <v>8864</v>
      </c>
      <c r="E2147">
        <v>0</v>
      </c>
      <c r="F2147">
        <v>2.9</v>
      </c>
    </row>
    <row r="2148" spans="1:6" x14ac:dyDescent="0.25">
      <c r="A2148" t="s">
        <v>2</v>
      </c>
      <c r="B2148">
        <v>895</v>
      </c>
      <c r="C2148">
        <v>7872</v>
      </c>
      <c r="D2148">
        <v>6061</v>
      </c>
      <c r="E2148">
        <v>0</v>
      </c>
      <c r="F2148">
        <v>12.56</v>
      </c>
    </row>
    <row r="2149" spans="1:6" x14ac:dyDescent="0.25">
      <c r="A2149" t="s">
        <v>2</v>
      </c>
      <c r="B2149">
        <v>1361</v>
      </c>
      <c r="C2149">
        <v>2595</v>
      </c>
      <c r="D2149">
        <v>1865</v>
      </c>
      <c r="E2149">
        <v>0</v>
      </c>
      <c r="F2149">
        <v>13.29</v>
      </c>
    </row>
    <row r="2150" spans="1:6" x14ac:dyDescent="0.25">
      <c r="A2150" t="s">
        <v>2</v>
      </c>
      <c r="B2150">
        <v>1412</v>
      </c>
      <c r="C2150">
        <v>8431</v>
      </c>
      <c r="D2150">
        <v>4802</v>
      </c>
      <c r="E2150">
        <v>0</v>
      </c>
      <c r="F2150">
        <v>0.82</v>
      </c>
    </row>
    <row r="2151" spans="1:6" x14ac:dyDescent="0.25">
      <c r="A2151" t="s">
        <v>2</v>
      </c>
      <c r="B2151">
        <v>3922</v>
      </c>
      <c r="C2151">
        <v>1749</v>
      </c>
      <c r="D2151">
        <v>8268</v>
      </c>
      <c r="E2151">
        <v>0</v>
      </c>
      <c r="F2151">
        <v>1.55</v>
      </c>
    </row>
    <row r="2152" spans="1:6" x14ac:dyDescent="0.25">
      <c r="A2152" t="s">
        <v>2</v>
      </c>
      <c r="B2152">
        <v>1912</v>
      </c>
      <c r="C2152">
        <v>5283</v>
      </c>
      <c r="D2152">
        <v>2794</v>
      </c>
      <c r="E2152">
        <v>0</v>
      </c>
      <c r="F2152">
        <v>1.78</v>
      </c>
    </row>
    <row r="2153" spans="1:6" x14ac:dyDescent="0.25">
      <c r="A2153" t="s">
        <v>2</v>
      </c>
      <c r="B2153">
        <v>2175</v>
      </c>
      <c r="C2153">
        <v>2011</v>
      </c>
      <c r="D2153">
        <v>8116</v>
      </c>
      <c r="E2153">
        <v>19.649999999999999</v>
      </c>
      <c r="F2153">
        <v>42.18</v>
      </c>
    </row>
    <row r="2154" spans="1:6" x14ac:dyDescent="0.25">
      <c r="A2154" t="s">
        <v>0</v>
      </c>
      <c r="B2154">
        <v>317</v>
      </c>
      <c r="C2154">
        <v>6974</v>
      </c>
      <c r="D2154">
        <v>7096</v>
      </c>
      <c r="E2154">
        <v>63.58</v>
      </c>
      <c r="F2154">
        <v>53.16</v>
      </c>
    </row>
    <row r="2155" spans="1:6" x14ac:dyDescent="0.25">
      <c r="A2155" t="s">
        <v>0</v>
      </c>
      <c r="B2155">
        <v>5793</v>
      </c>
      <c r="C2155">
        <v>7932</v>
      </c>
      <c r="D2155">
        <v>9560</v>
      </c>
      <c r="E2155">
        <v>99.99</v>
      </c>
      <c r="F2155">
        <v>73.52</v>
      </c>
    </row>
    <row r="2156" spans="1:6" x14ac:dyDescent="0.25">
      <c r="A2156" t="s">
        <v>0</v>
      </c>
      <c r="B2156">
        <v>2850</v>
      </c>
      <c r="C2156">
        <v>3362</v>
      </c>
      <c r="D2156">
        <v>8383</v>
      </c>
      <c r="E2156">
        <v>98.54</v>
      </c>
      <c r="F2156">
        <v>68.989999999999995</v>
      </c>
    </row>
    <row r="2157" spans="1:6" x14ac:dyDescent="0.25">
      <c r="A2157" t="s">
        <v>1</v>
      </c>
      <c r="B2157">
        <v>7456</v>
      </c>
      <c r="C2157">
        <v>2216</v>
      </c>
      <c r="D2157">
        <v>8482</v>
      </c>
      <c r="E2157">
        <v>0</v>
      </c>
      <c r="F2157">
        <v>0</v>
      </c>
    </row>
    <row r="2158" spans="1:6" x14ac:dyDescent="0.25">
      <c r="A2158" t="s">
        <v>2</v>
      </c>
      <c r="B2158">
        <v>3893</v>
      </c>
      <c r="C2158">
        <v>8377</v>
      </c>
      <c r="D2158">
        <v>6810</v>
      </c>
      <c r="E2158">
        <v>0</v>
      </c>
      <c r="F2158">
        <v>16.88</v>
      </c>
    </row>
    <row r="2159" spans="1:6" x14ac:dyDescent="0.25">
      <c r="A2159" t="s">
        <v>1</v>
      </c>
      <c r="B2159">
        <v>5165</v>
      </c>
      <c r="C2159">
        <v>298</v>
      </c>
      <c r="D2159">
        <v>5598</v>
      </c>
      <c r="E2159">
        <v>0</v>
      </c>
      <c r="F2159">
        <v>0</v>
      </c>
    </row>
    <row r="2160" spans="1:6" x14ac:dyDescent="0.25">
      <c r="A2160" t="s">
        <v>2</v>
      </c>
      <c r="B2160">
        <v>1694</v>
      </c>
      <c r="C2160">
        <v>1617</v>
      </c>
      <c r="D2160">
        <v>6504</v>
      </c>
      <c r="E2160">
        <v>32.6</v>
      </c>
      <c r="F2160">
        <v>46.13</v>
      </c>
    </row>
    <row r="2161" spans="1:6" x14ac:dyDescent="0.25">
      <c r="A2161" t="s">
        <v>2</v>
      </c>
      <c r="B2161">
        <v>1753</v>
      </c>
      <c r="C2161">
        <v>7853</v>
      </c>
      <c r="D2161">
        <v>7197</v>
      </c>
      <c r="E2161">
        <v>3.51</v>
      </c>
      <c r="F2161">
        <v>34.4</v>
      </c>
    </row>
    <row r="2162" spans="1:6" x14ac:dyDescent="0.25">
      <c r="A2162" t="s">
        <v>2</v>
      </c>
      <c r="B2162">
        <v>2007</v>
      </c>
      <c r="C2162">
        <v>1542</v>
      </c>
      <c r="D2162">
        <v>9060</v>
      </c>
      <c r="E2162">
        <v>0.56999999999999995</v>
      </c>
      <c r="F2162">
        <v>27.55</v>
      </c>
    </row>
    <row r="2163" spans="1:6" x14ac:dyDescent="0.25">
      <c r="A2163" t="s">
        <v>2</v>
      </c>
      <c r="B2163">
        <v>5267</v>
      </c>
      <c r="C2163">
        <v>4965</v>
      </c>
      <c r="D2163">
        <v>7469</v>
      </c>
      <c r="E2163">
        <v>16.34</v>
      </c>
      <c r="F2163">
        <v>36.659999999999997</v>
      </c>
    </row>
    <row r="2164" spans="1:6" x14ac:dyDescent="0.25">
      <c r="A2164" t="s">
        <v>2</v>
      </c>
      <c r="B2164">
        <v>5109</v>
      </c>
      <c r="C2164">
        <v>7789</v>
      </c>
      <c r="D2164">
        <v>5243</v>
      </c>
      <c r="E2164">
        <v>0</v>
      </c>
      <c r="F2164">
        <v>0.88</v>
      </c>
    </row>
    <row r="2165" spans="1:6" x14ac:dyDescent="0.25">
      <c r="A2165" t="s">
        <v>0</v>
      </c>
      <c r="B2165">
        <v>1247</v>
      </c>
      <c r="C2165">
        <v>2052</v>
      </c>
      <c r="D2165">
        <v>8015</v>
      </c>
      <c r="E2165">
        <v>100</v>
      </c>
      <c r="F2165">
        <v>85.69</v>
      </c>
    </row>
    <row r="2166" spans="1:6" x14ac:dyDescent="0.25">
      <c r="A2166" t="s">
        <v>2</v>
      </c>
      <c r="B2166">
        <v>2712</v>
      </c>
      <c r="C2166">
        <v>4095</v>
      </c>
      <c r="D2166">
        <v>3954</v>
      </c>
      <c r="E2166">
        <v>29.86</v>
      </c>
      <c r="F2166">
        <v>34.65</v>
      </c>
    </row>
    <row r="2167" spans="1:6" x14ac:dyDescent="0.25">
      <c r="A2167" t="s">
        <v>0</v>
      </c>
      <c r="B2167">
        <v>267</v>
      </c>
      <c r="C2167">
        <v>1915</v>
      </c>
      <c r="D2167">
        <v>8758</v>
      </c>
      <c r="E2167">
        <v>100</v>
      </c>
      <c r="F2167">
        <v>99.82</v>
      </c>
    </row>
    <row r="2168" spans="1:6" x14ac:dyDescent="0.25">
      <c r="A2168" t="s">
        <v>2</v>
      </c>
      <c r="B2168">
        <v>6853</v>
      </c>
      <c r="C2168">
        <v>4277</v>
      </c>
      <c r="D2168">
        <v>7278</v>
      </c>
      <c r="E2168">
        <v>0</v>
      </c>
      <c r="F2168">
        <v>1.51</v>
      </c>
    </row>
    <row r="2169" spans="1:6" x14ac:dyDescent="0.25">
      <c r="A2169" t="s">
        <v>2</v>
      </c>
      <c r="B2169">
        <v>4486</v>
      </c>
      <c r="C2169">
        <v>7745</v>
      </c>
      <c r="D2169">
        <v>6709</v>
      </c>
      <c r="E2169">
        <v>0.16</v>
      </c>
      <c r="F2169">
        <v>25.32</v>
      </c>
    </row>
    <row r="2170" spans="1:6" x14ac:dyDescent="0.25">
      <c r="A2170" t="s">
        <v>1</v>
      </c>
      <c r="B2170">
        <v>2679</v>
      </c>
      <c r="C2170">
        <v>9667</v>
      </c>
      <c r="D2170">
        <v>3601</v>
      </c>
      <c r="E2170">
        <v>0</v>
      </c>
      <c r="F2170">
        <v>0</v>
      </c>
    </row>
    <row r="2171" spans="1:6" x14ac:dyDescent="0.25">
      <c r="A2171" t="s">
        <v>2</v>
      </c>
      <c r="B2171">
        <v>518</v>
      </c>
      <c r="C2171">
        <v>6465</v>
      </c>
      <c r="D2171">
        <v>5028</v>
      </c>
      <c r="E2171">
        <v>0</v>
      </c>
      <c r="F2171">
        <v>15.71</v>
      </c>
    </row>
    <row r="2172" spans="1:6" x14ac:dyDescent="0.25">
      <c r="A2172" t="s">
        <v>2</v>
      </c>
      <c r="B2172">
        <v>3839</v>
      </c>
      <c r="C2172">
        <v>9696</v>
      </c>
      <c r="D2172">
        <v>6583</v>
      </c>
      <c r="E2172">
        <v>0</v>
      </c>
      <c r="F2172">
        <v>3.44</v>
      </c>
    </row>
    <row r="2173" spans="1:6" x14ac:dyDescent="0.25">
      <c r="A2173" t="s">
        <v>0</v>
      </c>
      <c r="B2173">
        <v>2617</v>
      </c>
      <c r="C2173">
        <v>4683</v>
      </c>
      <c r="D2173">
        <v>7971</v>
      </c>
      <c r="E2173">
        <v>100</v>
      </c>
      <c r="F2173">
        <v>95.6</v>
      </c>
    </row>
    <row r="2174" spans="1:6" x14ac:dyDescent="0.25">
      <c r="A2174" t="s">
        <v>2</v>
      </c>
      <c r="B2174">
        <v>3012</v>
      </c>
      <c r="C2174">
        <v>5659</v>
      </c>
      <c r="D2174">
        <v>4657</v>
      </c>
      <c r="E2174">
        <v>0.02</v>
      </c>
      <c r="F2174">
        <v>21.84</v>
      </c>
    </row>
    <row r="2175" spans="1:6" x14ac:dyDescent="0.25">
      <c r="A2175" t="s">
        <v>0</v>
      </c>
      <c r="B2175">
        <v>3944</v>
      </c>
      <c r="C2175">
        <v>5068</v>
      </c>
      <c r="D2175">
        <v>7122</v>
      </c>
      <c r="E2175">
        <v>99.99</v>
      </c>
      <c r="F2175">
        <v>73.55</v>
      </c>
    </row>
    <row r="2176" spans="1:6" x14ac:dyDescent="0.25">
      <c r="A2176" t="s">
        <v>0</v>
      </c>
      <c r="B2176">
        <v>1853</v>
      </c>
      <c r="C2176">
        <v>7268</v>
      </c>
      <c r="D2176">
        <v>7998</v>
      </c>
      <c r="E2176">
        <v>97.47</v>
      </c>
      <c r="F2176">
        <v>66.760000000000005</v>
      </c>
    </row>
    <row r="2177" spans="1:6" x14ac:dyDescent="0.25">
      <c r="A2177" t="s">
        <v>1</v>
      </c>
      <c r="B2177">
        <v>7219</v>
      </c>
      <c r="C2177">
        <v>1060</v>
      </c>
      <c r="D2177">
        <v>9754</v>
      </c>
      <c r="E2177">
        <v>0</v>
      </c>
      <c r="F2177">
        <v>0</v>
      </c>
    </row>
    <row r="2178" spans="1:6" x14ac:dyDescent="0.25">
      <c r="A2178" t="s">
        <v>0</v>
      </c>
      <c r="B2178">
        <v>1880</v>
      </c>
      <c r="C2178">
        <v>2472</v>
      </c>
      <c r="D2178">
        <v>6924</v>
      </c>
      <c r="E2178">
        <v>99.9</v>
      </c>
      <c r="F2178">
        <v>74.55</v>
      </c>
    </row>
    <row r="2179" spans="1:6" x14ac:dyDescent="0.25">
      <c r="A2179" t="s">
        <v>2</v>
      </c>
      <c r="B2179">
        <v>3790</v>
      </c>
      <c r="C2179">
        <v>6464</v>
      </c>
      <c r="D2179">
        <v>3856</v>
      </c>
      <c r="E2179">
        <v>0</v>
      </c>
      <c r="F2179">
        <v>0.27</v>
      </c>
    </row>
    <row r="2180" spans="1:6" x14ac:dyDescent="0.25">
      <c r="A2180" t="s">
        <v>1</v>
      </c>
      <c r="B2180">
        <v>4776</v>
      </c>
      <c r="C2180">
        <v>29</v>
      </c>
      <c r="D2180">
        <v>6867</v>
      </c>
      <c r="E2180">
        <v>0</v>
      </c>
      <c r="F2180">
        <v>0</v>
      </c>
    </row>
    <row r="2181" spans="1:6" x14ac:dyDescent="0.25">
      <c r="A2181" t="s">
        <v>2</v>
      </c>
      <c r="B2181">
        <v>4401</v>
      </c>
      <c r="C2181">
        <v>2783</v>
      </c>
      <c r="D2181">
        <v>8286</v>
      </c>
      <c r="E2181">
        <v>0</v>
      </c>
      <c r="F2181">
        <v>7.52</v>
      </c>
    </row>
    <row r="2182" spans="1:6" x14ac:dyDescent="0.25">
      <c r="A2182" t="s">
        <v>1</v>
      </c>
      <c r="B2182">
        <v>341</v>
      </c>
      <c r="C2182">
        <v>6771</v>
      </c>
      <c r="D2182">
        <v>1252</v>
      </c>
      <c r="E2182">
        <v>0</v>
      </c>
      <c r="F2182">
        <v>0</v>
      </c>
    </row>
    <row r="2183" spans="1:6" x14ac:dyDescent="0.25">
      <c r="A2183" t="s">
        <v>2</v>
      </c>
      <c r="B2183">
        <v>4481</v>
      </c>
      <c r="C2183">
        <v>9196</v>
      </c>
      <c r="D2183">
        <v>8827</v>
      </c>
      <c r="E2183">
        <v>17.61</v>
      </c>
      <c r="F2183">
        <v>41.97</v>
      </c>
    </row>
    <row r="2184" spans="1:6" x14ac:dyDescent="0.25">
      <c r="A2184" t="s">
        <v>2</v>
      </c>
      <c r="B2184">
        <v>185</v>
      </c>
      <c r="C2184">
        <v>8388</v>
      </c>
      <c r="D2184">
        <v>5631</v>
      </c>
      <c r="E2184">
        <v>0</v>
      </c>
      <c r="F2184">
        <v>3.87</v>
      </c>
    </row>
    <row r="2185" spans="1:6" x14ac:dyDescent="0.25">
      <c r="A2185" t="s">
        <v>2</v>
      </c>
      <c r="B2185">
        <v>2137</v>
      </c>
      <c r="C2185">
        <v>1462</v>
      </c>
      <c r="D2185">
        <v>7755</v>
      </c>
      <c r="E2185">
        <v>0</v>
      </c>
      <c r="F2185">
        <v>20.48</v>
      </c>
    </row>
    <row r="2186" spans="1:6" x14ac:dyDescent="0.25">
      <c r="A2186" t="s">
        <v>1</v>
      </c>
      <c r="B2186">
        <v>3548</v>
      </c>
      <c r="C2186">
        <v>404</v>
      </c>
      <c r="D2186">
        <v>9830</v>
      </c>
      <c r="E2186">
        <v>0</v>
      </c>
      <c r="F2186">
        <v>0</v>
      </c>
    </row>
    <row r="2187" spans="1:6" x14ac:dyDescent="0.25">
      <c r="A2187" t="s">
        <v>0</v>
      </c>
      <c r="B2187">
        <v>2794</v>
      </c>
      <c r="C2187">
        <v>7002</v>
      </c>
      <c r="D2187">
        <v>7854</v>
      </c>
      <c r="E2187">
        <v>99.02</v>
      </c>
      <c r="F2187">
        <v>69.48</v>
      </c>
    </row>
    <row r="2188" spans="1:6" x14ac:dyDescent="0.25">
      <c r="A2188" t="s">
        <v>2</v>
      </c>
      <c r="B2188">
        <v>5129</v>
      </c>
      <c r="C2188">
        <v>9557</v>
      </c>
      <c r="D2188">
        <v>5330</v>
      </c>
      <c r="E2188">
        <v>0</v>
      </c>
      <c r="F2188">
        <v>0.12</v>
      </c>
    </row>
    <row r="2189" spans="1:6" x14ac:dyDescent="0.25">
      <c r="A2189" t="s">
        <v>0</v>
      </c>
      <c r="B2189">
        <v>5229</v>
      </c>
      <c r="C2189">
        <v>5260</v>
      </c>
      <c r="D2189">
        <v>6314</v>
      </c>
      <c r="E2189">
        <v>53.4</v>
      </c>
      <c r="F2189">
        <v>28.22</v>
      </c>
    </row>
    <row r="2190" spans="1:6" x14ac:dyDescent="0.25">
      <c r="A2190" t="s">
        <v>2</v>
      </c>
      <c r="B2190">
        <v>2749</v>
      </c>
      <c r="C2190">
        <v>2657</v>
      </c>
      <c r="D2190">
        <v>5331</v>
      </c>
      <c r="E2190">
        <v>33.28</v>
      </c>
      <c r="F2190">
        <v>44.7</v>
      </c>
    </row>
    <row r="2191" spans="1:6" x14ac:dyDescent="0.25">
      <c r="A2191" t="s">
        <v>2</v>
      </c>
      <c r="B2191">
        <v>755</v>
      </c>
      <c r="C2191">
        <v>5267</v>
      </c>
      <c r="D2191">
        <v>5066</v>
      </c>
      <c r="E2191">
        <v>25.68</v>
      </c>
      <c r="F2191">
        <v>44.37</v>
      </c>
    </row>
    <row r="2192" spans="1:6" x14ac:dyDescent="0.25">
      <c r="A2192" t="s">
        <v>2</v>
      </c>
      <c r="B2192">
        <v>3837</v>
      </c>
      <c r="C2192">
        <v>9256</v>
      </c>
      <c r="D2192">
        <v>6806</v>
      </c>
      <c r="E2192">
        <v>0</v>
      </c>
      <c r="F2192">
        <v>7.36</v>
      </c>
    </row>
    <row r="2193" spans="1:6" x14ac:dyDescent="0.25">
      <c r="A2193" t="s">
        <v>0</v>
      </c>
      <c r="B2193">
        <v>850</v>
      </c>
      <c r="C2193">
        <v>4420</v>
      </c>
      <c r="D2193">
        <v>7343</v>
      </c>
      <c r="E2193">
        <v>100</v>
      </c>
      <c r="F2193">
        <v>97.75</v>
      </c>
    </row>
    <row r="2194" spans="1:6" x14ac:dyDescent="0.25">
      <c r="A2194" t="s">
        <v>2</v>
      </c>
      <c r="B2194">
        <v>7317</v>
      </c>
      <c r="C2194">
        <v>4859</v>
      </c>
      <c r="D2194">
        <v>8192</v>
      </c>
      <c r="E2194">
        <v>0</v>
      </c>
      <c r="F2194">
        <v>3.12</v>
      </c>
    </row>
    <row r="2195" spans="1:6" x14ac:dyDescent="0.25">
      <c r="A2195" t="s">
        <v>2</v>
      </c>
      <c r="B2195">
        <v>5687</v>
      </c>
      <c r="C2195">
        <v>3912</v>
      </c>
      <c r="D2195">
        <v>7108</v>
      </c>
      <c r="E2195">
        <v>0</v>
      </c>
      <c r="F2195">
        <v>7.63</v>
      </c>
    </row>
    <row r="2196" spans="1:6" x14ac:dyDescent="0.25">
      <c r="A2196" t="s">
        <v>2</v>
      </c>
      <c r="B2196">
        <v>420</v>
      </c>
      <c r="C2196">
        <v>95</v>
      </c>
      <c r="D2196">
        <v>9831</v>
      </c>
      <c r="E2196">
        <v>0</v>
      </c>
      <c r="F2196">
        <v>11.93</v>
      </c>
    </row>
    <row r="2197" spans="1:6" x14ac:dyDescent="0.25">
      <c r="A2197" t="s">
        <v>0</v>
      </c>
      <c r="B2197">
        <v>1459</v>
      </c>
      <c r="C2197">
        <v>2793</v>
      </c>
      <c r="D2197">
        <v>3809</v>
      </c>
      <c r="E2197">
        <v>100</v>
      </c>
      <c r="F2197">
        <v>76.489999999999995</v>
      </c>
    </row>
    <row r="2198" spans="1:6" x14ac:dyDescent="0.25">
      <c r="A2198" t="s">
        <v>2</v>
      </c>
      <c r="B2198">
        <v>8141</v>
      </c>
      <c r="C2198">
        <v>7918</v>
      </c>
      <c r="D2198">
        <v>9587</v>
      </c>
      <c r="E2198">
        <v>27.24</v>
      </c>
      <c r="F2198">
        <v>27.59</v>
      </c>
    </row>
    <row r="2199" spans="1:6" x14ac:dyDescent="0.25">
      <c r="A2199" t="s">
        <v>2</v>
      </c>
      <c r="B2199">
        <v>8227</v>
      </c>
      <c r="C2199">
        <v>9442</v>
      </c>
      <c r="D2199">
        <v>8462</v>
      </c>
      <c r="E2199">
        <v>0.7</v>
      </c>
      <c r="F2199">
        <v>4.76</v>
      </c>
    </row>
    <row r="2200" spans="1:6" x14ac:dyDescent="0.25">
      <c r="A2200" t="s">
        <v>0</v>
      </c>
      <c r="B2200">
        <v>5431</v>
      </c>
      <c r="C2200">
        <v>6802</v>
      </c>
      <c r="D2200">
        <v>8502</v>
      </c>
      <c r="E2200">
        <v>100</v>
      </c>
      <c r="F2200">
        <v>67.2</v>
      </c>
    </row>
    <row r="2201" spans="1:6" x14ac:dyDescent="0.25">
      <c r="A2201" t="s">
        <v>0</v>
      </c>
      <c r="B2201">
        <v>402</v>
      </c>
      <c r="C2201">
        <v>414</v>
      </c>
      <c r="D2201">
        <v>4901</v>
      </c>
      <c r="E2201">
        <v>55.15</v>
      </c>
      <c r="F2201">
        <v>49.99</v>
      </c>
    </row>
    <row r="2202" spans="1:6" x14ac:dyDescent="0.25">
      <c r="A2202" t="s">
        <v>0</v>
      </c>
      <c r="B2202">
        <v>3173</v>
      </c>
      <c r="C2202">
        <v>4036</v>
      </c>
      <c r="D2202">
        <v>6806</v>
      </c>
      <c r="E2202">
        <v>99.98</v>
      </c>
      <c r="F2202">
        <v>74.64</v>
      </c>
    </row>
    <row r="2203" spans="1:6" x14ac:dyDescent="0.25">
      <c r="A2203" t="s">
        <v>2</v>
      </c>
      <c r="B2203">
        <v>656</v>
      </c>
      <c r="C2203">
        <v>5093</v>
      </c>
      <c r="D2203">
        <v>3809</v>
      </c>
      <c r="E2203">
        <v>0</v>
      </c>
      <c r="F2203">
        <v>14.96</v>
      </c>
    </row>
    <row r="2204" spans="1:6" x14ac:dyDescent="0.25">
      <c r="A2204" t="s">
        <v>0</v>
      </c>
      <c r="B2204">
        <v>2936</v>
      </c>
      <c r="C2204">
        <v>3042</v>
      </c>
      <c r="D2204">
        <v>6781</v>
      </c>
      <c r="E2204">
        <v>68.42</v>
      </c>
      <c r="F2204">
        <v>54.17</v>
      </c>
    </row>
    <row r="2205" spans="1:6" x14ac:dyDescent="0.25">
      <c r="A2205" t="s">
        <v>0</v>
      </c>
      <c r="B2205">
        <v>53</v>
      </c>
      <c r="C2205">
        <v>8676</v>
      </c>
      <c r="D2205">
        <v>8965</v>
      </c>
      <c r="E2205">
        <v>77.040000000000006</v>
      </c>
      <c r="F2205">
        <v>57.65</v>
      </c>
    </row>
    <row r="2206" spans="1:6" x14ac:dyDescent="0.25">
      <c r="A2206" t="s">
        <v>2</v>
      </c>
      <c r="B2206">
        <v>1707</v>
      </c>
      <c r="C2206">
        <v>7094</v>
      </c>
      <c r="D2206">
        <v>4710</v>
      </c>
      <c r="E2206">
        <v>0</v>
      </c>
      <c r="F2206">
        <v>4.84</v>
      </c>
    </row>
    <row r="2207" spans="1:6" x14ac:dyDescent="0.25">
      <c r="A2207" t="s">
        <v>0</v>
      </c>
      <c r="B2207">
        <v>2409</v>
      </c>
      <c r="C2207">
        <v>4306</v>
      </c>
      <c r="D2207">
        <v>8371</v>
      </c>
      <c r="E2207">
        <v>100</v>
      </c>
      <c r="F2207">
        <v>95.3</v>
      </c>
    </row>
    <row r="2208" spans="1:6" x14ac:dyDescent="0.25">
      <c r="A2208" t="s">
        <v>0</v>
      </c>
      <c r="B2208">
        <v>4200</v>
      </c>
      <c r="C2208">
        <v>8734</v>
      </c>
      <c r="D2208">
        <v>9972</v>
      </c>
      <c r="E2208">
        <v>99.85</v>
      </c>
      <c r="F2208">
        <v>75.099999999999994</v>
      </c>
    </row>
    <row r="2209" spans="1:6" x14ac:dyDescent="0.25">
      <c r="A2209" t="s">
        <v>2</v>
      </c>
      <c r="B2209">
        <v>7219</v>
      </c>
      <c r="C2209">
        <v>2728</v>
      </c>
      <c r="D2209">
        <v>9504</v>
      </c>
      <c r="E2209">
        <v>0</v>
      </c>
      <c r="F2209">
        <v>0.04</v>
      </c>
    </row>
    <row r="2210" spans="1:6" x14ac:dyDescent="0.25">
      <c r="A2210" t="s">
        <v>2</v>
      </c>
      <c r="B2210">
        <v>100</v>
      </c>
      <c r="C2210">
        <v>6206</v>
      </c>
      <c r="D2210">
        <v>3088</v>
      </c>
      <c r="E2210">
        <v>0</v>
      </c>
      <c r="F2210">
        <v>0.68</v>
      </c>
    </row>
    <row r="2211" spans="1:6" x14ac:dyDescent="0.25">
      <c r="A2211" t="s">
        <v>2</v>
      </c>
      <c r="B2211">
        <v>6909</v>
      </c>
      <c r="C2211">
        <v>2889</v>
      </c>
      <c r="D2211">
        <v>7598</v>
      </c>
      <c r="E2211">
        <v>0</v>
      </c>
      <c r="F2211">
        <v>0.08</v>
      </c>
    </row>
    <row r="2212" spans="1:6" x14ac:dyDescent="0.25">
      <c r="A2212" t="s">
        <v>2</v>
      </c>
      <c r="B2212">
        <v>4838</v>
      </c>
      <c r="C2212">
        <v>2367</v>
      </c>
      <c r="D2212">
        <v>7908</v>
      </c>
      <c r="E2212">
        <v>0</v>
      </c>
      <c r="F2212">
        <v>1.56</v>
      </c>
    </row>
    <row r="2213" spans="1:6" x14ac:dyDescent="0.25">
      <c r="A2213" t="s">
        <v>2</v>
      </c>
      <c r="B2213">
        <v>322</v>
      </c>
      <c r="C2213">
        <v>3982</v>
      </c>
      <c r="D2213">
        <v>1502</v>
      </c>
      <c r="E2213">
        <v>0</v>
      </c>
      <c r="F2213">
        <v>0.57999999999999996</v>
      </c>
    </row>
    <row r="2214" spans="1:6" x14ac:dyDescent="0.25">
      <c r="A2214" t="s">
        <v>0</v>
      </c>
      <c r="B2214">
        <v>5359</v>
      </c>
      <c r="C2214">
        <v>8046</v>
      </c>
      <c r="D2214">
        <v>8251</v>
      </c>
      <c r="E2214">
        <v>70.709999999999994</v>
      </c>
      <c r="F2214">
        <v>51.45</v>
      </c>
    </row>
    <row r="2215" spans="1:6" x14ac:dyDescent="0.25">
      <c r="A2215" t="s">
        <v>2</v>
      </c>
      <c r="B2215">
        <v>49</v>
      </c>
      <c r="C2215">
        <v>1262</v>
      </c>
      <c r="D2215">
        <v>873</v>
      </c>
      <c r="E2215">
        <v>0.26</v>
      </c>
      <c r="F2215">
        <v>25.27</v>
      </c>
    </row>
    <row r="2216" spans="1:6" x14ac:dyDescent="0.25">
      <c r="A2216" t="s">
        <v>0</v>
      </c>
      <c r="B2216">
        <v>6121</v>
      </c>
      <c r="C2216">
        <v>9270</v>
      </c>
      <c r="D2216">
        <v>9751</v>
      </c>
      <c r="E2216">
        <v>88.16</v>
      </c>
      <c r="F2216">
        <v>57.67</v>
      </c>
    </row>
    <row r="2217" spans="1:6" x14ac:dyDescent="0.25">
      <c r="A2217" t="s">
        <v>2</v>
      </c>
      <c r="B2217">
        <v>4217</v>
      </c>
      <c r="C2217">
        <v>2835</v>
      </c>
      <c r="D2217">
        <v>6261</v>
      </c>
      <c r="E2217">
        <v>0</v>
      </c>
      <c r="F2217">
        <v>10.54</v>
      </c>
    </row>
    <row r="2218" spans="1:6" x14ac:dyDescent="0.25">
      <c r="A2218" t="s">
        <v>2</v>
      </c>
      <c r="B2218">
        <v>798</v>
      </c>
      <c r="C2218">
        <v>9200</v>
      </c>
      <c r="D2218">
        <v>7320</v>
      </c>
      <c r="E2218">
        <v>0</v>
      </c>
      <c r="F2218">
        <v>13.87</v>
      </c>
    </row>
    <row r="2219" spans="1:6" x14ac:dyDescent="0.25">
      <c r="A2219" t="s">
        <v>2</v>
      </c>
      <c r="B2219">
        <v>1524</v>
      </c>
      <c r="C2219">
        <v>6408</v>
      </c>
      <c r="D2219">
        <v>2983</v>
      </c>
      <c r="E2219">
        <v>0</v>
      </c>
      <c r="F2219">
        <v>0.35</v>
      </c>
    </row>
    <row r="2220" spans="1:6" x14ac:dyDescent="0.25">
      <c r="A2220" t="s">
        <v>2</v>
      </c>
      <c r="B2220">
        <v>3309</v>
      </c>
      <c r="C2220">
        <v>9780</v>
      </c>
      <c r="D2220">
        <v>7901</v>
      </c>
      <c r="E2220">
        <v>0</v>
      </c>
      <c r="F2220">
        <v>14.25</v>
      </c>
    </row>
    <row r="2221" spans="1:6" x14ac:dyDescent="0.25">
      <c r="A2221" t="s">
        <v>0</v>
      </c>
      <c r="B2221">
        <v>2548</v>
      </c>
      <c r="C2221">
        <v>8344</v>
      </c>
      <c r="D2221">
        <v>9493</v>
      </c>
      <c r="E2221">
        <v>99.77</v>
      </c>
      <c r="F2221">
        <v>73.290000000000006</v>
      </c>
    </row>
    <row r="2222" spans="1:6" x14ac:dyDescent="0.25">
      <c r="A2222" t="s">
        <v>2</v>
      </c>
      <c r="B2222">
        <v>1939</v>
      </c>
      <c r="C2222">
        <v>7899</v>
      </c>
      <c r="D2222">
        <v>3892</v>
      </c>
      <c r="E2222">
        <v>0</v>
      </c>
      <c r="F2222">
        <v>0.2</v>
      </c>
    </row>
    <row r="2223" spans="1:6" x14ac:dyDescent="0.25">
      <c r="A2223" t="s">
        <v>2</v>
      </c>
      <c r="B2223">
        <v>194</v>
      </c>
      <c r="C2223">
        <v>9599</v>
      </c>
      <c r="D2223">
        <v>5060</v>
      </c>
      <c r="E2223">
        <v>0</v>
      </c>
      <c r="F2223">
        <v>0.22</v>
      </c>
    </row>
    <row r="2224" spans="1:6" x14ac:dyDescent="0.25">
      <c r="A2224" t="s">
        <v>2</v>
      </c>
      <c r="B2224">
        <v>5303</v>
      </c>
      <c r="C2224">
        <v>4483</v>
      </c>
      <c r="D2224">
        <v>9338</v>
      </c>
      <c r="E2224">
        <v>0.3</v>
      </c>
      <c r="F2224">
        <v>26.98</v>
      </c>
    </row>
    <row r="2225" spans="1:6" x14ac:dyDescent="0.25">
      <c r="A2225" t="s">
        <v>2</v>
      </c>
      <c r="B2225">
        <v>2709</v>
      </c>
      <c r="C2225">
        <v>2601</v>
      </c>
      <c r="D2225">
        <v>5231</v>
      </c>
      <c r="E2225">
        <v>30.83</v>
      </c>
      <c r="F2225">
        <v>45.39</v>
      </c>
    </row>
    <row r="2226" spans="1:6" x14ac:dyDescent="0.25">
      <c r="A2226" t="s">
        <v>0</v>
      </c>
      <c r="B2226">
        <v>1105</v>
      </c>
      <c r="C2226">
        <v>8335</v>
      </c>
      <c r="D2226">
        <v>8397</v>
      </c>
      <c r="E2226">
        <v>56.27</v>
      </c>
      <c r="F2226">
        <v>50.9</v>
      </c>
    </row>
    <row r="2227" spans="1:6" x14ac:dyDescent="0.25">
      <c r="A2227" t="s">
        <v>2</v>
      </c>
      <c r="B2227">
        <v>4224</v>
      </c>
      <c r="C2227">
        <v>9474</v>
      </c>
      <c r="D2227">
        <v>9176</v>
      </c>
      <c r="E2227">
        <v>24.04</v>
      </c>
      <c r="F2227">
        <v>43.02</v>
      </c>
    </row>
    <row r="2228" spans="1:6" x14ac:dyDescent="0.25">
      <c r="A2228" t="s">
        <v>2</v>
      </c>
      <c r="B2228">
        <v>5381</v>
      </c>
      <c r="C2228">
        <v>4229</v>
      </c>
      <c r="D2228">
        <v>6706</v>
      </c>
      <c r="E2228">
        <v>0</v>
      </c>
      <c r="F2228">
        <v>14.79</v>
      </c>
    </row>
    <row r="2229" spans="1:6" x14ac:dyDescent="0.25">
      <c r="A2229" t="s">
        <v>2</v>
      </c>
      <c r="B2229">
        <v>515</v>
      </c>
      <c r="C2229">
        <v>2766</v>
      </c>
      <c r="D2229">
        <v>2136</v>
      </c>
      <c r="E2229">
        <v>0.05</v>
      </c>
      <c r="F2229">
        <v>24.94</v>
      </c>
    </row>
    <row r="2230" spans="1:6" x14ac:dyDescent="0.25">
      <c r="A2230" t="s">
        <v>2</v>
      </c>
      <c r="B2230">
        <v>705</v>
      </c>
      <c r="C2230">
        <v>2577</v>
      </c>
      <c r="D2230">
        <v>1594</v>
      </c>
      <c r="E2230">
        <v>0</v>
      </c>
      <c r="F2230">
        <v>12.14</v>
      </c>
    </row>
    <row r="2231" spans="1:6" x14ac:dyDescent="0.25">
      <c r="A2231" t="s">
        <v>2</v>
      </c>
      <c r="B2231">
        <v>6067</v>
      </c>
      <c r="C2231">
        <v>4431</v>
      </c>
      <c r="D2231">
        <v>7195</v>
      </c>
      <c r="E2231">
        <v>0</v>
      </c>
      <c r="F2231">
        <v>9.27</v>
      </c>
    </row>
    <row r="2232" spans="1:6" x14ac:dyDescent="0.25">
      <c r="A2232" t="s">
        <v>0</v>
      </c>
      <c r="B2232">
        <v>425</v>
      </c>
      <c r="C2232">
        <v>4037</v>
      </c>
      <c r="D2232">
        <v>6733</v>
      </c>
      <c r="E2232">
        <v>100</v>
      </c>
      <c r="F2232">
        <v>97.44</v>
      </c>
    </row>
    <row r="2233" spans="1:6" x14ac:dyDescent="0.25">
      <c r="A2233" t="s">
        <v>2</v>
      </c>
      <c r="B2233">
        <v>4744</v>
      </c>
      <c r="C2233">
        <v>2776</v>
      </c>
      <c r="D2233">
        <v>6024</v>
      </c>
      <c r="E2233">
        <v>0</v>
      </c>
      <c r="F2233">
        <v>4.16</v>
      </c>
    </row>
    <row r="2234" spans="1:6" x14ac:dyDescent="0.25">
      <c r="A2234" t="s">
        <v>2</v>
      </c>
      <c r="B2234">
        <v>1132</v>
      </c>
      <c r="C2234">
        <v>4612</v>
      </c>
      <c r="D2234">
        <v>1503</v>
      </c>
      <c r="E2234">
        <v>0</v>
      </c>
      <c r="F2234">
        <v>0.1</v>
      </c>
    </row>
    <row r="2235" spans="1:6" x14ac:dyDescent="0.25">
      <c r="A2235" t="s">
        <v>2</v>
      </c>
      <c r="B2235">
        <v>8209</v>
      </c>
      <c r="C2235">
        <v>6941</v>
      </c>
      <c r="D2235">
        <v>8370</v>
      </c>
      <c r="E2235">
        <v>0.01</v>
      </c>
      <c r="F2235">
        <v>2.56</v>
      </c>
    </row>
    <row r="2236" spans="1:6" x14ac:dyDescent="0.25">
      <c r="A2236" t="s">
        <v>2</v>
      </c>
      <c r="B2236">
        <v>6876</v>
      </c>
      <c r="C2236">
        <v>9521</v>
      </c>
      <c r="D2236">
        <v>7878</v>
      </c>
      <c r="E2236">
        <v>0</v>
      </c>
      <c r="F2236">
        <v>11.25</v>
      </c>
    </row>
    <row r="2237" spans="1:6" x14ac:dyDescent="0.25">
      <c r="A2237" t="s">
        <v>2</v>
      </c>
      <c r="B2237">
        <v>6541</v>
      </c>
      <c r="C2237">
        <v>8246</v>
      </c>
      <c r="D2237">
        <v>8015</v>
      </c>
      <c r="E2237">
        <v>27.67</v>
      </c>
      <c r="F2237">
        <v>29.76</v>
      </c>
    </row>
    <row r="2238" spans="1:6" x14ac:dyDescent="0.25">
      <c r="A2238" t="s">
        <v>2</v>
      </c>
      <c r="B2238">
        <v>3145</v>
      </c>
      <c r="C2238">
        <v>2553</v>
      </c>
      <c r="D2238">
        <v>6156</v>
      </c>
      <c r="E2238">
        <v>0.48</v>
      </c>
      <c r="F2238">
        <v>27.51</v>
      </c>
    </row>
    <row r="2239" spans="1:6" x14ac:dyDescent="0.25">
      <c r="A2239" t="s">
        <v>0</v>
      </c>
      <c r="B2239">
        <v>700</v>
      </c>
      <c r="C2239">
        <v>1906</v>
      </c>
      <c r="D2239">
        <v>6991</v>
      </c>
      <c r="E2239">
        <v>100</v>
      </c>
      <c r="F2239">
        <v>96.52</v>
      </c>
    </row>
    <row r="2240" spans="1:6" x14ac:dyDescent="0.25">
      <c r="A2240" t="s">
        <v>2</v>
      </c>
      <c r="B2240">
        <v>5065</v>
      </c>
      <c r="C2240">
        <v>1837</v>
      </c>
      <c r="D2240">
        <v>7797</v>
      </c>
      <c r="E2240">
        <v>0</v>
      </c>
      <c r="F2240">
        <v>0.13</v>
      </c>
    </row>
    <row r="2241" spans="1:6" x14ac:dyDescent="0.25">
      <c r="A2241" t="s">
        <v>0</v>
      </c>
      <c r="B2241">
        <v>5148</v>
      </c>
      <c r="C2241">
        <v>5914</v>
      </c>
      <c r="D2241">
        <v>8829</v>
      </c>
      <c r="E2241">
        <v>99.28</v>
      </c>
      <c r="F2241">
        <v>66.13</v>
      </c>
    </row>
    <row r="2242" spans="1:6" x14ac:dyDescent="0.25">
      <c r="A2242" t="s">
        <v>2</v>
      </c>
      <c r="B2242">
        <v>1531</v>
      </c>
      <c r="C2242">
        <v>5053</v>
      </c>
      <c r="D2242">
        <v>2388</v>
      </c>
      <c r="E2242">
        <v>0</v>
      </c>
      <c r="F2242">
        <v>0.91</v>
      </c>
    </row>
    <row r="2243" spans="1:6" x14ac:dyDescent="0.25">
      <c r="A2243" t="s">
        <v>2</v>
      </c>
      <c r="B2243">
        <v>545</v>
      </c>
      <c r="C2243">
        <v>7258</v>
      </c>
      <c r="D2243">
        <v>3608</v>
      </c>
      <c r="E2243">
        <v>0</v>
      </c>
      <c r="F2243">
        <v>0.44</v>
      </c>
    </row>
    <row r="2244" spans="1:6" x14ac:dyDescent="0.25">
      <c r="A2244" t="s">
        <v>2</v>
      </c>
      <c r="B2244">
        <v>4847</v>
      </c>
      <c r="C2244">
        <v>7277</v>
      </c>
      <c r="D2244">
        <v>6423</v>
      </c>
      <c r="E2244">
        <v>0.82</v>
      </c>
      <c r="F2244">
        <v>24.71</v>
      </c>
    </row>
    <row r="2245" spans="1:6" x14ac:dyDescent="0.25">
      <c r="A2245" t="s">
        <v>2</v>
      </c>
      <c r="B2245">
        <v>1418</v>
      </c>
      <c r="C2245">
        <v>8811</v>
      </c>
      <c r="D2245">
        <v>4858</v>
      </c>
      <c r="E2245">
        <v>0</v>
      </c>
      <c r="F2245">
        <v>0.48</v>
      </c>
    </row>
    <row r="2246" spans="1:6" x14ac:dyDescent="0.25">
      <c r="A2246" t="s">
        <v>2</v>
      </c>
      <c r="B2246">
        <v>5566</v>
      </c>
      <c r="C2246">
        <v>1197</v>
      </c>
      <c r="D2246">
        <v>6663</v>
      </c>
      <c r="E2246">
        <v>0</v>
      </c>
      <c r="F2246">
        <v>0.01</v>
      </c>
    </row>
    <row r="2247" spans="1:6" x14ac:dyDescent="0.25">
      <c r="A2247" t="s">
        <v>2</v>
      </c>
      <c r="B2247">
        <v>4291</v>
      </c>
      <c r="C2247">
        <v>9429</v>
      </c>
      <c r="D2247">
        <v>8638</v>
      </c>
      <c r="E2247">
        <v>2.5499999999999998</v>
      </c>
      <c r="F2247">
        <v>32.86</v>
      </c>
    </row>
    <row r="2248" spans="1:6" x14ac:dyDescent="0.25">
      <c r="A2248" t="s">
        <v>2</v>
      </c>
      <c r="B2248">
        <v>1419</v>
      </c>
      <c r="C2248">
        <v>2234</v>
      </c>
      <c r="D2248">
        <v>1749</v>
      </c>
      <c r="E2248">
        <v>0.49</v>
      </c>
      <c r="F2248">
        <v>13.03</v>
      </c>
    </row>
    <row r="2249" spans="1:6" x14ac:dyDescent="0.25">
      <c r="A2249" t="s">
        <v>0</v>
      </c>
      <c r="B2249">
        <v>7369</v>
      </c>
      <c r="C2249">
        <v>8904</v>
      </c>
      <c r="D2249">
        <v>8754</v>
      </c>
      <c r="E2249">
        <v>34.72</v>
      </c>
      <c r="F2249">
        <v>28.88</v>
      </c>
    </row>
    <row r="2250" spans="1:6" x14ac:dyDescent="0.25">
      <c r="A2250" t="s">
        <v>0</v>
      </c>
      <c r="B2250">
        <v>5727</v>
      </c>
      <c r="C2250">
        <v>6900</v>
      </c>
      <c r="D2250">
        <v>7590</v>
      </c>
      <c r="E2250">
        <v>96.97</v>
      </c>
      <c r="F2250">
        <v>44.69</v>
      </c>
    </row>
    <row r="2251" spans="1:6" x14ac:dyDescent="0.25">
      <c r="A2251" t="s">
        <v>0</v>
      </c>
      <c r="B2251">
        <v>1465</v>
      </c>
      <c r="C2251">
        <v>2348</v>
      </c>
      <c r="D2251">
        <v>7838</v>
      </c>
      <c r="E2251">
        <v>100</v>
      </c>
      <c r="F2251">
        <v>85.94</v>
      </c>
    </row>
    <row r="2252" spans="1:6" x14ac:dyDescent="0.25">
      <c r="A2252" t="s">
        <v>0</v>
      </c>
      <c r="B2252">
        <v>4196</v>
      </c>
      <c r="C2252">
        <v>6225</v>
      </c>
      <c r="D2252">
        <v>6387</v>
      </c>
      <c r="E2252">
        <v>68.95</v>
      </c>
      <c r="F2252">
        <v>48.64</v>
      </c>
    </row>
    <row r="2253" spans="1:6" x14ac:dyDescent="0.25">
      <c r="A2253" t="s">
        <v>2</v>
      </c>
      <c r="B2253">
        <v>2730</v>
      </c>
      <c r="C2253">
        <v>7517</v>
      </c>
      <c r="D2253">
        <v>4082</v>
      </c>
      <c r="E2253">
        <v>0</v>
      </c>
      <c r="F2253">
        <v>0.91</v>
      </c>
    </row>
    <row r="2254" spans="1:6" x14ac:dyDescent="0.25">
      <c r="A2254" t="s">
        <v>0</v>
      </c>
      <c r="B2254">
        <v>2221</v>
      </c>
      <c r="C2254">
        <v>8689</v>
      </c>
      <c r="D2254">
        <v>9479</v>
      </c>
      <c r="E2254">
        <v>97.36</v>
      </c>
      <c r="F2254">
        <v>66.61</v>
      </c>
    </row>
    <row r="2255" spans="1:6" x14ac:dyDescent="0.25">
      <c r="A2255" t="s">
        <v>0</v>
      </c>
      <c r="B2255">
        <v>5095</v>
      </c>
      <c r="C2255">
        <v>6740</v>
      </c>
      <c r="D2255">
        <v>8762</v>
      </c>
      <c r="E2255">
        <v>100</v>
      </c>
      <c r="F2255">
        <v>76.489999999999995</v>
      </c>
    </row>
    <row r="2256" spans="1:6" x14ac:dyDescent="0.25">
      <c r="A2256" t="s">
        <v>2</v>
      </c>
      <c r="B2256">
        <v>5405</v>
      </c>
      <c r="C2256">
        <v>1376</v>
      </c>
      <c r="D2256">
        <v>8875</v>
      </c>
      <c r="E2256">
        <v>0</v>
      </c>
      <c r="F2256">
        <v>0.02</v>
      </c>
    </row>
    <row r="2257" spans="1:6" x14ac:dyDescent="0.25">
      <c r="A2257" t="s">
        <v>2</v>
      </c>
      <c r="B2257">
        <v>1836</v>
      </c>
      <c r="C2257">
        <v>5542</v>
      </c>
      <c r="D2257">
        <v>3368</v>
      </c>
      <c r="E2257">
        <v>0</v>
      </c>
      <c r="F2257">
        <v>4.18</v>
      </c>
    </row>
    <row r="2258" spans="1:6" x14ac:dyDescent="0.25">
      <c r="A2258" t="s">
        <v>0</v>
      </c>
      <c r="B2258">
        <v>3829</v>
      </c>
      <c r="C2258">
        <v>5722</v>
      </c>
      <c r="D2258">
        <v>7156</v>
      </c>
      <c r="E2258">
        <v>100</v>
      </c>
      <c r="F2258">
        <v>75.430000000000007</v>
      </c>
    </row>
    <row r="2259" spans="1:6" x14ac:dyDescent="0.25">
      <c r="A2259" t="s">
        <v>0</v>
      </c>
      <c r="B2259">
        <v>3428</v>
      </c>
      <c r="C2259">
        <v>5092</v>
      </c>
      <c r="D2259">
        <v>9262</v>
      </c>
      <c r="E2259">
        <v>100</v>
      </c>
      <c r="F2259">
        <v>90.95</v>
      </c>
    </row>
    <row r="2260" spans="1:6" x14ac:dyDescent="0.25">
      <c r="A2260" t="s">
        <v>2</v>
      </c>
      <c r="B2260">
        <v>1977</v>
      </c>
      <c r="C2260">
        <v>723</v>
      </c>
      <c r="D2260">
        <v>9455</v>
      </c>
      <c r="E2260">
        <v>0</v>
      </c>
      <c r="F2260">
        <v>2.89</v>
      </c>
    </row>
    <row r="2261" spans="1:6" x14ac:dyDescent="0.25">
      <c r="A2261" t="s">
        <v>0</v>
      </c>
      <c r="B2261">
        <v>323</v>
      </c>
      <c r="C2261">
        <v>2972</v>
      </c>
      <c r="D2261">
        <v>5805</v>
      </c>
      <c r="E2261">
        <v>100</v>
      </c>
      <c r="F2261">
        <v>98.73</v>
      </c>
    </row>
    <row r="2262" spans="1:6" x14ac:dyDescent="0.25">
      <c r="A2262" t="s">
        <v>0</v>
      </c>
      <c r="B2262">
        <v>3623</v>
      </c>
      <c r="C2262">
        <v>5975</v>
      </c>
      <c r="D2262">
        <v>6015</v>
      </c>
      <c r="E2262">
        <v>54.96</v>
      </c>
      <c r="F2262">
        <v>47.21</v>
      </c>
    </row>
    <row r="2263" spans="1:6" x14ac:dyDescent="0.25">
      <c r="A2263" t="s">
        <v>1</v>
      </c>
      <c r="B2263">
        <v>3240</v>
      </c>
      <c r="C2263">
        <v>323</v>
      </c>
      <c r="D2263">
        <v>9350</v>
      </c>
      <c r="E2263">
        <v>0</v>
      </c>
      <c r="F2263">
        <v>0</v>
      </c>
    </row>
    <row r="2264" spans="1:6" x14ac:dyDescent="0.25">
      <c r="A2264" t="s">
        <v>2</v>
      </c>
      <c r="B2264">
        <v>6553</v>
      </c>
      <c r="C2264">
        <v>1951</v>
      </c>
      <c r="D2264">
        <v>7827</v>
      </c>
      <c r="E2264">
        <v>0</v>
      </c>
      <c r="F2264">
        <v>0.01</v>
      </c>
    </row>
    <row r="2265" spans="1:6" x14ac:dyDescent="0.25">
      <c r="A2265" t="s">
        <v>1</v>
      </c>
      <c r="B2265">
        <v>7742</v>
      </c>
      <c r="C2265">
        <v>1326</v>
      </c>
      <c r="D2265">
        <v>8967</v>
      </c>
      <c r="E2265">
        <v>0</v>
      </c>
      <c r="F2265">
        <v>0</v>
      </c>
    </row>
    <row r="2266" spans="1:6" x14ac:dyDescent="0.25">
      <c r="A2266" t="s">
        <v>1</v>
      </c>
      <c r="B2266">
        <v>7864</v>
      </c>
      <c r="C2266">
        <v>2237</v>
      </c>
      <c r="D2266">
        <v>8437</v>
      </c>
      <c r="E2266">
        <v>0</v>
      </c>
      <c r="F2266">
        <v>0</v>
      </c>
    </row>
    <row r="2267" spans="1:6" x14ac:dyDescent="0.25">
      <c r="A2267" t="s">
        <v>2</v>
      </c>
      <c r="B2267">
        <v>2748</v>
      </c>
      <c r="C2267">
        <v>4480</v>
      </c>
      <c r="D2267">
        <v>2800</v>
      </c>
      <c r="E2267">
        <v>0</v>
      </c>
      <c r="F2267">
        <v>0.85</v>
      </c>
    </row>
    <row r="2268" spans="1:6" x14ac:dyDescent="0.25">
      <c r="A2268" t="s">
        <v>0</v>
      </c>
      <c r="B2268">
        <v>197</v>
      </c>
      <c r="C2268">
        <v>1068</v>
      </c>
      <c r="D2268">
        <v>7162</v>
      </c>
      <c r="E2268">
        <v>100</v>
      </c>
      <c r="F2268">
        <v>97.81</v>
      </c>
    </row>
    <row r="2269" spans="1:6" x14ac:dyDescent="0.25">
      <c r="A2269" t="s">
        <v>1</v>
      </c>
      <c r="B2269">
        <v>3838</v>
      </c>
      <c r="C2269">
        <v>557</v>
      </c>
      <c r="D2269">
        <v>5630</v>
      </c>
      <c r="E2269">
        <v>0</v>
      </c>
      <c r="F2269">
        <v>0</v>
      </c>
    </row>
    <row r="2270" spans="1:6" x14ac:dyDescent="0.25">
      <c r="A2270" t="s">
        <v>2</v>
      </c>
      <c r="B2270">
        <v>658</v>
      </c>
      <c r="C2270">
        <v>1398</v>
      </c>
      <c r="D2270">
        <v>828</v>
      </c>
      <c r="E2270">
        <v>0</v>
      </c>
      <c r="F2270">
        <v>8.18</v>
      </c>
    </row>
    <row r="2271" spans="1:6" x14ac:dyDescent="0.25">
      <c r="A2271" t="s">
        <v>2</v>
      </c>
      <c r="B2271">
        <v>4684</v>
      </c>
      <c r="C2271">
        <v>9289</v>
      </c>
      <c r="D2271">
        <v>6426</v>
      </c>
      <c r="E2271">
        <v>0</v>
      </c>
      <c r="F2271">
        <v>4.21</v>
      </c>
    </row>
    <row r="2272" spans="1:6" x14ac:dyDescent="0.25">
      <c r="A2272" t="s">
        <v>2</v>
      </c>
      <c r="B2272">
        <v>2007</v>
      </c>
      <c r="C2272">
        <v>342</v>
      </c>
      <c r="D2272">
        <v>2494</v>
      </c>
      <c r="E2272">
        <v>0</v>
      </c>
      <c r="F2272">
        <v>0.24</v>
      </c>
    </row>
    <row r="2273" spans="1:6" x14ac:dyDescent="0.25">
      <c r="A2273" t="s">
        <v>2</v>
      </c>
      <c r="B2273">
        <v>2968</v>
      </c>
      <c r="C2273">
        <v>409</v>
      </c>
      <c r="D2273">
        <v>9363</v>
      </c>
      <c r="E2273">
        <v>0</v>
      </c>
      <c r="F2273">
        <v>0.03</v>
      </c>
    </row>
    <row r="2274" spans="1:6" x14ac:dyDescent="0.25">
      <c r="A2274" t="s">
        <v>2</v>
      </c>
      <c r="B2274">
        <v>6932</v>
      </c>
      <c r="C2274">
        <v>3573</v>
      </c>
      <c r="D2274">
        <v>8097</v>
      </c>
      <c r="E2274">
        <v>0</v>
      </c>
      <c r="F2274">
        <v>0.48</v>
      </c>
    </row>
    <row r="2275" spans="1:6" x14ac:dyDescent="0.25">
      <c r="A2275" t="s">
        <v>2</v>
      </c>
      <c r="B2275">
        <v>306</v>
      </c>
      <c r="C2275">
        <v>4312</v>
      </c>
      <c r="D2275">
        <v>2854</v>
      </c>
      <c r="E2275">
        <v>0</v>
      </c>
      <c r="F2275">
        <v>9.73</v>
      </c>
    </row>
    <row r="2276" spans="1:6" x14ac:dyDescent="0.25">
      <c r="A2276" t="s">
        <v>2</v>
      </c>
      <c r="B2276">
        <v>3273</v>
      </c>
      <c r="C2276">
        <v>415</v>
      </c>
      <c r="D2276">
        <v>9827</v>
      </c>
      <c r="E2276">
        <v>0</v>
      </c>
      <c r="F2276">
        <v>0.01</v>
      </c>
    </row>
    <row r="2277" spans="1:6" x14ac:dyDescent="0.25">
      <c r="A2277" t="s">
        <v>2</v>
      </c>
      <c r="B2277">
        <v>5943</v>
      </c>
      <c r="C2277">
        <v>5021</v>
      </c>
      <c r="D2277">
        <v>7394</v>
      </c>
      <c r="E2277">
        <v>0.18</v>
      </c>
      <c r="F2277">
        <v>19.239999999999998</v>
      </c>
    </row>
    <row r="2278" spans="1:6" x14ac:dyDescent="0.25">
      <c r="A2278" t="s">
        <v>2</v>
      </c>
      <c r="B2278">
        <v>2153</v>
      </c>
      <c r="C2278">
        <v>1017</v>
      </c>
      <c r="D2278">
        <v>8349</v>
      </c>
      <c r="E2278">
        <v>0</v>
      </c>
      <c r="F2278">
        <v>6.35</v>
      </c>
    </row>
    <row r="2279" spans="1:6" x14ac:dyDescent="0.25">
      <c r="A2279" t="s">
        <v>0</v>
      </c>
      <c r="B2279">
        <v>2957</v>
      </c>
      <c r="C2279">
        <v>3442</v>
      </c>
      <c r="D2279">
        <v>6011</v>
      </c>
      <c r="E2279">
        <v>97.93</v>
      </c>
      <c r="F2279">
        <v>65.180000000000007</v>
      </c>
    </row>
    <row r="2280" spans="1:6" x14ac:dyDescent="0.25">
      <c r="A2280" t="s">
        <v>2</v>
      </c>
      <c r="B2280">
        <v>5608</v>
      </c>
      <c r="C2280">
        <v>4083</v>
      </c>
      <c r="D2280">
        <v>6458</v>
      </c>
      <c r="E2280">
        <v>0</v>
      </c>
      <c r="F2280">
        <v>8.33</v>
      </c>
    </row>
    <row r="2281" spans="1:6" x14ac:dyDescent="0.25">
      <c r="A2281" t="s">
        <v>0</v>
      </c>
      <c r="B2281">
        <v>6006</v>
      </c>
      <c r="C2281">
        <v>8485</v>
      </c>
      <c r="D2281">
        <v>9762</v>
      </c>
      <c r="E2281">
        <v>99.86</v>
      </c>
      <c r="F2281">
        <v>70.430000000000007</v>
      </c>
    </row>
    <row r="2282" spans="1:6" x14ac:dyDescent="0.25">
      <c r="A2282" t="s">
        <v>2</v>
      </c>
      <c r="B2282">
        <v>1205</v>
      </c>
      <c r="C2282">
        <v>9633</v>
      </c>
      <c r="D2282">
        <v>9172</v>
      </c>
      <c r="E2282">
        <v>12.69</v>
      </c>
      <c r="F2282">
        <v>40.369999999999997</v>
      </c>
    </row>
    <row r="2283" spans="1:6" x14ac:dyDescent="0.25">
      <c r="A2283" t="s">
        <v>0</v>
      </c>
      <c r="B2283">
        <v>3433</v>
      </c>
      <c r="C2283">
        <v>6846</v>
      </c>
      <c r="D2283">
        <v>7497</v>
      </c>
      <c r="E2283">
        <v>96.4</v>
      </c>
      <c r="F2283">
        <v>64.510000000000005</v>
      </c>
    </row>
    <row r="2284" spans="1:6" x14ac:dyDescent="0.25">
      <c r="A2284" t="s">
        <v>2</v>
      </c>
      <c r="B2284">
        <v>3663</v>
      </c>
      <c r="C2284">
        <v>1351</v>
      </c>
      <c r="D2284">
        <v>9011</v>
      </c>
      <c r="E2284">
        <v>0</v>
      </c>
      <c r="F2284">
        <v>0.72</v>
      </c>
    </row>
    <row r="2285" spans="1:6" x14ac:dyDescent="0.25">
      <c r="A2285" t="s">
        <v>0</v>
      </c>
      <c r="B2285">
        <v>4194</v>
      </c>
      <c r="C2285">
        <v>5359</v>
      </c>
      <c r="D2285">
        <v>9121</v>
      </c>
      <c r="E2285">
        <v>99.99</v>
      </c>
      <c r="F2285">
        <v>80.819999999999993</v>
      </c>
    </row>
    <row r="2286" spans="1:6" x14ac:dyDescent="0.25">
      <c r="A2286" t="s">
        <v>1</v>
      </c>
      <c r="B2286">
        <v>2339</v>
      </c>
      <c r="C2286">
        <v>9263</v>
      </c>
      <c r="D2286">
        <v>3071</v>
      </c>
      <c r="E2286">
        <v>0</v>
      </c>
      <c r="F2286">
        <v>0</v>
      </c>
    </row>
    <row r="2287" spans="1:6" x14ac:dyDescent="0.25">
      <c r="A2287" t="s">
        <v>2</v>
      </c>
      <c r="B2287">
        <v>1476</v>
      </c>
      <c r="C2287">
        <v>6371</v>
      </c>
      <c r="D2287">
        <v>5507</v>
      </c>
      <c r="E2287">
        <v>0.51</v>
      </c>
      <c r="F2287">
        <v>27.73</v>
      </c>
    </row>
    <row r="2288" spans="1:6" x14ac:dyDescent="0.25">
      <c r="A2288" t="s">
        <v>2</v>
      </c>
      <c r="B2288">
        <v>1866</v>
      </c>
      <c r="C2288">
        <v>8236</v>
      </c>
      <c r="D2288">
        <v>3299</v>
      </c>
      <c r="E2288">
        <v>0</v>
      </c>
      <c r="F2288">
        <v>0.02</v>
      </c>
    </row>
    <row r="2289" spans="1:6" x14ac:dyDescent="0.25">
      <c r="A2289" t="s">
        <v>1</v>
      </c>
      <c r="B2289">
        <v>4022</v>
      </c>
      <c r="C2289">
        <v>586</v>
      </c>
      <c r="D2289">
        <v>7545</v>
      </c>
      <c r="E2289">
        <v>0</v>
      </c>
      <c r="F2289">
        <v>0</v>
      </c>
    </row>
    <row r="2290" spans="1:6" x14ac:dyDescent="0.25">
      <c r="A2290" t="s">
        <v>2</v>
      </c>
      <c r="B2290">
        <v>179</v>
      </c>
      <c r="C2290">
        <v>5974</v>
      </c>
      <c r="D2290">
        <v>4822</v>
      </c>
      <c r="E2290">
        <v>0.04</v>
      </c>
      <c r="F2290">
        <v>20</v>
      </c>
    </row>
    <row r="2291" spans="1:6" x14ac:dyDescent="0.25">
      <c r="A2291" t="s">
        <v>0</v>
      </c>
      <c r="B2291">
        <v>3565</v>
      </c>
      <c r="C2291">
        <v>9400</v>
      </c>
      <c r="D2291">
        <v>9680</v>
      </c>
      <c r="E2291">
        <v>75.010000000000005</v>
      </c>
      <c r="F2291">
        <v>55.19</v>
      </c>
    </row>
    <row r="2292" spans="1:6" x14ac:dyDescent="0.25">
      <c r="A2292" t="s">
        <v>0</v>
      </c>
      <c r="B2292">
        <v>6595</v>
      </c>
      <c r="C2292">
        <v>9099</v>
      </c>
      <c r="D2292">
        <v>9999</v>
      </c>
      <c r="E2292">
        <v>98.56</v>
      </c>
      <c r="F2292">
        <v>61.85</v>
      </c>
    </row>
    <row r="2293" spans="1:6" x14ac:dyDescent="0.25">
      <c r="A2293" t="s">
        <v>2</v>
      </c>
      <c r="B2293">
        <v>1062</v>
      </c>
      <c r="C2293">
        <v>4945</v>
      </c>
      <c r="D2293">
        <v>2482</v>
      </c>
      <c r="E2293">
        <v>0</v>
      </c>
      <c r="F2293">
        <v>1.57</v>
      </c>
    </row>
    <row r="2294" spans="1:6" x14ac:dyDescent="0.25">
      <c r="A2294" t="s">
        <v>0</v>
      </c>
      <c r="B2294">
        <v>4316</v>
      </c>
      <c r="C2294">
        <v>4976</v>
      </c>
      <c r="D2294">
        <v>5246</v>
      </c>
      <c r="E2294">
        <v>80.37</v>
      </c>
      <c r="F2294">
        <v>27.88</v>
      </c>
    </row>
    <row r="2295" spans="1:6" x14ac:dyDescent="0.25">
      <c r="A2295" t="s">
        <v>0</v>
      </c>
      <c r="B2295">
        <v>598</v>
      </c>
      <c r="C2295">
        <v>2830</v>
      </c>
      <c r="D2295">
        <v>8140</v>
      </c>
      <c r="E2295">
        <v>100</v>
      </c>
      <c r="F2295">
        <v>99.8</v>
      </c>
    </row>
    <row r="2296" spans="1:6" x14ac:dyDescent="0.25">
      <c r="A2296" t="s">
        <v>2</v>
      </c>
      <c r="B2296">
        <v>3471</v>
      </c>
      <c r="C2296">
        <v>7304</v>
      </c>
      <c r="D2296">
        <v>6413</v>
      </c>
      <c r="E2296">
        <v>0.5</v>
      </c>
      <c r="F2296">
        <v>28.53</v>
      </c>
    </row>
    <row r="2297" spans="1:6" x14ac:dyDescent="0.25">
      <c r="A2297" t="s">
        <v>2</v>
      </c>
      <c r="B2297">
        <v>4551</v>
      </c>
      <c r="C2297">
        <v>7046</v>
      </c>
      <c r="D2297">
        <v>6065</v>
      </c>
      <c r="E2297">
        <v>0.19</v>
      </c>
      <c r="F2297">
        <v>21.93</v>
      </c>
    </row>
    <row r="2298" spans="1:6" x14ac:dyDescent="0.25">
      <c r="A2298" t="s">
        <v>0</v>
      </c>
      <c r="B2298">
        <v>5574</v>
      </c>
      <c r="C2298">
        <v>9239</v>
      </c>
      <c r="D2298">
        <v>9836</v>
      </c>
      <c r="E2298">
        <v>92.64</v>
      </c>
      <c r="F2298">
        <v>60.93</v>
      </c>
    </row>
    <row r="2299" spans="1:6" x14ac:dyDescent="0.25">
      <c r="A2299" t="s">
        <v>0</v>
      </c>
      <c r="B2299">
        <v>716</v>
      </c>
      <c r="C2299">
        <v>1912</v>
      </c>
      <c r="D2299">
        <v>5017</v>
      </c>
      <c r="E2299">
        <v>100</v>
      </c>
      <c r="F2299">
        <v>96.16</v>
      </c>
    </row>
    <row r="2300" spans="1:6" x14ac:dyDescent="0.25">
      <c r="A2300" t="s">
        <v>2</v>
      </c>
      <c r="B2300">
        <v>984</v>
      </c>
      <c r="C2300">
        <v>4630</v>
      </c>
      <c r="D2300">
        <v>3960</v>
      </c>
      <c r="E2300">
        <v>0.7</v>
      </c>
      <c r="F2300">
        <v>29.35</v>
      </c>
    </row>
    <row r="2301" spans="1:6" x14ac:dyDescent="0.25">
      <c r="A2301" t="s">
        <v>0</v>
      </c>
      <c r="B2301">
        <v>2574</v>
      </c>
      <c r="C2301">
        <v>3676</v>
      </c>
      <c r="D2301">
        <v>8675</v>
      </c>
      <c r="E2301">
        <v>100</v>
      </c>
      <c r="F2301">
        <v>85.37</v>
      </c>
    </row>
    <row r="2302" spans="1:6" x14ac:dyDescent="0.25">
      <c r="A2302" t="s">
        <v>2</v>
      </c>
      <c r="B2302">
        <v>4296</v>
      </c>
      <c r="C2302">
        <v>1681</v>
      </c>
      <c r="D2302">
        <v>7193</v>
      </c>
      <c r="E2302">
        <v>0</v>
      </c>
      <c r="F2302">
        <v>0.47</v>
      </c>
    </row>
    <row r="2303" spans="1:6" x14ac:dyDescent="0.25">
      <c r="A2303" t="s">
        <v>2</v>
      </c>
      <c r="B2303">
        <v>3681</v>
      </c>
      <c r="C2303">
        <v>6862</v>
      </c>
      <c r="D2303">
        <v>4583</v>
      </c>
      <c r="E2303">
        <v>0</v>
      </c>
      <c r="F2303">
        <v>4.75</v>
      </c>
    </row>
    <row r="2304" spans="1:6" x14ac:dyDescent="0.25">
      <c r="A2304" t="s">
        <v>1</v>
      </c>
      <c r="B2304">
        <v>6205</v>
      </c>
      <c r="C2304">
        <v>886</v>
      </c>
      <c r="D2304">
        <v>9442</v>
      </c>
      <c r="E2304">
        <v>0</v>
      </c>
      <c r="F2304">
        <v>0</v>
      </c>
    </row>
    <row r="2305" spans="1:6" x14ac:dyDescent="0.25">
      <c r="A2305" t="s">
        <v>0</v>
      </c>
      <c r="B2305">
        <v>652</v>
      </c>
      <c r="C2305">
        <v>1663</v>
      </c>
      <c r="D2305">
        <v>2527</v>
      </c>
      <c r="E2305">
        <v>100</v>
      </c>
      <c r="F2305">
        <v>78.92</v>
      </c>
    </row>
    <row r="2306" spans="1:6" x14ac:dyDescent="0.25">
      <c r="A2306" t="s">
        <v>0</v>
      </c>
      <c r="B2306">
        <v>1881</v>
      </c>
      <c r="C2306">
        <v>3704</v>
      </c>
      <c r="D2306">
        <v>4534</v>
      </c>
      <c r="E2306">
        <v>99.88</v>
      </c>
      <c r="F2306">
        <v>72.03</v>
      </c>
    </row>
    <row r="2307" spans="1:6" x14ac:dyDescent="0.25">
      <c r="A2307" t="s">
        <v>2</v>
      </c>
      <c r="B2307">
        <v>1441</v>
      </c>
      <c r="C2307">
        <v>187</v>
      </c>
      <c r="D2307">
        <v>4066</v>
      </c>
      <c r="E2307">
        <v>0</v>
      </c>
      <c r="F2307">
        <v>0.56000000000000005</v>
      </c>
    </row>
    <row r="2308" spans="1:6" x14ac:dyDescent="0.25">
      <c r="A2308" t="s">
        <v>2</v>
      </c>
      <c r="B2308">
        <v>3453</v>
      </c>
      <c r="C2308">
        <v>2799</v>
      </c>
      <c r="D2308">
        <v>6772</v>
      </c>
      <c r="E2308">
        <v>0.25</v>
      </c>
      <c r="F2308">
        <v>26.43</v>
      </c>
    </row>
    <row r="2309" spans="1:6" x14ac:dyDescent="0.25">
      <c r="A2309" t="s">
        <v>0</v>
      </c>
      <c r="B2309">
        <v>1277</v>
      </c>
      <c r="C2309">
        <v>3017</v>
      </c>
      <c r="D2309">
        <v>9360</v>
      </c>
      <c r="E2309">
        <v>100</v>
      </c>
      <c r="F2309">
        <v>97.45</v>
      </c>
    </row>
    <row r="2310" spans="1:6" x14ac:dyDescent="0.25">
      <c r="A2310" t="s">
        <v>1</v>
      </c>
      <c r="B2310">
        <v>7246</v>
      </c>
      <c r="C2310">
        <v>1984</v>
      </c>
      <c r="D2310">
        <v>9822</v>
      </c>
      <c r="E2310">
        <v>0</v>
      </c>
      <c r="F2310">
        <v>0</v>
      </c>
    </row>
    <row r="2311" spans="1:6" x14ac:dyDescent="0.25">
      <c r="A2311" t="s">
        <v>0</v>
      </c>
      <c r="B2311">
        <v>4992</v>
      </c>
      <c r="C2311">
        <v>5387</v>
      </c>
      <c r="D2311">
        <v>8345</v>
      </c>
      <c r="E2311">
        <v>90.34</v>
      </c>
      <c r="F2311">
        <v>58.82</v>
      </c>
    </row>
    <row r="2312" spans="1:6" x14ac:dyDescent="0.25">
      <c r="A2312" t="s">
        <v>0</v>
      </c>
      <c r="B2312">
        <v>820</v>
      </c>
      <c r="C2312">
        <v>3911</v>
      </c>
      <c r="D2312">
        <v>9612</v>
      </c>
      <c r="E2312">
        <v>100</v>
      </c>
      <c r="F2312">
        <v>99.95</v>
      </c>
    </row>
    <row r="2313" spans="1:6" x14ac:dyDescent="0.25">
      <c r="A2313" t="s">
        <v>2</v>
      </c>
      <c r="B2313">
        <v>6106</v>
      </c>
      <c r="C2313">
        <v>5976</v>
      </c>
      <c r="D2313">
        <v>9446</v>
      </c>
      <c r="E2313">
        <v>35.07</v>
      </c>
      <c r="F2313">
        <v>44.39</v>
      </c>
    </row>
    <row r="2314" spans="1:6" x14ac:dyDescent="0.25">
      <c r="A2314" t="s">
        <v>0</v>
      </c>
      <c r="B2314">
        <v>1980</v>
      </c>
      <c r="C2314">
        <v>2311</v>
      </c>
      <c r="D2314">
        <v>3728</v>
      </c>
      <c r="E2314">
        <v>95.55</v>
      </c>
      <c r="F2314">
        <v>55.66</v>
      </c>
    </row>
    <row r="2315" spans="1:6" x14ac:dyDescent="0.25">
      <c r="A2315" t="s">
        <v>1</v>
      </c>
      <c r="B2315">
        <v>4963</v>
      </c>
      <c r="C2315">
        <v>3169</v>
      </c>
      <c r="D2315">
        <v>4973</v>
      </c>
      <c r="E2315">
        <v>0</v>
      </c>
      <c r="F2315">
        <v>0</v>
      </c>
    </row>
    <row r="2316" spans="1:6" x14ac:dyDescent="0.25">
      <c r="A2316" t="s">
        <v>2</v>
      </c>
      <c r="B2316">
        <v>5688</v>
      </c>
      <c r="C2316">
        <v>6880</v>
      </c>
      <c r="D2316">
        <v>6168</v>
      </c>
      <c r="E2316">
        <v>2.1</v>
      </c>
      <c r="F2316">
        <v>10.67</v>
      </c>
    </row>
    <row r="2317" spans="1:6" x14ac:dyDescent="0.25">
      <c r="A2317" t="s">
        <v>0</v>
      </c>
      <c r="B2317">
        <v>3322</v>
      </c>
      <c r="C2317">
        <v>4227</v>
      </c>
      <c r="D2317">
        <v>8637</v>
      </c>
      <c r="E2317">
        <v>99.99</v>
      </c>
      <c r="F2317">
        <v>77.52</v>
      </c>
    </row>
    <row r="2318" spans="1:6" x14ac:dyDescent="0.25">
      <c r="A2318" t="s">
        <v>0</v>
      </c>
      <c r="B2318">
        <v>5805</v>
      </c>
      <c r="C2318">
        <v>7429</v>
      </c>
      <c r="D2318">
        <v>7427</v>
      </c>
      <c r="E2318">
        <v>49.83</v>
      </c>
      <c r="F2318">
        <v>35.130000000000003</v>
      </c>
    </row>
    <row r="2319" spans="1:6" x14ac:dyDescent="0.25">
      <c r="A2319" t="s">
        <v>0</v>
      </c>
      <c r="B2319">
        <v>910</v>
      </c>
      <c r="C2319">
        <v>3347</v>
      </c>
      <c r="D2319">
        <v>4778</v>
      </c>
      <c r="E2319">
        <v>100</v>
      </c>
      <c r="F2319">
        <v>88.13</v>
      </c>
    </row>
    <row r="2320" spans="1:6" x14ac:dyDescent="0.25">
      <c r="A2320" t="s">
        <v>2</v>
      </c>
      <c r="B2320">
        <v>1764</v>
      </c>
      <c r="C2320">
        <v>7901</v>
      </c>
      <c r="D2320">
        <v>4667</v>
      </c>
      <c r="E2320">
        <v>0</v>
      </c>
      <c r="F2320">
        <v>1.46</v>
      </c>
    </row>
    <row r="2321" spans="1:6" x14ac:dyDescent="0.25">
      <c r="A2321" t="s">
        <v>2</v>
      </c>
      <c r="B2321">
        <v>1458</v>
      </c>
      <c r="C2321">
        <v>4619</v>
      </c>
      <c r="D2321">
        <v>2882</v>
      </c>
      <c r="E2321">
        <v>0</v>
      </c>
      <c r="F2321">
        <v>6.75</v>
      </c>
    </row>
    <row r="2322" spans="1:6" x14ac:dyDescent="0.25">
      <c r="A2322" t="s">
        <v>2</v>
      </c>
      <c r="B2322">
        <v>1183</v>
      </c>
      <c r="C2322">
        <v>2805</v>
      </c>
      <c r="D2322">
        <v>1836</v>
      </c>
      <c r="E2322">
        <v>0</v>
      </c>
      <c r="F2322">
        <v>11.08</v>
      </c>
    </row>
    <row r="2323" spans="1:6" x14ac:dyDescent="0.25">
      <c r="A2323" t="s">
        <v>0</v>
      </c>
      <c r="B2323">
        <v>123</v>
      </c>
      <c r="C2323">
        <v>5414</v>
      </c>
      <c r="D2323">
        <v>6803</v>
      </c>
      <c r="E2323">
        <v>100</v>
      </c>
      <c r="F2323">
        <v>82.56</v>
      </c>
    </row>
    <row r="2324" spans="1:6" x14ac:dyDescent="0.25">
      <c r="A2324" t="s">
        <v>2</v>
      </c>
      <c r="B2324">
        <v>5796</v>
      </c>
      <c r="C2324">
        <v>4754</v>
      </c>
      <c r="D2324">
        <v>8858</v>
      </c>
      <c r="E2324">
        <v>0.05</v>
      </c>
      <c r="F2324">
        <v>21.67</v>
      </c>
    </row>
    <row r="2325" spans="1:6" x14ac:dyDescent="0.25">
      <c r="A2325" t="s">
        <v>1</v>
      </c>
      <c r="B2325">
        <v>7597</v>
      </c>
      <c r="C2325">
        <v>1002</v>
      </c>
      <c r="D2325">
        <v>9683</v>
      </c>
      <c r="E2325">
        <v>0</v>
      </c>
      <c r="F2325">
        <v>0</v>
      </c>
    </row>
    <row r="2326" spans="1:6" x14ac:dyDescent="0.25">
      <c r="A2326" t="s">
        <v>2</v>
      </c>
      <c r="B2326">
        <v>1495</v>
      </c>
      <c r="C2326">
        <v>239</v>
      </c>
      <c r="D2326">
        <v>5810</v>
      </c>
      <c r="E2326">
        <v>0</v>
      </c>
      <c r="F2326">
        <v>0.7</v>
      </c>
    </row>
    <row r="2327" spans="1:6" x14ac:dyDescent="0.25">
      <c r="A2327" t="s">
        <v>2</v>
      </c>
      <c r="B2327">
        <v>7835</v>
      </c>
      <c r="C2327">
        <v>5325</v>
      </c>
      <c r="D2327">
        <v>9238</v>
      </c>
      <c r="E2327">
        <v>0</v>
      </c>
      <c r="F2327">
        <v>4.28</v>
      </c>
    </row>
    <row r="2328" spans="1:6" x14ac:dyDescent="0.25">
      <c r="A2328" t="s">
        <v>0</v>
      </c>
      <c r="B2328">
        <v>4163</v>
      </c>
      <c r="C2328">
        <v>7841</v>
      </c>
      <c r="D2328">
        <v>9346</v>
      </c>
      <c r="E2328">
        <v>100</v>
      </c>
      <c r="F2328">
        <v>80.14</v>
      </c>
    </row>
    <row r="2329" spans="1:6" x14ac:dyDescent="0.25">
      <c r="A2329" t="s">
        <v>0</v>
      </c>
      <c r="B2329">
        <v>327</v>
      </c>
      <c r="C2329">
        <v>8494</v>
      </c>
      <c r="D2329">
        <v>8847</v>
      </c>
      <c r="E2329">
        <v>81.599999999999994</v>
      </c>
      <c r="F2329">
        <v>58.07</v>
      </c>
    </row>
    <row r="2330" spans="1:6" x14ac:dyDescent="0.25">
      <c r="A2330" t="s">
        <v>2</v>
      </c>
      <c r="B2330">
        <v>5149</v>
      </c>
      <c r="C2330">
        <v>2837</v>
      </c>
      <c r="D2330">
        <v>5707</v>
      </c>
      <c r="E2330">
        <v>0</v>
      </c>
      <c r="F2330">
        <v>1.57</v>
      </c>
    </row>
    <row r="2331" spans="1:6" x14ac:dyDescent="0.25">
      <c r="A2331" t="s">
        <v>1</v>
      </c>
      <c r="B2331">
        <v>5294</v>
      </c>
      <c r="C2331">
        <v>696</v>
      </c>
      <c r="D2331">
        <v>8246</v>
      </c>
      <c r="E2331">
        <v>0</v>
      </c>
      <c r="F2331">
        <v>0</v>
      </c>
    </row>
    <row r="2332" spans="1:6" x14ac:dyDescent="0.25">
      <c r="A2332" t="s">
        <v>2</v>
      </c>
      <c r="B2332">
        <v>3747</v>
      </c>
      <c r="C2332">
        <v>9400</v>
      </c>
      <c r="D2332">
        <v>7513</v>
      </c>
      <c r="E2332">
        <v>0</v>
      </c>
      <c r="F2332">
        <v>13.92</v>
      </c>
    </row>
    <row r="2333" spans="1:6" x14ac:dyDescent="0.25">
      <c r="A2333" t="s">
        <v>0</v>
      </c>
      <c r="B2333">
        <v>7604</v>
      </c>
      <c r="C2333">
        <v>7590</v>
      </c>
      <c r="D2333">
        <v>9643</v>
      </c>
      <c r="E2333">
        <v>48.25</v>
      </c>
      <c r="F2333">
        <v>36.56</v>
      </c>
    </row>
    <row r="2334" spans="1:6" x14ac:dyDescent="0.25">
      <c r="A2334" t="s">
        <v>0</v>
      </c>
      <c r="B2334">
        <v>1389</v>
      </c>
      <c r="C2334">
        <v>4261</v>
      </c>
      <c r="D2334">
        <v>9461</v>
      </c>
      <c r="E2334">
        <v>100</v>
      </c>
      <c r="F2334">
        <v>99.79</v>
      </c>
    </row>
    <row r="2335" spans="1:6" x14ac:dyDescent="0.25">
      <c r="A2335" t="s">
        <v>0</v>
      </c>
      <c r="B2335">
        <v>6559</v>
      </c>
      <c r="C2335">
        <v>8822</v>
      </c>
      <c r="D2335">
        <v>9058</v>
      </c>
      <c r="E2335">
        <v>72.73</v>
      </c>
      <c r="F2335">
        <v>46.34</v>
      </c>
    </row>
    <row r="2336" spans="1:6" x14ac:dyDescent="0.25">
      <c r="A2336" t="s">
        <v>2</v>
      </c>
      <c r="B2336">
        <v>3644</v>
      </c>
      <c r="C2336">
        <v>720</v>
      </c>
      <c r="D2336">
        <v>4314</v>
      </c>
      <c r="E2336">
        <v>0</v>
      </c>
      <c r="F2336">
        <v>0.03</v>
      </c>
    </row>
    <row r="2337" spans="1:6" x14ac:dyDescent="0.25">
      <c r="A2337" t="s">
        <v>0</v>
      </c>
      <c r="B2337">
        <v>228</v>
      </c>
      <c r="C2337">
        <v>5311</v>
      </c>
      <c r="D2337">
        <v>6531</v>
      </c>
      <c r="E2337">
        <v>100</v>
      </c>
      <c r="F2337">
        <v>80.08</v>
      </c>
    </row>
    <row r="2338" spans="1:6" x14ac:dyDescent="0.25">
      <c r="A2338" t="s">
        <v>0</v>
      </c>
      <c r="B2338">
        <v>2519</v>
      </c>
      <c r="C2338">
        <v>2989</v>
      </c>
      <c r="D2338">
        <v>6129</v>
      </c>
      <c r="E2338">
        <v>98.04</v>
      </c>
      <c r="F2338">
        <v>66.87</v>
      </c>
    </row>
    <row r="2339" spans="1:6" x14ac:dyDescent="0.25">
      <c r="A2339" t="s">
        <v>1</v>
      </c>
      <c r="B2339">
        <v>5899</v>
      </c>
      <c r="C2339">
        <v>226</v>
      </c>
      <c r="D2339">
        <v>7915</v>
      </c>
      <c r="E2339">
        <v>0</v>
      </c>
      <c r="F2339">
        <v>0</v>
      </c>
    </row>
    <row r="2340" spans="1:6" x14ac:dyDescent="0.25">
      <c r="A2340" t="s">
        <v>0</v>
      </c>
      <c r="B2340">
        <v>4354</v>
      </c>
      <c r="C2340">
        <v>4897</v>
      </c>
      <c r="D2340">
        <v>6454</v>
      </c>
      <c r="E2340">
        <v>97.17</v>
      </c>
      <c r="F2340">
        <v>52.97</v>
      </c>
    </row>
    <row r="2341" spans="1:6" x14ac:dyDescent="0.25">
      <c r="A2341" t="s">
        <v>0</v>
      </c>
      <c r="B2341">
        <v>537</v>
      </c>
      <c r="C2341">
        <v>1855</v>
      </c>
      <c r="D2341">
        <v>3348</v>
      </c>
      <c r="E2341">
        <v>100</v>
      </c>
      <c r="F2341">
        <v>92.84</v>
      </c>
    </row>
    <row r="2342" spans="1:6" x14ac:dyDescent="0.25">
      <c r="A2342" t="s">
        <v>2</v>
      </c>
      <c r="B2342">
        <v>5050</v>
      </c>
      <c r="C2342">
        <v>1915</v>
      </c>
      <c r="D2342">
        <v>5667</v>
      </c>
      <c r="E2342">
        <v>0</v>
      </c>
      <c r="F2342">
        <v>0.11</v>
      </c>
    </row>
    <row r="2343" spans="1:6" x14ac:dyDescent="0.25">
      <c r="A2343" t="s">
        <v>0</v>
      </c>
      <c r="B2343">
        <v>748</v>
      </c>
      <c r="C2343">
        <v>2693</v>
      </c>
      <c r="D2343">
        <v>6422</v>
      </c>
      <c r="E2343">
        <v>100</v>
      </c>
      <c r="F2343">
        <v>99.51</v>
      </c>
    </row>
    <row r="2344" spans="1:6" x14ac:dyDescent="0.25">
      <c r="A2344" t="s">
        <v>2</v>
      </c>
      <c r="B2344">
        <v>3143</v>
      </c>
      <c r="C2344">
        <v>7600</v>
      </c>
      <c r="D2344">
        <v>6168</v>
      </c>
      <c r="E2344">
        <v>0</v>
      </c>
      <c r="F2344">
        <v>18</v>
      </c>
    </row>
    <row r="2345" spans="1:6" x14ac:dyDescent="0.25">
      <c r="A2345" t="s">
        <v>0</v>
      </c>
      <c r="B2345">
        <v>5278</v>
      </c>
      <c r="C2345">
        <v>8838</v>
      </c>
      <c r="D2345">
        <v>9958</v>
      </c>
      <c r="E2345">
        <v>99.76</v>
      </c>
      <c r="F2345">
        <v>72.11</v>
      </c>
    </row>
    <row r="2346" spans="1:6" x14ac:dyDescent="0.25">
      <c r="A2346" t="s">
        <v>2</v>
      </c>
      <c r="B2346">
        <v>214</v>
      </c>
      <c r="C2346">
        <v>2563</v>
      </c>
      <c r="D2346">
        <v>1953</v>
      </c>
      <c r="E2346">
        <v>0.13</v>
      </c>
      <c r="F2346">
        <v>24.82</v>
      </c>
    </row>
    <row r="2347" spans="1:6" x14ac:dyDescent="0.25">
      <c r="A2347" t="s">
        <v>2</v>
      </c>
      <c r="B2347">
        <v>1159</v>
      </c>
      <c r="C2347">
        <v>562</v>
      </c>
      <c r="D2347">
        <v>4850</v>
      </c>
      <c r="E2347">
        <v>0</v>
      </c>
      <c r="F2347">
        <v>14.81</v>
      </c>
    </row>
    <row r="2348" spans="1:6" x14ac:dyDescent="0.25">
      <c r="A2348" t="s">
        <v>0</v>
      </c>
      <c r="B2348">
        <v>5100</v>
      </c>
      <c r="C2348">
        <v>5668</v>
      </c>
      <c r="D2348">
        <v>9704</v>
      </c>
      <c r="E2348">
        <v>96.78</v>
      </c>
      <c r="F2348">
        <v>65.23</v>
      </c>
    </row>
    <row r="2349" spans="1:6" x14ac:dyDescent="0.25">
      <c r="A2349" t="s">
        <v>0</v>
      </c>
      <c r="B2349">
        <v>3820</v>
      </c>
      <c r="C2349">
        <v>5894</v>
      </c>
      <c r="D2349">
        <v>6964</v>
      </c>
      <c r="E2349">
        <v>99.93</v>
      </c>
      <c r="F2349">
        <v>70.56</v>
      </c>
    </row>
    <row r="2350" spans="1:6" x14ac:dyDescent="0.25">
      <c r="A2350" t="s">
        <v>0</v>
      </c>
      <c r="B2350">
        <v>5416</v>
      </c>
      <c r="C2350">
        <v>5444</v>
      </c>
      <c r="D2350">
        <v>8231</v>
      </c>
      <c r="E2350">
        <v>53.89</v>
      </c>
      <c r="F2350">
        <v>47.52</v>
      </c>
    </row>
    <row r="2351" spans="1:6" x14ac:dyDescent="0.25">
      <c r="A2351" t="s">
        <v>0</v>
      </c>
      <c r="B2351">
        <v>4739</v>
      </c>
      <c r="C2351">
        <v>4924</v>
      </c>
      <c r="D2351">
        <v>9397</v>
      </c>
      <c r="E2351">
        <v>73.31</v>
      </c>
      <c r="F2351">
        <v>55.62</v>
      </c>
    </row>
    <row r="2352" spans="1:6" x14ac:dyDescent="0.25">
      <c r="A2352" t="s">
        <v>2</v>
      </c>
      <c r="B2352">
        <v>6517</v>
      </c>
      <c r="C2352">
        <v>5071</v>
      </c>
      <c r="D2352">
        <v>9648</v>
      </c>
      <c r="E2352">
        <v>0</v>
      </c>
      <c r="F2352">
        <v>15.55</v>
      </c>
    </row>
    <row r="2353" spans="1:6" x14ac:dyDescent="0.25">
      <c r="A2353" t="s">
        <v>2</v>
      </c>
      <c r="B2353">
        <v>4868</v>
      </c>
      <c r="C2353">
        <v>3343</v>
      </c>
      <c r="D2353">
        <v>5752</v>
      </c>
      <c r="E2353">
        <v>0</v>
      </c>
      <c r="F2353">
        <v>7.95</v>
      </c>
    </row>
    <row r="2354" spans="1:6" x14ac:dyDescent="0.25">
      <c r="A2354" t="s">
        <v>2</v>
      </c>
      <c r="B2354">
        <v>3447</v>
      </c>
      <c r="C2354">
        <v>7128</v>
      </c>
      <c r="D2354">
        <v>5124</v>
      </c>
      <c r="E2354">
        <v>0</v>
      </c>
      <c r="F2354">
        <v>8.9</v>
      </c>
    </row>
    <row r="2355" spans="1:6" x14ac:dyDescent="0.25">
      <c r="A2355" t="s">
        <v>2</v>
      </c>
      <c r="B2355">
        <v>1398</v>
      </c>
      <c r="C2355">
        <v>7802</v>
      </c>
      <c r="D2355">
        <v>5131</v>
      </c>
      <c r="E2355">
        <v>0</v>
      </c>
      <c r="F2355">
        <v>3.57</v>
      </c>
    </row>
    <row r="2356" spans="1:6" x14ac:dyDescent="0.25">
      <c r="A2356" t="s">
        <v>1</v>
      </c>
      <c r="B2356">
        <v>8490</v>
      </c>
      <c r="C2356">
        <v>1394</v>
      </c>
      <c r="D2356">
        <v>9435</v>
      </c>
      <c r="E2356">
        <v>0</v>
      </c>
      <c r="F2356">
        <v>0</v>
      </c>
    </row>
    <row r="2357" spans="1:6" x14ac:dyDescent="0.25">
      <c r="A2357" t="s">
        <v>2</v>
      </c>
      <c r="B2357">
        <v>295</v>
      </c>
      <c r="C2357">
        <v>8757</v>
      </c>
      <c r="D2357">
        <v>6041</v>
      </c>
      <c r="E2357">
        <v>0</v>
      </c>
      <c r="F2357">
        <v>4.7699999999999996</v>
      </c>
    </row>
    <row r="2358" spans="1:6" x14ac:dyDescent="0.25">
      <c r="A2358" t="s">
        <v>2</v>
      </c>
      <c r="B2358">
        <v>1379</v>
      </c>
      <c r="C2358">
        <v>252</v>
      </c>
      <c r="D2358">
        <v>8328</v>
      </c>
      <c r="E2358">
        <v>0</v>
      </c>
      <c r="F2358">
        <v>1.44</v>
      </c>
    </row>
    <row r="2359" spans="1:6" x14ac:dyDescent="0.25">
      <c r="A2359" t="s">
        <v>2</v>
      </c>
      <c r="B2359">
        <v>6429</v>
      </c>
      <c r="C2359">
        <v>3529</v>
      </c>
      <c r="D2359">
        <v>7421</v>
      </c>
      <c r="E2359">
        <v>0</v>
      </c>
      <c r="F2359">
        <v>1.23</v>
      </c>
    </row>
    <row r="2360" spans="1:6" x14ac:dyDescent="0.25">
      <c r="A2360" t="s">
        <v>2</v>
      </c>
      <c r="B2360">
        <v>3261</v>
      </c>
      <c r="C2360">
        <v>5630</v>
      </c>
      <c r="D2360">
        <v>3606</v>
      </c>
      <c r="E2360">
        <v>0</v>
      </c>
      <c r="F2360">
        <v>2.73</v>
      </c>
    </row>
    <row r="2361" spans="1:6" x14ac:dyDescent="0.25">
      <c r="A2361" t="s">
        <v>0</v>
      </c>
      <c r="B2361">
        <v>77</v>
      </c>
      <c r="C2361">
        <v>2274</v>
      </c>
      <c r="D2361">
        <v>5994</v>
      </c>
      <c r="E2361">
        <v>100</v>
      </c>
      <c r="F2361">
        <v>99.9</v>
      </c>
    </row>
    <row r="2362" spans="1:6" x14ac:dyDescent="0.25">
      <c r="A2362" t="s">
        <v>0</v>
      </c>
      <c r="B2362">
        <v>3764</v>
      </c>
      <c r="C2362">
        <v>4475</v>
      </c>
      <c r="D2362">
        <v>4534</v>
      </c>
      <c r="E2362">
        <v>57.7</v>
      </c>
      <c r="F2362">
        <v>23.64</v>
      </c>
    </row>
    <row r="2363" spans="1:6" x14ac:dyDescent="0.25">
      <c r="A2363" t="s">
        <v>2</v>
      </c>
      <c r="B2363">
        <v>6284</v>
      </c>
      <c r="C2363">
        <v>2242</v>
      </c>
      <c r="D2363">
        <v>7895</v>
      </c>
      <c r="E2363">
        <v>0</v>
      </c>
      <c r="F2363">
        <v>0.02</v>
      </c>
    </row>
    <row r="2364" spans="1:6" x14ac:dyDescent="0.25">
      <c r="A2364" t="s">
        <v>0</v>
      </c>
      <c r="B2364">
        <v>7495</v>
      </c>
      <c r="C2364">
        <v>7299</v>
      </c>
      <c r="D2364">
        <v>7907</v>
      </c>
      <c r="E2364">
        <v>24.37</v>
      </c>
      <c r="F2364">
        <v>9.98</v>
      </c>
    </row>
    <row r="2365" spans="1:6" x14ac:dyDescent="0.25">
      <c r="A2365" t="s">
        <v>0</v>
      </c>
      <c r="B2365">
        <v>5643</v>
      </c>
      <c r="C2365">
        <v>6762</v>
      </c>
      <c r="D2365">
        <v>8706</v>
      </c>
      <c r="E2365">
        <v>99.95</v>
      </c>
      <c r="F2365">
        <v>65.38</v>
      </c>
    </row>
    <row r="2366" spans="1:6" x14ac:dyDescent="0.25">
      <c r="A2366" t="s">
        <v>2</v>
      </c>
      <c r="B2366">
        <v>7167</v>
      </c>
      <c r="C2366">
        <v>9999</v>
      </c>
      <c r="D2366">
        <v>8518</v>
      </c>
      <c r="E2366">
        <v>0.01</v>
      </c>
      <c r="F2366">
        <v>14.99</v>
      </c>
    </row>
    <row r="2367" spans="1:6" x14ac:dyDescent="0.25">
      <c r="A2367" t="s">
        <v>0</v>
      </c>
      <c r="B2367">
        <v>3607</v>
      </c>
      <c r="C2367">
        <v>7143</v>
      </c>
      <c r="D2367">
        <v>9666</v>
      </c>
      <c r="E2367">
        <v>100</v>
      </c>
      <c r="F2367">
        <v>91.76</v>
      </c>
    </row>
    <row r="2368" spans="1:6" x14ac:dyDescent="0.25">
      <c r="A2368" t="s">
        <v>2</v>
      </c>
      <c r="B2368">
        <v>1841</v>
      </c>
      <c r="C2368">
        <v>3542</v>
      </c>
      <c r="D2368">
        <v>1951</v>
      </c>
      <c r="E2368">
        <v>0</v>
      </c>
      <c r="F2368">
        <v>1.08</v>
      </c>
    </row>
    <row r="2369" spans="1:6" x14ac:dyDescent="0.25">
      <c r="A2369" t="s">
        <v>2</v>
      </c>
      <c r="B2369">
        <v>2747</v>
      </c>
      <c r="C2369">
        <v>2057</v>
      </c>
      <c r="D2369">
        <v>3057</v>
      </c>
      <c r="E2369">
        <v>0.06</v>
      </c>
      <c r="F2369">
        <v>7.71</v>
      </c>
    </row>
    <row r="2370" spans="1:6" x14ac:dyDescent="0.25">
      <c r="A2370" t="s">
        <v>1</v>
      </c>
      <c r="B2370">
        <v>6707</v>
      </c>
      <c r="C2370">
        <v>2286</v>
      </c>
      <c r="D2370">
        <v>9428</v>
      </c>
      <c r="E2370">
        <v>0</v>
      </c>
      <c r="F2370">
        <v>0</v>
      </c>
    </row>
    <row r="2371" spans="1:6" x14ac:dyDescent="0.25">
      <c r="A2371" t="s">
        <v>0</v>
      </c>
      <c r="B2371">
        <v>2019</v>
      </c>
      <c r="C2371">
        <v>2780</v>
      </c>
      <c r="D2371">
        <v>5381</v>
      </c>
      <c r="E2371">
        <v>99.99</v>
      </c>
      <c r="F2371">
        <v>78.69</v>
      </c>
    </row>
    <row r="2372" spans="1:6" x14ac:dyDescent="0.25">
      <c r="A2372" t="s">
        <v>0</v>
      </c>
      <c r="B2372">
        <v>547</v>
      </c>
      <c r="C2372">
        <v>5237</v>
      </c>
      <c r="D2372">
        <v>8294</v>
      </c>
      <c r="E2372">
        <v>100</v>
      </c>
      <c r="F2372">
        <v>97.58</v>
      </c>
    </row>
    <row r="2373" spans="1:6" x14ac:dyDescent="0.25">
      <c r="A2373" t="s">
        <v>0</v>
      </c>
      <c r="B2373">
        <v>1149</v>
      </c>
      <c r="C2373">
        <v>5090</v>
      </c>
      <c r="D2373">
        <v>9090</v>
      </c>
      <c r="E2373">
        <v>100</v>
      </c>
      <c r="F2373">
        <v>99.36</v>
      </c>
    </row>
    <row r="2374" spans="1:6" x14ac:dyDescent="0.25">
      <c r="A2374" t="s">
        <v>1</v>
      </c>
      <c r="B2374">
        <v>2122</v>
      </c>
      <c r="C2374">
        <v>8584</v>
      </c>
      <c r="D2374">
        <v>2337</v>
      </c>
      <c r="E2374">
        <v>0</v>
      </c>
      <c r="F2374">
        <v>0</v>
      </c>
    </row>
    <row r="2375" spans="1:6" x14ac:dyDescent="0.25">
      <c r="A2375" t="s">
        <v>2</v>
      </c>
      <c r="B2375">
        <v>1911</v>
      </c>
      <c r="C2375">
        <v>1557</v>
      </c>
      <c r="D2375">
        <v>2469</v>
      </c>
      <c r="E2375">
        <v>2.38</v>
      </c>
      <c r="F2375">
        <v>18.809999999999999</v>
      </c>
    </row>
    <row r="2376" spans="1:6" x14ac:dyDescent="0.25">
      <c r="A2376" t="s">
        <v>0</v>
      </c>
      <c r="B2376">
        <v>5985</v>
      </c>
      <c r="C2376">
        <v>8931</v>
      </c>
      <c r="D2376">
        <v>9515</v>
      </c>
      <c r="E2376">
        <v>92.67</v>
      </c>
      <c r="F2376">
        <v>58.65</v>
      </c>
    </row>
    <row r="2377" spans="1:6" x14ac:dyDescent="0.25">
      <c r="A2377" t="s">
        <v>2</v>
      </c>
      <c r="B2377">
        <v>3199</v>
      </c>
      <c r="C2377">
        <v>1921</v>
      </c>
      <c r="D2377">
        <v>5479</v>
      </c>
      <c r="E2377">
        <v>0</v>
      </c>
      <c r="F2377">
        <v>9.33</v>
      </c>
    </row>
    <row r="2378" spans="1:6" x14ac:dyDescent="0.25">
      <c r="A2378" t="s">
        <v>2</v>
      </c>
      <c r="B2378">
        <v>2629</v>
      </c>
      <c r="C2378">
        <v>1358</v>
      </c>
      <c r="D2378">
        <v>8696</v>
      </c>
      <c r="E2378">
        <v>0</v>
      </c>
      <c r="F2378">
        <v>5.98</v>
      </c>
    </row>
    <row r="2379" spans="1:6" x14ac:dyDescent="0.25">
      <c r="A2379" t="s">
        <v>0</v>
      </c>
      <c r="B2379">
        <v>3523</v>
      </c>
      <c r="C2379">
        <v>4343</v>
      </c>
      <c r="D2379">
        <v>9478</v>
      </c>
      <c r="E2379">
        <v>99.81</v>
      </c>
      <c r="F2379">
        <v>75.569999999999993</v>
      </c>
    </row>
    <row r="2380" spans="1:6" x14ac:dyDescent="0.25">
      <c r="A2380" t="s">
        <v>2</v>
      </c>
      <c r="B2380">
        <v>5550</v>
      </c>
      <c r="C2380">
        <v>3257</v>
      </c>
      <c r="D2380">
        <v>7923</v>
      </c>
      <c r="E2380">
        <v>0</v>
      </c>
      <c r="F2380">
        <v>3.08</v>
      </c>
    </row>
    <row r="2381" spans="1:6" x14ac:dyDescent="0.25">
      <c r="A2381" t="s">
        <v>1</v>
      </c>
      <c r="B2381">
        <v>248</v>
      </c>
      <c r="C2381">
        <v>5670</v>
      </c>
      <c r="D2381">
        <v>1126</v>
      </c>
      <c r="E2381">
        <v>0</v>
      </c>
      <c r="F2381">
        <v>0</v>
      </c>
    </row>
    <row r="2382" spans="1:6" x14ac:dyDescent="0.25">
      <c r="A2382" t="s">
        <v>1</v>
      </c>
      <c r="B2382">
        <v>2327</v>
      </c>
      <c r="C2382">
        <v>9925</v>
      </c>
      <c r="D2382">
        <v>3436</v>
      </c>
      <c r="E2382">
        <v>0</v>
      </c>
      <c r="F2382">
        <v>0</v>
      </c>
    </row>
    <row r="2383" spans="1:6" x14ac:dyDescent="0.25">
      <c r="A2383" t="s">
        <v>2</v>
      </c>
      <c r="B2383">
        <v>794</v>
      </c>
      <c r="C2383">
        <v>9005</v>
      </c>
      <c r="D2383">
        <v>3930</v>
      </c>
      <c r="E2383">
        <v>0</v>
      </c>
      <c r="F2383">
        <v>0.03</v>
      </c>
    </row>
    <row r="2384" spans="1:6" x14ac:dyDescent="0.25">
      <c r="A2384" t="s">
        <v>2</v>
      </c>
      <c r="B2384">
        <v>3960</v>
      </c>
      <c r="C2384">
        <v>8277</v>
      </c>
      <c r="D2384">
        <v>5150</v>
      </c>
      <c r="E2384">
        <v>0</v>
      </c>
      <c r="F2384">
        <v>1.97</v>
      </c>
    </row>
    <row r="2385" spans="1:6" x14ac:dyDescent="0.25">
      <c r="A2385" t="s">
        <v>0</v>
      </c>
      <c r="B2385">
        <v>5231</v>
      </c>
      <c r="C2385">
        <v>6512</v>
      </c>
      <c r="D2385">
        <v>8675</v>
      </c>
      <c r="E2385">
        <v>100</v>
      </c>
      <c r="F2385">
        <v>71.39</v>
      </c>
    </row>
    <row r="2386" spans="1:6" x14ac:dyDescent="0.25">
      <c r="A2386" t="s">
        <v>2</v>
      </c>
      <c r="B2386">
        <v>2176</v>
      </c>
      <c r="C2386">
        <v>6005</v>
      </c>
      <c r="D2386">
        <v>3650</v>
      </c>
      <c r="E2386">
        <v>0</v>
      </c>
      <c r="F2386">
        <v>3.48</v>
      </c>
    </row>
    <row r="2387" spans="1:6" x14ac:dyDescent="0.25">
      <c r="A2387" t="s">
        <v>2</v>
      </c>
      <c r="B2387">
        <v>5398</v>
      </c>
      <c r="C2387">
        <v>9409</v>
      </c>
      <c r="D2387">
        <v>8080</v>
      </c>
      <c r="E2387">
        <v>0.02</v>
      </c>
      <c r="F2387">
        <v>22.45</v>
      </c>
    </row>
    <row r="2388" spans="1:6" x14ac:dyDescent="0.25">
      <c r="A2388" t="s">
        <v>2</v>
      </c>
      <c r="B2388">
        <v>5583</v>
      </c>
      <c r="C2388">
        <v>9171</v>
      </c>
      <c r="D2388">
        <v>6753</v>
      </c>
      <c r="E2388">
        <v>0</v>
      </c>
      <c r="F2388">
        <v>6.04</v>
      </c>
    </row>
    <row r="2389" spans="1:6" x14ac:dyDescent="0.25">
      <c r="A2389" t="s">
        <v>0</v>
      </c>
      <c r="B2389">
        <v>2319</v>
      </c>
      <c r="C2389">
        <v>5669</v>
      </c>
      <c r="D2389">
        <v>8554</v>
      </c>
      <c r="E2389">
        <v>100</v>
      </c>
      <c r="F2389">
        <v>96.37</v>
      </c>
    </row>
    <row r="2390" spans="1:6" x14ac:dyDescent="0.25">
      <c r="A2390" t="s">
        <v>1</v>
      </c>
      <c r="B2390">
        <v>307</v>
      </c>
      <c r="C2390">
        <v>8554</v>
      </c>
      <c r="D2390">
        <v>631</v>
      </c>
      <c r="E2390">
        <v>0</v>
      </c>
      <c r="F2390">
        <v>0</v>
      </c>
    </row>
    <row r="2391" spans="1:6" x14ac:dyDescent="0.25">
      <c r="A2391" t="s">
        <v>0</v>
      </c>
      <c r="B2391">
        <v>36</v>
      </c>
      <c r="C2391">
        <v>3875</v>
      </c>
      <c r="D2391">
        <v>9646</v>
      </c>
      <c r="E2391">
        <v>100</v>
      </c>
      <c r="F2391">
        <v>99.98</v>
      </c>
    </row>
    <row r="2392" spans="1:6" x14ac:dyDescent="0.25">
      <c r="A2392" t="s">
        <v>0</v>
      </c>
      <c r="B2392">
        <v>54</v>
      </c>
      <c r="C2392">
        <v>6680</v>
      </c>
      <c r="D2392">
        <v>9894</v>
      </c>
      <c r="E2392">
        <v>100</v>
      </c>
      <c r="F2392">
        <v>96.74</v>
      </c>
    </row>
    <row r="2393" spans="1:6" x14ac:dyDescent="0.25">
      <c r="A2393" t="s">
        <v>2</v>
      </c>
      <c r="B2393">
        <v>1113</v>
      </c>
      <c r="C2393">
        <v>3085</v>
      </c>
      <c r="D2393">
        <v>1977</v>
      </c>
      <c r="E2393">
        <v>0</v>
      </c>
      <c r="F2393">
        <v>11.11</v>
      </c>
    </row>
    <row r="2394" spans="1:6" x14ac:dyDescent="0.25">
      <c r="A2394" t="s">
        <v>2</v>
      </c>
      <c r="B2394">
        <v>222</v>
      </c>
      <c r="C2394">
        <v>5079</v>
      </c>
      <c r="D2394">
        <v>3558</v>
      </c>
      <c r="E2394">
        <v>0</v>
      </c>
      <c r="F2394">
        <v>10.56</v>
      </c>
    </row>
    <row r="2395" spans="1:6" x14ac:dyDescent="0.25">
      <c r="A2395" t="s">
        <v>2</v>
      </c>
      <c r="B2395">
        <v>2217</v>
      </c>
      <c r="C2395">
        <v>1292</v>
      </c>
      <c r="D2395">
        <v>4456</v>
      </c>
      <c r="E2395">
        <v>0</v>
      </c>
      <c r="F2395">
        <v>12.5</v>
      </c>
    </row>
    <row r="2396" spans="1:6" x14ac:dyDescent="0.25">
      <c r="A2396" t="s">
        <v>0</v>
      </c>
      <c r="B2396">
        <v>7380</v>
      </c>
      <c r="C2396">
        <v>8363</v>
      </c>
      <c r="D2396">
        <v>8878</v>
      </c>
      <c r="E2396">
        <v>90.87</v>
      </c>
      <c r="F2396">
        <v>33.619999999999997</v>
      </c>
    </row>
    <row r="2397" spans="1:6" x14ac:dyDescent="0.25">
      <c r="A2397" t="s">
        <v>1</v>
      </c>
      <c r="B2397">
        <v>880</v>
      </c>
      <c r="C2397">
        <v>9851</v>
      </c>
      <c r="D2397">
        <v>2398</v>
      </c>
      <c r="E2397">
        <v>0</v>
      </c>
      <c r="F2397">
        <v>0</v>
      </c>
    </row>
    <row r="2398" spans="1:6" x14ac:dyDescent="0.25">
      <c r="A2398" t="s">
        <v>2</v>
      </c>
      <c r="B2398">
        <v>1034</v>
      </c>
      <c r="C2398">
        <v>4150</v>
      </c>
      <c r="D2398">
        <v>3289</v>
      </c>
      <c r="E2398">
        <v>0.06</v>
      </c>
      <c r="F2398">
        <v>22.63</v>
      </c>
    </row>
    <row r="2399" spans="1:6" x14ac:dyDescent="0.25">
      <c r="A2399" t="s">
        <v>2</v>
      </c>
      <c r="B2399">
        <v>3514</v>
      </c>
      <c r="C2399">
        <v>4329</v>
      </c>
      <c r="D2399">
        <v>3667</v>
      </c>
      <c r="E2399">
        <v>0.62</v>
      </c>
      <c r="F2399">
        <v>4.5999999999999996</v>
      </c>
    </row>
    <row r="2400" spans="1:6" x14ac:dyDescent="0.25">
      <c r="A2400" t="s">
        <v>0</v>
      </c>
      <c r="B2400">
        <v>787</v>
      </c>
      <c r="C2400">
        <v>4028</v>
      </c>
      <c r="D2400">
        <v>5082</v>
      </c>
      <c r="E2400">
        <v>100</v>
      </c>
      <c r="F2400">
        <v>79.52</v>
      </c>
    </row>
    <row r="2401" spans="1:6" x14ac:dyDescent="0.25">
      <c r="A2401" t="s">
        <v>2</v>
      </c>
      <c r="B2401">
        <v>3433</v>
      </c>
      <c r="C2401">
        <v>229</v>
      </c>
      <c r="D2401">
        <v>6600</v>
      </c>
      <c r="E2401">
        <v>0</v>
      </c>
      <c r="F2401">
        <v>0.01</v>
      </c>
    </row>
    <row r="2402" spans="1:6" x14ac:dyDescent="0.25">
      <c r="A2402" t="s">
        <v>0</v>
      </c>
      <c r="B2402">
        <v>5694</v>
      </c>
      <c r="C2402">
        <v>6443</v>
      </c>
      <c r="D2402">
        <v>9208</v>
      </c>
      <c r="E2402">
        <v>99.18</v>
      </c>
      <c r="F2402">
        <v>64.37</v>
      </c>
    </row>
    <row r="2403" spans="1:6" x14ac:dyDescent="0.25">
      <c r="A2403" t="s">
        <v>0</v>
      </c>
      <c r="B2403">
        <v>1616</v>
      </c>
      <c r="C2403">
        <v>1717</v>
      </c>
      <c r="D2403">
        <v>2831</v>
      </c>
      <c r="E2403">
        <v>72.069999999999993</v>
      </c>
      <c r="F2403">
        <v>45.19</v>
      </c>
    </row>
    <row r="2404" spans="1:6" x14ac:dyDescent="0.25">
      <c r="A2404" t="s">
        <v>2</v>
      </c>
      <c r="B2404">
        <v>3905</v>
      </c>
      <c r="C2404">
        <v>6556</v>
      </c>
      <c r="D2404">
        <v>6464</v>
      </c>
      <c r="E2404">
        <v>39.07</v>
      </c>
      <c r="F2404">
        <v>45.01</v>
      </c>
    </row>
    <row r="2405" spans="1:6" x14ac:dyDescent="0.25">
      <c r="A2405" t="s">
        <v>2</v>
      </c>
      <c r="B2405">
        <v>2398</v>
      </c>
      <c r="C2405">
        <v>2173</v>
      </c>
      <c r="D2405">
        <v>2942</v>
      </c>
      <c r="E2405">
        <v>13</v>
      </c>
      <c r="F2405">
        <v>19.079999999999998</v>
      </c>
    </row>
    <row r="2406" spans="1:6" x14ac:dyDescent="0.25">
      <c r="A2406" t="s">
        <v>2</v>
      </c>
      <c r="B2406">
        <v>4303</v>
      </c>
      <c r="C2406">
        <v>3678</v>
      </c>
      <c r="D2406">
        <v>9388</v>
      </c>
      <c r="E2406">
        <v>0.92</v>
      </c>
      <c r="F2406">
        <v>29.21</v>
      </c>
    </row>
    <row r="2407" spans="1:6" x14ac:dyDescent="0.25">
      <c r="A2407" t="s">
        <v>0</v>
      </c>
      <c r="B2407">
        <v>1631</v>
      </c>
      <c r="C2407">
        <v>6309</v>
      </c>
      <c r="D2407">
        <v>8968</v>
      </c>
      <c r="E2407">
        <v>100</v>
      </c>
      <c r="F2407">
        <v>95.05</v>
      </c>
    </row>
    <row r="2408" spans="1:6" x14ac:dyDescent="0.25">
      <c r="A2408" t="s">
        <v>2</v>
      </c>
      <c r="B2408">
        <v>2300</v>
      </c>
      <c r="C2408">
        <v>1701</v>
      </c>
      <c r="D2408">
        <v>7326</v>
      </c>
      <c r="E2408">
        <v>0.09</v>
      </c>
      <c r="F2408">
        <v>23.72</v>
      </c>
    </row>
    <row r="2409" spans="1:6" x14ac:dyDescent="0.25">
      <c r="A2409" t="s">
        <v>2</v>
      </c>
      <c r="B2409">
        <v>2277</v>
      </c>
      <c r="C2409">
        <v>8183</v>
      </c>
      <c r="D2409">
        <v>6597</v>
      </c>
      <c r="E2409">
        <v>0</v>
      </c>
      <c r="F2409">
        <v>15.68</v>
      </c>
    </row>
    <row r="2410" spans="1:6" x14ac:dyDescent="0.25">
      <c r="A2410" t="s">
        <v>2</v>
      </c>
      <c r="B2410">
        <v>594</v>
      </c>
      <c r="C2410">
        <v>7978</v>
      </c>
      <c r="D2410">
        <v>4503</v>
      </c>
      <c r="E2410">
        <v>0</v>
      </c>
      <c r="F2410">
        <v>0.85</v>
      </c>
    </row>
    <row r="2411" spans="1:6" x14ac:dyDescent="0.25">
      <c r="A2411" t="s">
        <v>2</v>
      </c>
      <c r="B2411">
        <v>6802</v>
      </c>
      <c r="C2411">
        <v>5483</v>
      </c>
      <c r="D2411">
        <v>8203</v>
      </c>
      <c r="E2411">
        <v>0.01</v>
      </c>
      <c r="F2411">
        <v>14.5</v>
      </c>
    </row>
    <row r="2412" spans="1:6" x14ac:dyDescent="0.25">
      <c r="A2412" t="s">
        <v>2</v>
      </c>
      <c r="B2412">
        <v>5060</v>
      </c>
      <c r="C2412">
        <v>7306</v>
      </c>
      <c r="D2412">
        <v>5996</v>
      </c>
      <c r="E2412">
        <v>0</v>
      </c>
      <c r="F2412">
        <v>12.83</v>
      </c>
    </row>
    <row r="2413" spans="1:6" x14ac:dyDescent="0.25">
      <c r="A2413" t="s">
        <v>0</v>
      </c>
      <c r="B2413">
        <v>1059</v>
      </c>
      <c r="C2413">
        <v>4582</v>
      </c>
      <c r="D2413">
        <v>9898</v>
      </c>
      <c r="E2413">
        <v>100</v>
      </c>
      <c r="F2413">
        <v>99.96</v>
      </c>
    </row>
    <row r="2414" spans="1:6" x14ac:dyDescent="0.25">
      <c r="A2414" t="s">
        <v>0</v>
      </c>
      <c r="B2414">
        <v>4957</v>
      </c>
      <c r="C2414">
        <v>6800</v>
      </c>
      <c r="D2414">
        <v>6824</v>
      </c>
      <c r="E2414">
        <v>53.34</v>
      </c>
      <c r="F2414">
        <v>40.58</v>
      </c>
    </row>
    <row r="2415" spans="1:6" x14ac:dyDescent="0.25">
      <c r="A2415" t="s">
        <v>0</v>
      </c>
      <c r="B2415">
        <v>377</v>
      </c>
      <c r="C2415">
        <v>1634</v>
      </c>
      <c r="D2415">
        <v>6461</v>
      </c>
      <c r="E2415">
        <v>100</v>
      </c>
      <c r="F2415">
        <v>98.6</v>
      </c>
    </row>
    <row r="2416" spans="1:6" x14ac:dyDescent="0.25">
      <c r="A2416" t="s">
        <v>2</v>
      </c>
      <c r="B2416">
        <v>1195</v>
      </c>
      <c r="C2416">
        <v>712</v>
      </c>
      <c r="D2416">
        <v>8288</v>
      </c>
      <c r="E2416">
        <v>0.01</v>
      </c>
      <c r="F2416">
        <v>20.85</v>
      </c>
    </row>
    <row r="2417" spans="1:6" x14ac:dyDescent="0.25">
      <c r="A2417" t="s">
        <v>0</v>
      </c>
      <c r="B2417">
        <v>8071</v>
      </c>
      <c r="C2417">
        <v>8385</v>
      </c>
      <c r="D2417">
        <v>8415</v>
      </c>
      <c r="E2417">
        <v>32.08</v>
      </c>
      <c r="F2417">
        <v>7.83</v>
      </c>
    </row>
    <row r="2418" spans="1:6" x14ac:dyDescent="0.25">
      <c r="A2418" t="s">
        <v>1</v>
      </c>
      <c r="B2418">
        <v>6026</v>
      </c>
      <c r="C2418">
        <v>241</v>
      </c>
      <c r="D2418">
        <v>9412</v>
      </c>
      <c r="E2418">
        <v>0</v>
      </c>
      <c r="F2418">
        <v>0</v>
      </c>
    </row>
    <row r="2419" spans="1:6" x14ac:dyDescent="0.25">
      <c r="A2419" t="s">
        <v>0</v>
      </c>
      <c r="B2419">
        <v>41</v>
      </c>
      <c r="C2419">
        <v>1817</v>
      </c>
      <c r="D2419">
        <v>4153</v>
      </c>
      <c r="E2419">
        <v>100</v>
      </c>
      <c r="F2419">
        <v>98.78</v>
      </c>
    </row>
    <row r="2420" spans="1:6" x14ac:dyDescent="0.25">
      <c r="A2420" t="s">
        <v>1</v>
      </c>
      <c r="B2420">
        <v>2120</v>
      </c>
      <c r="C2420">
        <v>9249</v>
      </c>
      <c r="D2420">
        <v>4041</v>
      </c>
      <c r="E2420">
        <v>0</v>
      </c>
      <c r="F2420">
        <v>0</v>
      </c>
    </row>
    <row r="2421" spans="1:6" x14ac:dyDescent="0.25">
      <c r="A2421" t="s">
        <v>1</v>
      </c>
      <c r="B2421">
        <v>216</v>
      </c>
      <c r="C2421">
        <v>6996</v>
      </c>
      <c r="D2421">
        <v>393</v>
      </c>
      <c r="E2421">
        <v>0</v>
      </c>
      <c r="F2421">
        <v>0</v>
      </c>
    </row>
    <row r="2422" spans="1:6" x14ac:dyDescent="0.25">
      <c r="A2422" t="s">
        <v>1</v>
      </c>
      <c r="B2422">
        <v>8462</v>
      </c>
      <c r="C2422">
        <v>2581</v>
      </c>
      <c r="D2422">
        <v>9978</v>
      </c>
      <c r="E2422">
        <v>0</v>
      </c>
      <c r="F2422">
        <v>0</v>
      </c>
    </row>
    <row r="2423" spans="1:6" x14ac:dyDescent="0.25">
      <c r="A2423" t="s">
        <v>2</v>
      </c>
      <c r="B2423">
        <v>1221</v>
      </c>
      <c r="C2423">
        <v>7463</v>
      </c>
      <c r="D2423">
        <v>7365</v>
      </c>
      <c r="E2423">
        <v>39.1</v>
      </c>
      <c r="F2423">
        <v>46.85</v>
      </c>
    </row>
    <row r="2424" spans="1:6" x14ac:dyDescent="0.25">
      <c r="A2424" t="s">
        <v>0</v>
      </c>
      <c r="B2424">
        <v>3978</v>
      </c>
      <c r="C2424">
        <v>4455</v>
      </c>
      <c r="D2424">
        <v>5126</v>
      </c>
      <c r="E2424">
        <v>94.99</v>
      </c>
      <c r="F2424">
        <v>35.61</v>
      </c>
    </row>
    <row r="2425" spans="1:6" x14ac:dyDescent="0.25">
      <c r="A2425" t="s">
        <v>2</v>
      </c>
      <c r="B2425">
        <v>3170</v>
      </c>
      <c r="C2425">
        <v>826</v>
      </c>
      <c r="D2425">
        <v>3434</v>
      </c>
      <c r="E2425">
        <v>0</v>
      </c>
      <c r="F2425">
        <v>0.17</v>
      </c>
    </row>
    <row r="2426" spans="1:6" x14ac:dyDescent="0.25">
      <c r="A2426" t="s">
        <v>2</v>
      </c>
      <c r="B2426">
        <v>3853</v>
      </c>
      <c r="C2426">
        <v>1074</v>
      </c>
      <c r="D2426">
        <v>9956</v>
      </c>
      <c r="E2426">
        <v>0</v>
      </c>
      <c r="F2426">
        <v>7.0000000000000007E-2</v>
      </c>
    </row>
    <row r="2427" spans="1:6" x14ac:dyDescent="0.25">
      <c r="A2427" t="s">
        <v>2</v>
      </c>
      <c r="B2427">
        <v>5376</v>
      </c>
      <c r="C2427">
        <v>2596</v>
      </c>
      <c r="D2427">
        <v>8964</v>
      </c>
      <c r="E2427">
        <v>0</v>
      </c>
      <c r="F2427">
        <v>1.01</v>
      </c>
    </row>
    <row r="2428" spans="1:6" x14ac:dyDescent="0.25">
      <c r="A2428" t="s">
        <v>0</v>
      </c>
      <c r="B2428">
        <v>306</v>
      </c>
      <c r="C2428">
        <v>7400</v>
      </c>
      <c r="D2428">
        <v>7498</v>
      </c>
      <c r="E2428">
        <v>60.65</v>
      </c>
      <c r="F2428">
        <v>52.54</v>
      </c>
    </row>
    <row r="2429" spans="1:6" x14ac:dyDescent="0.25">
      <c r="A2429" t="s">
        <v>0</v>
      </c>
      <c r="B2429">
        <v>1878</v>
      </c>
      <c r="C2429">
        <v>8404</v>
      </c>
      <c r="D2429">
        <v>8604</v>
      </c>
      <c r="E2429">
        <v>68.92</v>
      </c>
      <c r="F2429">
        <v>54.61</v>
      </c>
    </row>
    <row r="2430" spans="1:6" x14ac:dyDescent="0.25">
      <c r="A2430" t="s">
        <v>2</v>
      </c>
      <c r="B2430">
        <v>6878</v>
      </c>
      <c r="C2430">
        <v>2507</v>
      </c>
      <c r="D2430">
        <v>8984</v>
      </c>
      <c r="E2430">
        <v>0</v>
      </c>
      <c r="F2430">
        <v>0.03</v>
      </c>
    </row>
    <row r="2431" spans="1:6" x14ac:dyDescent="0.25">
      <c r="A2431" t="s">
        <v>2</v>
      </c>
      <c r="B2431">
        <v>3302</v>
      </c>
      <c r="C2431">
        <v>1860</v>
      </c>
      <c r="D2431">
        <v>6589</v>
      </c>
      <c r="E2431">
        <v>0</v>
      </c>
      <c r="F2431">
        <v>7.03</v>
      </c>
    </row>
    <row r="2432" spans="1:6" x14ac:dyDescent="0.25">
      <c r="A2432" t="s">
        <v>2</v>
      </c>
      <c r="B2432">
        <v>6997</v>
      </c>
      <c r="C2432">
        <v>5178</v>
      </c>
      <c r="D2432">
        <v>9089</v>
      </c>
      <c r="E2432">
        <v>0</v>
      </c>
      <c r="F2432">
        <v>10.08</v>
      </c>
    </row>
    <row r="2433" spans="1:6" x14ac:dyDescent="0.25">
      <c r="A2433" t="s">
        <v>1</v>
      </c>
      <c r="B2433">
        <v>3862</v>
      </c>
      <c r="C2433">
        <v>15</v>
      </c>
      <c r="D2433">
        <v>9868</v>
      </c>
      <c r="E2433">
        <v>0</v>
      </c>
      <c r="F2433">
        <v>0</v>
      </c>
    </row>
    <row r="2434" spans="1:6" x14ac:dyDescent="0.25">
      <c r="A2434" t="s">
        <v>2</v>
      </c>
      <c r="B2434">
        <v>2970</v>
      </c>
      <c r="C2434">
        <v>441</v>
      </c>
      <c r="D2434">
        <v>8572</v>
      </c>
      <c r="E2434">
        <v>0</v>
      </c>
      <c r="F2434">
        <v>0.02</v>
      </c>
    </row>
    <row r="2435" spans="1:6" x14ac:dyDescent="0.25">
      <c r="A2435" t="s">
        <v>2</v>
      </c>
      <c r="B2435">
        <v>4031</v>
      </c>
      <c r="C2435">
        <v>8994</v>
      </c>
      <c r="D2435">
        <v>5320</v>
      </c>
      <c r="E2435">
        <v>0</v>
      </c>
      <c r="F2435">
        <v>0.97</v>
      </c>
    </row>
    <row r="2436" spans="1:6" x14ac:dyDescent="0.25">
      <c r="A2436" t="s">
        <v>2</v>
      </c>
      <c r="B2436">
        <v>564</v>
      </c>
      <c r="C2436">
        <v>9037</v>
      </c>
      <c r="D2436">
        <v>6391</v>
      </c>
      <c r="E2436">
        <v>0</v>
      </c>
      <c r="F2436">
        <v>5.89</v>
      </c>
    </row>
    <row r="2437" spans="1:6" x14ac:dyDescent="0.25">
      <c r="A2437" t="s">
        <v>2</v>
      </c>
      <c r="B2437">
        <v>1736</v>
      </c>
      <c r="C2437">
        <v>9529</v>
      </c>
      <c r="D2437">
        <v>5636</v>
      </c>
      <c r="E2437">
        <v>0</v>
      </c>
      <c r="F2437">
        <v>0.71</v>
      </c>
    </row>
    <row r="2438" spans="1:6" x14ac:dyDescent="0.25">
      <c r="A2438" t="s">
        <v>0</v>
      </c>
      <c r="B2438">
        <v>1926</v>
      </c>
      <c r="C2438">
        <v>4926</v>
      </c>
      <c r="D2438">
        <v>7629</v>
      </c>
      <c r="E2438">
        <v>100</v>
      </c>
      <c r="F2438">
        <v>95.89</v>
      </c>
    </row>
    <row r="2439" spans="1:6" x14ac:dyDescent="0.25">
      <c r="A2439" t="s">
        <v>2</v>
      </c>
      <c r="B2439">
        <v>5166</v>
      </c>
      <c r="C2439">
        <v>9540</v>
      </c>
      <c r="D2439">
        <v>9466</v>
      </c>
      <c r="E2439">
        <v>43.36</v>
      </c>
      <c r="F2439">
        <v>47.8</v>
      </c>
    </row>
    <row r="2440" spans="1:6" x14ac:dyDescent="0.25">
      <c r="A2440" t="s">
        <v>0</v>
      </c>
      <c r="B2440">
        <v>6089</v>
      </c>
      <c r="C2440">
        <v>6843</v>
      </c>
      <c r="D2440">
        <v>9756</v>
      </c>
      <c r="E2440">
        <v>98.51</v>
      </c>
      <c r="F2440">
        <v>64.7</v>
      </c>
    </row>
    <row r="2441" spans="1:6" x14ac:dyDescent="0.25">
      <c r="A2441" t="s">
        <v>0</v>
      </c>
      <c r="B2441">
        <v>3820</v>
      </c>
      <c r="C2441">
        <v>5376</v>
      </c>
      <c r="D2441">
        <v>6446</v>
      </c>
      <c r="E2441">
        <v>99.9</v>
      </c>
      <c r="F2441">
        <v>66.290000000000006</v>
      </c>
    </row>
    <row r="2442" spans="1:6" x14ac:dyDescent="0.25">
      <c r="A2442" t="s">
        <v>0</v>
      </c>
      <c r="B2442">
        <v>3462</v>
      </c>
      <c r="C2442">
        <v>4159</v>
      </c>
      <c r="D2442">
        <v>7367</v>
      </c>
      <c r="E2442">
        <v>99.63</v>
      </c>
      <c r="F2442">
        <v>71.09</v>
      </c>
    </row>
    <row r="2443" spans="1:6" x14ac:dyDescent="0.25">
      <c r="A2443" t="s">
        <v>2</v>
      </c>
      <c r="B2443">
        <v>1457</v>
      </c>
      <c r="C2443">
        <v>70</v>
      </c>
      <c r="D2443">
        <v>8607</v>
      </c>
      <c r="E2443">
        <v>0</v>
      </c>
      <c r="F2443">
        <v>0.06</v>
      </c>
    </row>
    <row r="2444" spans="1:6" x14ac:dyDescent="0.25">
      <c r="A2444" t="s">
        <v>0</v>
      </c>
      <c r="B2444">
        <v>2327</v>
      </c>
      <c r="C2444">
        <v>3692</v>
      </c>
      <c r="D2444">
        <v>6012</v>
      </c>
      <c r="E2444">
        <v>100</v>
      </c>
      <c r="F2444">
        <v>87.46</v>
      </c>
    </row>
    <row r="2445" spans="1:6" x14ac:dyDescent="0.25">
      <c r="A2445" t="s">
        <v>2</v>
      </c>
      <c r="B2445">
        <v>2075</v>
      </c>
      <c r="C2445">
        <v>9635</v>
      </c>
      <c r="D2445">
        <v>3417</v>
      </c>
      <c r="E2445">
        <v>0</v>
      </c>
      <c r="F2445">
        <v>0.01</v>
      </c>
    </row>
    <row r="2446" spans="1:6" x14ac:dyDescent="0.25">
      <c r="A2446" t="s">
        <v>0</v>
      </c>
      <c r="B2446">
        <v>2937</v>
      </c>
      <c r="C2446">
        <v>5461</v>
      </c>
      <c r="D2446">
        <v>5451</v>
      </c>
      <c r="E2446">
        <v>47.86</v>
      </c>
      <c r="F2446">
        <v>47.7</v>
      </c>
    </row>
    <row r="2447" spans="1:6" x14ac:dyDescent="0.25">
      <c r="A2447" t="s">
        <v>0</v>
      </c>
      <c r="B2447">
        <v>4622</v>
      </c>
      <c r="C2447">
        <v>5239</v>
      </c>
      <c r="D2447">
        <v>7455</v>
      </c>
      <c r="E2447">
        <v>98.1</v>
      </c>
      <c r="F2447">
        <v>60.12</v>
      </c>
    </row>
    <row r="2448" spans="1:6" x14ac:dyDescent="0.25">
      <c r="A2448" t="s">
        <v>1</v>
      </c>
      <c r="B2448">
        <v>5897</v>
      </c>
      <c r="C2448">
        <v>1584</v>
      </c>
      <c r="D2448">
        <v>8499</v>
      </c>
      <c r="E2448">
        <v>0</v>
      </c>
      <c r="F2448">
        <v>0</v>
      </c>
    </row>
    <row r="2449" spans="1:6" x14ac:dyDescent="0.25">
      <c r="A2449" t="s">
        <v>2</v>
      </c>
      <c r="B2449">
        <v>2524</v>
      </c>
      <c r="C2449">
        <v>6633</v>
      </c>
      <c r="D2449">
        <v>2835</v>
      </c>
      <c r="E2449">
        <v>0</v>
      </c>
      <c r="F2449">
        <v>0.05</v>
      </c>
    </row>
    <row r="2450" spans="1:6" x14ac:dyDescent="0.25">
      <c r="A2450" t="s">
        <v>0</v>
      </c>
      <c r="B2450">
        <v>7680</v>
      </c>
      <c r="C2450">
        <v>9471</v>
      </c>
      <c r="D2450">
        <v>9684</v>
      </c>
      <c r="E2450">
        <v>69.84</v>
      </c>
      <c r="F2450">
        <v>39.96</v>
      </c>
    </row>
    <row r="2451" spans="1:6" x14ac:dyDescent="0.25">
      <c r="A2451" t="s">
        <v>2</v>
      </c>
      <c r="B2451">
        <v>1643</v>
      </c>
      <c r="C2451">
        <v>7037</v>
      </c>
      <c r="D2451">
        <v>3328</v>
      </c>
      <c r="E2451">
        <v>0</v>
      </c>
      <c r="F2451">
        <v>0.35</v>
      </c>
    </row>
    <row r="2452" spans="1:6" x14ac:dyDescent="0.25">
      <c r="A2452" t="s">
        <v>2</v>
      </c>
      <c r="B2452">
        <v>3287</v>
      </c>
      <c r="C2452">
        <v>3113</v>
      </c>
      <c r="D2452">
        <v>7898</v>
      </c>
      <c r="E2452">
        <v>24.16</v>
      </c>
      <c r="F2452">
        <v>44</v>
      </c>
    </row>
    <row r="2453" spans="1:6" x14ac:dyDescent="0.25">
      <c r="A2453" t="s">
        <v>2</v>
      </c>
      <c r="B2453">
        <v>7156</v>
      </c>
      <c r="C2453">
        <v>5659</v>
      </c>
      <c r="D2453">
        <v>9277</v>
      </c>
      <c r="E2453">
        <v>0</v>
      </c>
      <c r="F2453">
        <v>14.96</v>
      </c>
    </row>
    <row r="2454" spans="1:6" x14ac:dyDescent="0.25">
      <c r="A2454" t="s">
        <v>2</v>
      </c>
      <c r="B2454">
        <v>788</v>
      </c>
      <c r="C2454">
        <v>605</v>
      </c>
      <c r="D2454">
        <v>3463</v>
      </c>
      <c r="E2454">
        <v>5</v>
      </c>
      <c r="F2454">
        <v>35.9</v>
      </c>
    </row>
    <row r="2455" spans="1:6" x14ac:dyDescent="0.25">
      <c r="A2455" t="s">
        <v>2</v>
      </c>
      <c r="B2455">
        <v>1432</v>
      </c>
      <c r="C2455">
        <v>9403</v>
      </c>
      <c r="D2455">
        <v>4494</v>
      </c>
      <c r="E2455">
        <v>0</v>
      </c>
      <c r="F2455">
        <v>0.11</v>
      </c>
    </row>
    <row r="2456" spans="1:6" x14ac:dyDescent="0.25">
      <c r="A2456" t="s">
        <v>0</v>
      </c>
      <c r="B2456">
        <v>523</v>
      </c>
      <c r="C2456">
        <v>3834</v>
      </c>
      <c r="D2456">
        <v>7423</v>
      </c>
      <c r="E2456">
        <v>100</v>
      </c>
      <c r="F2456">
        <v>99.53</v>
      </c>
    </row>
    <row r="2457" spans="1:6" x14ac:dyDescent="0.25">
      <c r="A2457" t="s">
        <v>1</v>
      </c>
      <c r="B2457">
        <v>1361</v>
      </c>
      <c r="C2457">
        <v>7243</v>
      </c>
      <c r="D2457">
        <v>2000</v>
      </c>
      <c r="E2457">
        <v>0</v>
      </c>
      <c r="F2457">
        <v>0</v>
      </c>
    </row>
    <row r="2458" spans="1:6" x14ac:dyDescent="0.25">
      <c r="A2458" t="s">
        <v>2</v>
      </c>
      <c r="B2458">
        <v>7658</v>
      </c>
      <c r="C2458">
        <v>3912</v>
      </c>
      <c r="D2458">
        <v>8893</v>
      </c>
      <c r="E2458">
        <v>0</v>
      </c>
      <c r="F2458">
        <v>0.36</v>
      </c>
    </row>
    <row r="2459" spans="1:6" x14ac:dyDescent="0.25">
      <c r="A2459" t="s">
        <v>0</v>
      </c>
      <c r="B2459">
        <v>2426</v>
      </c>
      <c r="C2459">
        <v>7347</v>
      </c>
      <c r="D2459">
        <v>9885</v>
      </c>
      <c r="E2459">
        <v>100</v>
      </c>
      <c r="F2459">
        <v>92.66</v>
      </c>
    </row>
    <row r="2460" spans="1:6" x14ac:dyDescent="0.25">
      <c r="A2460" t="s">
        <v>2</v>
      </c>
      <c r="B2460">
        <v>5831</v>
      </c>
      <c r="C2460">
        <v>4749</v>
      </c>
      <c r="D2460">
        <v>5891</v>
      </c>
      <c r="E2460">
        <v>0</v>
      </c>
      <c r="F2460">
        <v>1.19</v>
      </c>
    </row>
    <row r="2461" spans="1:6" x14ac:dyDescent="0.25">
      <c r="A2461" t="s">
        <v>2</v>
      </c>
      <c r="B2461">
        <v>3245</v>
      </c>
      <c r="C2461">
        <v>2127</v>
      </c>
      <c r="D2461">
        <v>4328</v>
      </c>
      <c r="E2461">
        <v>0</v>
      </c>
      <c r="F2461">
        <v>10.02</v>
      </c>
    </row>
    <row r="2462" spans="1:6" x14ac:dyDescent="0.25">
      <c r="A2462" t="s">
        <v>2</v>
      </c>
      <c r="B2462">
        <v>7644</v>
      </c>
      <c r="C2462">
        <v>5490</v>
      </c>
      <c r="D2462">
        <v>7714</v>
      </c>
      <c r="E2462">
        <v>0</v>
      </c>
      <c r="F2462">
        <v>0.53</v>
      </c>
    </row>
    <row r="2463" spans="1:6" x14ac:dyDescent="0.25">
      <c r="A2463" t="s">
        <v>0</v>
      </c>
      <c r="B2463">
        <v>5265</v>
      </c>
      <c r="C2463">
        <v>5930</v>
      </c>
      <c r="D2463">
        <v>6178</v>
      </c>
      <c r="E2463">
        <v>75.25</v>
      </c>
      <c r="F2463">
        <v>24.28</v>
      </c>
    </row>
    <row r="2464" spans="1:6" x14ac:dyDescent="0.25">
      <c r="A2464" t="s">
        <v>0</v>
      </c>
      <c r="B2464">
        <v>4268</v>
      </c>
      <c r="C2464">
        <v>5161</v>
      </c>
      <c r="D2464">
        <v>6804</v>
      </c>
      <c r="E2464">
        <v>99.84</v>
      </c>
      <c r="F2464">
        <v>61.76</v>
      </c>
    </row>
    <row r="2465" spans="1:6" x14ac:dyDescent="0.25">
      <c r="A2465" t="s">
        <v>2</v>
      </c>
      <c r="B2465">
        <v>2959</v>
      </c>
      <c r="C2465">
        <v>9650</v>
      </c>
      <c r="D2465">
        <v>9053</v>
      </c>
      <c r="E2465">
        <v>7.73</v>
      </c>
      <c r="F2465">
        <v>37.25</v>
      </c>
    </row>
    <row r="2466" spans="1:6" x14ac:dyDescent="0.25">
      <c r="A2466" t="s">
        <v>2</v>
      </c>
      <c r="B2466">
        <v>734</v>
      </c>
      <c r="C2466">
        <v>9201</v>
      </c>
      <c r="D2466">
        <v>5305</v>
      </c>
      <c r="E2466">
        <v>0</v>
      </c>
      <c r="F2466">
        <v>0.59</v>
      </c>
    </row>
    <row r="2467" spans="1:6" x14ac:dyDescent="0.25">
      <c r="A2467" t="s">
        <v>0</v>
      </c>
      <c r="B2467">
        <v>2169</v>
      </c>
      <c r="C2467">
        <v>2690</v>
      </c>
      <c r="D2467">
        <v>9225</v>
      </c>
      <c r="E2467">
        <v>99.39</v>
      </c>
      <c r="F2467">
        <v>70.45</v>
      </c>
    </row>
    <row r="2468" spans="1:6" x14ac:dyDescent="0.25">
      <c r="A2468" t="s">
        <v>0</v>
      </c>
      <c r="B2468">
        <v>6177</v>
      </c>
      <c r="C2468">
        <v>6202</v>
      </c>
      <c r="D2468">
        <v>8800</v>
      </c>
      <c r="E2468">
        <v>53.07</v>
      </c>
      <c r="F2468">
        <v>45.09</v>
      </c>
    </row>
    <row r="2469" spans="1:6" x14ac:dyDescent="0.25">
      <c r="A2469" t="s">
        <v>2</v>
      </c>
      <c r="B2469">
        <v>4610</v>
      </c>
      <c r="C2469">
        <v>3616</v>
      </c>
      <c r="D2469">
        <v>5164</v>
      </c>
      <c r="E2469">
        <v>0.02</v>
      </c>
      <c r="F2469">
        <v>9.98</v>
      </c>
    </row>
    <row r="2470" spans="1:6" x14ac:dyDescent="0.25">
      <c r="A2470" t="s">
        <v>2</v>
      </c>
      <c r="B2470">
        <v>3994</v>
      </c>
      <c r="C2470">
        <v>2844</v>
      </c>
      <c r="D2470">
        <v>9106</v>
      </c>
      <c r="E2470">
        <v>0</v>
      </c>
      <c r="F2470">
        <v>15.67</v>
      </c>
    </row>
    <row r="2471" spans="1:6" x14ac:dyDescent="0.25">
      <c r="A2471" t="s">
        <v>2</v>
      </c>
      <c r="B2471">
        <v>4580</v>
      </c>
      <c r="C2471">
        <v>7560</v>
      </c>
      <c r="D2471">
        <v>7266</v>
      </c>
      <c r="E2471">
        <v>20.6</v>
      </c>
      <c r="F2471">
        <v>41.21</v>
      </c>
    </row>
    <row r="2472" spans="1:6" x14ac:dyDescent="0.25">
      <c r="A2472" t="s">
        <v>2</v>
      </c>
      <c r="B2472">
        <v>775</v>
      </c>
      <c r="C2472">
        <v>6119</v>
      </c>
      <c r="D2472">
        <v>3778</v>
      </c>
      <c r="E2472">
        <v>0</v>
      </c>
      <c r="F2472">
        <v>3.86</v>
      </c>
    </row>
    <row r="2473" spans="1:6" x14ac:dyDescent="0.25">
      <c r="A2473" t="s">
        <v>0</v>
      </c>
      <c r="B2473">
        <v>5479</v>
      </c>
      <c r="C2473">
        <v>7662</v>
      </c>
      <c r="D2473">
        <v>7612</v>
      </c>
      <c r="E2473">
        <v>44.2</v>
      </c>
      <c r="F2473">
        <v>40.98</v>
      </c>
    </row>
    <row r="2474" spans="1:6" x14ac:dyDescent="0.25">
      <c r="A2474" t="s">
        <v>2</v>
      </c>
      <c r="B2474">
        <v>2779</v>
      </c>
      <c r="C2474">
        <v>7281</v>
      </c>
      <c r="D2474">
        <v>3973</v>
      </c>
      <c r="E2474">
        <v>0</v>
      </c>
      <c r="F2474">
        <v>0.79</v>
      </c>
    </row>
    <row r="2475" spans="1:6" x14ac:dyDescent="0.25">
      <c r="A2475" t="s">
        <v>0</v>
      </c>
      <c r="B2475">
        <v>977</v>
      </c>
      <c r="C2475">
        <v>1814</v>
      </c>
      <c r="D2475">
        <v>9274</v>
      </c>
      <c r="E2475">
        <v>100</v>
      </c>
      <c r="F2475">
        <v>88.58</v>
      </c>
    </row>
    <row r="2476" spans="1:6" x14ac:dyDescent="0.25">
      <c r="A2476" t="s">
        <v>0</v>
      </c>
      <c r="B2476">
        <v>3687</v>
      </c>
      <c r="C2476">
        <v>5648</v>
      </c>
      <c r="D2476">
        <v>9721</v>
      </c>
      <c r="E2476">
        <v>100</v>
      </c>
      <c r="F2476">
        <v>92.85</v>
      </c>
    </row>
    <row r="2477" spans="1:6" x14ac:dyDescent="0.25">
      <c r="A2477" t="s">
        <v>2</v>
      </c>
      <c r="B2477">
        <v>2658</v>
      </c>
      <c r="C2477">
        <v>603</v>
      </c>
      <c r="D2477">
        <v>6242</v>
      </c>
      <c r="E2477">
        <v>0</v>
      </c>
      <c r="F2477">
        <v>0.21</v>
      </c>
    </row>
    <row r="2478" spans="1:6" x14ac:dyDescent="0.25">
      <c r="A2478" t="s">
        <v>2</v>
      </c>
      <c r="B2478">
        <v>2917</v>
      </c>
      <c r="C2478">
        <v>5457</v>
      </c>
      <c r="D2478">
        <v>3699</v>
      </c>
      <c r="E2478">
        <v>0</v>
      </c>
      <c r="F2478">
        <v>6.43</v>
      </c>
    </row>
    <row r="2479" spans="1:6" x14ac:dyDescent="0.25">
      <c r="A2479" t="s">
        <v>2</v>
      </c>
      <c r="B2479">
        <v>2928</v>
      </c>
      <c r="C2479">
        <v>8730</v>
      </c>
      <c r="D2479">
        <v>7567</v>
      </c>
      <c r="E2479">
        <v>0.19</v>
      </c>
      <c r="F2479">
        <v>24.03</v>
      </c>
    </row>
    <row r="2480" spans="1:6" x14ac:dyDescent="0.25">
      <c r="A2480" t="s">
        <v>2</v>
      </c>
      <c r="B2480">
        <v>5636</v>
      </c>
      <c r="C2480">
        <v>3678</v>
      </c>
      <c r="D2480">
        <v>6624</v>
      </c>
      <c r="E2480">
        <v>0</v>
      </c>
      <c r="F2480">
        <v>5.14</v>
      </c>
    </row>
    <row r="2481" spans="1:6" x14ac:dyDescent="0.25">
      <c r="A2481" t="s">
        <v>2</v>
      </c>
      <c r="B2481">
        <v>3341</v>
      </c>
      <c r="C2481">
        <v>1130</v>
      </c>
      <c r="D2481">
        <v>4291</v>
      </c>
      <c r="E2481">
        <v>0</v>
      </c>
      <c r="F2481">
        <v>0.62</v>
      </c>
    </row>
    <row r="2482" spans="1:6" x14ac:dyDescent="0.25">
      <c r="A2482" t="s">
        <v>0</v>
      </c>
      <c r="B2482">
        <v>510</v>
      </c>
      <c r="C2482">
        <v>7718</v>
      </c>
      <c r="D2482">
        <v>9451</v>
      </c>
      <c r="E2482">
        <v>100</v>
      </c>
      <c r="F2482">
        <v>84.79</v>
      </c>
    </row>
    <row r="2483" spans="1:6" x14ac:dyDescent="0.25">
      <c r="A2483" t="s">
        <v>2</v>
      </c>
      <c r="B2483">
        <v>3594</v>
      </c>
      <c r="C2483">
        <v>1483</v>
      </c>
      <c r="D2483">
        <v>3824</v>
      </c>
      <c r="E2483">
        <v>0</v>
      </c>
      <c r="F2483">
        <v>0.61</v>
      </c>
    </row>
    <row r="2484" spans="1:6" x14ac:dyDescent="0.25">
      <c r="A2484" t="s">
        <v>2</v>
      </c>
      <c r="B2484">
        <v>2386</v>
      </c>
      <c r="C2484">
        <v>2129</v>
      </c>
      <c r="D2484">
        <v>9654</v>
      </c>
      <c r="E2484">
        <v>10.01</v>
      </c>
      <c r="F2484">
        <v>38.19</v>
      </c>
    </row>
    <row r="2485" spans="1:6" x14ac:dyDescent="0.25">
      <c r="A2485" t="s">
        <v>2</v>
      </c>
      <c r="B2485">
        <v>3134</v>
      </c>
      <c r="C2485">
        <v>4887</v>
      </c>
      <c r="D2485">
        <v>4151</v>
      </c>
      <c r="E2485">
        <v>0.48</v>
      </c>
      <c r="F2485">
        <v>21.37</v>
      </c>
    </row>
    <row r="2486" spans="1:6" x14ac:dyDescent="0.25">
      <c r="A2486" t="s">
        <v>2</v>
      </c>
      <c r="B2486">
        <v>8113</v>
      </c>
      <c r="C2486">
        <v>3081</v>
      </c>
      <c r="D2486">
        <v>9008</v>
      </c>
      <c r="E2486">
        <v>0</v>
      </c>
      <c r="F2486">
        <v>0.02</v>
      </c>
    </row>
    <row r="2487" spans="1:6" x14ac:dyDescent="0.25">
      <c r="A2487" t="s">
        <v>2</v>
      </c>
      <c r="B2487">
        <v>5949</v>
      </c>
      <c r="C2487">
        <v>8492</v>
      </c>
      <c r="D2487">
        <v>7935</v>
      </c>
      <c r="E2487">
        <v>7.33</v>
      </c>
      <c r="F2487">
        <v>31.3</v>
      </c>
    </row>
    <row r="2488" spans="1:6" x14ac:dyDescent="0.25">
      <c r="A2488" t="s">
        <v>0</v>
      </c>
      <c r="B2488">
        <v>3295</v>
      </c>
      <c r="C2488">
        <v>3322</v>
      </c>
      <c r="D2488">
        <v>4440</v>
      </c>
      <c r="E2488">
        <v>54.56</v>
      </c>
      <c r="F2488">
        <v>34.159999999999997</v>
      </c>
    </row>
    <row r="2489" spans="1:6" x14ac:dyDescent="0.25">
      <c r="A2489" t="s">
        <v>0</v>
      </c>
      <c r="B2489">
        <v>1137</v>
      </c>
      <c r="C2489">
        <v>1271</v>
      </c>
      <c r="D2489">
        <v>3467</v>
      </c>
      <c r="E2489">
        <v>82.08</v>
      </c>
      <c r="F2489">
        <v>57.4</v>
      </c>
    </row>
    <row r="2490" spans="1:6" x14ac:dyDescent="0.25">
      <c r="A2490" t="s">
        <v>2</v>
      </c>
      <c r="B2490">
        <v>4770</v>
      </c>
      <c r="C2490">
        <v>4591</v>
      </c>
      <c r="D2490">
        <v>7448</v>
      </c>
      <c r="E2490">
        <v>26.88</v>
      </c>
      <c r="F2490">
        <v>41.07</v>
      </c>
    </row>
    <row r="2491" spans="1:6" x14ac:dyDescent="0.25">
      <c r="A2491" t="s">
        <v>0</v>
      </c>
      <c r="B2491">
        <v>6718</v>
      </c>
      <c r="C2491">
        <v>9473</v>
      </c>
      <c r="D2491">
        <v>9767</v>
      </c>
      <c r="E2491">
        <v>75.45</v>
      </c>
      <c r="F2491">
        <v>50.98</v>
      </c>
    </row>
    <row r="2492" spans="1:6" x14ac:dyDescent="0.25">
      <c r="A2492" t="s">
        <v>2</v>
      </c>
      <c r="B2492">
        <v>5240</v>
      </c>
      <c r="C2492">
        <v>8649</v>
      </c>
      <c r="D2492">
        <v>6041</v>
      </c>
      <c r="E2492">
        <v>0</v>
      </c>
      <c r="F2492">
        <v>3.85</v>
      </c>
    </row>
    <row r="2493" spans="1:6" x14ac:dyDescent="0.25">
      <c r="A2493" t="s">
        <v>2</v>
      </c>
      <c r="B2493">
        <v>8212</v>
      </c>
      <c r="C2493">
        <v>9963</v>
      </c>
      <c r="D2493">
        <v>9065</v>
      </c>
      <c r="E2493">
        <v>1.53</v>
      </c>
      <c r="F2493">
        <v>14.78</v>
      </c>
    </row>
    <row r="2494" spans="1:6" x14ac:dyDescent="0.25">
      <c r="A2494" t="s">
        <v>2</v>
      </c>
      <c r="B2494">
        <v>5763</v>
      </c>
      <c r="C2494">
        <v>5223</v>
      </c>
      <c r="D2494">
        <v>6339</v>
      </c>
      <c r="E2494">
        <v>4.4000000000000004</v>
      </c>
      <c r="F2494">
        <v>12.77</v>
      </c>
    </row>
    <row r="2495" spans="1:6" x14ac:dyDescent="0.25">
      <c r="A2495" t="s">
        <v>2</v>
      </c>
      <c r="B2495">
        <v>3130</v>
      </c>
      <c r="C2495">
        <v>5418</v>
      </c>
      <c r="D2495">
        <v>4090</v>
      </c>
      <c r="E2495">
        <v>0</v>
      </c>
      <c r="F2495">
        <v>12.11</v>
      </c>
    </row>
    <row r="2496" spans="1:6" x14ac:dyDescent="0.25">
      <c r="A2496" t="s">
        <v>2</v>
      </c>
      <c r="B2496">
        <v>2116</v>
      </c>
      <c r="C2496">
        <v>5504</v>
      </c>
      <c r="D2496">
        <v>2139</v>
      </c>
      <c r="E2496">
        <v>0</v>
      </c>
      <c r="F2496">
        <v>0.03</v>
      </c>
    </row>
    <row r="2497" spans="1:6" x14ac:dyDescent="0.25">
      <c r="A2497" t="s">
        <v>1</v>
      </c>
      <c r="B2497">
        <v>5886</v>
      </c>
      <c r="C2497">
        <v>199</v>
      </c>
      <c r="D2497">
        <v>7087</v>
      </c>
      <c r="E2497">
        <v>0</v>
      </c>
      <c r="F2497">
        <v>0</v>
      </c>
    </row>
    <row r="2498" spans="1:6" x14ac:dyDescent="0.25">
      <c r="A2498" t="s">
        <v>2</v>
      </c>
      <c r="B2498">
        <v>2573</v>
      </c>
      <c r="C2498">
        <v>6287</v>
      </c>
      <c r="D2498">
        <v>3078</v>
      </c>
      <c r="E2498">
        <v>0</v>
      </c>
      <c r="F2498">
        <v>0.48</v>
      </c>
    </row>
    <row r="2499" spans="1:6" x14ac:dyDescent="0.25">
      <c r="A2499" t="s">
        <v>0</v>
      </c>
      <c r="B2499">
        <v>2415</v>
      </c>
      <c r="C2499">
        <v>2511</v>
      </c>
      <c r="D2499">
        <v>8632</v>
      </c>
      <c r="E2499">
        <v>67.73</v>
      </c>
      <c r="F2499">
        <v>53.11</v>
      </c>
    </row>
    <row r="2500" spans="1:6" x14ac:dyDescent="0.25">
      <c r="A2500" t="s">
        <v>2</v>
      </c>
      <c r="B2500">
        <v>815</v>
      </c>
      <c r="C2500">
        <v>3182</v>
      </c>
      <c r="D2500">
        <v>1833</v>
      </c>
      <c r="E2500">
        <v>0</v>
      </c>
      <c r="F2500">
        <v>7.31</v>
      </c>
    </row>
    <row r="2501" spans="1:6" x14ac:dyDescent="0.25">
      <c r="A2501" t="s">
        <v>0</v>
      </c>
      <c r="B2501">
        <v>1239</v>
      </c>
      <c r="C2501">
        <v>3030</v>
      </c>
      <c r="D2501">
        <v>8099</v>
      </c>
      <c r="E2501">
        <v>100</v>
      </c>
      <c r="F2501">
        <v>98.16</v>
      </c>
    </row>
    <row r="2502" spans="1:6" x14ac:dyDescent="0.25">
      <c r="A2502" t="s">
        <v>2</v>
      </c>
      <c r="B2502">
        <v>2680</v>
      </c>
      <c r="C2502">
        <v>8340</v>
      </c>
      <c r="D2502">
        <v>6573</v>
      </c>
      <c r="E2502">
        <v>0</v>
      </c>
      <c r="F2502">
        <v>13.84</v>
      </c>
    </row>
    <row r="2503" spans="1:6" x14ac:dyDescent="0.25">
      <c r="A2503" t="s">
        <v>2</v>
      </c>
      <c r="B2503">
        <v>8999</v>
      </c>
      <c r="C2503">
        <v>6586</v>
      </c>
      <c r="D2503">
        <v>9600</v>
      </c>
      <c r="E2503">
        <v>0</v>
      </c>
      <c r="F2503">
        <v>3.95</v>
      </c>
    </row>
    <row r="2504" spans="1:6" x14ac:dyDescent="0.25">
      <c r="A2504" t="s">
        <v>2</v>
      </c>
      <c r="B2504">
        <v>6190</v>
      </c>
      <c r="C2504">
        <v>8300</v>
      </c>
      <c r="D2504">
        <v>6775</v>
      </c>
      <c r="E2504">
        <v>0.02</v>
      </c>
      <c r="F2504">
        <v>7.9</v>
      </c>
    </row>
    <row r="2505" spans="1:6" x14ac:dyDescent="0.25">
      <c r="A2505" t="s">
        <v>2</v>
      </c>
      <c r="B2505">
        <v>7991</v>
      </c>
      <c r="C2505">
        <v>6708</v>
      </c>
      <c r="D2505">
        <v>8493</v>
      </c>
      <c r="E2505">
        <v>0</v>
      </c>
      <c r="F2505">
        <v>7.46</v>
      </c>
    </row>
    <row r="2506" spans="1:6" x14ac:dyDescent="0.25">
      <c r="A2506" t="s">
        <v>0</v>
      </c>
      <c r="B2506">
        <v>4443</v>
      </c>
      <c r="C2506">
        <v>6623</v>
      </c>
      <c r="D2506">
        <v>7792</v>
      </c>
      <c r="E2506">
        <v>99.91</v>
      </c>
      <c r="F2506">
        <v>70.790000000000006</v>
      </c>
    </row>
    <row r="2507" spans="1:6" x14ac:dyDescent="0.25">
      <c r="A2507" t="s">
        <v>2</v>
      </c>
      <c r="B2507">
        <v>1261</v>
      </c>
      <c r="C2507">
        <v>8240</v>
      </c>
      <c r="D2507">
        <v>6755</v>
      </c>
      <c r="E2507">
        <v>0</v>
      </c>
      <c r="F2507">
        <v>17.920000000000002</v>
      </c>
    </row>
    <row r="2508" spans="1:6" x14ac:dyDescent="0.25">
      <c r="A2508" t="s">
        <v>2</v>
      </c>
      <c r="B2508">
        <v>1894</v>
      </c>
      <c r="C2508">
        <v>8327</v>
      </c>
      <c r="D2508">
        <v>3696</v>
      </c>
      <c r="E2508">
        <v>0</v>
      </c>
      <c r="F2508">
        <v>0.05</v>
      </c>
    </row>
    <row r="2509" spans="1:6" x14ac:dyDescent="0.25">
      <c r="A2509" t="s">
        <v>1</v>
      </c>
      <c r="B2509">
        <v>1236</v>
      </c>
      <c r="C2509">
        <v>8704</v>
      </c>
      <c r="D2509">
        <v>3257</v>
      </c>
      <c r="E2509">
        <v>0</v>
      </c>
      <c r="F2509">
        <v>0</v>
      </c>
    </row>
    <row r="2510" spans="1:6" x14ac:dyDescent="0.25">
      <c r="A2510" t="s">
        <v>0</v>
      </c>
      <c r="B2510">
        <v>1142</v>
      </c>
      <c r="C2510">
        <v>2057</v>
      </c>
      <c r="D2510">
        <v>8145</v>
      </c>
      <c r="E2510">
        <v>100</v>
      </c>
      <c r="F2510">
        <v>88.49</v>
      </c>
    </row>
    <row r="2511" spans="1:6" x14ac:dyDescent="0.25">
      <c r="A2511" t="s">
        <v>0</v>
      </c>
      <c r="B2511">
        <v>2723</v>
      </c>
      <c r="C2511">
        <v>4448</v>
      </c>
      <c r="D2511">
        <v>7165</v>
      </c>
      <c r="E2511">
        <v>100</v>
      </c>
      <c r="F2511">
        <v>89.87</v>
      </c>
    </row>
    <row r="2512" spans="1:6" x14ac:dyDescent="0.25">
      <c r="A2512" t="s">
        <v>0</v>
      </c>
      <c r="B2512">
        <v>565</v>
      </c>
      <c r="C2512">
        <v>653</v>
      </c>
      <c r="D2512">
        <v>7562</v>
      </c>
      <c r="E2512">
        <v>80.709999999999994</v>
      </c>
      <c r="F2512">
        <v>57.3</v>
      </c>
    </row>
    <row r="2513" spans="1:6" x14ac:dyDescent="0.25">
      <c r="A2513" t="s">
        <v>0</v>
      </c>
      <c r="B2513">
        <v>664</v>
      </c>
      <c r="C2513">
        <v>934</v>
      </c>
      <c r="D2513">
        <v>1174</v>
      </c>
      <c r="E2513">
        <v>95.05</v>
      </c>
      <c r="F2513">
        <v>34.03</v>
      </c>
    </row>
    <row r="2514" spans="1:6" x14ac:dyDescent="0.25">
      <c r="A2514" t="s">
        <v>2</v>
      </c>
      <c r="B2514">
        <v>3120</v>
      </c>
      <c r="C2514">
        <v>437</v>
      </c>
      <c r="D2514">
        <v>9044</v>
      </c>
      <c r="E2514">
        <v>0</v>
      </c>
      <c r="F2514">
        <v>0.02</v>
      </c>
    </row>
    <row r="2515" spans="1:6" x14ac:dyDescent="0.25">
      <c r="A2515" t="s">
        <v>1</v>
      </c>
      <c r="B2515">
        <v>6941</v>
      </c>
      <c r="C2515">
        <v>839</v>
      </c>
      <c r="D2515">
        <v>9428</v>
      </c>
      <c r="E2515">
        <v>0</v>
      </c>
      <c r="F2515">
        <v>0</v>
      </c>
    </row>
    <row r="2516" spans="1:6" x14ac:dyDescent="0.25">
      <c r="A2516" t="s">
        <v>2</v>
      </c>
      <c r="B2516">
        <v>4128</v>
      </c>
      <c r="C2516">
        <v>9084</v>
      </c>
      <c r="D2516">
        <v>5176</v>
      </c>
      <c r="E2516">
        <v>0</v>
      </c>
      <c r="F2516">
        <v>0.48</v>
      </c>
    </row>
    <row r="2517" spans="1:6" x14ac:dyDescent="0.25">
      <c r="A2517" t="s">
        <v>0</v>
      </c>
      <c r="B2517">
        <v>700</v>
      </c>
      <c r="C2517">
        <v>6848</v>
      </c>
      <c r="D2517">
        <v>8876</v>
      </c>
      <c r="E2517">
        <v>100</v>
      </c>
      <c r="F2517">
        <v>88.72</v>
      </c>
    </row>
    <row r="2518" spans="1:6" x14ac:dyDescent="0.25">
      <c r="A2518" t="s">
        <v>2</v>
      </c>
      <c r="B2518">
        <v>5917</v>
      </c>
      <c r="C2518">
        <v>7774</v>
      </c>
      <c r="D2518">
        <v>5942</v>
      </c>
      <c r="E2518">
        <v>0</v>
      </c>
      <c r="F2518">
        <v>0.55000000000000004</v>
      </c>
    </row>
    <row r="2519" spans="1:6" x14ac:dyDescent="0.25">
      <c r="A2519" t="s">
        <v>2</v>
      </c>
      <c r="B2519">
        <v>896</v>
      </c>
      <c r="C2519">
        <v>2554</v>
      </c>
      <c r="D2519">
        <v>1315</v>
      </c>
      <c r="E2519">
        <v>0</v>
      </c>
      <c r="F2519">
        <v>4.8</v>
      </c>
    </row>
    <row r="2520" spans="1:6" x14ac:dyDescent="0.25">
      <c r="A2520" t="s">
        <v>2</v>
      </c>
      <c r="B2520">
        <v>6694</v>
      </c>
      <c r="C2520">
        <v>4235</v>
      </c>
      <c r="D2520">
        <v>9036</v>
      </c>
      <c r="E2520">
        <v>0</v>
      </c>
      <c r="F2520">
        <v>3.6</v>
      </c>
    </row>
    <row r="2521" spans="1:6" x14ac:dyDescent="0.25">
      <c r="A2521" t="s">
        <v>2</v>
      </c>
      <c r="B2521">
        <v>1295</v>
      </c>
      <c r="C2521">
        <v>2366</v>
      </c>
      <c r="D2521">
        <v>1766</v>
      </c>
      <c r="E2521">
        <v>0.05</v>
      </c>
      <c r="F2521">
        <v>15.1</v>
      </c>
    </row>
    <row r="2522" spans="1:6" x14ac:dyDescent="0.25">
      <c r="A2522" t="s">
        <v>0</v>
      </c>
      <c r="B2522">
        <v>2237</v>
      </c>
      <c r="C2522">
        <v>7436</v>
      </c>
      <c r="D2522">
        <v>7974</v>
      </c>
      <c r="E2522">
        <v>92.9</v>
      </c>
      <c r="F2522">
        <v>62.5</v>
      </c>
    </row>
    <row r="2523" spans="1:6" x14ac:dyDescent="0.25">
      <c r="A2523" t="s">
        <v>2</v>
      </c>
      <c r="B2523">
        <v>3797</v>
      </c>
      <c r="C2523">
        <v>3677</v>
      </c>
      <c r="D2523">
        <v>7782</v>
      </c>
      <c r="E2523">
        <v>33.14</v>
      </c>
      <c r="F2523">
        <v>45.12</v>
      </c>
    </row>
    <row r="2524" spans="1:6" x14ac:dyDescent="0.25">
      <c r="A2524" t="s">
        <v>0</v>
      </c>
      <c r="B2524">
        <v>32</v>
      </c>
      <c r="C2524">
        <v>4495</v>
      </c>
      <c r="D2524">
        <v>6131</v>
      </c>
      <c r="E2524">
        <v>100</v>
      </c>
      <c r="F2524">
        <v>88.34</v>
      </c>
    </row>
    <row r="2525" spans="1:6" x14ac:dyDescent="0.25">
      <c r="A2525" t="s">
        <v>0</v>
      </c>
      <c r="B2525">
        <v>718</v>
      </c>
      <c r="C2525">
        <v>2923</v>
      </c>
      <c r="D2525">
        <v>6090</v>
      </c>
      <c r="E2525">
        <v>100</v>
      </c>
      <c r="F2525">
        <v>99.16</v>
      </c>
    </row>
    <row r="2526" spans="1:6" x14ac:dyDescent="0.25">
      <c r="A2526" t="s">
        <v>0</v>
      </c>
      <c r="B2526">
        <v>1138</v>
      </c>
      <c r="C2526">
        <v>2823</v>
      </c>
      <c r="D2526">
        <v>5961</v>
      </c>
      <c r="E2526">
        <v>100</v>
      </c>
      <c r="F2526">
        <v>97.7</v>
      </c>
    </row>
    <row r="2527" spans="1:6" x14ac:dyDescent="0.25">
      <c r="A2527" t="s">
        <v>0</v>
      </c>
      <c r="B2527">
        <v>597</v>
      </c>
      <c r="C2527">
        <v>3096</v>
      </c>
      <c r="D2527">
        <v>5881</v>
      </c>
      <c r="E2527">
        <v>100</v>
      </c>
      <c r="F2527">
        <v>98.87</v>
      </c>
    </row>
    <row r="2528" spans="1:6" x14ac:dyDescent="0.25">
      <c r="A2528" t="s">
        <v>0</v>
      </c>
      <c r="B2528">
        <v>2973</v>
      </c>
      <c r="C2528">
        <v>6709</v>
      </c>
      <c r="D2528">
        <v>9246</v>
      </c>
      <c r="E2528">
        <v>100</v>
      </c>
      <c r="F2528">
        <v>93.54</v>
      </c>
    </row>
    <row r="2529" spans="1:6" x14ac:dyDescent="0.25">
      <c r="A2529" t="s">
        <v>0</v>
      </c>
      <c r="B2529">
        <v>535</v>
      </c>
      <c r="C2529">
        <v>660</v>
      </c>
      <c r="D2529">
        <v>1214</v>
      </c>
      <c r="E2529">
        <v>88.75</v>
      </c>
      <c r="F2529">
        <v>44.74</v>
      </c>
    </row>
    <row r="2530" spans="1:6" x14ac:dyDescent="0.25">
      <c r="A2530" t="s">
        <v>2</v>
      </c>
      <c r="B2530">
        <v>763</v>
      </c>
      <c r="C2530">
        <v>7726</v>
      </c>
      <c r="D2530">
        <v>4140</v>
      </c>
      <c r="E2530">
        <v>0</v>
      </c>
      <c r="F2530">
        <v>0.7</v>
      </c>
    </row>
    <row r="2531" spans="1:6" x14ac:dyDescent="0.25">
      <c r="A2531" t="s">
        <v>2</v>
      </c>
      <c r="B2531">
        <v>3656</v>
      </c>
      <c r="C2531">
        <v>1453</v>
      </c>
      <c r="D2531">
        <v>3778</v>
      </c>
      <c r="E2531">
        <v>0</v>
      </c>
      <c r="F2531">
        <v>0.21</v>
      </c>
    </row>
    <row r="2532" spans="1:6" x14ac:dyDescent="0.25">
      <c r="A2532" t="s">
        <v>2</v>
      </c>
      <c r="B2532">
        <v>2483</v>
      </c>
      <c r="C2532">
        <v>1188</v>
      </c>
      <c r="D2532">
        <v>4043</v>
      </c>
      <c r="E2532">
        <v>0</v>
      </c>
      <c r="F2532">
        <v>5.04</v>
      </c>
    </row>
    <row r="2533" spans="1:6" x14ac:dyDescent="0.25">
      <c r="A2533" t="s">
        <v>2</v>
      </c>
      <c r="B2533">
        <v>8172</v>
      </c>
      <c r="C2533">
        <v>6662</v>
      </c>
      <c r="D2533">
        <v>9234</v>
      </c>
      <c r="E2533">
        <v>0</v>
      </c>
      <c r="F2533">
        <v>11.75</v>
      </c>
    </row>
    <row r="2534" spans="1:6" x14ac:dyDescent="0.25">
      <c r="A2534" t="s">
        <v>1</v>
      </c>
      <c r="B2534">
        <v>3088</v>
      </c>
      <c r="C2534">
        <v>68</v>
      </c>
      <c r="D2534">
        <v>8351</v>
      </c>
      <c r="E2534">
        <v>0</v>
      </c>
      <c r="F2534">
        <v>0</v>
      </c>
    </row>
    <row r="2535" spans="1:6" x14ac:dyDescent="0.25">
      <c r="A2535" t="s">
        <v>2</v>
      </c>
      <c r="B2535">
        <v>2143</v>
      </c>
      <c r="C2535">
        <v>9523</v>
      </c>
      <c r="D2535">
        <v>4159</v>
      </c>
      <c r="E2535">
        <v>0</v>
      </c>
      <c r="F2535">
        <v>0.02</v>
      </c>
    </row>
    <row r="2536" spans="1:6" x14ac:dyDescent="0.25">
      <c r="A2536" t="s">
        <v>2</v>
      </c>
      <c r="B2536">
        <v>3021</v>
      </c>
      <c r="C2536">
        <v>1771</v>
      </c>
      <c r="D2536">
        <v>6989</v>
      </c>
      <c r="E2536">
        <v>0</v>
      </c>
      <c r="F2536">
        <v>8.73</v>
      </c>
    </row>
    <row r="2537" spans="1:6" x14ac:dyDescent="0.25">
      <c r="A2537" t="s">
        <v>2</v>
      </c>
      <c r="B2537">
        <v>408</v>
      </c>
      <c r="C2537">
        <v>7199</v>
      </c>
      <c r="D2537">
        <v>5591</v>
      </c>
      <c r="E2537">
        <v>0</v>
      </c>
      <c r="F2537">
        <v>14.51</v>
      </c>
    </row>
    <row r="2538" spans="1:6" x14ac:dyDescent="0.25">
      <c r="A2538" t="s">
        <v>2</v>
      </c>
      <c r="B2538">
        <v>5674</v>
      </c>
      <c r="C2538">
        <v>7599</v>
      </c>
      <c r="D2538">
        <v>7248</v>
      </c>
      <c r="E2538">
        <v>16.670000000000002</v>
      </c>
      <c r="F2538">
        <v>31.04</v>
      </c>
    </row>
    <row r="2539" spans="1:6" x14ac:dyDescent="0.25">
      <c r="A2539" t="s">
        <v>2</v>
      </c>
      <c r="B2539">
        <v>6671</v>
      </c>
      <c r="C2539">
        <v>5032</v>
      </c>
      <c r="D2539">
        <v>7964</v>
      </c>
      <c r="E2539">
        <v>0</v>
      </c>
      <c r="F2539">
        <v>10.48</v>
      </c>
    </row>
    <row r="2540" spans="1:6" x14ac:dyDescent="0.25">
      <c r="A2540" t="s">
        <v>0</v>
      </c>
      <c r="B2540">
        <v>4986</v>
      </c>
      <c r="C2540">
        <v>9373</v>
      </c>
      <c r="D2540">
        <v>9636</v>
      </c>
      <c r="E2540">
        <v>73.47</v>
      </c>
      <c r="F2540">
        <v>55.24</v>
      </c>
    </row>
    <row r="2541" spans="1:6" x14ac:dyDescent="0.25">
      <c r="A2541" t="s">
        <v>1</v>
      </c>
      <c r="B2541">
        <v>4599</v>
      </c>
      <c r="C2541">
        <v>259</v>
      </c>
      <c r="D2541">
        <v>9656</v>
      </c>
      <c r="E2541">
        <v>0</v>
      </c>
      <c r="F2541">
        <v>0</v>
      </c>
    </row>
    <row r="2542" spans="1:6" x14ac:dyDescent="0.25">
      <c r="A2542" t="s">
        <v>2</v>
      </c>
      <c r="B2542">
        <v>5645</v>
      </c>
      <c r="C2542">
        <v>1973</v>
      </c>
      <c r="D2542">
        <v>8510</v>
      </c>
      <c r="E2542">
        <v>0</v>
      </c>
      <c r="F2542">
        <v>0.06</v>
      </c>
    </row>
    <row r="2543" spans="1:6" x14ac:dyDescent="0.25">
      <c r="A2543" t="s">
        <v>2</v>
      </c>
      <c r="B2543">
        <v>3067</v>
      </c>
      <c r="C2543">
        <v>3792</v>
      </c>
      <c r="D2543">
        <v>3106</v>
      </c>
      <c r="E2543">
        <v>0.15</v>
      </c>
      <c r="F2543">
        <v>1.49</v>
      </c>
    </row>
    <row r="2544" spans="1:6" x14ac:dyDescent="0.25">
      <c r="A2544" t="s">
        <v>2</v>
      </c>
      <c r="B2544">
        <v>8616</v>
      </c>
      <c r="C2544">
        <v>5425</v>
      </c>
      <c r="D2544">
        <v>9552</v>
      </c>
      <c r="E2544">
        <v>0</v>
      </c>
      <c r="F2544">
        <v>1.66</v>
      </c>
    </row>
    <row r="2545" spans="1:6" x14ac:dyDescent="0.25">
      <c r="A2545" t="s">
        <v>2</v>
      </c>
      <c r="B2545">
        <v>5019</v>
      </c>
      <c r="C2545">
        <v>4818</v>
      </c>
      <c r="D2545">
        <v>9449</v>
      </c>
      <c r="E2545">
        <v>25.17</v>
      </c>
      <c r="F2545">
        <v>43.43</v>
      </c>
    </row>
    <row r="2546" spans="1:6" x14ac:dyDescent="0.25">
      <c r="A2546" t="s">
        <v>0</v>
      </c>
      <c r="B2546">
        <v>1871</v>
      </c>
      <c r="C2546">
        <v>5044</v>
      </c>
      <c r="D2546">
        <v>7042</v>
      </c>
      <c r="E2546">
        <v>100</v>
      </c>
      <c r="F2546">
        <v>91.22</v>
      </c>
    </row>
    <row r="2547" spans="1:6" x14ac:dyDescent="0.25">
      <c r="A2547" t="s">
        <v>2</v>
      </c>
      <c r="B2547">
        <v>4183</v>
      </c>
      <c r="C2547">
        <v>8129</v>
      </c>
      <c r="D2547">
        <v>4810</v>
      </c>
      <c r="E2547">
        <v>0</v>
      </c>
      <c r="F2547">
        <v>1.1299999999999999</v>
      </c>
    </row>
    <row r="2548" spans="1:6" x14ac:dyDescent="0.25">
      <c r="A2548" t="s">
        <v>0</v>
      </c>
      <c r="B2548">
        <v>1067</v>
      </c>
      <c r="C2548">
        <v>3674</v>
      </c>
      <c r="D2548">
        <v>7082</v>
      </c>
      <c r="E2548">
        <v>100</v>
      </c>
      <c r="F2548">
        <v>99.23</v>
      </c>
    </row>
    <row r="2549" spans="1:6" x14ac:dyDescent="0.25">
      <c r="A2549" t="s">
        <v>0</v>
      </c>
      <c r="B2549">
        <v>849</v>
      </c>
      <c r="C2549">
        <v>1956</v>
      </c>
      <c r="D2549">
        <v>4898</v>
      </c>
      <c r="E2549">
        <v>100</v>
      </c>
      <c r="F2549">
        <v>93.55</v>
      </c>
    </row>
    <row r="2550" spans="1:6" x14ac:dyDescent="0.25">
      <c r="A2550" t="s">
        <v>2</v>
      </c>
      <c r="B2550">
        <v>1639</v>
      </c>
      <c r="C2550">
        <v>9466</v>
      </c>
      <c r="D2550">
        <v>4815</v>
      </c>
      <c r="E2550">
        <v>0</v>
      </c>
      <c r="F2550">
        <v>0.2</v>
      </c>
    </row>
    <row r="2551" spans="1:6" x14ac:dyDescent="0.25">
      <c r="A2551" t="s">
        <v>2</v>
      </c>
      <c r="B2551">
        <v>6456</v>
      </c>
      <c r="C2551">
        <v>9931</v>
      </c>
      <c r="D2551">
        <v>9636</v>
      </c>
      <c r="E2551">
        <v>23.59</v>
      </c>
      <c r="F2551">
        <v>41.79</v>
      </c>
    </row>
    <row r="2552" spans="1:6" x14ac:dyDescent="0.25">
      <c r="A2552" t="s">
        <v>2</v>
      </c>
      <c r="B2552">
        <v>1865</v>
      </c>
      <c r="C2552">
        <v>9004</v>
      </c>
      <c r="D2552">
        <v>4597</v>
      </c>
      <c r="E2552">
        <v>0</v>
      </c>
      <c r="F2552">
        <v>0.28000000000000003</v>
      </c>
    </row>
    <row r="2553" spans="1:6" x14ac:dyDescent="0.25">
      <c r="A2553" t="s">
        <v>0</v>
      </c>
      <c r="B2553">
        <v>5842</v>
      </c>
      <c r="C2553">
        <v>6249</v>
      </c>
      <c r="D2553">
        <v>8172</v>
      </c>
      <c r="E2553">
        <v>88.82</v>
      </c>
      <c r="F2553">
        <v>49.56</v>
      </c>
    </row>
    <row r="2554" spans="1:6" x14ac:dyDescent="0.25">
      <c r="A2554" t="s">
        <v>0</v>
      </c>
      <c r="B2554">
        <v>3601</v>
      </c>
      <c r="C2554">
        <v>3818</v>
      </c>
      <c r="D2554">
        <v>9424</v>
      </c>
      <c r="E2554">
        <v>80.09</v>
      </c>
      <c r="F2554">
        <v>57.06</v>
      </c>
    </row>
    <row r="2555" spans="1:6" x14ac:dyDescent="0.25">
      <c r="A2555" t="s">
        <v>0</v>
      </c>
      <c r="B2555">
        <v>4995</v>
      </c>
      <c r="C2555">
        <v>5471</v>
      </c>
      <c r="D2555">
        <v>8179</v>
      </c>
      <c r="E2555">
        <v>93.73</v>
      </c>
      <c r="F2555">
        <v>57.97</v>
      </c>
    </row>
    <row r="2556" spans="1:6" x14ac:dyDescent="0.25">
      <c r="A2556" t="s">
        <v>2</v>
      </c>
      <c r="B2556">
        <v>7844</v>
      </c>
      <c r="C2556">
        <v>7162</v>
      </c>
      <c r="D2556">
        <v>8900</v>
      </c>
      <c r="E2556">
        <v>2.92</v>
      </c>
      <c r="F2556">
        <v>19.46</v>
      </c>
    </row>
    <row r="2557" spans="1:6" x14ac:dyDescent="0.25">
      <c r="A2557" t="s">
        <v>0</v>
      </c>
      <c r="B2557">
        <v>4642</v>
      </c>
      <c r="C2557">
        <v>8830</v>
      </c>
      <c r="D2557">
        <v>9833</v>
      </c>
      <c r="E2557">
        <v>99.29</v>
      </c>
      <c r="F2557">
        <v>70.7</v>
      </c>
    </row>
    <row r="2558" spans="1:6" x14ac:dyDescent="0.25">
      <c r="A2558" t="s">
        <v>2</v>
      </c>
      <c r="B2558">
        <v>2139</v>
      </c>
      <c r="C2558">
        <v>2011</v>
      </c>
      <c r="D2558">
        <v>4273</v>
      </c>
      <c r="E2558">
        <v>26.29</v>
      </c>
      <c r="F2558">
        <v>42.77</v>
      </c>
    </row>
    <row r="2559" spans="1:6" x14ac:dyDescent="0.25">
      <c r="A2559" t="s">
        <v>0</v>
      </c>
      <c r="B2559">
        <v>3641</v>
      </c>
      <c r="C2559">
        <v>5838</v>
      </c>
      <c r="D2559">
        <v>6038</v>
      </c>
      <c r="E2559">
        <v>73.900000000000006</v>
      </c>
      <c r="F2559">
        <v>51.15</v>
      </c>
    </row>
    <row r="2560" spans="1:6" x14ac:dyDescent="0.25">
      <c r="A2560" t="s">
        <v>2</v>
      </c>
      <c r="B2560">
        <v>663</v>
      </c>
      <c r="C2560">
        <v>4400</v>
      </c>
      <c r="D2560">
        <v>2279</v>
      </c>
      <c r="E2560">
        <v>0</v>
      </c>
      <c r="F2560">
        <v>2.56</v>
      </c>
    </row>
    <row r="2561" spans="1:6" x14ac:dyDescent="0.25">
      <c r="A2561" t="s">
        <v>1</v>
      </c>
      <c r="B2561">
        <v>5534</v>
      </c>
      <c r="C2561">
        <v>359</v>
      </c>
      <c r="D2561">
        <v>7168</v>
      </c>
      <c r="E2561">
        <v>0</v>
      </c>
      <c r="F2561">
        <v>0</v>
      </c>
    </row>
    <row r="2562" spans="1:6" x14ac:dyDescent="0.25">
      <c r="A2562" t="s">
        <v>2</v>
      </c>
      <c r="B2562">
        <v>2248</v>
      </c>
      <c r="C2562">
        <v>6699</v>
      </c>
      <c r="D2562">
        <v>4905</v>
      </c>
      <c r="E2562">
        <v>0</v>
      </c>
      <c r="F2562">
        <v>11.05</v>
      </c>
    </row>
    <row r="2563" spans="1:6" x14ac:dyDescent="0.25">
      <c r="A2563" t="s">
        <v>0</v>
      </c>
      <c r="B2563">
        <v>4690</v>
      </c>
      <c r="C2563">
        <v>5186</v>
      </c>
      <c r="D2563">
        <v>8798</v>
      </c>
      <c r="E2563">
        <v>95.11</v>
      </c>
      <c r="F2563">
        <v>63.15</v>
      </c>
    </row>
    <row r="2564" spans="1:6" x14ac:dyDescent="0.25">
      <c r="A2564" t="s">
        <v>2</v>
      </c>
      <c r="B2564">
        <v>6824</v>
      </c>
      <c r="C2564">
        <v>3728</v>
      </c>
      <c r="D2564">
        <v>7271</v>
      </c>
      <c r="E2564">
        <v>0</v>
      </c>
      <c r="F2564">
        <v>0.51</v>
      </c>
    </row>
    <row r="2565" spans="1:6" x14ac:dyDescent="0.25">
      <c r="A2565" t="s">
        <v>0</v>
      </c>
      <c r="B2565">
        <v>1724</v>
      </c>
      <c r="C2565">
        <v>3219</v>
      </c>
      <c r="D2565">
        <v>5319</v>
      </c>
      <c r="E2565">
        <v>100</v>
      </c>
      <c r="F2565">
        <v>90.29</v>
      </c>
    </row>
    <row r="2566" spans="1:6" x14ac:dyDescent="0.25">
      <c r="A2566" t="s">
        <v>2</v>
      </c>
      <c r="B2566">
        <v>862</v>
      </c>
      <c r="C2566">
        <v>3376</v>
      </c>
      <c r="D2566">
        <v>2175</v>
      </c>
      <c r="E2566">
        <v>0</v>
      </c>
      <c r="F2566">
        <v>11.58</v>
      </c>
    </row>
    <row r="2567" spans="1:6" x14ac:dyDescent="0.25">
      <c r="A2567" t="s">
        <v>0</v>
      </c>
      <c r="B2567">
        <v>996</v>
      </c>
      <c r="C2567">
        <v>1104</v>
      </c>
      <c r="D2567">
        <v>7417</v>
      </c>
      <c r="E2567">
        <v>78.33</v>
      </c>
      <c r="F2567">
        <v>57.77</v>
      </c>
    </row>
    <row r="2568" spans="1:6" x14ac:dyDescent="0.25">
      <c r="A2568" t="s">
        <v>2</v>
      </c>
      <c r="B2568">
        <v>1960</v>
      </c>
      <c r="C2568">
        <v>5663</v>
      </c>
      <c r="D2568">
        <v>3030</v>
      </c>
      <c r="E2568">
        <v>0</v>
      </c>
      <c r="F2568">
        <v>1.64</v>
      </c>
    </row>
    <row r="2569" spans="1:6" x14ac:dyDescent="0.25">
      <c r="A2569" t="s">
        <v>2</v>
      </c>
      <c r="B2569">
        <v>875</v>
      </c>
      <c r="C2569">
        <v>4079</v>
      </c>
      <c r="D2569">
        <v>3060</v>
      </c>
      <c r="E2569">
        <v>0</v>
      </c>
      <c r="F2569">
        <v>19.14</v>
      </c>
    </row>
    <row r="2570" spans="1:6" x14ac:dyDescent="0.25">
      <c r="A2570" t="s">
        <v>0</v>
      </c>
      <c r="B2570">
        <v>105</v>
      </c>
      <c r="C2570">
        <v>186</v>
      </c>
      <c r="D2570">
        <v>9048</v>
      </c>
      <c r="E2570">
        <v>94.87</v>
      </c>
      <c r="F2570">
        <v>62.57</v>
      </c>
    </row>
    <row r="2571" spans="1:6" x14ac:dyDescent="0.25">
      <c r="A2571" t="s">
        <v>2</v>
      </c>
      <c r="B2571">
        <v>8961</v>
      </c>
      <c r="C2571">
        <v>7860</v>
      </c>
      <c r="D2571">
        <v>9928</v>
      </c>
      <c r="E2571">
        <v>0.19</v>
      </c>
      <c r="F2571">
        <v>14.06</v>
      </c>
    </row>
    <row r="2572" spans="1:6" x14ac:dyDescent="0.25">
      <c r="A2572" t="s">
        <v>2</v>
      </c>
      <c r="B2572">
        <v>2566</v>
      </c>
      <c r="C2572">
        <v>9281</v>
      </c>
      <c r="D2572">
        <v>6922</v>
      </c>
      <c r="E2572">
        <v>0</v>
      </c>
      <c r="F2572">
        <v>8.3699999999999992</v>
      </c>
    </row>
    <row r="2573" spans="1:6" x14ac:dyDescent="0.25">
      <c r="A2573" t="s">
        <v>2</v>
      </c>
      <c r="B2573">
        <v>6600</v>
      </c>
      <c r="C2573">
        <v>8826</v>
      </c>
      <c r="D2573">
        <v>8334</v>
      </c>
      <c r="E2573">
        <v>10.54</v>
      </c>
      <c r="F2573">
        <v>28.86</v>
      </c>
    </row>
    <row r="2574" spans="1:6" x14ac:dyDescent="0.25">
      <c r="A2574" t="s">
        <v>0</v>
      </c>
      <c r="B2574">
        <v>618</v>
      </c>
      <c r="C2574">
        <v>3772</v>
      </c>
      <c r="D2574">
        <v>6182</v>
      </c>
      <c r="E2574">
        <v>100</v>
      </c>
      <c r="F2574">
        <v>96.54</v>
      </c>
    </row>
    <row r="2575" spans="1:6" x14ac:dyDescent="0.25">
      <c r="A2575" t="s">
        <v>2</v>
      </c>
      <c r="B2575">
        <v>3208</v>
      </c>
      <c r="C2575">
        <v>9864</v>
      </c>
      <c r="D2575">
        <v>7114</v>
      </c>
      <c r="E2575">
        <v>0</v>
      </c>
      <c r="F2575">
        <v>5.94</v>
      </c>
    </row>
    <row r="2576" spans="1:6" x14ac:dyDescent="0.25">
      <c r="A2576" t="s">
        <v>0</v>
      </c>
      <c r="B2576">
        <v>596</v>
      </c>
      <c r="C2576">
        <v>1795</v>
      </c>
      <c r="D2576">
        <v>6997</v>
      </c>
      <c r="E2576">
        <v>100</v>
      </c>
      <c r="F2576">
        <v>96.92</v>
      </c>
    </row>
    <row r="2577" spans="1:6" x14ac:dyDescent="0.25">
      <c r="A2577" t="s">
        <v>2</v>
      </c>
      <c r="B2577">
        <v>9330</v>
      </c>
      <c r="C2577">
        <v>7583</v>
      </c>
      <c r="D2577">
        <v>9977</v>
      </c>
      <c r="E2577">
        <v>0</v>
      </c>
      <c r="F2577">
        <v>6.94</v>
      </c>
    </row>
    <row r="2578" spans="1:6" x14ac:dyDescent="0.25">
      <c r="A2578" t="s">
        <v>0</v>
      </c>
      <c r="B2578">
        <v>626</v>
      </c>
      <c r="C2578">
        <v>1990</v>
      </c>
      <c r="D2578">
        <v>9349</v>
      </c>
      <c r="E2578">
        <v>100</v>
      </c>
      <c r="F2578">
        <v>97.86</v>
      </c>
    </row>
    <row r="2579" spans="1:6" x14ac:dyDescent="0.25">
      <c r="A2579" t="s">
        <v>2</v>
      </c>
      <c r="B2579">
        <v>792</v>
      </c>
      <c r="C2579">
        <v>314</v>
      </c>
      <c r="D2579">
        <v>7319</v>
      </c>
      <c r="E2579">
        <v>0</v>
      </c>
      <c r="F2579">
        <v>13.12</v>
      </c>
    </row>
    <row r="2580" spans="1:6" x14ac:dyDescent="0.25">
      <c r="A2580" t="s">
        <v>1</v>
      </c>
      <c r="B2580">
        <v>5276</v>
      </c>
      <c r="C2580">
        <v>1136</v>
      </c>
      <c r="D2580">
        <v>7722</v>
      </c>
      <c r="E2580">
        <v>0</v>
      </c>
      <c r="F2580">
        <v>0</v>
      </c>
    </row>
    <row r="2581" spans="1:6" x14ac:dyDescent="0.25">
      <c r="A2581" t="s">
        <v>1</v>
      </c>
      <c r="B2581">
        <v>6079</v>
      </c>
      <c r="C2581">
        <v>1154</v>
      </c>
      <c r="D2581">
        <v>7591</v>
      </c>
      <c r="E2581">
        <v>0</v>
      </c>
      <c r="F2581">
        <v>0</v>
      </c>
    </row>
    <row r="2582" spans="1:6" x14ac:dyDescent="0.25">
      <c r="A2582" t="s">
        <v>2</v>
      </c>
      <c r="B2582">
        <v>7521</v>
      </c>
      <c r="C2582">
        <v>9533</v>
      </c>
      <c r="D2582">
        <v>9034</v>
      </c>
      <c r="E2582">
        <v>11.44</v>
      </c>
      <c r="F2582">
        <v>26.59</v>
      </c>
    </row>
    <row r="2583" spans="1:6" x14ac:dyDescent="0.25">
      <c r="A2583" t="s">
        <v>0</v>
      </c>
      <c r="B2583">
        <v>4695</v>
      </c>
      <c r="C2583">
        <v>6234</v>
      </c>
      <c r="D2583">
        <v>7319</v>
      </c>
      <c r="E2583">
        <v>99.85</v>
      </c>
      <c r="F2583">
        <v>62.09</v>
      </c>
    </row>
    <row r="2584" spans="1:6" x14ac:dyDescent="0.25">
      <c r="A2584" t="s">
        <v>0</v>
      </c>
      <c r="B2584">
        <v>1648</v>
      </c>
      <c r="C2584">
        <v>5604</v>
      </c>
      <c r="D2584">
        <v>7391</v>
      </c>
      <c r="E2584">
        <v>100</v>
      </c>
      <c r="F2584">
        <v>87.86</v>
      </c>
    </row>
    <row r="2585" spans="1:6" x14ac:dyDescent="0.25">
      <c r="A2585" t="s">
        <v>2</v>
      </c>
      <c r="B2585">
        <v>3575</v>
      </c>
      <c r="C2585">
        <v>9699</v>
      </c>
      <c r="D2585">
        <v>5722</v>
      </c>
      <c r="E2585">
        <v>0</v>
      </c>
      <c r="F2585">
        <v>0.84</v>
      </c>
    </row>
    <row r="2586" spans="1:6" x14ac:dyDescent="0.25">
      <c r="A2586" t="s">
        <v>1</v>
      </c>
      <c r="B2586">
        <v>382</v>
      </c>
      <c r="C2586">
        <v>6368</v>
      </c>
      <c r="D2586">
        <v>1465</v>
      </c>
      <c r="E2586">
        <v>0</v>
      </c>
      <c r="F2586">
        <v>0</v>
      </c>
    </row>
    <row r="2587" spans="1:6" x14ac:dyDescent="0.25">
      <c r="A2587" t="s">
        <v>1</v>
      </c>
      <c r="B2587">
        <v>8409</v>
      </c>
      <c r="C2587">
        <v>1958</v>
      </c>
      <c r="D2587">
        <v>9532</v>
      </c>
      <c r="E2587">
        <v>0</v>
      </c>
      <c r="F2587">
        <v>0</v>
      </c>
    </row>
    <row r="2588" spans="1:6" x14ac:dyDescent="0.25">
      <c r="A2588" t="s">
        <v>0</v>
      </c>
      <c r="B2588">
        <v>4354</v>
      </c>
      <c r="C2588">
        <v>4391</v>
      </c>
      <c r="D2588">
        <v>5319</v>
      </c>
      <c r="E2588">
        <v>54.89</v>
      </c>
      <c r="F2588">
        <v>27.54</v>
      </c>
    </row>
    <row r="2589" spans="1:6" x14ac:dyDescent="0.25">
      <c r="A2589" t="s">
        <v>2</v>
      </c>
      <c r="B2589">
        <v>3907</v>
      </c>
      <c r="C2589">
        <v>1179</v>
      </c>
      <c r="D2589">
        <v>6403</v>
      </c>
      <c r="E2589">
        <v>0</v>
      </c>
      <c r="F2589">
        <v>0.12</v>
      </c>
    </row>
    <row r="2590" spans="1:6" x14ac:dyDescent="0.25">
      <c r="A2590" t="s">
        <v>1</v>
      </c>
      <c r="B2590">
        <v>5043</v>
      </c>
      <c r="C2590">
        <v>1182</v>
      </c>
      <c r="D2590">
        <v>9636</v>
      </c>
      <c r="E2590">
        <v>0</v>
      </c>
      <c r="F2590">
        <v>0</v>
      </c>
    </row>
    <row r="2591" spans="1:6" x14ac:dyDescent="0.25">
      <c r="A2591" t="s">
        <v>2</v>
      </c>
      <c r="B2591">
        <v>4766</v>
      </c>
      <c r="C2591">
        <v>3653</v>
      </c>
      <c r="D2591">
        <v>6527</v>
      </c>
      <c r="E2591">
        <v>0</v>
      </c>
      <c r="F2591">
        <v>16.91</v>
      </c>
    </row>
    <row r="2592" spans="1:6" x14ac:dyDescent="0.25">
      <c r="A2592" t="s">
        <v>0</v>
      </c>
      <c r="B2592">
        <v>8475</v>
      </c>
      <c r="C2592">
        <v>9568</v>
      </c>
      <c r="D2592">
        <v>9260</v>
      </c>
      <c r="E2592">
        <v>22.06</v>
      </c>
      <c r="F2592">
        <v>15.94</v>
      </c>
    </row>
    <row r="2593" spans="1:6" x14ac:dyDescent="0.25">
      <c r="A2593" t="s">
        <v>1</v>
      </c>
      <c r="B2593">
        <v>6900</v>
      </c>
      <c r="C2593">
        <v>871</v>
      </c>
      <c r="D2593">
        <v>8799</v>
      </c>
      <c r="E2593">
        <v>0</v>
      </c>
      <c r="F2593">
        <v>0</v>
      </c>
    </row>
    <row r="2594" spans="1:6" x14ac:dyDescent="0.25">
      <c r="A2594" t="s">
        <v>2</v>
      </c>
      <c r="B2594">
        <v>1008</v>
      </c>
      <c r="C2594">
        <v>4413</v>
      </c>
      <c r="D2594">
        <v>2896</v>
      </c>
      <c r="E2594">
        <v>0</v>
      </c>
      <c r="F2594">
        <v>9.1999999999999993</v>
      </c>
    </row>
    <row r="2595" spans="1:6" x14ac:dyDescent="0.25">
      <c r="A2595" t="s">
        <v>2</v>
      </c>
      <c r="B2595">
        <v>1962</v>
      </c>
      <c r="C2595">
        <v>8052</v>
      </c>
      <c r="D2595">
        <v>3354</v>
      </c>
      <c r="E2595">
        <v>0</v>
      </c>
      <c r="F2595">
        <v>0.04</v>
      </c>
    </row>
    <row r="2596" spans="1:6" x14ac:dyDescent="0.25">
      <c r="A2596" t="s">
        <v>2</v>
      </c>
      <c r="B2596">
        <v>1134</v>
      </c>
      <c r="C2596">
        <v>9454</v>
      </c>
      <c r="D2596">
        <v>6961</v>
      </c>
      <c r="E2596">
        <v>0</v>
      </c>
      <c r="F2596">
        <v>7.06</v>
      </c>
    </row>
    <row r="2597" spans="1:6" x14ac:dyDescent="0.25">
      <c r="A2597" t="s">
        <v>0</v>
      </c>
      <c r="B2597">
        <v>1038</v>
      </c>
      <c r="C2597">
        <v>2462</v>
      </c>
      <c r="D2597">
        <v>6742</v>
      </c>
      <c r="E2597">
        <v>100</v>
      </c>
      <c r="F2597">
        <v>96.95</v>
      </c>
    </row>
    <row r="2598" spans="1:6" x14ac:dyDescent="0.25">
      <c r="A2598" t="s">
        <v>2</v>
      </c>
      <c r="B2598">
        <v>336</v>
      </c>
      <c r="C2598">
        <v>8542</v>
      </c>
      <c r="D2598">
        <v>4508</v>
      </c>
      <c r="E2598">
        <v>0</v>
      </c>
      <c r="F2598">
        <v>0.45</v>
      </c>
    </row>
    <row r="2599" spans="1:6" x14ac:dyDescent="0.25">
      <c r="A2599" t="s">
        <v>0</v>
      </c>
      <c r="B2599">
        <v>4082</v>
      </c>
      <c r="C2599">
        <v>8997</v>
      </c>
      <c r="D2599">
        <v>9419</v>
      </c>
      <c r="E2599">
        <v>84.39</v>
      </c>
      <c r="F2599">
        <v>59.22</v>
      </c>
    </row>
    <row r="2600" spans="1:6" x14ac:dyDescent="0.25">
      <c r="A2600" t="s">
        <v>0</v>
      </c>
      <c r="B2600">
        <v>736</v>
      </c>
      <c r="C2600">
        <v>4631</v>
      </c>
      <c r="D2600">
        <v>7788</v>
      </c>
      <c r="E2600">
        <v>100</v>
      </c>
      <c r="F2600">
        <v>98.31</v>
      </c>
    </row>
    <row r="2601" spans="1:6" x14ac:dyDescent="0.25">
      <c r="A2601" t="s">
        <v>0</v>
      </c>
      <c r="B2601">
        <v>216</v>
      </c>
      <c r="C2601">
        <v>4601</v>
      </c>
      <c r="D2601">
        <v>9369</v>
      </c>
      <c r="E2601">
        <v>100</v>
      </c>
      <c r="F2601">
        <v>99.91</v>
      </c>
    </row>
    <row r="2602" spans="1:6" x14ac:dyDescent="0.25">
      <c r="A2602" t="s">
        <v>2</v>
      </c>
      <c r="B2602">
        <v>1886</v>
      </c>
      <c r="C2602">
        <v>7777</v>
      </c>
      <c r="D2602">
        <v>5904</v>
      </c>
      <c r="E2602">
        <v>0</v>
      </c>
      <c r="F2602">
        <v>11.23</v>
      </c>
    </row>
    <row r="2603" spans="1:6" x14ac:dyDescent="0.25">
      <c r="A2603" t="s">
        <v>0</v>
      </c>
      <c r="B2603">
        <v>504</v>
      </c>
      <c r="C2603">
        <v>5441</v>
      </c>
      <c r="D2603">
        <v>6260</v>
      </c>
      <c r="E2603">
        <v>99.45</v>
      </c>
      <c r="F2603">
        <v>71.459999999999994</v>
      </c>
    </row>
    <row r="2604" spans="1:6" x14ac:dyDescent="0.25">
      <c r="A2604" t="s">
        <v>2</v>
      </c>
      <c r="B2604">
        <v>6560</v>
      </c>
      <c r="C2604">
        <v>2882</v>
      </c>
      <c r="D2604">
        <v>7762</v>
      </c>
      <c r="E2604">
        <v>0</v>
      </c>
      <c r="F2604">
        <v>0.28999999999999998</v>
      </c>
    </row>
    <row r="2605" spans="1:6" x14ac:dyDescent="0.25">
      <c r="A2605" t="s">
        <v>0</v>
      </c>
      <c r="B2605">
        <v>2167</v>
      </c>
      <c r="C2605">
        <v>3157</v>
      </c>
      <c r="D2605">
        <v>3805</v>
      </c>
      <c r="E2605">
        <v>99.51</v>
      </c>
      <c r="F2605">
        <v>56.06</v>
      </c>
    </row>
    <row r="2606" spans="1:6" x14ac:dyDescent="0.25">
      <c r="A2606" t="s">
        <v>2</v>
      </c>
      <c r="B2606">
        <v>6780</v>
      </c>
      <c r="C2606">
        <v>4937</v>
      </c>
      <c r="D2606">
        <v>9427</v>
      </c>
      <c r="E2606">
        <v>0</v>
      </c>
      <c r="F2606">
        <v>9.74</v>
      </c>
    </row>
    <row r="2607" spans="1:6" x14ac:dyDescent="0.25">
      <c r="A2607" t="s">
        <v>2</v>
      </c>
      <c r="B2607">
        <v>3295</v>
      </c>
      <c r="C2607">
        <v>9510</v>
      </c>
      <c r="D2607">
        <v>7088</v>
      </c>
      <c r="E2607">
        <v>0</v>
      </c>
      <c r="F2607">
        <v>8.08</v>
      </c>
    </row>
    <row r="2608" spans="1:6" x14ac:dyDescent="0.25">
      <c r="A2608" t="s">
        <v>2</v>
      </c>
      <c r="B2608">
        <v>1037</v>
      </c>
      <c r="C2608">
        <v>8676</v>
      </c>
      <c r="D2608">
        <v>8322</v>
      </c>
      <c r="E2608">
        <v>18.53</v>
      </c>
      <c r="F2608">
        <v>42.09</v>
      </c>
    </row>
    <row r="2609" spans="1:6" x14ac:dyDescent="0.25">
      <c r="A2609" t="s">
        <v>2</v>
      </c>
      <c r="B2609">
        <v>7587</v>
      </c>
      <c r="C2609">
        <v>5238</v>
      </c>
      <c r="D2609">
        <v>8861</v>
      </c>
      <c r="E2609">
        <v>0</v>
      </c>
      <c r="F2609">
        <v>5.05</v>
      </c>
    </row>
    <row r="2610" spans="1:6" x14ac:dyDescent="0.25">
      <c r="A2610" t="s">
        <v>2</v>
      </c>
      <c r="B2610">
        <v>4858</v>
      </c>
      <c r="C2610">
        <v>7597</v>
      </c>
      <c r="D2610">
        <v>6856</v>
      </c>
      <c r="E2610">
        <v>1.81</v>
      </c>
      <c r="F2610">
        <v>29.21</v>
      </c>
    </row>
    <row r="2611" spans="1:6" x14ac:dyDescent="0.25">
      <c r="A2611" t="s">
        <v>0</v>
      </c>
      <c r="B2611">
        <v>3059</v>
      </c>
      <c r="C2611">
        <v>6024</v>
      </c>
      <c r="D2611">
        <v>6318</v>
      </c>
      <c r="E2611">
        <v>81.2</v>
      </c>
      <c r="F2611">
        <v>56.66</v>
      </c>
    </row>
    <row r="2612" spans="1:6" x14ac:dyDescent="0.25">
      <c r="A2612" t="s">
        <v>1</v>
      </c>
      <c r="B2612">
        <v>6567</v>
      </c>
      <c r="C2612">
        <v>1689</v>
      </c>
      <c r="D2612">
        <v>9738</v>
      </c>
      <c r="E2612">
        <v>0</v>
      </c>
      <c r="F2612">
        <v>0</v>
      </c>
    </row>
    <row r="2613" spans="1:6" x14ac:dyDescent="0.25">
      <c r="A2613" t="s">
        <v>2</v>
      </c>
      <c r="B2613">
        <v>1020</v>
      </c>
      <c r="C2613">
        <v>4778</v>
      </c>
      <c r="D2613">
        <v>3695</v>
      </c>
      <c r="E2613">
        <v>0</v>
      </c>
      <c r="F2613">
        <v>19.350000000000001</v>
      </c>
    </row>
    <row r="2614" spans="1:6" x14ac:dyDescent="0.25">
      <c r="A2614" t="s">
        <v>0</v>
      </c>
      <c r="B2614">
        <v>2841</v>
      </c>
      <c r="C2614">
        <v>3990</v>
      </c>
      <c r="D2614">
        <v>7415</v>
      </c>
      <c r="E2614">
        <v>100</v>
      </c>
      <c r="F2614">
        <v>83.77</v>
      </c>
    </row>
    <row r="2615" spans="1:6" x14ac:dyDescent="0.25">
      <c r="A2615" t="s">
        <v>0</v>
      </c>
      <c r="B2615">
        <v>4483</v>
      </c>
      <c r="C2615">
        <v>7526</v>
      </c>
      <c r="D2615">
        <v>7956</v>
      </c>
      <c r="E2615">
        <v>86.88</v>
      </c>
      <c r="F2615">
        <v>57.17</v>
      </c>
    </row>
    <row r="2616" spans="1:6" x14ac:dyDescent="0.25">
      <c r="A2616" t="s">
        <v>2</v>
      </c>
      <c r="B2616">
        <v>4126</v>
      </c>
      <c r="C2616">
        <v>8866</v>
      </c>
      <c r="D2616">
        <v>7277</v>
      </c>
      <c r="E2616">
        <v>0.02</v>
      </c>
      <c r="F2616">
        <v>18.05</v>
      </c>
    </row>
    <row r="2617" spans="1:6" x14ac:dyDescent="0.25">
      <c r="A2617" t="s">
        <v>2</v>
      </c>
      <c r="B2617">
        <v>4847</v>
      </c>
      <c r="C2617">
        <v>7784</v>
      </c>
      <c r="D2617">
        <v>6598</v>
      </c>
      <c r="E2617">
        <v>0.02</v>
      </c>
      <c r="F2617">
        <v>20.02</v>
      </c>
    </row>
    <row r="2618" spans="1:6" x14ac:dyDescent="0.25">
      <c r="A2618" t="s">
        <v>0</v>
      </c>
      <c r="B2618">
        <v>2551</v>
      </c>
      <c r="C2618">
        <v>3692</v>
      </c>
      <c r="D2618">
        <v>6538</v>
      </c>
      <c r="E2618">
        <v>100</v>
      </c>
      <c r="F2618">
        <v>84.56</v>
      </c>
    </row>
    <row r="2619" spans="1:6" x14ac:dyDescent="0.25">
      <c r="A2619" t="s">
        <v>0</v>
      </c>
      <c r="B2619">
        <v>5335</v>
      </c>
      <c r="C2619">
        <v>5449</v>
      </c>
      <c r="D2619">
        <v>6294</v>
      </c>
      <c r="E2619">
        <v>64.44</v>
      </c>
      <c r="F2619">
        <v>25.04</v>
      </c>
    </row>
    <row r="2620" spans="1:6" x14ac:dyDescent="0.25">
      <c r="A2620" t="s">
        <v>0</v>
      </c>
      <c r="B2620">
        <v>178</v>
      </c>
      <c r="C2620">
        <v>258</v>
      </c>
      <c r="D2620">
        <v>778</v>
      </c>
      <c r="E2620">
        <v>90.22</v>
      </c>
      <c r="F2620">
        <v>50.98</v>
      </c>
    </row>
    <row r="2621" spans="1:6" x14ac:dyDescent="0.25">
      <c r="A2621" t="s">
        <v>2</v>
      </c>
      <c r="B2621">
        <v>7718</v>
      </c>
      <c r="C2621">
        <v>3165</v>
      </c>
      <c r="D2621">
        <v>9561</v>
      </c>
      <c r="E2621">
        <v>0</v>
      </c>
      <c r="F2621">
        <v>0.08</v>
      </c>
    </row>
    <row r="2622" spans="1:6" x14ac:dyDescent="0.25">
      <c r="A2622" t="s">
        <v>2</v>
      </c>
      <c r="B2622">
        <v>4515</v>
      </c>
      <c r="C2622">
        <v>9412</v>
      </c>
      <c r="D2622">
        <v>5861</v>
      </c>
      <c r="E2622">
        <v>0</v>
      </c>
      <c r="F2622">
        <v>1.43</v>
      </c>
    </row>
    <row r="2623" spans="1:6" x14ac:dyDescent="0.25">
      <c r="A2623" t="s">
        <v>1</v>
      </c>
      <c r="B2623">
        <v>484</v>
      </c>
      <c r="C2623">
        <v>7283</v>
      </c>
      <c r="D2623">
        <v>2443</v>
      </c>
      <c r="E2623">
        <v>0</v>
      </c>
      <c r="F2623">
        <v>0</v>
      </c>
    </row>
    <row r="2624" spans="1:6" x14ac:dyDescent="0.25">
      <c r="A2624" t="s">
        <v>2</v>
      </c>
      <c r="B2624">
        <v>6940</v>
      </c>
      <c r="C2624">
        <v>4457</v>
      </c>
      <c r="D2624">
        <v>9042</v>
      </c>
      <c r="E2624">
        <v>0</v>
      </c>
      <c r="F2624">
        <v>4.2300000000000004</v>
      </c>
    </row>
    <row r="2625" spans="1:6" x14ac:dyDescent="0.25">
      <c r="A2625" t="s">
        <v>2</v>
      </c>
      <c r="B2625">
        <v>2384</v>
      </c>
      <c r="C2625">
        <v>6792</v>
      </c>
      <c r="D2625">
        <v>2935</v>
      </c>
      <c r="E2625">
        <v>0</v>
      </c>
      <c r="F2625">
        <v>0.12</v>
      </c>
    </row>
    <row r="2626" spans="1:6" x14ac:dyDescent="0.25">
      <c r="A2626" t="s">
        <v>2</v>
      </c>
      <c r="B2626">
        <v>1687</v>
      </c>
      <c r="C2626">
        <v>8994</v>
      </c>
      <c r="D2626">
        <v>5007</v>
      </c>
      <c r="E2626">
        <v>0</v>
      </c>
      <c r="F2626">
        <v>0.61</v>
      </c>
    </row>
    <row r="2627" spans="1:6" x14ac:dyDescent="0.25">
      <c r="A2627" t="s">
        <v>2</v>
      </c>
      <c r="B2627">
        <v>3814</v>
      </c>
      <c r="C2627">
        <v>8967</v>
      </c>
      <c r="D2627">
        <v>7272</v>
      </c>
      <c r="E2627">
        <v>0</v>
      </c>
      <c r="F2627">
        <v>16.04</v>
      </c>
    </row>
    <row r="2628" spans="1:6" x14ac:dyDescent="0.25">
      <c r="A2628" t="s">
        <v>2</v>
      </c>
      <c r="B2628">
        <v>2048</v>
      </c>
      <c r="C2628">
        <v>8797</v>
      </c>
      <c r="D2628">
        <v>6042</v>
      </c>
      <c r="E2628">
        <v>0</v>
      </c>
      <c r="F2628">
        <v>4.43</v>
      </c>
    </row>
    <row r="2629" spans="1:6" x14ac:dyDescent="0.25">
      <c r="A2629" t="s">
        <v>2</v>
      </c>
      <c r="B2629">
        <v>5650</v>
      </c>
      <c r="C2629">
        <v>7364</v>
      </c>
      <c r="D2629">
        <v>5771</v>
      </c>
      <c r="E2629">
        <v>0</v>
      </c>
      <c r="F2629">
        <v>2.13</v>
      </c>
    </row>
    <row r="2630" spans="1:6" x14ac:dyDescent="0.25">
      <c r="A2630" t="s">
        <v>0</v>
      </c>
      <c r="B2630">
        <v>1669</v>
      </c>
      <c r="C2630">
        <v>5825</v>
      </c>
      <c r="D2630">
        <v>6610</v>
      </c>
      <c r="E2630">
        <v>98.9</v>
      </c>
      <c r="F2630">
        <v>69.87</v>
      </c>
    </row>
    <row r="2631" spans="1:6" x14ac:dyDescent="0.25">
      <c r="A2631" t="s">
        <v>2</v>
      </c>
      <c r="B2631">
        <v>242</v>
      </c>
      <c r="C2631">
        <v>8568</v>
      </c>
      <c r="D2631">
        <v>6260</v>
      </c>
      <c r="E2631">
        <v>0</v>
      </c>
      <c r="F2631">
        <v>7.77</v>
      </c>
    </row>
    <row r="2632" spans="1:6" x14ac:dyDescent="0.25">
      <c r="A2632" t="s">
        <v>0</v>
      </c>
      <c r="B2632">
        <v>17</v>
      </c>
      <c r="C2632">
        <v>3127</v>
      </c>
      <c r="D2632">
        <v>8091</v>
      </c>
      <c r="E2632">
        <v>100</v>
      </c>
      <c r="F2632">
        <v>99.99</v>
      </c>
    </row>
    <row r="2633" spans="1:6" x14ac:dyDescent="0.25">
      <c r="A2633" t="s">
        <v>2</v>
      </c>
      <c r="B2633">
        <v>1701</v>
      </c>
      <c r="C2633">
        <v>3943</v>
      </c>
      <c r="D2633">
        <v>3136</v>
      </c>
      <c r="E2633">
        <v>0.06</v>
      </c>
      <c r="F2633">
        <v>22.51</v>
      </c>
    </row>
    <row r="2634" spans="1:6" x14ac:dyDescent="0.25">
      <c r="A2634" t="s">
        <v>2</v>
      </c>
      <c r="B2634">
        <v>3792</v>
      </c>
      <c r="C2634">
        <v>6723</v>
      </c>
      <c r="D2634">
        <v>6313</v>
      </c>
      <c r="E2634">
        <v>11.84</v>
      </c>
      <c r="F2634">
        <v>37.5</v>
      </c>
    </row>
    <row r="2635" spans="1:6" x14ac:dyDescent="0.25">
      <c r="A2635" t="s">
        <v>0</v>
      </c>
      <c r="B2635">
        <v>3450</v>
      </c>
      <c r="C2635">
        <v>3566</v>
      </c>
      <c r="D2635">
        <v>7384</v>
      </c>
      <c r="E2635">
        <v>67.91</v>
      </c>
      <c r="F2635">
        <v>53.59</v>
      </c>
    </row>
    <row r="2636" spans="1:6" x14ac:dyDescent="0.25">
      <c r="A2636" t="s">
        <v>0</v>
      </c>
      <c r="B2636">
        <v>8062</v>
      </c>
      <c r="C2636">
        <v>9849</v>
      </c>
      <c r="D2636">
        <v>9625</v>
      </c>
      <c r="E2636">
        <v>30.04</v>
      </c>
      <c r="F2636">
        <v>29.14</v>
      </c>
    </row>
    <row r="2637" spans="1:6" x14ac:dyDescent="0.25">
      <c r="A2637" t="s">
        <v>1</v>
      </c>
      <c r="B2637">
        <v>1238</v>
      </c>
      <c r="C2637">
        <v>5</v>
      </c>
      <c r="D2637">
        <v>6064</v>
      </c>
      <c r="E2637">
        <v>0</v>
      </c>
      <c r="F2637">
        <v>0</v>
      </c>
    </row>
    <row r="2638" spans="1:6" x14ac:dyDescent="0.25">
      <c r="A2638" t="s">
        <v>1</v>
      </c>
      <c r="B2638">
        <v>7215</v>
      </c>
      <c r="C2638">
        <v>316</v>
      </c>
      <c r="D2638">
        <v>7737</v>
      </c>
      <c r="E2638">
        <v>0</v>
      </c>
      <c r="F2638">
        <v>0</v>
      </c>
    </row>
    <row r="2639" spans="1:6" x14ac:dyDescent="0.25">
      <c r="A2639" t="s">
        <v>1</v>
      </c>
      <c r="B2639">
        <v>6160</v>
      </c>
      <c r="C2639">
        <v>1453</v>
      </c>
      <c r="D2639">
        <v>9551</v>
      </c>
      <c r="E2639">
        <v>0</v>
      </c>
      <c r="F2639">
        <v>0</v>
      </c>
    </row>
    <row r="2640" spans="1:6" x14ac:dyDescent="0.25">
      <c r="A2640" t="s">
        <v>2</v>
      </c>
      <c r="B2640">
        <v>9608</v>
      </c>
      <c r="C2640">
        <v>6063</v>
      </c>
      <c r="D2640">
        <v>9657</v>
      </c>
      <c r="E2640">
        <v>0</v>
      </c>
      <c r="F2640">
        <v>0.06</v>
      </c>
    </row>
    <row r="2641" spans="1:6" x14ac:dyDescent="0.25">
      <c r="A2641" t="s">
        <v>2</v>
      </c>
      <c r="B2641">
        <v>6953</v>
      </c>
      <c r="C2641">
        <v>6400</v>
      </c>
      <c r="D2641">
        <v>7300</v>
      </c>
      <c r="E2641">
        <v>5.08</v>
      </c>
      <c r="F2641">
        <v>8.17</v>
      </c>
    </row>
    <row r="2642" spans="1:6" x14ac:dyDescent="0.25">
      <c r="A2642" t="s">
        <v>2</v>
      </c>
      <c r="B2642">
        <v>3441</v>
      </c>
      <c r="C2642">
        <v>730</v>
      </c>
      <c r="D2642">
        <v>8850</v>
      </c>
      <c r="E2642">
        <v>0</v>
      </c>
      <c r="F2642">
        <v>0.02</v>
      </c>
    </row>
    <row r="2643" spans="1:6" x14ac:dyDescent="0.25">
      <c r="A2643" t="s">
        <v>0</v>
      </c>
      <c r="B2643">
        <v>2114</v>
      </c>
      <c r="C2643">
        <v>3069</v>
      </c>
      <c r="D2643">
        <v>6892</v>
      </c>
      <c r="E2643">
        <v>100</v>
      </c>
      <c r="F2643">
        <v>83.92</v>
      </c>
    </row>
    <row r="2644" spans="1:6" x14ac:dyDescent="0.25">
      <c r="A2644" t="s">
        <v>2</v>
      </c>
      <c r="B2644">
        <v>7010</v>
      </c>
      <c r="C2644">
        <v>4576</v>
      </c>
      <c r="D2644">
        <v>9431</v>
      </c>
      <c r="E2644">
        <v>0</v>
      </c>
      <c r="F2644">
        <v>4.63</v>
      </c>
    </row>
    <row r="2645" spans="1:6" x14ac:dyDescent="0.25">
      <c r="A2645" t="s">
        <v>0</v>
      </c>
      <c r="B2645">
        <v>317</v>
      </c>
      <c r="C2645">
        <v>2680</v>
      </c>
      <c r="D2645">
        <v>8193</v>
      </c>
      <c r="E2645">
        <v>100</v>
      </c>
      <c r="F2645">
        <v>99.96</v>
      </c>
    </row>
    <row r="2646" spans="1:6" x14ac:dyDescent="0.25">
      <c r="A2646" t="s">
        <v>2</v>
      </c>
      <c r="B2646">
        <v>395</v>
      </c>
      <c r="C2646">
        <v>9344</v>
      </c>
      <c r="D2646">
        <v>6320</v>
      </c>
      <c r="E2646">
        <v>0</v>
      </c>
      <c r="F2646">
        <v>3.58</v>
      </c>
    </row>
    <row r="2647" spans="1:6" x14ac:dyDescent="0.25">
      <c r="A2647" t="s">
        <v>0</v>
      </c>
      <c r="B2647">
        <v>546</v>
      </c>
      <c r="C2647">
        <v>8684</v>
      </c>
      <c r="D2647">
        <v>9832</v>
      </c>
      <c r="E2647">
        <v>99.72</v>
      </c>
      <c r="F2647">
        <v>73.95</v>
      </c>
    </row>
    <row r="2648" spans="1:6" x14ac:dyDescent="0.25">
      <c r="A2648" t="s">
        <v>1</v>
      </c>
      <c r="B2648">
        <v>762</v>
      </c>
      <c r="C2648">
        <v>5789</v>
      </c>
      <c r="D2648">
        <v>1370</v>
      </c>
      <c r="E2648">
        <v>0</v>
      </c>
      <c r="F2648">
        <v>0</v>
      </c>
    </row>
    <row r="2649" spans="1:6" x14ac:dyDescent="0.25">
      <c r="A2649" t="s">
        <v>2</v>
      </c>
      <c r="B2649">
        <v>4439</v>
      </c>
      <c r="C2649">
        <v>1085</v>
      </c>
      <c r="D2649">
        <v>7850</v>
      </c>
      <c r="E2649">
        <v>0</v>
      </c>
      <c r="F2649">
        <v>0.01</v>
      </c>
    </row>
    <row r="2650" spans="1:6" x14ac:dyDescent="0.25">
      <c r="A2650" t="s">
        <v>2</v>
      </c>
      <c r="B2650">
        <v>1504</v>
      </c>
      <c r="C2650">
        <v>7401</v>
      </c>
      <c r="D2650">
        <v>6186</v>
      </c>
      <c r="E2650">
        <v>0.02</v>
      </c>
      <c r="F2650">
        <v>21.81</v>
      </c>
    </row>
    <row r="2651" spans="1:6" x14ac:dyDescent="0.25">
      <c r="A2651" t="s">
        <v>0</v>
      </c>
      <c r="B2651">
        <v>58</v>
      </c>
      <c r="C2651">
        <v>3219</v>
      </c>
      <c r="D2651">
        <v>3860</v>
      </c>
      <c r="E2651">
        <v>99.38</v>
      </c>
      <c r="F2651">
        <v>72.739999999999995</v>
      </c>
    </row>
    <row r="2652" spans="1:6" x14ac:dyDescent="0.25">
      <c r="A2652" t="s">
        <v>2</v>
      </c>
      <c r="B2652">
        <v>785</v>
      </c>
      <c r="C2652">
        <v>9718</v>
      </c>
      <c r="D2652">
        <v>4080</v>
      </c>
      <c r="E2652">
        <v>0</v>
      </c>
      <c r="F2652">
        <v>0.01</v>
      </c>
    </row>
    <row r="2653" spans="1:6" x14ac:dyDescent="0.25">
      <c r="A2653" t="s">
        <v>2</v>
      </c>
      <c r="B2653">
        <v>310</v>
      </c>
      <c r="C2653">
        <v>8169</v>
      </c>
      <c r="D2653">
        <v>5430</v>
      </c>
      <c r="E2653">
        <v>0</v>
      </c>
      <c r="F2653">
        <v>4.21</v>
      </c>
    </row>
    <row r="2654" spans="1:6" x14ac:dyDescent="0.25">
      <c r="A2654" t="s">
        <v>2</v>
      </c>
      <c r="B2654">
        <v>8204</v>
      </c>
      <c r="C2654">
        <v>5960</v>
      </c>
      <c r="D2654">
        <v>9601</v>
      </c>
      <c r="E2654">
        <v>0</v>
      </c>
      <c r="F2654">
        <v>6.25</v>
      </c>
    </row>
    <row r="2655" spans="1:6" x14ac:dyDescent="0.25">
      <c r="A2655" t="s">
        <v>2</v>
      </c>
      <c r="B2655">
        <v>7842</v>
      </c>
      <c r="C2655">
        <v>6276</v>
      </c>
      <c r="D2655">
        <v>8033</v>
      </c>
      <c r="E2655">
        <v>0</v>
      </c>
      <c r="F2655">
        <v>2.57</v>
      </c>
    </row>
    <row r="2656" spans="1:6" x14ac:dyDescent="0.25">
      <c r="A2656" t="s">
        <v>1</v>
      </c>
      <c r="B2656">
        <v>4682</v>
      </c>
      <c r="C2656">
        <v>251</v>
      </c>
      <c r="D2656">
        <v>5543</v>
      </c>
      <c r="E2656">
        <v>0</v>
      </c>
      <c r="F2656">
        <v>0</v>
      </c>
    </row>
    <row r="2657" spans="1:6" x14ac:dyDescent="0.25">
      <c r="A2657" t="s">
        <v>2</v>
      </c>
      <c r="B2657">
        <v>2763</v>
      </c>
      <c r="C2657">
        <v>1681</v>
      </c>
      <c r="D2657">
        <v>4437</v>
      </c>
      <c r="E2657">
        <v>0</v>
      </c>
      <c r="F2657">
        <v>11.22</v>
      </c>
    </row>
    <row r="2658" spans="1:6" x14ac:dyDescent="0.25">
      <c r="A2658" t="s">
        <v>2</v>
      </c>
      <c r="B2658">
        <v>4778</v>
      </c>
      <c r="C2658">
        <v>1707</v>
      </c>
      <c r="D2658">
        <v>5228</v>
      </c>
      <c r="E2658">
        <v>0</v>
      </c>
      <c r="F2658">
        <v>0.13</v>
      </c>
    </row>
    <row r="2659" spans="1:6" x14ac:dyDescent="0.25">
      <c r="A2659" t="s">
        <v>2</v>
      </c>
      <c r="B2659">
        <v>6298</v>
      </c>
      <c r="C2659">
        <v>4103</v>
      </c>
      <c r="D2659">
        <v>6517</v>
      </c>
      <c r="E2659">
        <v>0</v>
      </c>
      <c r="F2659">
        <v>1.38</v>
      </c>
    </row>
    <row r="2660" spans="1:6" x14ac:dyDescent="0.25">
      <c r="A2660" t="s">
        <v>0</v>
      </c>
      <c r="B2660">
        <v>578</v>
      </c>
      <c r="C2660">
        <v>634</v>
      </c>
      <c r="D2660">
        <v>915</v>
      </c>
      <c r="E2660">
        <v>69.84</v>
      </c>
      <c r="F2660">
        <v>25.68</v>
      </c>
    </row>
    <row r="2661" spans="1:6" x14ac:dyDescent="0.25">
      <c r="A2661" t="s">
        <v>2</v>
      </c>
      <c r="B2661">
        <v>6537</v>
      </c>
      <c r="C2661">
        <v>2318</v>
      </c>
      <c r="D2661">
        <v>6892</v>
      </c>
      <c r="E2661">
        <v>0</v>
      </c>
      <c r="F2661">
        <v>0.01</v>
      </c>
    </row>
    <row r="2662" spans="1:6" x14ac:dyDescent="0.25">
      <c r="A2662" t="s">
        <v>0</v>
      </c>
      <c r="B2662">
        <v>1268</v>
      </c>
      <c r="C2662">
        <v>3751</v>
      </c>
      <c r="D2662">
        <v>9517</v>
      </c>
      <c r="E2662">
        <v>100</v>
      </c>
      <c r="F2662">
        <v>99.65</v>
      </c>
    </row>
    <row r="2663" spans="1:6" x14ac:dyDescent="0.25">
      <c r="A2663" t="s">
        <v>1</v>
      </c>
      <c r="B2663">
        <v>2276</v>
      </c>
      <c r="C2663">
        <v>9337</v>
      </c>
      <c r="D2663">
        <v>3647</v>
      </c>
      <c r="E2663">
        <v>0</v>
      </c>
      <c r="F2663">
        <v>0</v>
      </c>
    </row>
    <row r="2664" spans="1:6" x14ac:dyDescent="0.25">
      <c r="A2664" t="s">
        <v>2</v>
      </c>
      <c r="B2664">
        <v>2798</v>
      </c>
      <c r="C2664">
        <v>6854</v>
      </c>
      <c r="D2664">
        <v>6031</v>
      </c>
      <c r="E2664">
        <v>0.87</v>
      </c>
      <c r="F2664">
        <v>29</v>
      </c>
    </row>
    <row r="2665" spans="1:6" x14ac:dyDescent="0.25">
      <c r="A2665" t="s">
        <v>0</v>
      </c>
      <c r="B2665">
        <v>884</v>
      </c>
      <c r="C2665">
        <v>5815</v>
      </c>
      <c r="D2665">
        <v>8688</v>
      </c>
      <c r="E2665">
        <v>100</v>
      </c>
      <c r="F2665">
        <v>96.42</v>
      </c>
    </row>
    <row r="2666" spans="1:6" x14ac:dyDescent="0.25">
      <c r="A2666" t="s">
        <v>1</v>
      </c>
      <c r="B2666">
        <v>2573</v>
      </c>
      <c r="C2666">
        <v>9744</v>
      </c>
      <c r="D2666">
        <v>3309</v>
      </c>
      <c r="E2666">
        <v>0</v>
      </c>
      <c r="F2666">
        <v>0</v>
      </c>
    </row>
    <row r="2667" spans="1:6" x14ac:dyDescent="0.25">
      <c r="A2667" t="s">
        <v>0</v>
      </c>
      <c r="B2667">
        <v>4140</v>
      </c>
      <c r="C2667">
        <v>5895</v>
      </c>
      <c r="D2667">
        <v>9984</v>
      </c>
      <c r="E2667">
        <v>100</v>
      </c>
      <c r="F2667">
        <v>89.51</v>
      </c>
    </row>
    <row r="2668" spans="1:6" x14ac:dyDescent="0.25">
      <c r="A2668" t="s">
        <v>0</v>
      </c>
      <c r="B2668">
        <v>4165</v>
      </c>
      <c r="C2668">
        <v>4695</v>
      </c>
      <c r="D2668">
        <v>8554</v>
      </c>
      <c r="E2668">
        <v>97.18</v>
      </c>
      <c r="F2668">
        <v>65.19</v>
      </c>
    </row>
    <row r="2669" spans="1:6" x14ac:dyDescent="0.25">
      <c r="A2669" t="s">
        <v>0</v>
      </c>
      <c r="B2669">
        <v>5065</v>
      </c>
      <c r="C2669">
        <v>6228</v>
      </c>
      <c r="D2669">
        <v>6506</v>
      </c>
      <c r="E2669">
        <v>79.53</v>
      </c>
      <c r="F2669">
        <v>35.869999999999997</v>
      </c>
    </row>
    <row r="2670" spans="1:6" x14ac:dyDescent="0.25">
      <c r="A2670" t="s">
        <v>0</v>
      </c>
      <c r="B2670">
        <v>4240</v>
      </c>
      <c r="C2670">
        <v>4999</v>
      </c>
      <c r="D2670">
        <v>8264</v>
      </c>
      <c r="E2670">
        <v>99.56</v>
      </c>
      <c r="F2670">
        <v>70.23</v>
      </c>
    </row>
    <row r="2671" spans="1:6" x14ac:dyDescent="0.25">
      <c r="A2671" t="s">
        <v>2</v>
      </c>
      <c r="B2671">
        <v>2117</v>
      </c>
      <c r="C2671">
        <v>7689</v>
      </c>
      <c r="D2671">
        <v>4370</v>
      </c>
      <c r="E2671">
        <v>0</v>
      </c>
      <c r="F2671">
        <v>1.1399999999999999</v>
      </c>
    </row>
    <row r="2672" spans="1:6" x14ac:dyDescent="0.25">
      <c r="A2672" t="s">
        <v>2</v>
      </c>
      <c r="B2672">
        <v>1544</v>
      </c>
      <c r="C2672">
        <v>7311</v>
      </c>
      <c r="D2672">
        <v>2515</v>
      </c>
      <c r="E2672">
        <v>0</v>
      </c>
      <c r="F2672">
        <v>0.01</v>
      </c>
    </row>
    <row r="2673" spans="1:6" x14ac:dyDescent="0.25">
      <c r="A2673" t="s">
        <v>2</v>
      </c>
      <c r="B2673">
        <v>2626</v>
      </c>
      <c r="C2673">
        <v>9208</v>
      </c>
      <c r="D2673">
        <v>6296</v>
      </c>
      <c r="E2673">
        <v>0</v>
      </c>
      <c r="F2673">
        <v>3.74</v>
      </c>
    </row>
    <row r="2674" spans="1:6" x14ac:dyDescent="0.25">
      <c r="A2674" t="s">
        <v>0</v>
      </c>
      <c r="B2674">
        <v>2787</v>
      </c>
      <c r="C2674">
        <v>7462</v>
      </c>
      <c r="D2674">
        <v>9335</v>
      </c>
      <c r="E2674">
        <v>100</v>
      </c>
      <c r="F2674">
        <v>85.36</v>
      </c>
    </row>
    <row r="2675" spans="1:6" x14ac:dyDescent="0.25">
      <c r="A2675" t="s">
        <v>0</v>
      </c>
      <c r="B2675">
        <v>7691</v>
      </c>
      <c r="C2675">
        <v>8061</v>
      </c>
      <c r="D2675">
        <v>8590</v>
      </c>
      <c r="E2675">
        <v>75.11</v>
      </c>
      <c r="F2675">
        <v>20.63</v>
      </c>
    </row>
    <row r="2676" spans="1:6" x14ac:dyDescent="0.25">
      <c r="A2676" t="s">
        <v>0</v>
      </c>
      <c r="B2676">
        <v>1004</v>
      </c>
      <c r="C2676">
        <v>5435</v>
      </c>
      <c r="D2676">
        <v>6705</v>
      </c>
      <c r="E2676">
        <v>100</v>
      </c>
      <c r="F2676">
        <v>81.11</v>
      </c>
    </row>
    <row r="2677" spans="1:6" x14ac:dyDescent="0.25">
      <c r="A2677" t="s">
        <v>0</v>
      </c>
      <c r="B2677">
        <v>7652</v>
      </c>
      <c r="C2677">
        <v>7796</v>
      </c>
      <c r="D2677">
        <v>9787</v>
      </c>
      <c r="E2677">
        <v>64.3</v>
      </c>
      <c r="F2677">
        <v>40.590000000000003</v>
      </c>
    </row>
    <row r="2678" spans="1:6" x14ac:dyDescent="0.25">
      <c r="A2678" t="s">
        <v>0</v>
      </c>
      <c r="B2678">
        <v>3018</v>
      </c>
      <c r="C2678">
        <v>6120</v>
      </c>
      <c r="D2678">
        <v>8282</v>
      </c>
      <c r="E2678">
        <v>100</v>
      </c>
      <c r="F2678">
        <v>90.83</v>
      </c>
    </row>
    <row r="2679" spans="1:6" x14ac:dyDescent="0.25">
      <c r="A2679" t="s">
        <v>2</v>
      </c>
      <c r="B2679">
        <v>1138</v>
      </c>
      <c r="C2679">
        <v>8507</v>
      </c>
      <c r="D2679">
        <v>6803</v>
      </c>
      <c r="E2679">
        <v>0</v>
      </c>
      <c r="F2679">
        <v>14.82</v>
      </c>
    </row>
    <row r="2680" spans="1:6" x14ac:dyDescent="0.25">
      <c r="A2680" t="s">
        <v>2</v>
      </c>
      <c r="B2680">
        <v>1007</v>
      </c>
      <c r="C2680">
        <v>6235</v>
      </c>
      <c r="D2680">
        <v>4643</v>
      </c>
      <c r="E2680">
        <v>0</v>
      </c>
      <c r="F2680">
        <v>12.79</v>
      </c>
    </row>
    <row r="2681" spans="1:6" x14ac:dyDescent="0.25">
      <c r="A2681" t="s">
        <v>1</v>
      </c>
      <c r="B2681">
        <v>6571</v>
      </c>
      <c r="C2681">
        <v>1463</v>
      </c>
      <c r="D2681">
        <v>7019</v>
      </c>
      <c r="E2681">
        <v>0</v>
      </c>
      <c r="F2681">
        <v>0</v>
      </c>
    </row>
    <row r="2682" spans="1:6" x14ac:dyDescent="0.25">
      <c r="A2682" t="s">
        <v>1</v>
      </c>
      <c r="B2682">
        <v>388</v>
      </c>
      <c r="C2682">
        <v>9360</v>
      </c>
      <c r="D2682">
        <v>1606</v>
      </c>
      <c r="E2682">
        <v>0</v>
      </c>
      <c r="F2682">
        <v>0</v>
      </c>
    </row>
    <row r="2683" spans="1:6" x14ac:dyDescent="0.25">
      <c r="A2683" t="s">
        <v>2</v>
      </c>
      <c r="B2683">
        <v>7053</v>
      </c>
      <c r="C2683">
        <v>5709</v>
      </c>
      <c r="D2683">
        <v>8552</v>
      </c>
      <c r="E2683">
        <v>0.01</v>
      </c>
      <c r="F2683">
        <v>15.81</v>
      </c>
    </row>
    <row r="2684" spans="1:6" x14ac:dyDescent="0.25">
      <c r="A2684" t="s">
        <v>0</v>
      </c>
      <c r="B2684">
        <v>1430</v>
      </c>
      <c r="C2684">
        <v>3915</v>
      </c>
      <c r="D2684">
        <v>7602</v>
      </c>
      <c r="E2684">
        <v>100</v>
      </c>
      <c r="F2684">
        <v>99.07</v>
      </c>
    </row>
    <row r="2685" spans="1:6" x14ac:dyDescent="0.25">
      <c r="A2685" t="s">
        <v>2</v>
      </c>
      <c r="B2685">
        <v>2913</v>
      </c>
      <c r="C2685">
        <v>7418</v>
      </c>
      <c r="D2685">
        <v>5121</v>
      </c>
      <c r="E2685">
        <v>0</v>
      </c>
      <c r="F2685">
        <v>6.16</v>
      </c>
    </row>
    <row r="2686" spans="1:6" x14ac:dyDescent="0.25">
      <c r="A2686" t="s">
        <v>2</v>
      </c>
      <c r="B2686">
        <v>2178</v>
      </c>
      <c r="C2686">
        <v>6356</v>
      </c>
      <c r="D2686">
        <v>3897</v>
      </c>
      <c r="E2686">
        <v>0</v>
      </c>
      <c r="F2686">
        <v>3.11</v>
      </c>
    </row>
    <row r="2687" spans="1:6" x14ac:dyDescent="0.25">
      <c r="A2687" t="s">
        <v>2</v>
      </c>
      <c r="B2687">
        <v>876</v>
      </c>
      <c r="C2687">
        <v>3561</v>
      </c>
      <c r="D2687">
        <v>3094</v>
      </c>
      <c r="E2687">
        <v>2.97</v>
      </c>
      <c r="F2687">
        <v>32.83</v>
      </c>
    </row>
    <row r="2688" spans="1:6" x14ac:dyDescent="0.25">
      <c r="A2688" t="s">
        <v>0</v>
      </c>
      <c r="B2688">
        <v>619</v>
      </c>
      <c r="C2688">
        <v>2141</v>
      </c>
      <c r="D2688">
        <v>6168</v>
      </c>
      <c r="E2688">
        <v>100</v>
      </c>
      <c r="F2688">
        <v>98.7</v>
      </c>
    </row>
    <row r="2689" spans="1:6" x14ac:dyDescent="0.25">
      <c r="A2689" t="s">
        <v>2</v>
      </c>
      <c r="B2689">
        <v>1808</v>
      </c>
      <c r="C2689">
        <v>7931</v>
      </c>
      <c r="D2689">
        <v>3831</v>
      </c>
      <c r="E2689">
        <v>0</v>
      </c>
      <c r="F2689">
        <v>0.18</v>
      </c>
    </row>
    <row r="2690" spans="1:6" x14ac:dyDescent="0.25">
      <c r="A2690" t="s">
        <v>2</v>
      </c>
      <c r="B2690">
        <v>2239</v>
      </c>
      <c r="C2690">
        <v>8841</v>
      </c>
      <c r="D2690">
        <v>2677</v>
      </c>
      <c r="E2690">
        <v>0</v>
      </c>
      <c r="F2690">
        <v>0.01</v>
      </c>
    </row>
    <row r="2691" spans="1:6" x14ac:dyDescent="0.25">
      <c r="A2691" t="s">
        <v>0</v>
      </c>
      <c r="B2691">
        <v>1238</v>
      </c>
      <c r="C2691">
        <v>8228</v>
      </c>
      <c r="D2691">
        <v>9579</v>
      </c>
      <c r="E2691">
        <v>99.99</v>
      </c>
      <c r="F2691">
        <v>77.78</v>
      </c>
    </row>
    <row r="2692" spans="1:6" x14ac:dyDescent="0.25">
      <c r="A2692" t="s">
        <v>1</v>
      </c>
      <c r="B2692">
        <v>1949</v>
      </c>
      <c r="C2692">
        <v>11</v>
      </c>
      <c r="D2692">
        <v>5866</v>
      </c>
      <c r="E2692">
        <v>0</v>
      </c>
      <c r="F2692">
        <v>0</v>
      </c>
    </row>
    <row r="2693" spans="1:6" x14ac:dyDescent="0.25">
      <c r="A2693" t="s">
        <v>2</v>
      </c>
      <c r="B2693">
        <v>6052</v>
      </c>
      <c r="C2693">
        <v>3483</v>
      </c>
      <c r="D2693">
        <v>7458</v>
      </c>
      <c r="E2693">
        <v>0</v>
      </c>
      <c r="F2693">
        <v>2.31</v>
      </c>
    </row>
    <row r="2694" spans="1:6" x14ac:dyDescent="0.25">
      <c r="A2694" t="s">
        <v>2</v>
      </c>
      <c r="B2694">
        <v>8395</v>
      </c>
      <c r="C2694">
        <v>4766</v>
      </c>
      <c r="D2694">
        <v>8985</v>
      </c>
      <c r="E2694">
        <v>0</v>
      </c>
      <c r="F2694">
        <v>0.61</v>
      </c>
    </row>
    <row r="2695" spans="1:6" x14ac:dyDescent="0.25">
      <c r="A2695" t="s">
        <v>2</v>
      </c>
      <c r="B2695">
        <v>4987</v>
      </c>
      <c r="C2695">
        <v>4192</v>
      </c>
      <c r="D2695">
        <v>5514</v>
      </c>
      <c r="E2695">
        <v>0.35</v>
      </c>
      <c r="F2695">
        <v>11.06</v>
      </c>
    </row>
    <row r="2696" spans="1:6" x14ac:dyDescent="0.25">
      <c r="A2696" t="s">
        <v>0</v>
      </c>
      <c r="B2696">
        <v>5214</v>
      </c>
      <c r="C2696">
        <v>6625</v>
      </c>
      <c r="D2696">
        <v>9004</v>
      </c>
      <c r="E2696">
        <v>100</v>
      </c>
      <c r="F2696">
        <v>75.25</v>
      </c>
    </row>
    <row r="2697" spans="1:6" x14ac:dyDescent="0.25">
      <c r="A2697" t="s">
        <v>2</v>
      </c>
      <c r="B2697">
        <v>2685</v>
      </c>
      <c r="C2697">
        <v>5903</v>
      </c>
      <c r="D2697">
        <v>2726</v>
      </c>
      <c r="E2697">
        <v>0</v>
      </c>
      <c r="F2697">
        <v>7.0000000000000007E-2</v>
      </c>
    </row>
    <row r="2698" spans="1:6" x14ac:dyDescent="0.25">
      <c r="A2698" t="s">
        <v>2</v>
      </c>
      <c r="B2698">
        <v>4146</v>
      </c>
      <c r="C2698">
        <v>6936</v>
      </c>
      <c r="D2698">
        <v>4735</v>
      </c>
      <c r="E2698">
        <v>0</v>
      </c>
      <c r="F2698">
        <v>3.81</v>
      </c>
    </row>
    <row r="2699" spans="1:6" x14ac:dyDescent="0.25">
      <c r="A2699" t="s">
        <v>2</v>
      </c>
      <c r="B2699">
        <v>5054</v>
      </c>
      <c r="C2699">
        <v>8583</v>
      </c>
      <c r="D2699">
        <v>7115</v>
      </c>
      <c r="E2699">
        <v>0</v>
      </c>
      <c r="F2699">
        <v>18.32</v>
      </c>
    </row>
    <row r="2700" spans="1:6" x14ac:dyDescent="0.25">
      <c r="A2700" t="s">
        <v>2</v>
      </c>
      <c r="B2700">
        <v>4845</v>
      </c>
      <c r="C2700">
        <v>9375</v>
      </c>
      <c r="D2700">
        <v>9168</v>
      </c>
      <c r="E2700">
        <v>31.17</v>
      </c>
      <c r="F2700">
        <v>44.65</v>
      </c>
    </row>
    <row r="2701" spans="1:6" x14ac:dyDescent="0.25">
      <c r="A2701" t="s">
        <v>2</v>
      </c>
      <c r="B2701">
        <v>6109</v>
      </c>
      <c r="C2701">
        <v>3109</v>
      </c>
      <c r="D2701">
        <v>6723</v>
      </c>
      <c r="E2701">
        <v>0</v>
      </c>
      <c r="F2701">
        <v>0.62</v>
      </c>
    </row>
    <row r="2702" spans="1:6" x14ac:dyDescent="0.25">
      <c r="A2702" t="s">
        <v>1</v>
      </c>
      <c r="B2702">
        <v>2574</v>
      </c>
      <c r="C2702">
        <v>188</v>
      </c>
      <c r="D2702">
        <v>5057</v>
      </c>
      <c r="E2702">
        <v>0</v>
      </c>
      <c r="F2702">
        <v>0</v>
      </c>
    </row>
    <row r="2703" spans="1:6" x14ac:dyDescent="0.25">
      <c r="A2703" t="s">
        <v>0</v>
      </c>
      <c r="B2703">
        <v>2023</v>
      </c>
      <c r="C2703">
        <v>6514</v>
      </c>
      <c r="D2703">
        <v>7642</v>
      </c>
      <c r="E2703">
        <v>99.92</v>
      </c>
      <c r="F2703">
        <v>76.400000000000006</v>
      </c>
    </row>
    <row r="2704" spans="1:6" x14ac:dyDescent="0.25">
      <c r="A2704" t="s">
        <v>2</v>
      </c>
      <c r="B2704">
        <v>1103</v>
      </c>
      <c r="C2704">
        <v>9494</v>
      </c>
      <c r="D2704">
        <v>9014</v>
      </c>
      <c r="E2704">
        <v>11.9</v>
      </c>
      <c r="F2704">
        <v>39</v>
      </c>
    </row>
    <row r="2705" spans="1:6" x14ac:dyDescent="0.25">
      <c r="A2705" t="s">
        <v>2</v>
      </c>
      <c r="B2705">
        <v>4173</v>
      </c>
      <c r="C2705">
        <v>3351</v>
      </c>
      <c r="D2705">
        <v>4252</v>
      </c>
      <c r="E2705">
        <v>0.03</v>
      </c>
      <c r="F2705">
        <v>1.98</v>
      </c>
    </row>
    <row r="2706" spans="1:6" x14ac:dyDescent="0.25">
      <c r="A2706" t="s">
        <v>2</v>
      </c>
      <c r="B2706">
        <v>1135</v>
      </c>
      <c r="C2706">
        <v>9880</v>
      </c>
      <c r="D2706">
        <v>8809</v>
      </c>
      <c r="E2706">
        <v>0.48</v>
      </c>
      <c r="F2706">
        <v>27.43</v>
      </c>
    </row>
    <row r="2707" spans="1:6" x14ac:dyDescent="0.25">
      <c r="A2707" t="s">
        <v>2</v>
      </c>
      <c r="B2707">
        <v>5031</v>
      </c>
      <c r="C2707">
        <v>2146</v>
      </c>
      <c r="D2707">
        <v>7462</v>
      </c>
      <c r="E2707">
        <v>0</v>
      </c>
      <c r="F2707">
        <v>0.41</v>
      </c>
    </row>
    <row r="2708" spans="1:6" x14ac:dyDescent="0.25">
      <c r="A2708" t="s">
        <v>2</v>
      </c>
      <c r="B2708">
        <v>3586</v>
      </c>
      <c r="C2708">
        <v>9456</v>
      </c>
      <c r="D2708">
        <v>5236</v>
      </c>
      <c r="E2708">
        <v>0</v>
      </c>
      <c r="F2708">
        <v>0.35</v>
      </c>
    </row>
    <row r="2709" spans="1:6" x14ac:dyDescent="0.25">
      <c r="A2709" t="s">
        <v>0</v>
      </c>
      <c r="B2709">
        <v>2652</v>
      </c>
      <c r="C2709">
        <v>5465</v>
      </c>
      <c r="D2709">
        <v>9916</v>
      </c>
      <c r="E2709">
        <v>100</v>
      </c>
      <c r="F2709">
        <v>98.71</v>
      </c>
    </row>
    <row r="2710" spans="1:6" x14ac:dyDescent="0.25">
      <c r="A2710" t="s">
        <v>2</v>
      </c>
      <c r="B2710">
        <v>7900</v>
      </c>
      <c r="C2710">
        <v>5168</v>
      </c>
      <c r="D2710">
        <v>8612</v>
      </c>
      <c r="E2710">
        <v>0</v>
      </c>
      <c r="F2710">
        <v>2.2400000000000002</v>
      </c>
    </row>
    <row r="2711" spans="1:6" x14ac:dyDescent="0.25">
      <c r="A2711" t="s">
        <v>2</v>
      </c>
      <c r="B2711">
        <v>4798</v>
      </c>
      <c r="C2711">
        <v>3323</v>
      </c>
      <c r="D2711">
        <v>7019</v>
      </c>
      <c r="E2711">
        <v>0</v>
      </c>
      <c r="F2711">
        <v>10.84</v>
      </c>
    </row>
    <row r="2712" spans="1:6" x14ac:dyDescent="0.25">
      <c r="A2712" t="s">
        <v>2</v>
      </c>
      <c r="B2712">
        <v>5756</v>
      </c>
      <c r="C2712">
        <v>4213</v>
      </c>
      <c r="D2712">
        <v>9521</v>
      </c>
      <c r="E2712">
        <v>0</v>
      </c>
      <c r="F2712">
        <v>12.02</v>
      </c>
    </row>
    <row r="2713" spans="1:6" x14ac:dyDescent="0.25">
      <c r="A2713" t="s">
        <v>0</v>
      </c>
      <c r="B2713">
        <v>4554</v>
      </c>
      <c r="C2713">
        <v>4823</v>
      </c>
      <c r="D2713">
        <v>9134</v>
      </c>
      <c r="E2713">
        <v>83.09</v>
      </c>
      <c r="F2713">
        <v>57.86</v>
      </c>
    </row>
    <row r="2714" spans="1:6" x14ac:dyDescent="0.25">
      <c r="A2714" t="s">
        <v>0</v>
      </c>
      <c r="B2714">
        <v>1067</v>
      </c>
      <c r="C2714">
        <v>4734</v>
      </c>
      <c r="D2714">
        <v>6313</v>
      </c>
      <c r="E2714">
        <v>100</v>
      </c>
      <c r="F2714">
        <v>86.86</v>
      </c>
    </row>
    <row r="2715" spans="1:6" x14ac:dyDescent="0.25">
      <c r="A2715" t="s">
        <v>1</v>
      </c>
      <c r="B2715">
        <v>5503</v>
      </c>
      <c r="C2715">
        <v>117</v>
      </c>
      <c r="D2715">
        <v>6439</v>
      </c>
      <c r="E2715">
        <v>0</v>
      </c>
      <c r="F2715">
        <v>0</v>
      </c>
    </row>
    <row r="2716" spans="1:6" x14ac:dyDescent="0.25">
      <c r="A2716" t="s">
        <v>2</v>
      </c>
      <c r="B2716">
        <v>3203</v>
      </c>
      <c r="C2716">
        <v>1704</v>
      </c>
      <c r="D2716">
        <v>9885</v>
      </c>
      <c r="E2716">
        <v>0</v>
      </c>
      <c r="F2716">
        <v>5.15</v>
      </c>
    </row>
    <row r="2717" spans="1:6" x14ac:dyDescent="0.25">
      <c r="A2717" t="s">
        <v>2</v>
      </c>
      <c r="B2717">
        <v>4039</v>
      </c>
      <c r="C2717">
        <v>8241</v>
      </c>
      <c r="D2717">
        <v>7694</v>
      </c>
      <c r="E2717">
        <v>7.36</v>
      </c>
      <c r="F2717">
        <v>36.6</v>
      </c>
    </row>
    <row r="2718" spans="1:6" x14ac:dyDescent="0.25">
      <c r="A2718" t="s">
        <v>2</v>
      </c>
      <c r="B2718">
        <v>3525</v>
      </c>
      <c r="C2718">
        <v>9468</v>
      </c>
      <c r="D2718">
        <v>5904</v>
      </c>
      <c r="E2718">
        <v>0</v>
      </c>
      <c r="F2718">
        <v>1.59</v>
      </c>
    </row>
    <row r="2719" spans="1:6" x14ac:dyDescent="0.25">
      <c r="A2719" t="s">
        <v>2</v>
      </c>
      <c r="B2719">
        <v>4203</v>
      </c>
      <c r="C2719">
        <v>8990</v>
      </c>
      <c r="D2719">
        <v>8229</v>
      </c>
      <c r="E2719">
        <v>2.78</v>
      </c>
      <c r="F2719">
        <v>34.130000000000003</v>
      </c>
    </row>
    <row r="2720" spans="1:6" x14ac:dyDescent="0.25">
      <c r="A2720" t="s">
        <v>2</v>
      </c>
      <c r="B2720">
        <v>2775</v>
      </c>
      <c r="C2720">
        <v>2507</v>
      </c>
      <c r="D2720">
        <v>3089</v>
      </c>
      <c r="E2720">
        <v>10.36</v>
      </c>
      <c r="F2720">
        <v>11.22</v>
      </c>
    </row>
    <row r="2721" spans="1:6" x14ac:dyDescent="0.25">
      <c r="A2721" t="s">
        <v>2</v>
      </c>
      <c r="B2721">
        <v>2887</v>
      </c>
      <c r="C2721">
        <v>5282</v>
      </c>
      <c r="D2721">
        <v>5095</v>
      </c>
      <c r="E2721">
        <v>26.72</v>
      </c>
      <c r="F2721">
        <v>42.54</v>
      </c>
    </row>
    <row r="2722" spans="1:6" x14ac:dyDescent="0.25">
      <c r="A2722" t="s">
        <v>2</v>
      </c>
      <c r="B2722">
        <v>4941</v>
      </c>
      <c r="C2722">
        <v>9544</v>
      </c>
      <c r="D2722">
        <v>5858</v>
      </c>
      <c r="E2722">
        <v>0</v>
      </c>
      <c r="F2722">
        <v>1.1499999999999999</v>
      </c>
    </row>
    <row r="2723" spans="1:6" x14ac:dyDescent="0.25">
      <c r="A2723" t="s">
        <v>2</v>
      </c>
      <c r="B2723">
        <v>362</v>
      </c>
      <c r="C2723">
        <v>7242</v>
      </c>
      <c r="D2723">
        <v>6745</v>
      </c>
      <c r="E2723">
        <v>9.17</v>
      </c>
      <c r="F2723">
        <v>38.19</v>
      </c>
    </row>
    <row r="2724" spans="1:6" x14ac:dyDescent="0.25">
      <c r="A2724" t="s">
        <v>2</v>
      </c>
      <c r="B2724">
        <v>1698</v>
      </c>
      <c r="C2724">
        <v>1657</v>
      </c>
      <c r="D2724">
        <v>4825</v>
      </c>
      <c r="E2724">
        <v>40.82</v>
      </c>
      <c r="F2724">
        <v>48.56</v>
      </c>
    </row>
    <row r="2725" spans="1:6" x14ac:dyDescent="0.25">
      <c r="A2725" t="s">
        <v>2</v>
      </c>
      <c r="B2725">
        <v>2877</v>
      </c>
      <c r="C2725">
        <v>5101</v>
      </c>
      <c r="D2725">
        <v>4075</v>
      </c>
      <c r="E2725">
        <v>0.02</v>
      </c>
      <c r="F2725">
        <v>17.29</v>
      </c>
    </row>
    <row r="2726" spans="1:6" x14ac:dyDescent="0.25">
      <c r="A2726" t="s">
        <v>0</v>
      </c>
      <c r="B2726">
        <v>8786</v>
      </c>
      <c r="C2726">
        <v>8321</v>
      </c>
      <c r="D2726">
        <v>8818</v>
      </c>
      <c r="E2726">
        <v>1.5</v>
      </c>
      <c r="F2726">
        <v>0.49</v>
      </c>
    </row>
    <row r="2727" spans="1:6" x14ac:dyDescent="0.25">
      <c r="A2727" t="s">
        <v>0</v>
      </c>
      <c r="B2727">
        <v>1821</v>
      </c>
      <c r="C2727">
        <v>2495</v>
      </c>
      <c r="D2727">
        <v>9373</v>
      </c>
      <c r="E2727">
        <v>99.97</v>
      </c>
      <c r="F2727">
        <v>77.91</v>
      </c>
    </row>
    <row r="2728" spans="1:6" x14ac:dyDescent="0.25">
      <c r="A2728" t="s">
        <v>2</v>
      </c>
      <c r="B2728">
        <v>2211</v>
      </c>
      <c r="C2728">
        <v>9192</v>
      </c>
      <c r="D2728">
        <v>5275</v>
      </c>
      <c r="E2728">
        <v>0</v>
      </c>
      <c r="F2728">
        <v>0.83</v>
      </c>
    </row>
    <row r="2729" spans="1:6" x14ac:dyDescent="0.25">
      <c r="A2729" t="s">
        <v>2</v>
      </c>
      <c r="B2729">
        <v>1484</v>
      </c>
      <c r="C2729">
        <v>1242</v>
      </c>
      <c r="D2729">
        <v>7033</v>
      </c>
      <c r="E2729">
        <v>6.17</v>
      </c>
      <c r="F2729">
        <v>37</v>
      </c>
    </row>
    <row r="2730" spans="1:6" x14ac:dyDescent="0.25">
      <c r="A2730" t="s">
        <v>2</v>
      </c>
      <c r="B2730">
        <v>917</v>
      </c>
      <c r="C2730">
        <v>7802</v>
      </c>
      <c r="D2730">
        <v>6105</v>
      </c>
      <c r="E2730">
        <v>0</v>
      </c>
      <c r="F2730">
        <v>13.92</v>
      </c>
    </row>
    <row r="2731" spans="1:6" x14ac:dyDescent="0.25">
      <c r="A2731" t="s">
        <v>0</v>
      </c>
      <c r="B2731">
        <v>1354</v>
      </c>
      <c r="C2731">
        <v>1512</v>
      </c>
      <c r="D2731">
        <v>4605</v>
      </c>
      <c r="E2731">
        <v>83.39</v>
      </c>
      <c r="F2731">
        <v>58.73</v>
      </c>
    </row>
    <row r="2732" spans="1:6" x14ac:dyDescent="0.25">
      <c r="A2732" t="s">
        <v>2</v>
      </c>
      <c r="B2732">
        <v>6792</v>
      </c>
      <c r="C2732">
        <v>9875</v>
      </c>
      <c r="D2732">
        <v>8728</v>
      </c>
      <c r="E2732">
        <v>0.22</v>
      </c>
      <c r="F2732">
        <v>22.86</v>
      </c>
    </row>
    <row r="2733" spans="1:6" x14ac:dyDescent="0.25">
      <c r="A2733" t="s">
        <v>1</v>
      </c>
      <c r="B2733">
        <v>4376</v>
      </c>
      <c r="C2733">
        <v>96</v>
      </c>
      <c r="D2733">
        <v>4596</v>
      </c>
      <c r="E2733">
        <v>0</v>
      </c>
      <c r="F2733">
        <v>0</v>
      </c>
    </row>
    <row r="2734" spans="1:6" x14ac:dyDescent="0.25">
      <c r="A2734" t="s">
        <v>2</v>
      </c>
      <c r="B2734">
        <v>6698</v>
      </c>
      <c r="C2734">
        <v>8283</v>
      </c>
      <c r="D2734">
        <v>7479</v>
      </c>
      <c r="E2734">
        <v>1.72</v>
      </c>
      <c r="F2734">
        <v>15.46</v>
      </c>
    </row>
    <row r="2735" spans="1:6" x14ac:dyDescent="0.25">
      <c r="A2735" t="s">
        <v>1</v>
      </c>
      <c r="B2735">
        <v>6101</v>
      </c>
      <c r="C2735">
        <v>666</v>
      </c>
      <c r="D2735">
        <v>7198</v>
      </c>
      <c r="E2735">
        <v>0</v>
      </c>
      <c r="F2735">
        <v>0</v>
      </c>
    </row>
    <row r="2736" spans="1:6" x14ac:dyDescent="0.25">
      <c r="A2736" t="s">
        <v>2</v>
      </c>
      <c r="B2736">
        <v>1154</v>
      </c>
      <c r="C2736">
        <v>500</v>
      </c>
      <c r="D2736">
        <v>9617</v>
      </c>
      <c r="E2736">
        <v>0</v>
      </c>
      <c r="F2736">
        <v>11.9</v>
      </c>
    </row>
    <row r="2737" spans="1:6" x14ac:dyDescent="0.25">
      <c r="A2737" t="s">
        <v>0</v>
      </c>
      <c r="B2737">
        <v>5304</v>
      </c>
      <c r="C2737">
        <v>7223</v>
      </c>
      <c r="D2737">
        <v>9391</v>
      </c>
      <c r="E2737">
        <v>100</v>
      </c>
      <c r="F2737">
        <v>78.790000000000006</v>
      </c>
    </row>
    <row r="2738" spans="1:6" x14ac:dyDescent="0.25">
      <c r="A2738" t="s">
        <v>2</v>
      </c>
      <c r="B2738">
        <v>1614</v>
      </c>
      <c r="C2738">
        <v>351</v>
      </c>
      <c r="D2738">
        <v>3031</v>
      </c>
      <c r="E2738">
        <v>0</v>
      </c>
      <c r="F2738">
        <v>1.0900000000000001</v>
      </c>
    </row>
    <row r="2739" spans="1:6" x14ac:dyDescent="0.25">
      <c r="A2739" t="s">
        <v>2</v>
      </c>
      <c r="B2739">
        <v>18</v>
      </c>
      <c r="C2739">
        <v>8069</v>
      </c>
      <c r="D2739">
        <v>6863</v>
      </c>
      <c r="E2739">
        <v>0.06</v>
      </c>
      <c r="F2739">
        <v>22.56</v>
      </c>
    </row>
    <row r="2740" spans="1:6" x14ac:dyDescent="0.25">
      <c r="A2740" t="s">
        <v>1</v>
      </c>
      <c r="B2740">
        <v>4233</v>
      </c>
      <c r="C2740">
        <v>366</v>
      </c>
      <c r="D2740">
        <v>4854</v>
      </c>
      <c r="E2740">
        <v>0</v>
      </c>
      <c r="F2740">
        <v>0</v>
      </c>
    </row>
    <row r="2741" spans="1:6" x14ac:dyDescent="0.25">
      <c r="A2741" t="s">
        <v>0</v>
      </c>
      <c r="B2741">
        <v>3744</v>
      </c>
      <c r="C2741">
        <v>6721</v>
      </c>
      <c r="D2741">
        <v>7404</v>
      </c>
      <c r="E2741">
        <v>96.99</v>
      </c>
      <c r="F2741">
        <v>65.400000000000006</v>
      </c>
    </row>
    <row r="2742" spans="1:6" x14ac:dyDescent="0.25">
      <c r="A2742" t="s">
        <v>2</v>
      </c>
      <c r="B2742">
        <v>2355</v>
      </c>
      <c r="C2742">
        <v>6915</v>
      </c>
      <c r="D2742">
        <v>3293</v>
      </c>
      <c r="E2742">
        <v>0</v>
      </c>
      <c r="F2742">
        <v>0.26</v>
      </c>
    </row>
    <row r="2743" spans="1:6" x14ac:dyDescent="0.25">
      <c r="A2743" t="s">
        <v>1</v>
      </c>
      <c r="B2743">
        <v>464</v>
      </c>
      <c r="C2743">
        <v>7018</v>
      </c>
      <c r="D2743">
        <v>1538</v>
      </c>
      <c r="E2743">
        <v>0</v>
      </c>
      <c r="F2743">
        <v>0</v>
      </c>
    </row>
    <row r="2744" spans="1:6" x14ac:dyDescent="0.25">
      <c r="A2744" t="s">
        <v>2</v>
      </c>
      <c r="B2744">
        <v>1295</v>
      </c>
      <c r="C2744">
        <v>896</v>
      </c>
      <c r="D2744">
        <v>8522</v>
      </c>
      <c r="E2744">
        <v>0.2</v>
      </c>
      <c r="F2744">
        <v>26.13</v>
      </c>
    </row>
    <row r="2745" spans="1:6" x14ac:dyDescent="0.25">
      <c r="A2745" t="s">
        <v>2</v>
      </c>
      <c r="B2745">
        <v>948</v>
      </c>
      <c r="C2745">
        <v>5788</v>
      </c>
      <c r="D2745">
        <v>2960</v>
      </c>
      <c r="E2745">
        <v>0</v>
      </c>
      <c r="F2745">
        <v>1.02</v>
      </c>
    </row>
    <row r="2746" spans="1:6" x14ac:dyDescent="0.25">
      <c r="A2746" t="s">
        <v>1</v>
      </c>
      <c r="B2746">
        <v>7304</v>
      </c>
      <c r="C2746">
        <v>564</v>
      </c>
      <c r="D2746">
        <v>7659</v>
      </c>
      <c r="E2746">
        <v>0</v>
      </c>
      <c r="F2746">
        <v>0</v>
      </c>
    </row>
    <row r="2747" spans="1:6" x14ac:dyDescent="0.25">
      <c r="A2747" t="s">
        <v>2</v>
      </c>
      <c r="B2747">
        <v>2926</v>
      </c>
      <c r="C2747">
        <v>7998</v>
      </c>
      <c r="D2747">
        <v>6305</v>
      </c>
      <c r="E2747">
        <v>0</v>
      </c>
      <c r="F2747">
        <v>14.51</v>
      </c>
    </row>
    <row r="2748" spans="1:6" x14ac:dyDescent="0.25">
      <c r="A2748" t="s">
        <v>1</v>
      </c>
      <c r="B2748">
        <v>4509</v>
      </c>
      <c r="C2748">
        <v>122</v>
      </c>
      <c r="D2748">
        <v>6645</v>
      </c>
      <c r="E2748">
        <v>0</v>
      </c>
      <c r="F2748">
        <v>0</v>
      </c>
    </row>
    <row r="2749" spans="1:6" x14ac:dyDescent="0.25">
      <c r="A2749" t="s">
        <v>0</v>
      </c>
      <c r="B2749">
        <v>486</v>
      </c>
      <c r="C2749">
        <v>2721</v>
      </c>
      <c r="D2749">
        <v>8164</v>
      </c>
      <c r="E2749">
        <v>100</v>
      </c>
      <c r="F2749">
        <v>99.92</v>
      </c>
    </row>
    <row r="2750" spans="1:6" x14ac:dyDescent="0.25">
      <c r="A2750" t="s">
        <v>0</v>
      </c>
      <c r="B2750">
        <v>1256</v>
      </c>
      <c r="C2750">
        <v>1644</v>
      </c>
      <c r="D2750">
        <v>8440</v>
      </c>
      <c r="E2750">
        <v>99.28</v>
      </c>
      <c r="F2750">
        <v>71.510000000000005</v>
      </c>
    </row>
    <row r="2751" spans="1:6" x14ac:dyDescent="0.25">
      <c r="A2751" t="s">
        <v>0</v>
      </c>
      <c r="B2751">
        <v>2076</v>
      </c>
      <c r="C2751">
        <v>2750</v>
      </c>
      <c r="D2751">
        <v>3776</v>
      </c>
      <c r="E2751">
        <v>99.91</v>
      </c>
      <c r="F2751">
        <v>59.22</v>
      </c>
    </row>
    <row r="2752" spans="1:6" x14ac:dyDescent="0.25">
      <c r="A2752" t="s">
        <v>0</v>
      </c>
      <c r="B2752">
        <v>1283</v>
      </c>
      <c r="C2752">
        <v>7234</v>
      </c>
      <c r="D2752">
        <v>8514</v>
      </c>
      <c r="E2752">
        <v>99.95</v>
      </c>
      <c r="F2752">
        <v>77.55</v>
      </c>
    </row>
    <row r="2753" spans="1:6" x14ac:dyDescent="0.25">
      <c r="A2753" t="s">
        <v>2</v>
      </c>
      <c r="B2753">
        <v>9438</v>
      </c>
      <c r="C2753">
        <v>7713</v>
      </c>
      <c r="D2753">
        <v>9784</v>
      </c>
      <c r="E2753">
        <v>0.01</v>
      </c>
      <c r="F2753">
        <v>4.05</v>
      </c>
    </row>
    <row r="2754" spans="1:6" x14ac:dyDescent="0.25">
      <c r="A2754" t="s">
        <v>2</v>
      </c>
      <c r="B2754">
        <v>743</v>
      </c>
      <c r="C2754">
        <v>5028</v>
      </c>
      <c r="D2754">
        <v>4079</v>
      </c>
      <c r="E2754">
        <v>0.04</v>
      </c>
      <c r="F2754">
        <v>23.22</v>
      </c>
    </row>
    <row r="2755" spans="1:6" x14ac:dyDescent="0.25">
      <c r="A2755" t="s">
        <v>2</v>
      </c>
      <c r="B2755">
        <v>2091</v>
      </c>
      <c r="C2755">
        <v>7888</v>
      </c>
      <c r="D2755">
        <v>3339</v>
      </c>
      <c r="E2755">
        <v>0</v>
      </c>
      <c r="F2755">
        <v>0.04</v>
      </c>
    </row>
    <row r="2756" spans="1:6" x14ac:dyDescent="0.25">
      <c r="A2756" t="s">
        <v>0</v>
      </c>
      <c r="B2756">
        <v>1614</v>
      </c>
      <c r="C2756">
        <v>2383</v>
      </c>
      <c r="D2756">
        <v>6391</v>
      </c>
      <c r="E2756">
        <v>100</v>
      </c>
      <c r="F2756">
        <v>82.19</v>
      </c>
    </row>
    <row r="2757" spans="1:6" x14ac:dyDescent="0.25">
      <c r="A2757" t="s">
        <v>2</v>
      </c>
      <c r="B2757">
        <v>828</v>
      </c>
      <c r="C2757">
        <v>4299</v>
      </c>
      <c r="D2757">
        <v>3487</v>
      </c>
      <c r="E2757">
        <v>0.04</v>
      </c>
      <c r="F2757">
        <v>25.11</v>
      </c>
    </row>
    <row r="2758" spans="1:6" x14ac:dyDescent="0.25">
      <c r="A2758" t="s">
        <v>0</v>
      </c>
      <c r="B2758">
        <v>1781</v>
      </c>
      <c r="C2758">
        <v>5646</v>
      </c>
      <c r="D2758">
        <v>8036</v>
      </c>
      <c r="E2758">
        <v>100</v>
      </c>
      <c r="F2758">
        <v>93.27</v>
      </c>
    </row>
    <row r="2759" spans="1:6" x14ac:dyDescent="0.25">
      <c r="A2759" t="s">
        <v>2</v>
      </c>
      <c r="B2759">
        <v>7441</v>
      </c>
      <c r="C2759">
        <v>2982</v>
      </c>
      <c r="D2759">
        <v>9264</v>
      </c>
      <c r="E2759">
        <v>0</v>
      </c>
      <c r="F2759">
        <v>0.04</v>
      </c>
    </row>
    <row r="2760" spans="1:6" x14ac:dyDescent="0.25">
      <c r="A2760" t="s">
        <v>0</v>
      </c>
      <c r="B2760">
        <v>88</v>
      </c>
      <c r="C2760">
        <v>2511</v>
      </c>
      <c r="D2760">
        <v>6037</v>
      </c>
      <c r="E2760">
        <v>100</v>
      </c>
      <c r="F2760">
        <v>99.74</v>
      </c>
    </row>
    <row r="2761" spans="1:6" x14ac:dyDescent="0.25">
      <c r="A2761" t="s">
        <v>1</v>
      </c>
      <c r="B2761">
        <v>6304</v>
      </c>
      <c r="C2761">
        <v>342</v>
      </c>
      <c r="D2761">
        <v>7626</v>
      </c>
      <c r="E2761">
        <v>0</v>
      </c>
      <c r="F2761">
        <v>0</v>
      </c>
    </row>
    <row r="2762" spans="1:6" x14ac:dyDescent="0.25">
      <c r="A2762" t="s">
        <v>2</v>
      </c>
      <c r="B2762">
        <v>543</v>
      </c>
      <c r="C2762">
        <v>7650</v>
      </c>
      <c r="D2762">
        <v>5847</v>
      </c>
      <c r="E2762">
        <v>0</v>
      </c>
      <c r="F2762">
        <v>11.81</v>
      </c>
    </row>
    <row r="2763" spans="1:6" x14ac:dyDescent="0.25">
      <c r="A2763" t="s">
        <v>0</v>
      </c>
      <c r="B2763">
        <v>620</v>
      </c>
      <c r="C2763">
        <v>3361</v>
      </c>
      <c r="D2763">
        <v>5658</v>
      </c>
      <c r="E2763">
        <v>100</v>
      </c>
      <c r="F2763">
        <v>96.21</v>
      </c>
    </row>
    <row r="2764" spans="1:6" x14ac:dyDescent="0.25">
      <c r="A2764" t="s">
        <v>1</v>
      </c>
      <c r="B2764">
        <v>6404</v>
      </c>
      <c r="C2764">
        <v>1588</v>
      </c>
      <c r="D2764">
        <v>9371</v>
      </c>
      <c r="E2764">
        <v>0</v>
      </c>
      <c r="F2764">
        <v>0</v>
      </c>
    </row>
    <row r="2765" spans="1:6" x14ac:dyDescent="0.25">
      <c r="A2765" t="s">
        <v>2</v>
      </c>
      <c r="B2765">
        <v>695</v>
      </c>
      <c r="C2765">
        <v>8901</v>
      </c>
      <c r="D2765">
        <v>8120</v>
      </c>
      <c r="E2765">
        <v>2.54</v>
      </c>
      <c r="F2765">
        <v>33.380000000000003</v>
      </c>
    </row>
    <row r="2766" spans="1:6" x14ac:dyDescent="0.25">
      <c r="A2766" t="s">
        <v>2</v>
      </c>
      <c r="B2766">
        <v>1297</v>
      </c>
      <c r="C2766">
        <v>386</v>
      </c>
      <c r="D2766">
        <v>7701</v>
      </c>
      <c r="E2766">
        <v>0</v>
      </c>
      <c r="F2766">
        <v>4.7699999999999996</v>
      </c>
    </row>
    <row r="2767" spans="1:6" x14ac:dyDescent="0.25">
      <c r="A2767" t="s">
        <v>0</v>
      </c>
      <c r="B2767">
        <v>3753</v>
      </c>
      <c r="C2767">
        <v>4700</v>
      </c>
      <c r="D2767">
        <v>9360</v>
      </c>
      <c r="E2767">
        <v>99.98</v>
      </c>
      <c r="F2767">
        <v>77.569999999999993</v>
      </c>
    </row>
    <row r="2768" spans="1:6" x14ac:dyDescent="0.25">
      <c r="A2768" t="s">
        <v>0</v>
      </c>
      <c r="B2768">
        <v>171</v>
      </c>
      <c r="C2768">
        <v>761</v>
      </c>
      <c r="D2768">
        <v>7413</v>
      </c>
      <c r="E2768">
        <v>100</v>
      </c>
      <c r="F2768">
        <v>93.83</v>
      </c>
    </row>
    <row r="2769" spans="1:6" x14ac:dyDescent="0.25">
      <c r="A2769" t="s">
        <v>2</v>
      </c>
      <c r="B2769">
        <v>1891</v>
      </c>
      <c r="C2769">
        <v>1289</v>
      </c>
      <c r="D2769">
        <v>5911</v>
      </c>
      <c r="E2769">
        <v>0.01</v>
      </c>
      <c r="F2769">
        <v>21.94</v>
      </c>
    </row>
    <row r="2770" spans="1:6" x14ac:dyDescent="0.25">
      <c r="A2770" t="s">
        <v>2</v>
      </c>
      <c r="B2770">
        <v>5248</v>
      </c>
      <c r="C2770">
        <v>9550</v>
      </c>
      <c r="D2770">
        <v>9492</v>
      </c>
      <c r="E2770">
        <v>43.98</v>
      </c>
      <c r="F2770">
        <v>47.76</v>
      </c>
    </row>
    <row r="2771" spans="1:6" x14ac:dyDescent="0.25">
      <c r="A2771" t="s">
        <v>0</v>
      </c>
      <c r="B2771">
        <v>2252</v>
      </c>
      <c r="C2771">
        <v>6985</v>
      </c>
      <c r="D2771">
        <v>9974</v>
      </c>
      <c r="E2771">
        <v>100</v>
      </c>
      <c r="F2771">
        <v>95.33</v>
      </c>
    </row>
    <row r="2772" spans="1:6" x14ac:dyDescent="0.25">
      <c r="A2772" t="s">
        <v>2</v>
      </c>
      <c r="B2772">
        <v>3530</v>
      </c>
      <c r="C2772">
        <v>7636</v>
      </c>
      <c r="D2772">
        <v>5280</v>
      </c>
      <c r="E2772">
        <v>0</v>
      </c>
      <c r="F2772">
        <v>5.81</v>
      </c>
    </row>
    <row r="2773" spans="1:6" x14ac:dyDescent="0.25">
      <c r="A2773" t="s">
        <v>0</v>
      </c>
      <c r="B2773">
        <v>17</v>
      </c>
      <c r="C2773">
        <v>3454</v>
      </c>
      <c r="D2773">
        <v>8854</v>
      </c>
      <c r="E2773">
        <v>100</v>
      </c>
      <c r="F2773">
        <v>99.99</v>
      </c>
    </row>
    <row r="2774" spans="1:6" x14ac:dyDescent="0.25">
      <c r="A2774" t="s">
        <v>2</v>
      </c>
      <c r="B2774">
        <v>2434</v>
      </c>
      <c r="C2774">
        <v>2302</v>
      </c>
      <c r="D2774">
        <v>3770</v>
      </c>
      <c r="E2774">
        <v>25.87</v>
      </c>
      <c r="F2774">
        <v>37.08</v>
      </c>
    </row>
    <row r="2775" spans="1:6" x14ac:dyDescent="0.25">
      <c r="A2775" t="s">
        <v>0</v>
      </c>
      <c r="B2775">
        <v>1713</v>
      </c>
      <c r="C2775">
        <v>3970</v>
      </c>
      <c r="D2775">
        <v>4056</v>
      </c>
      <c r="E2775">
        <v>62.94</v>
      </c>
      <c r="F2775">
        <v>52.16</v>
      </c>
    </row>
    <row r="2776" spans="1:6" x14ac:dyDescent="0.25">
      <c r="A2776" t="s">
        <v>0</v>
      </c>
      <c r="B2776">
        <v>1988</v>
      </c>
      <c r="C2776">
        <v>5532</v>
      </c>
      <c r="D2776">
        <v>9089</v>
      </c>
      <c r="E2776">
        <v>100</v>
      </c>
      <c r="F2776">
        <v>98.54</v>
      </c>
    </row>
    <row r="2777" spans="1:6" x14ac:dyDescent="0.25">
      <c r="A2777" t="s">
        <v>2</v>
      </c>
      <c r="B2777">
        <v>2973</v>
      </c>
      <c r="C2777">
        <v>1667</v>
      </c>
      <c r="D2777">
        <v>7642</v>
      </c>
      <c r="E2777">
        <v>0</v>
      </c>
      <c r="F2777">
        <v>7.81</v>
      </c>
    </row>
    <row r="2778" spans="1:6" x14ac:dyDescent="0.25">
      <c r="A2778" t="s">
        <v>0</v>
      </c>
      <c r="B2778">
        <v>2204</v>
      </c>
      <c r="C2778">
        <v>3819</v>
      </c>
      <c r="D2778">
        <v>8060</v>
      </c>
      <c r="E2778">
        <v>100</v>
      </c>
      <c r="F2778">
        <v>93.77</v>
      </c>
    </row>
    <row r="2779" spans="1:6" x14ac:dyDescent="0.25">
      <c r="A2779" t="s">
        <v>0</v>
      </c>
      <c r="B2779">
        <v>1700</v>
      </c>
      <c r="C2779">
        <v>4018</v>
      </c>
      <c r="D2779">
        <v>7139</v>
      </c>
      <c r="E2779">
        <v>100</v>
      </c>
      <c r="F2779">
        <v>97.71</v>
      </c>
    </row>
    <row r="2780" spans="1:6" x14ac:dyDescent="0.25">
      <c r="A2780" t="s">
        <v>2</v>
      </c>
      <c r="B2780">
        <v>2887</v>
      </c>
      <c r="C2780">
        <v>7599</v>
      </c>
      <c r="D2780">
        <v>5681</v>
      </c>
      <c r="E2780">
        <v>0</v>
      </c>
      <c r="F2780">
        <v>10.86</v>
      </c>
    </row>
    <row r="2781" spans="1:6" x14ac:dyDescent="0.25">
      <c r="A2781" t="s">
        <v>2</v>
      </c>
      <c r="B2781">
        <v>4908</v>
      </c>
      <c r="C2781">
        <v>7545</v>
      </c>
      <c r="D2781">
        <v>7057</v>
      </c>
      <c r="E2781">
        <v>9.11</v>
      </c>
      <c r="F2781">
        <v>34.79</v>
      </c>
    </row>
    <row r="2782" spans="1:6" x14ac:dyDescent="0.25">
      <c r="A2782" t="s">
        <v>2</v>
      </c>
      <c r="B2782">
        <v>3892</v>
      </c>
      <c r="C2782">
        <v>849</v>
      </c>
      <c r="D2782">
        <v>7954</v>
      </c>
      <c r="E2782">
        <v>0</v>
      </c>
      <c r="F2782">
        <v>0.05</v>
      </c>
    </row>
    <row r="2783" spans="1:6" x14ac:dyDescent="0.25">
      <c r="A2783" t="s">
        <v>0</v>
      </c>
      <c r="B2783">
        <v>3995</v>
      </c>
      <c r="C2783">
        <v>4092</v>
      </c>
      <c r="D2783">
        <v>4506</v>
      </c>
      <c r="E2783">
        <v>57.89</v>
      </c>
      <c r="F2783">
        <v>16.87</v>
      </c>
    </row>
    <row r="2784" spans="1:6" x14ac:dyDescent="0.25">
      <c r="A2784" t="s">
        <v>2</v>
      </c>
      <c r="B2784">
        <v>4277</v>
      </c>
      <c r="C2784">
        <v>9798</v>
      </c>
      <c r="D2784">
        <v>8828</v>
      </c>
      <c r="E2784">
        <v>0.81</v>
      </c>
      <c r="F2784">
        <v>30.2</v>
      </c>
    </row>
    <row r="2785" spans="1:6" x14ac:dyDescent="0.25">
      <c r="A2785" t="s">
        <v>0</v>
      </c>
      <c r="B2785">
        <v>1031</v>
      </c>
      <c r="C2785">
        <v>1273</v>
      </c>
      <c r="D2785">
        <v>2980</v>
      </c>
      <c r="E2785">
        <v>95.69</v>
      </c>
      <c r="F2785">
        <v>63.07</v>
      </c>
    </row>
    <row r="2786" spans="1:6" x14ac:dyDescent="0.25">
      <c r="A2786" t="s">
        <v>0</v>
      </c>
      <c r="B2786">
        <v>4703</v>
      </c>
      <c r="C2786">
        <v>8093</v>
      </c>
      <c r="D2786">
        <v>8116</v>
      </c>
      <c r="E2786">
        <v>52.77</v>
      </c>
      <c r="F2786">
        <v>49.68</v>
      </c>
    </row>
    <row r="2787" spans="1:6" x14ac:dyDescent="0.25">
      <c r="A2787" t="s">
        <v>0</v>
      </c>
      <c r="B2787">
        <v>2884</v>
      </c>
      <c r="C2787">
        <v>4714</v>
      </c>
      <c r="D2787">
        <v>5274</v>
      </c>
      <c r="E2787">
        <v>97.09</v>
      </c>
      <c r="F2787">
        <v>60.43</v>
      </c>
    </row>
    <row r="2788" spans="1:6" x14ac:dyDescent="0.25">
      <c r="A2788" t="s">
        <v>0</v>
      </c>
      <c r="B2788">
        <v>1619</v>
      </c>
      <c r="C2788">
        <v>4887</v>
      </c>
      <c r="D2788">
        <v>6018</v>
      </c>
      <c r="E2788">
        <v>99.99</v>
      </c>
      <c r="F2788">
        <v>78.8</v>
      </c>
    </row>
    <row r="2789" spans="1:6" x14ac:dyDescent="0.25">
      <c r="A2789" t="s">
        <v>2</v>
      </c>
      <c r="B2789">
        <v>79</v>
      </c>
      <c r="C2789">
        <v>5354</v>
      </c>
      <c r="D2789">
        <v>4894</v>
      </c>
      <c r="E2789">
        <v>6.47</v>
      </c>
      <c r="F2789">
        <v>37.39</v>
      </c>
    </row>
    <row r="2790" spans="1:6" x14ac:dyDescent="0.25">
      <c r="A2790" t="s">
        <v>0</v>
      </c>
      <c r="B2790">
        <v>3082</v>
      </c>
      <c r="C2790">
        <v>3859</v>
      </c>
      <c r="D2790">
        <v>3812</v>
      </c>
      <c r="E2790">
        <v>42.79</v>
      </c>
      <c r="F2790">
        <v>23.74</v>
      </c>
    </row>
    <row r="2791" spans="1:6" x14ac:dyDescent="0.25">
      <c r="A2791" t="s">
        <v>1</v>
      </c>
      <c r="B2791">
        <v>7705</v>
      </c>
      <c r="C2791">
        <v>590</v>
      </c>
      <c r="D2791">
        <v>9680</v>
      </c>
      <c r="E2791">
        <v>0</v>
      </c>
      <c r="F2791">
        <v>0</v>
      </c>
    </row>
    <row r="2792" spans="1:6" x14ac:dyDescent="0.25">
      <c r="A2792" t="s">
        <v>2</v>
      </c>
      <c r="B2792">
        <v>868</v>
      </c>
      <c r="C2792">
        <v>6574</v>
      </c>
      <c r="D2792">
        <v>4702</v>
      </c>
      <c r="E2792">
        <v>0</v>
      </c>
      <c r="F2792">
        <v>9.6300000000000008</v>
      </c>
    </row>
    <row r="2793" spans="1:6" x14ac:dyDescent="0.25">
      <c r="A2793" t="s">
        <v>2</v>
      </c>
      <c r="B2793">
        <v>1122</v>
      </c>
      <c r="C2793">
        <v>7724</v>
      </c>
      <c r="D2793">
        <v>5508</v>
      </c>
      <c r="E2793">
        <v>0</v>
      </c>
      <c r="F2793">
        <v>7.73</v>
      </c>
    </row>
    <row r="2794" spans="1:6" x14ac:dyDescent="0.25">
      <c r="A2794" t="s">
        <v>0</v>
      </c>
      <c r="B2794">
        <v>5444</v>
      </c>
      <c r="C2794">
        <v>6629</v>
      </c>
      <c r="D2794">
        <v>7105</v>
      </c>
      <c r="E2794">
        <v>90.93</v>
      </c>
      <c r="F2794">
        <v>40.01</v>
      </c>
    </row>
    <row r="2795" spans="1:6" x14ac:dyDescent="0.25">
      <c r="A2795" t="s">
        <v>0</v>
      </c>
      <c r="B2795">
        <v>1708</v>
      </c>
      <c r="C2795">
        <v>6948</v>
      </c>
      <c r="D2795">
        <v>7348</v>
      </c>
      <c r="E2795">
        <v>86.62</v>
      </c>
      <c r="F2795">
        <v>59.48</v>
      </c>
    </row>
    <row r="2796" spans="1:6" x14ac:dyDescent="0.25">
      <c r="A2796" t="s">
        <v>0</v>
      </c>
      <c r="B2796">
        <v>5323</v>
      </c>
      <c r="C2796">
        <v>6544</v>
      </c>
      <c r="D2796">
        <v>9415</v>
      </c>
      <c r="E2796">
        <v>99.99</v>
      </c>
      <c r="F2796">
        <v>76.45</v>
      </c>
    </row>
    <row r="2797" spans="1:6" x14ac:dyDescent="0.25">
      <c r="A2797" t="s">
        <v>2</v>
      </c>
      <c r="B2797">
        <v>2036</v>
      </c>
      <c r="C2797">
        <v>9961</v>
      </c>
      <c r="D2797">
        <v>5084</v>
      </c>
      <c r="E2797">
        <v>0</v>
      </c>
      <c r="F2797">
        <v>0.09</v>
      </c>
    </row>
    <row r="2798" spans="1:6" x14ac:dyDescent="0.25">
      <c r="A2798" t="s">
        <v>2</v>
      </c>
      <c r="B2798">
        <v>4928</v>
      </c>
      <c r="C2798">
        <v>4193</v>
      </c>
      <c r="D2798">
        <v>5019</v>
      </c>
      <c r="E2798">
        <v>0.3</v>
      </c>
      <c r="F2798">
        <v>2.06</v>
      </c>
    </row>
    <row r="2799" spans="1:6" x14ac:dyDescent="0.25">
      <c r="A2799" t="s">
        <v>2</v>
      </c>
      <c r="B2799">
        <v>1530</v>
      </c>
      <c r="C2799">
        <v>1464</v>
      </c>
      <c r="D2799">
        <v>7319</v>
      </c>
      <c r="E2799">
        <v>33.840000000000003</v>
      </c>
      <c r="F2799">
        <v>47.43</v>
      </c>
    </row>
    <row r="2800" spans="1:6" x14ac:dyDescent="0.25">
      <c r="A2800" t="s">
        <v>2</v>
      </c>
      <c r="B2800">
        <v>1772</v>
      </c>
      <c r="C2800">
        <v>7176</v>
      </c>
      <c r="D2800">
        <v>4083</v>
      </c>
      <c r="E2800">
        <v>0</v>
      </c>
      <c r="F2800">
        <v>1.35</v>
      </c>
    </row>
    <row r="2801" spans="1:6" x14ac:dyDescent="0.25">
      <c r="A2801" t="s">
        <v>2</v>
      </c>
      <c r="B2801">
        <v>2722</v>
      </c>
      <c r="C2801">
        <v>8839</v>
      </c>
      <c r="D2801">
        <v>3215</v>
      </c>
      <c r="E2801">
        <v>0</v>
      </c>
      <c r="F2801">
        <v>0.01</v>
      </c>
    </row>
    <row r="2802" spans="1:6" x14ac:dyDescent="0.25">
      <c r="A2802" t="s">
        <v>2</v>
      </c>
      <c r="B2802">
        <v>5478</v>
      </c>
      <c r="C2802">
        <v>9389</v>
      </c>
      <c r="D2802">
        <v>7795</v>
      </c>
      <c r="E2802">
        <v>0</v>
      </c>
      <c r="F2802">
        <v>17.489999999999998</v>
      </c>
    </row>
    <row r="2803" spans="1:6" x14ac:dyDescent="0.25">
      <c r="A2803" t="s">
        <v>1</v>
      </c>
      <c r="B2803">
        <v>456</v>
      </c>
      <c r="C2803">
        <v>6695</v>
      </c>
      <c r="D2803">
        <v>1208</v>
      </c>
      <c r="E2803">
        <v>0</v>
      </c>
      <c r="F2803">
        <v>0</v>
      </c>
    </row>
    <row r="2804" spans="1:6" x14ac:dyDescent="0.25">
      <c r="A2804" t="s">
        <v>2</v>
      </c>
      <c r="B2804">
        <v>2608</v>
      </c>
      <c r="C2804">
        <v>9933</v>
      </c>
      <c r="D2804">
        <v>8236</v>
      </c>
      <c r="E2804">
        <v>0.01</v>
      </c>
      <c r="F2804">
        <v>16.96</v>
      </c>
    </row>
    <row r="2805" spans="1:6" x14ac:dyDescent="0.25">
      <c r="A2805" t="s">
        <v>0</v>
      </c>
      <c r="B2805">
        <v>1100</v>
      </c>
      <c r="C2805">
        <v>4196</v>
      </c>
      <c r="D2805">
        <v>5638</v>
      </c>
      <c r="E2805">
        <v>100</v>
      </c>
      <c r="F2805">
        <v>86</v>
      </c>
    </row>
    <row r="2806" spans="1:6" x14ac:dyDescent="0.25">
      <c r="A2806" t="s">
        <v>0</v>
      </c>
      <c r="B2806">
        <v>5655</v>
      </c>
      <c r="C2806">
        <v>5798</v>
      </c>
      <c r="D2806">
        <v>7957</v>
      </c>
      <c r="E2806">
        <v>67.33</v>
      </c>
      <c r="F2806">
        <v>45.05</v>
      </c>
    </row>
    <row r="2807" spans="1:6" x14ac:dyDescent="0.25">
      <c r="A2807" t="s">
        <v>2</v>
      </c>
      <c r="B2807">
        <v>8388</v>
      </c>
      <c r="C2807">
        <v>5017</v>
      </c>
      <c r="D2807">
        <v>9122</v>
      </c>
      <c r="E2807">
        <v>0</v>
      </c>
      <c r="F2807">
        <v>0.94</v>
      </c>
    </row>
    <row r="2808" spans="1:6" x14ac:dyDescent="0.25">
      <c r="A2808" t="s">
        <v>0</v>
      </c>
      <c r="B2808">
        <v>1236</v>
      </c>
      <c r="C2808">
        <v>3946</v>
      </c>
      <c r="D2808">
        <v>8968</v>
      </c>
      <c r="E2808">
        <v>100</v>
      </c>
      <c r="F2808">
        <v>99.81</v>
      </c>
    </row>
    <row r="2809" spans="1:6" x14ac:dyDescent="0.25">
      <c r="A2809" t="s">
        <v>2</v>
      </c>
      <c r="B2809">
        <v>3645</v>
      </c>
      <c r="C2809">
        <v>7206</v>
      </c>
      <c r="D2809">
        <v>5940</v>
      </c>
      <c r="E2809">
        <v>0.01</v>
      </c>
      <c r="F2809">
        <v>20.38</v>
      </c>
    </row>
    <row r="2810" spans="1:6" x14ac:dyDescent="0.25">
      <c r="A2810" t="s">
        <v>0</v>
      </c>
      <c r="B2810">
        <v>149</v>
      </c>
      <c r="C2810">
        <v>3233</v>
      </c>
      <c r="D2810">
        <v>4625</v>
      </c>
      <c r="E2810">
        <v>100</v>
      </c>
      <c r="F2810">
        <v>88.11</v>
      </c>
    </row>
    <row r="2811" spans="1:6" x14ac:dyDescent="0.25">
      <c r="A2811" t="s">
        <v>2</v>
      </c>
      <c r="B2811">
        <v>303</v>
      </c>
      <c r="C2811">
        <v>2277</v>
      </c>
      <c r="D2811">
        <v>2028</v>
      </c>
      <c r="E2811">
        <v>10.08</v>
      </c>
      <c r="F2811">
        <v>38.659999999999997</v>
      </c>
    </row>
    <row r="2812" spans="1:6" x14ac:dyDescent="0.25">
      <c r="A2812" t="s">
        <v>2</v>
      </c>
      <c r="B2812">
        <v>8303</v>
      </c>
      <c r="C2812">
        <v>7695</v>
      </c>
      <c r="D2812">
        <v>9830</v>
      </c>
      <c r="E2812">
        <v>5.37</v>
      </c>
      <c r="F2812">
        <v>24.3</v>
      </c>
    </row>
    <row r="2813" spans="1:6" x14ac:dyDescent="0.25">
      <c r="A2813" t="s">
        <v>2</v>
      </c>
      <c r="B2813">
        <v>3638</v>
      </c>
      <c r="C2813">
        <v>7756</v>
      </c>
      <c r="D2813">
        <v>5657</v>
      </c>
      <c r="E2813">
        <v>0</v>
      </c>
      <c r="F2813">
        <v>8.32</v>
      </c>
    </row>
    <row r="2814" spans="1:6" x14ac:dyDescent="0.25">
      <c r="A2814" t="s">
        <v>0</v>
      </c>
      <c r="B2814">
        <v>1615</v>
      </c>
      <c r="C2814">
        <v>2080</v>
      </c>
      <c r="D2814">
        <v>4094</v>
      </c>
      <c r="E2814">
        <v>99.48</v>
      </c>
      <c r="F2814">
        <v>68.510000000000005</v>
      </c>
    </row>
    <row r="2815" spans="1:6" x14ac:dyDescent="0.25">
      <c r="A2815" t="s">
        <v>2</v>
      </c>
      <c r="B2815">
        <v>900</v>
      </c>
      <c r="C2815">
        <v>88</v>
      </c>
      <c r="D2815">
        <v>5335</v>
      </c>
      <c r="E2815">
        <v>0</v>
      </c>
      <c r="F2815">
        <v>1.46</v>
      </c>
    </row>
    <row r="2816" spans="1:6" x14ac:dyDescent="0.25">
      <c r="A2816" t="s">
        <v>0</v>
      </c>
      <c r="B2816">
        <v>1963</v>
      </c>
      <c r="C2816">
        <v>7735</v>
      </c>
      <c r="D2816">
        <v>9476</v>
      </c>
      <c r="E2816">
        <v>100</v>
      </c>
      <c r="F2816">
        <v>83.82</v>
      </c>
    </row>
    <row r="2817" spans="1:6" x14ac:dyDescent="0.25">
      <c r="A2817" t="s">
        <v>1</v>
      </c>
      <c r="B2817">
        <v>1801</v>
      </c>
      <c r="C2817">
        <v>8971</v>
      </c>
      <c r="D2817">
        <v>3580</v>
      </c>
      <c r="E2817">
        <v>0</v>
      </c>
      <c r="F2817">
        <v>0</v>
      </c>
    </row>
    <row r="2818" spans="1:6" x14ac:dyDescent="0.25">
      <c r="A2818" t="s">
        <v>0</v>
      </c>
      <c r="B2818">
        <v>4309</v>
      </c>
      <c r="C2818">
        <v>5476</v>
      </c>
      <c r="D2818">
        <v>7626</v>
      </c>
      <c r="E2818">
        <v>100</v>
      </c>
      <c r="F2818">
        <v>72.7</v>
      </c>
    </row>
    <row r="2819" spans="1:6" x14ac:dyDescent="0.25">
      <c r="A2819" t="s">
        <v>2</v>
      </c>
      <c r="B2819">
        <v>4444</v>
      </c>
      <c r="C2819">
        <v>1104</v>
      </c>
      <c r="D2819">
        <v>4600</v>
      </c>
      <c r="E2819">
        <v>0</v>
      </c>
      <c r="F2819">
        <v>0.01</v>
      </c>
    </row>
    <row r="2820" spans="1:6" x14ac:dyDescent="0.25">
      <c r="A2820" t="s">
        <v>0</v>
      </c>
      <c r="B2820">
        <v>2073</v>
      </c>
      <c r="C2820">
        <v>4941</v>
      </c>
      <c r="D2820">
        <v>5867</v>
      </c>
      <c r="E2820">
        <v>99.8</v>
      </c>
      <c r="F2820">
        <v>73.819999999999993</v>
      </c>
    </row>
    <row r="2821" spans="1:6" x14ac:dyDescent="0.25">
      <c r="A2821" t="s">
        <v>2</v>
      </c>
      <c r="B2821">
        <v>6535</v>
      </c>
      <c r="C2821">
        <v>2352</v>
      </c>
      <c r="D2821">
        <v>9541</v>
      </c>
      <c r="E2821">
        <v>0</v>
      </c>
      <c r="F2821">
        <v>7.0000000000000007E-2</v>
      </c>
    </row>
    <row r="2822" spans="1:6" x14ac:dyDescent="0.25">
      <c r="A2822" t="s">
        <v>2</v>
      </c>
      <c r="B2822">
        <v>2426</v>
      </c>
      <c r="C2822">
        <v>2333</v>
      </c>
      <c r="D2822">
        <v>7634</v>
      </c>
      <c r="E2822">
        <v>32.71</v>
      </c>
      <c r="F2822">
        <v>45.34</v>
      </c>
    </row>
    <row r="2823" spans="1:6" x14ac:dyDescent="0.25">
      <c r="A2823" t="s">
        <v>1</v>
      </c>
      <c r="B2823">
        <v>308</v>
      </c>
      <c r="C2823">
        <v>8024</v>
      </c>
      <c r="D2823">
        <v>1206</v>
      </c>
      <c r="E2823">
        <v>0</v>
      </c>
      <c r="F2823">
        <v>0</v>
      </c>
    </row>
    <row r="2824" spans="1:6" x14ac:dyDescent="0.25">
      <c r="A2824" t="s">
        <v>2</v>
      </c>
      <c r="B2824">
        <v>936</v>
      </c>
      <c r="C2824">
        <v>519</v>
      </c>
      <c r="D2824">
        <v>6202</v>
      </c>
      <c r="E2824">
        <v>0</v>
      </c>
      <c r="F2824">
        <v>20.350000000000001</v>
      </c>
    </row>
    <row r="2825" spans="1:6" x14ac:dyDescent="0.25">
      <c r="A2825" t="s">
        <v>2</v>
      </c>
      <c r="B2825">
        <v>3135</v>
      </c>
      <c r="C2825">
        <v>2083</v>
      </c>
      <c r="D2825">
        <v>9494</v>
      </c>
      <c r="E2825">
        <v>0</v>
      </c>
      <c r="F2825">
        <v>14.07</v>
      </c>
    </row>
    <row r="2826" spans="1:6" x14ac:dyDescent="0.25">
      <c r="A2826" t="s">
        <v>2</v>
      </c>
      <c r="B2826">
        <v>2986</v>
      </c>
      <c r="C2826">
        <v>805</v>
      </c>
      <c r="D2826">
        <v>6664</v>
      </c>
      <c r="E2826">
        <v>0</v>
      </c>
      <c r="F2826">
        <v>0.28000000000000003</v>
      </c>
    </row>
    <row r="2827" spans="1:6" x14ac:dyDescent="0.25">
      <c r="A2827" t="s">
        <v>2</v>
      </c>
      <c r="B2827">
        <v>3841</v>
      </c>
      <c r="C2827">
        <v>8740</v>
      </c>
      <c r="D2827">
        <v>6439</v>
      </c>
      <c r="E2827">
        <v>0</v>
      </c>
      <c r="F2827">
        <v>7.56</v>
      </c>
    </row>
    <row r="2828" spans="1:6" x14ac:dyDescent="0.25">
      <c r="A2828" t="s">
        <v>1</v>
      </c>
      <c r="B2828">
        <v>8019</v>
      </c>
      <c r="C2828">
        <v>2375</v>
      </c>
      <c r="D2828">
        <v>8892</v>
      </c>
      <c r="E2828">
        <v>0</v>
      </c>
      <c r="F2828">
        <v>0</v>
      </c>
    </row>
    <row r="2829" spans="1:6" x14ac:dyDescent="0.25">
      <c r="A2829" t="s">
        <v>0</v>
      </c>
      <c r="B2829">
        <v>102</v>
      </c>
      <c r="C2829">
        <v>3120</v>
      </c>
      <c r="D2829">
        <v>7497</v>
      </c>
      <c r="E2829">
        <v>100</v>
      </c>
      <c r="F2829">
        <v>99.93</v>
      </c>
    </row>
    <row r="2830" spans="1:6" x14ac:dyDescent="0.25">
      <c r="A2830" t="s">
        <v>0</v>
      </c>
      <c r="B2830">
        <v>2000</v>
      </c>
      <c r="C2830">
        <v>9232</v>
      </c>
      <c r="D2830">
        <v>9775</v>
      </c>
      <c r="E2830">
        <v>90.22</v>
      </c>
      <c r="F2830">
        <v>62.81</v>
      </c>
    </row>
    <row r="2831" spans="1:6" x14ac:dyDescent="0.25">
      <c r="A2831" t="s">
        <v>2</v>
      </c>
      <c r="B2831">
        <v>5643</v>
      </c>
      <c r="C2831">
        <v>2168</v>
      </c>
      <c r="D2831">
        <v>7924</v>
      </c>
      <c r="E2831">
        <v>0</v>
      </c>
      <c r="F2831">
        <v>0.14000000000000001</v>
      </c>
    </row>
    <row r="2832" spans="1:6" x14ac:dyDescent="0.25">
      <c r="A2832" t="s">
        <v>2</v>
      </c>
      <c r="B2832">
        <v>1524</v>
      </c>
      <c r="C2832">
        <v>7499</v>
      </c>
      <c r="D2832">
        <v>5827</v>
      </c>
      <c r="E2832">
        <v>0</v>
      </c>
      <c r="F2832">
        <v>14.02</v>
      </c>
    </row>
    <row r="2833" spans="1:6" x14ac:dyDescent="0.25">
      <c r="A2833" t="s">
        <v>2</v>
      </c>
      <c r="B2833">
        <v>1800</v>
      </c>
      <c r="C2833">
        <v>7605</v>
      </c>
      <c r="D2833">
        <v>3016</v>
      </c>
      <c r="E2833">
        <v>0</v>
      </c>
      <c r="F2833">
        <v>0.03</v>
      </c>
    </row>
    <row r="2834" spans="1:6" x14ac:dyDescent="0.25">
      <c r="A2834" t="s">
        <v>0</v>
      </c>
      <c r="B2834">
        <v>6486</v>
      </c>
      <c r="C2834">
        <v>8320</v>
      </c>
      <c r="D2834">
        <v>9772</v>
      </c>
      <c r="E2834">
        <v>99.98</v>
      </c>
      <c r="F2834">
        <v>66.14</v>
      </c>
    </row>
    <row r="2835" spans="1:6" x14ac:dyDescent="0.25">
      <c r="A2835" t="s">
        <v>0</v>
      </c>
      <c r="B2835">
        <v>2392</v>
      </c>
      <c r="C2835">
        <v>4341</v>
      </c>
      <c r="D2835">
        <v>5061</v>
      </c>
      <c r="E2835">
        <v>99.38</v>
      </c>
      <c r="F2835">
        <v>67</v>
      </c>
    </row>
    <row r="2836" spans="1:6" x14ac:dyDescent="0.25">
      <c r="A2836" t="s">
        <v>2</v>
      </c>
      <c r="B2836">
        <v>3927</v>
      </c>
      <c r="C2836">
        <v>726</v>
      </c>
      <c r="D2836">
        <v>5651</v>
      </c>
      <c r="E2836">
        <v>0</v>
      </c>
      <c r="F2836">
        <v>0.01</v>
      </c>
    </row>
    <row r="2837" spans="1:6" x14ac:dyDescent="0.25">
      <c r="A2837" t="s">
        <v>0</v>
      </c>
      <c r="B2837">
        <v>4332</v>
      </c>
      <c r="C2837">
        <v>4538</v>
      </c>
      <c r="D2837">
        <v>7876</v>
      </c>
      <c r="E2837">
        <v>76.650000000000006</v>
      </c>
      <c r="F2837">
        <v>54.87</v>
      </c>
    </row>
    <row r="2838" spans="1:6" x14ac:dyDescent="0.25">
      <c r="A2838" t="s">
        <v>2</v>
      </c>
      <c r="B2838">
        <v>8770</v>
      </c>
      <c r="C2838">
        <v>3476</v>
      </c>
      <c r="D2838">
        <v>9902</v>
      </c>
      <c r="E2838">
        <v>0</v>
      </c>
      <c r="F2838">
        <v>0.02</v>
      </c>
    </row>
    <row r="2839" spans="1:6" x14ac:dyDescent="0.25">
      <c r="A2839" t="s">
        <v>0</v>
      </c>
      <c r="B2839">
        <v>1862</v>
      </c>
      <c r="C2839">
        <v>2985</v>
      </c>
      <c r="D2839">
        <v>7853</v>
      </c>
      <c r="E2839">
        <v>100</v>
      </c>
      <c r="F2839">
        <v>88.87</v>
      </c>
    </row>
    <row r="2840" spans="1:6" x14ac:dyDescent="0.25">
      <c r="A2840" t="s">
        <v>2</v>
      </c>
      <c r="B2840">
        <v>3775</v>
      </c>
      <c r="C2840">
        <v>2880</v>
      </c>
      <c r="D2840">
        <v>6114</v>
      </c>
      <c r="E2840">
        <v>0.01</v>
      </c>
      <c r="F2840">
        <v>21.08</v>
      </c>
    </row>
    <row r="2841" spans="1:6" x14ac:dyDescent="0.25">
      <c r="A2841" t="s">
        <v>0</v>
      </c>
      <c r="B2841">
        <v>3765</v>
      </c>
      <c r="C2841">
        <v>9126</v>
      </c>
      <c r="D2841">
        <v>9762</v>
      </c>
      <c r="E2841">
        <v>93.91</v>
      </c>
      <c r="F2841">
        <v>62.68</v>
      </c>
    </row>
    <row r="2842" spans="1:6" x14ac:dyDescent="0.25">
      <c r="A2842" t="s">
        <v>2</v>
      </c>
      <c r="B2842">
        <v>4923</v>
      </c>
      <c r="C2842">
        <v>2479</v>
      </c>
      <c r="D2842">
        <v>7835</v>
      </c>
      <c r="E2842">
        <v>0</v>
      </c>
      <c r="F2842">
        <v>1.47</v>
      </c>
    </row>
    <row r="2843" spans="1:6" x14ac:dyDescent="0.25">
      <c r="A2843" t="s">
        <v>2</v>
      </c>
      <c r="B2843">
        <v>1292</v>
      </c>
      <c r="C2843">
        <v>4784</v>
      </c>
      <c r="D2843">
        <v>4321</v>
      </c>
      <c r="E2843">
        <v>5.37</v>
      </c>
      <c r="F2843">
        <v>36.32</v>
      </c>
    </row>
    <row r="2844" spans="1:6" x14ac:dyDescent="0.25">
      <c r="A2844" t="s">
        <v>0</v>
      </c>
      <c r="B2844">
        <v>7466</v>
      </c>
      <c r="C2844">
        <v>8426</v>
      </c>
      <c r="D2844">
        <v>9753</v>
      </c>
      <c r="E2844">
        <v>99.3</v>
      </c>
      <c r="F2844">
        <v>48.76</v>
      </c>
    </row>
    <row r="2845" spans="1:6" x14ac:dyDescent="0.25">
      <c r="A2845" t="s">
        <v>2</v>
      </c>
      <c r="B2845">
        <v>2142</v>
      </c>
      <c r="C2845">
        <v>6620</v>
      </c>
      <c r="D2845">
        <v>4200</v>
      </c>
      <c r="E2845">
        <v>0</v>
      </c>
      <c r="F2845">
        <v>3.78</v>
      </c>
    </row>
    <row r="2846" spans="1:6" x14ac:dyDescent="0.25">
      <c r="A2846" t="s">
        <v>2</v>
      </c>
      <c r="B2846">
        <v>2612</v>
      </c>
      <c r="C2846">
        <v>972</v>
      </c>
      <c r="D2846">
        <v>4018</v>
      </c>
      <c r="E2846">
        <v>0</v>
      </c>
      <c r="F2846">
        <v>1.68</v>
      </c>
    </row>
    <row r="2847" spans="1:6" x14ac:dyDescent="0.25">
      <c r="A2847" t="s">
        <v>2</v>
      </c>
      <c r="B2847">
        <v>8764</v>
      </c>
      <c r="C2847">
        <v>5576</v>
      </c>
      <c r="D2847">
        <v>8780</v>
      </c>
      <c r="E2847">
        <v>0</v>
      </c>
      <c r="F2847">
        <v>0.03</v>
      </c>
    </row>
    <row r="2848" spans="1:6" x14ac:dyDescent="0.25">
      <c r="A2848" t="s">
        <v>2</v>
      </c>
      <c r="B2848">
        <v>1715</v>
      </c>
      <c r="C2848">
        <v>8092</v>
      </c>
      <c r="D2848">
        <v>4503</v>
      </c>
      <c r="E2848">
        <v>0</v>
      </c>
      <c r="F2848">
        <v>0.76</v>
      </c>
    </row>
    <row r="2849" spans="1:6" x14ac:dyDescent="0.25">
      <c r="A2849" t="s">
        <v>0</v>
      </c>
      <c r="B2849">
        <v>691</v>
      </c>
      <c r="C2849">
        <v>6728</v>
      </c>
      <c r="D2849">
        <v>8872</v>
      </c>
      <c r="E2849">
        <v>100</v>
      </c>
      <c r="F2849">
        <v>89.91</v>
      </c>
    </row>
    <row r="2850" spans="1:6" x14ac:dyDescent="0.25">
      <c r="A2850" t="s">
        <v>0</v>
      </c>
      <c r="B2850">
        <v>769</v>
      </c>
      <c r="C2850">
        <v>4236</v>
      </c>
      <c r="D2850">
        <v>6149</v>
      </c>
      <c r="E2850">
        <v>100</v>
      </c>
      <c r="F2850">
        <v>92.16</v>
      </c>
    </row>
    <row r="2851" spans="1:6" x14ac:dyDescent="0.25">
      <c r="A2851" t="s">
        <v>0</v>
      </c>
      <c r="B2851">
        <v>1975</v>
      </c>
      <c r="C2851">
        <v>3495</v>
      </c>
      <c r="D2851">
        <v>3618</v>
      </c>
      <c r="E2851">
        <v>68.989999999999995</v>
      </c>
      <c r="F2851">
        <v>48.3</v>
      </c>
    </row>
    <row r="2852" spans="1:6" x14ac:dyDescent="0.25">
      <c r="A2852" t="s">
        <v>2</v>
      </c>
      <c r="B2852">
        <v>4343</v>
      </c>
      <c r="C2852">
        <v>9844</v>
      </c>
      <c r="D2852">
        <v>6407</v>
      </c>
      <c r="E2852">
        <v>0</v>
      </c>
      <c r="F2852">
        <v>2.27</v>
      </c>
    </row>
    <row r="2853" spans="1:6" x14ac:dyDescent="0.25">
      <c r="A2853" t="s">
        <v>2</v>
      </c>
      <c r="B2853">
        <v>3471</v>
      </c>
      <c r="C2853">
        <v>1497</v>
      </c>
      <c r="D2853">
        <v>8935</v>
      </c>
      <c r="E2853">
        <v>0</v>
      </c>
      <c r="F2853">
        <v>1.47</v>
      </c>
    </row>
    <row r="2854" spans="1:6" x14ac:dyDescent="0.25">
      <c r="A2854" t="s">
        <v>0</v>
      </c>
      <c r="B2854">
        <v>1576</v>
      </c>
      <c r="C2854">
        <v>2373</v>
      </c>
      <c r="D2854">
        <v>4189</v>
      </c>
      <c r="E2854">
        <v>100</v>
      </c>
      <c r="F2854">
        <v>78.349999999999994</v>
      </c>
    </row>
    <row r="2855" spans="1:6" x14ac:dyDescent="0.25">
      <c r="A2855" t="s">
        <v>2</v>
      </c>
      <c r="B2855">
        <v>4120</v>
      </c>
      <c r="C2855">
        <v>1444</v>
      </c>
      <c r="D2855">
        <v>6987</v>
      </c>
      <c r="E2855">
        <v>0</v>
      </c>
      <c r="F2855">
        <v>0.33</v>
      </c>
    </row>
    <row r="2856" spans="1:6" x14ac:dyDescent="0.25">
      <c r="A2856" t="s">
        <v>0</v>
      </c>
      <c r="B2856">
        <v>7647</v>
      </c>
      <c r="C2856">
        <v>7518</v>
      </c>
      <c r="D2856">
        <v>9137</v>
      </c>
      <c r="E2856">
        <v>36.76</v>
      </c>
      <c r="F2856">
        <v>29.15</v>
      </c>
    </row>
    <row r="2857" spans="1:6" x14ac:dyDescent="0.25">
      <c r="A2857" t="s">
        <v>0</v>
      </c>
      <c r="B2857">
        <v>7057</v>
      </c>
      <c r="C2857">
        <v>7195</v>
      </c>
      <c r="D2857">
        <v>8727</v>
      </c>
      <c r="E2857">
        <v>64.400000000000006</v>
      </c>
      <c r="F2857">
        <v>35.130000000000003</v>
      </c>
    </row>
    <row r="2858" spans="1:6" x14ac:dyDescent="0.25">
      <c r="A2858" t="s">
        <v>2</v>
      </c>
      <c r="B2858">
        <v>1837</v>
      </c>
      <c r="C2858">
        <v>1202</v>
      </c>
      <c r="D2858">
        <v>3315</v>
      </c>
      <c r="E2858">
        <v>0.01</v>
      </c>
      <c r="F2858">
        <v>18.690000000000001</v>
      </c>
    </row>
    <row r="2859" spans="1:6" x14ac:dyDescent="0.25">
      <c r="A2859" t="s">
        <v>0</v>
      </c>
      <c r="B2859">
        <v>2067</v>
      </c>
      <c r="C2859">
        <v>3606</v>
      </c>
      <c r="D2859">
        <v>9798</v>
      </c>
      <c r="E2859">
        <v>100</v>
      </c>
      <c r="F2859">
        <v>93.69</v>
      </c>
    </row>
    <row r="2860" spans="1:6" x14ac:dyDescent="0.25">
      <c r="A2860" t="s">
        <v>2</v>
      </c>
      <c r="B2860">
        <v>2618</v>
      </c>
      <c r="C2860">
        <v>7006</v>
      </c>
      <c r="D2860">
        <v>4320</v>
      </c>
      <c r="E2860">
        <v>0</v>
      </c>
      <c r="F2860">
        <v>3.09</v>
      </c>
    </row>
    <row r="2861" spans="1:6" x14ac:dyDescent="0.25">
      <c r="A2861" t="s">
        <v>2</v>
      </c>
      <c r="B2861">
        <v>1138</v>
      </c>
      <c r="C2861">
        <v>7534</v>
      </c>
      <c r="D2861">
        <v>4880</v>
      </c>
      <c r="E2861">
        <v>0</v>
      </c>
      <c r="F2861">
        <v>4.03</v>
      </c>
    </row>
    <row r="2862" spans="1:6" x14ac:dyDescent="0.25">
      <c r="A2862" t="s">
        <v>2</v>
      </c>
      <c r="B2862">
        <v>1673</v>
      </c>
      <c r="C2862">
        <v>7253</v>
      </c>
      <c r="D2862">
        <v>6124</v>
      </c>
      <c r="E2862">
        <v>0.06</v>
      </c>
      <c r="F2862">
        <v>23.39</v>
      </c>
    </row>
    <row r="2863" spans="1:6" x14ac:dyDescent="0.25">
      <c r="A2863" t="s">
        <v>2</v>
      </c>
      <c r="B2863">
        <v>3056</v>
      </c>
      <c r="C2863">
        <v>8003</v>
      </c>
      <c r="D2863">
        <v>7102</v>
      </c>
      <c r="E2863">
        <v>0.66</v>
      </c>
      <c r="F2863">
        <v>28.64</v>
      </c>
    </row>
    <row r="2864" spans="1:6" x14ac:dyDescent="0.25">
      <c r="A2864" t="s">
        <v>2</v>
      </c>
      <c r="B2864">
        <v>1686</v>
      </c>
      <c r="C2864">
        <v>5113</v>
      </c>
      <c r="D2864">
        <v>3795</v>
      </c>
      <c r="E2864">
        <v>0</v>
      </c>
      <c r="F2864">
        <v>14.25</v>
      </c>
    </row>
    <row r="2865" spans="1:6" x14ac:dyDescent="0.25">
      <c r="A2865" t="s">
        <v>2</v>
      </c>
      <c r="B2865">
        <v>1995</v>
      </c>
      <c r="C2865">
        <v>7672</v>
      </c>
      <c r="D2865">
        <v>5499</v>
      </c>
      <c r="E2865">
        <v>0</v>
      </c>
      <c r="F2865">
        <v>7.2</v>
      </c>
    </row>
    <row r="2866" spans="1:6" x14ac:dyDescent="0.25">
      <c r="A2866" t="s">
        <v>0</v>
      </c>
      <c r="B2866">
        <v>2112</v>
      </c>
      <c r="C2866">
        <v>6294</v>
      </c>
      <c r="D2866">
        <v>7370</v>
      </c>
      <c r="E2866">
        <v>99.89</v>
      </c>
      <c r="F2866">
        <v>75.069999999999993</v>
      </c>
    </row>
    <row r="2867" spans="1:6" x14ac:dyDescent="0.25">
      <c r="A2867" t="s">
        <v>0</v>
      </c>
      <c r="B2867">
        <v>1024</v>
      </c>
      <c r="C2867">
        <v>2536</v>
      </c>
      <c r="D2867">
        <v>8477</v>
      </c>
      <c r="E2867">
        <v>100</v>
      </c>
      <c r="F2867">
        <v>97.58</v>
      </c>
    </row>
    <row r="2868" spans="1:6" x14ac:dyDescent="0.25">
      <c r="A2868" t="s">
        <v>2</v>
      </c>
      <c r="B2868">
        <v>4696</v>
      </c>
      <c r="C2868">
        <v>9357</v>
      </c>
      <c r="D2868">
        <v>8452</v>
      </c>
      <c r="E2868">
        <v>1.2</v>
      </c>
      <c r="F2868">
        <v>31.63</v>
      </c>
    </row>
    <row r="2869" spans="1:6" x14ac:dyDescent="0.25">
      <c r="A2869" t="s">
        <v>2</v>
      </c>
      <c r="B2869">
        <v>7539</v>
      </c>
      <c r="C2869">
        <v>3630</v>
      </c>
      <c r="D2869">
        <v>8948</v>
      </c>
      <c r="E2869">
        <v>0</v>
      </c>
      <c r="F2869">
        <v>0.19</v>
      </c>
    </row>
    <row r="2870" spans="1:6" x14ac:dyDescent="0.25">
      <c r="A2870" t="s">
        <v>2</v>
      </c>
      <c r="B2870">
        <v>6514</v>
      </c>
      <c r="C2870">
        <v>8743</v>
      </c>
      <c r="D2870">
        <v>7774</v>
      </c>
      <c r="E2870">
        <v>0.53</v>
      </c>
      <c r="F2870">
        <v>19.77</v>
      </c>
    </row>
    <row r="2871" spans="1:6" x14ac:dyDescent="0.25">
      <c r="A2871" t="s">
        <v>0</v>
      </c>
      <c r="B2871">
        <v>569</v>
      </c>
      <c r="C2871">
        <v>3303</v>
      </c>
      <c r="D2871">
        <v>4549</v>
      </c>
      <c r="E2871">
        <v>100</v>
      </c>
      <c r="F2871">
        <v>85.01</v>
      </c>
    </row>
    <row r="2872" spans="1:6" x14ac:dyDescent="0.25">
      <c r="A2872" t="s">
        <v>2</v>
      </c>
      <c r="B2872">
        <v>1104</v>
      </c>
      <c r="C2872">
        <v>2733</v>
      </c>
      <c r="D2872">
        <v>2681</v>
      </c>
      <c r="E2872">
        <v>40.340000000000003</v>
      </c>
      <c r="F2872">
        <v>45.2</v>
      </c>
    </row>
    <row r="2873" spans="1:6" x14ac:dyDescent="0.25">
      <c r="A2873" t="s">
        <v>2</v>
      </c>
      <c r="B2873">
        <v>4620</v>
      </c>
      <c r="C2873">
        <v>8995</v>
      </c>
      <c r="D2873">
        <v>4841</v>
      </c>
      <c r="E2873">
        <v>0</v>
      </c>
      <c r="F2873">
        <v>0.18</v>
      </c>
    </row>
    <row r="2874" spans="1:6" x14ac:dyDescent="0.25">
      <c r="A2874" t="s">
        <v>2</v>
      </c>
      <c r="B2874">
        <v>3322</v>
      </c>
      <c r="C2874">
        <v>1061</v>
      </c>
      <c r="D2874">
        <v>9413</v>
      </c>
      <c r="E2874">
        <v>0</v>
      </c>
      <c r="F2874">
        <v>0.42</v>
      </c>
    </row>
    <row r="2875" spans="1:6" x14ac:dyDescent="0.25">
      <c r="A2875" t="s">
        <v>2</v>
      </c>
      <c r="B2875">
        <v>2660</v>
      </c>
      <c r="C2875">
        <v>8809</v>
      </c>
      <c r="D2875">
        <v>6941</v>
      </c>
      <c r="E2875">
        <v>0</v>
      </c>
      <c r="F2875">
        <v>13.68</v>
      </c>
    </row>
    <row r="2876" spans="1:6" x14ac:dyDescent="0.25">
      <c r="A2876" t="s">
        <v>2</v>
      </c>
      <c r="B2876">
        <v>481</v>
      </c>
      <c r="C2876">
        <v>8566</v>
      </c>
      <c r="D2876">
        <v>8307</v>
      </c>
      <c r="E2876">
        <v>24.54</v>
      </c>
      <c r="F2876">
        <v>44.33</v>
      </c>
    </row>
    <row r="2877" spans="1:6" x14ac:dyDescent="0.25">
      <c r="A2877" t="s">
        <v>2</v>
      </c>
      <c r="B2877">
        <v>3482</v>
      </c>
      <c r="C2877">
        <v>7213</v>
      </c>
      <c r="D2877">
        <v>5985</v>
      </c>
      <c r="E2877">
        <v>0.01</v>
      </c>
      <c r="F2877">
        <v>21.01</v>
      </c>
    </row>
    <row r="2878" spans="1:6" x14ac:dyDescent="0.25">
      <c r="A2878" t="s">
        <v>2</v>
      </c>
      <c r="B2878">
        <v>695</v>
      </c>
      <c r="C2878">
        <v>2743</v>
      </c>
      <c r="D2878">
        <v>1506</v>
      </c>
      <c r="E2878">
        <v>0</v>
      </c>
      <c r="F2878">
        <v>7.58</v>
      </c>
    </row>
    <row r="2879" spans="1:6" x14ac:dyDescent="0.25">
      <c r="A2879" t="s">
        <v>0</v>
      </c>
      <c r="B2879">
        <v>1964</v>
      </c>
      <c r="C2879">
        <v>1988</v>
      </c>
      <c r="D2879">
        <v>2941</v>
      </c>
      <c r="E2879">
        <v>55.5</v>
      </c>
      <c r="F2879">
        <v>35.340000000000003</v>
      </c>
    </row>
    <row r="2880" spans="1:6" x14ac:dyDescent="0.25">
      <c r="A2880" t="s">
        <v>2</v>
      </c>
      <c r="B2880">
        <v>4685</v>
      </c>
      <c r="C2880">
        <v>3502</v>
      </c>
      <c r="D2880">
        <v>8980</v>
      </c>
      <c r="E2880">
        <v>0</v>
      </c>
      <c r="F2880">
        <v>16.239999999999998</v>
      </c>
    </row>
    <row r="2881" spans="1:6" x14ac:dyDescent="0.25">
      <c r="A2881" t="s">
        <v>1</v>
      </c>
      <c r="B2881">
        <v>6181</v>
      </c>
      <c r="C2881">
        <v>611</v>
      </c>
      <c r="D2881">
        <v>9314</v>
      </c>
      <c r="E2881">
        <v>0</v>
      </c>
      <c r="F2881">
        <v>0</v>
      </c>
    </row>
    <row r="2882" spans="1:6" x14ac:dyDescent="0.25">
      <c r="A2882" t="s">
        <v>2</v>
      </c>
      <c r="B2882">
        <v>711</v>
      </c>
      <c r="C2882">
        <v>7105</v>
      </c>
      <c r="D2882">
        <v>3445</v>
      </c>
      <c r="E2882">
        <v>0</v>
      </c>
      <c r="F2882">
        <v>0.26</v>
      </c>
    </row>
    <row r="2883" spans="1:6" x14ac:dyDescent="0.25">
      <c r="A2883" t="s">
        <v>2</v>
      </c>
      <c r="B2883">
        <v>6156</v>
      </c>
      <c r="C2883">
        <v>9089</v>
      </c>
      <c r="D2883">
        <v>7974</v>
      </c>
      <c r="E2883">
        <v>0.22</v>
      </c>
      <c r="F2883">
        <v>22.41</v>
      </c>
    </row>
    <row r="2884" spans="1:6" x14ac:dyDescent="0.25">
      <c r="A2884" t="s">
        <v>0</v>
      </c>
      <c r="B2884">
        <v>1753</v>
      </c>
      <c r="C2884">
        <v>2868</v>
      </c>
      <c r="D2884">
        <v>5290</v>
      </c>
      <c r="E2884">
        <v>100</v>
      </c>
      <c r="F2884">
        <v>87.27</v>
      </c>
    </row>
    <row r="2885" spans="1:6" x14ac:dyDescent="0.25">
      <c r="A2885" t="s">
        <v>1</v>
      </c>
      <c r="B2885">
        <v>1705</v>
      </c>
      <c r="C2885">
        <v>8403</v>
      </c>
      <c r="D2885">
        <v>2040</v>
      </c>
      <c r="E2885">
        <v>0</v>
      </c>
      <c r="F2885">
        <v>0</v>
      </c>
    </row>
    <row r="2886" spans="1:6" x14ac:dyDescent="0.25">
      <c r="A2886" t="s">
        <v>0</v>
      </c>
      <c r="B2886">
        <v>3136</v>
      </c>
      <c r="C2886">
        <v>5777</v>
      </c>
      <c r="D2886">
        <v>8174</v>
      </c>
      <c r="E2886">
        <v>100</v>
      </c>
      <c r="F2886">
        <v>91.48</v>
      </c>
    </row>
    <row r="2887" spans="1:6" x14ac:dyDescent="0.25">
      <c r="A2887" t="s">
        <v>0</v>
      </c>
      <c r="B2887">
        <v>2792</v>
      </c>
      <c r="C2887">
        <v>3478</v>
      </c>
      <c r="D2887">
        <v>6265</v>
      </c>
      <c r="E2887">
        <v>99.84</v>
      </c>
      <c r="F2887">
        <v>71.900000000000006</v>
      </c>
    </row>
    <row r="2888" spans="1:6" x14ac:dyDescent="0.25">
      <c r="A2888" t="s">
        <v>2</v>
      </c>
      <c r="B2888">
        <v>8550</v>
      </c>
      <c r="C2888">
        <v>8040</v>
      </c>
      <c r="D2888">
        <v>9721</v>
      </c>
      <c r="E2888">
        <v>9.65</v>
      </c>
      <c r="F2888">
        <v>21.03</v>
      </c>
    </row>
    <row r="2889" spans="1:6" x14ac:dyDescent="0.25">
      <c r="A2889" t="s">
        <v>0</v>
      </c>
      <c r="B2889">
        <v>2525</v>
      </c>
      <c r="C2889">
        <v>4475</v>
      </c>
      <c r="D2889">
        <v>6603</v>
      </c>
      <c r="E2889">
        <v>100</v>
      </c>
      <c r="F2889">
        <v>89.57</v>
      </c>
    </row>
    <row r="2890" spans="1:6" x14ac:dyDescent="0.25">
      <c r="A2890" t="s">
        <v>2</v>
      </c>
      <c r="B2890">
        <v>5688</v>
      </c>
      <c r="C2890">
        <v>8969</v>
      </c>
      <c r="D2890">
        <v>8595</v>
      </c>
      <c r="E2890">
        <v>17.260000000000002</v>
      </c>
      <c r="F2890">
        <v>40.090000000000003</v>
      </c>
    </row>
    <row r="2891" spans="1:6" x14ac:dyDescent="0.25">
      <c r="A2891" t="s">
        <v>0</v>
      </c>
      <c r="B2891">
        <v>288</v>
      </c>
      <c r="C2891">
        <v>448</v>
      </c>
      <c r="D2891">
        <v>5758</v>
      </c>
      <c r="E2891">
        <v>97.7</v>
      </c>
      <c r="F2891">
        <v>67.510000000000005</v>
      </c>
    </row>
    <row r="2892" spans="1:6" x14ac:dyDescent="0.25">
      <c r="A2892" t="s">
        <v>0</v>
      </c>
      <c r="B2892">
        <v>1422</v>
      </c>
      <c r="C2892">
        <v>8627</v>
      </c>
      <c r="D2892">
        <v>9533</v>
      </c>
      <c r="E2892">
        <v>98.92</v>
      </c>
      <c r="F2892">
        <v>68.56</v>
      </c>
    </row>
    <row r="2893" spans="1:6" x14ac:dyDescent="0.25">
      <c r="A2893" t="s">
        <v>0</v>
      </c>
      <c r="B2893">
        <v>1100</v>
      </c>
      <c r="C2893">
        <v>5675</v>
      </c>
      <c r="D2893">
        <v>5706</v>
      </c>
      <c r="E2893">
        <v>55.27</v>
      </c>
      <c r="F2893">
        <v>51.01</v>
      </c>
    </row>
    <row r="2894" spans="1:6" x14ac:dyDescent="0.25">
      <c r="A2894" t="s">
        <v>0</v>
      </c>
      <c r="B2894">
        <v>3712</v>
      </c>
      <c r="C2894">
        <v>4489</v>
      </c>
      <c r="D2894">
        <v>9012</v>
      </c>
      <c r="E2894">
        <v>99.76</v>
      </c>
      <c r="F2894">
        <v>74.48</v>
      </c>
    </row>
    <row r="2895" spans="1:6" x14ac:dyDescent="0.25">
      <c r="A2895" t="s">
        <v>2</v>
      </c>
      <c r="B2895">
        <v>4485</v>
      </c>
      <c r="C2895">
        <v>7369</v>
      </c>
      <c r="D2895">
        <v>6019</v>
      </c>
      <c r="E2895">
        <v>0.02</v>
      </c>
      <c r="F2895">
        <v>17.13</v>
      </c>
    </row>
    <row r="2896" spans="1:6" x14ac:dyDescent="0.25">
      <c r="A2896" t="s">
        <v>2</v>
      </c>
      <c r="B2896">
        <v>2671</v>
      </c>
      <c r="C2896">
        <v>5666</v>
      </c>
      <c r="D2896">
        <v>5177</v>
      </c>
      <c r="E2896">
        <v>5.84</v>
      </c>
      <c r="F2896">
        <v>35.72</v>
      </c>
    </row>
    <row r="2897" spans="1:6" x14ac:dyDescent="0.25">
      <c r="A2897" t="s">
        <v>0</v>
      </c>
      <c r="B2897">
        <v>1041</v>
      </c>
      <c r="C2897">
        <v>2593</v>
      </c>
      <c r="D2897">
        <v>5246</v>
      </c>
      <c r="E2897">
        <v>100</v>
      </c>
      <c r="F2897">
        <v>96.2</v>
      </c>
    </row>
    <row r="2898" spans="1:6" x14ac:dyDescent="0.25">
      <c r="A2898" t="s">
        <v>2</v>
      </c>
      <c r="B2898">
        <v>1161</v>
      </c>
      <c r="C2898">
        <v>225</v>
      </c>
      <c r="D2898">
        <v>7227</v>
      </c>
      <c r="E2898">
        <v>0</v>
      </c>
      <c r="F2898">
        <v>2.17</v>
      </c>
    </row>
    <row r="2899" spans="1:6" x14ac:dyDescent="0.25">
      <c r="A2899" t="s">
        <v>0</v>
      </c>
      <c r="B2899">
        <v>3407</v>
      </c>
      <c r="C2899">
        <v>6531</v>
      </c>
      <c r="D2899">
        <v>9353</v>
      </c>
      <c r="E2899">
        <v>100</v>
      </c>
      <c r="F2899">
        <v>94.32</v>
      </c>
    </row>
    <row r="2900" spans="1:6" x14ac:dyDescent="0.25">
      <c r="A2900" t="s">
        <v>2</v>
      </c>
      <c r="B2900">
        <v>7089</v>
      </c>
      <c r="C2900">
        <v>3586</v>
      </c>
      <c r="D2900">
        <v>9383</v>
      </c>
      <c r="E2900">
        <v>0</v>
      </c>
      <c r="F2900">
        <v>0.56000000000000005</v>
      </c>
    </row>
    <row r="2901" spans="1:6" x14ac:dyDescent="0.25">
      <c r="A2901" t="s">
        <v>2</v>
      </c>
      <c r="B2901">
        <v>3965</v>
      </c>
      <c r="C2901">
        <v>8335</v>
      </c>
      <c r="D2901">
        <v>4699</v>
      </c>
      <c r="E2901">
        <v>0</v>
      </c>
      <c r="F2901">
        <v>0.72</v>
      </c>
    </row>
    <row r="2902" spans="1:6" x14ac:dyDescent="0.25">
      <c r="A2902" t="s">
        <v>2</v>
      </c>
      <c r="B2902">
        <v>3749</v>
      </c>
      <c r="C2902">
        <v>6751</v>
      </c>
      <c r="D2902">
        <v>3902</v>
      </c>
      <c r="E2902">
        <v>0</v>
      </c>
      <c r="F2902">
        <v>0.54</v>
      </c>
    </row>
    <row r="2903" spans="1:6" x14ac:dyDescent="0.25">
      <c r="A2903" t="s">
        <v>2</v>
      </c>
      <c r="B2903">
        <v>6346</v>
      </c>
      <c r="C2903">
        <v>5808</v>
      </c>
      <c r="D2903">
        <v>9827</v>
      </c>
      <c r="E2903">
        <v>5.66</v>
      </c>
      <c r="F2903">
        <v>34.520000000000003</v>
      </c>
    </row>
    <row r="2904" spans="1:6" x14ac:dyDescent="0.25">
      <c r="A2904" t="s">
        <v>1</v>
      </c>
      <c r="B2904">
        <v>2157</v>
      </c>
      <c r="C2904">
        <v>111</v>
      </c>
      <c r="D2904">
        <v>7531</v>
      </c>
      <c r="E2904">
        <v>0</v>
      </c>
      <c r="F2904">
        <v>0</v>
      </c>
    </row>
    <row r="2905" spans="1:6" x14ac:dyDescent="0.25">
      <c r="A2905" t="s">
        <v>0</v>
      </c>
      <c r="B2905">
        <v>278</v>
      </c>
      <c r="C2905">
        <v>5477</v>
      </c>
      <c r="D2905">
        <v>7661</v>
      </c>
      <c r="E2905">
        <v>100</v>
      </c>
      <c r="F2905">
        <v>92.59</v>
      </c>
    </row>
    <row r="2906" spans="1:6" x14ac:dyDescent="0.25">
      <c r="A2906" t="s">
        <v>1</v>
      </c>
      <c r="B2906">
        <v>1901</v>
      </c>
      <c r="C2906">
        <v>24</v>
      </c>
      <c r="D2906">
        <v>6398</v>
      </c>
      <c r="E2906">
        <v>0</v>
      </c>
      <c r="F2906">
        <v>0</v>
      </c>
    </row>
    <row r="2907" spans="1:6" x14ac:dyDescent="0.25">
      <c r="A2907" t="s">
        <v>1</v>
      </c>
      <c r="B2907">
        <v>3211</v>
      </c>
      <c r="C2907">
        <v>9641</v>
      </c>
      <c r="D2907">
        <v>3494</v>
      </c>
      <c r="E2907">
        <v>0</v>
      </c>
      <c r="F2907">
        <v>0</v>
      </c>
    </row>
    <row r="2908" spans="1:6" x14ac:dyDescent="0.25">
      <c r="A2908" t="s">
        <v>1</v>
      </c>
      <c r="B2908">
        <v>1373</v>
      </c>
      <c r="C2908">
        <v>9521</v>
      </c>
      <c r="D2908">
        <v>2166</v>
      </c>
      <c r="E2908">
        <v>0</v>
      </c>
      <c r="F2908">
        <v>0</v>
      </c>
    </row>
    <row r="2909" spans="1:6" x14ac:dyDescent="0.25">
      <c r="A2909" t="s">
        <v>2</v>
      </c>
      <c r="B2909">
        <v>1616</v>
      </c>
      <c r="C2909">
        <v>5569</v>
      </c>
      <c r="D2909">
        <v>2566</v>
      </c>
      <c r="E2909">
        <v>0</v>
      </c>
      <c r="F2909">
        <v>0.63</v>
      </c>
    </row>
    <row r="2910" spans="1:6" x14ac:dyDescent="0.25">
      <c r="A2910" t="s">
        <v>2</v>
      </c>
      <c r="B2910">
        <v>78</v>
      </c>
      <c r="C2910">
        <v>7416</v>
      </c>
      <c r="D2910">
        <v>2747</v>
      </c>
      <c r="E2910">
        <v>0</v>
      </c>
      <c r="F2910">
        <v>0.03</v>
      </c>
    </row>
    <row r="2911" spans="1:6" x14ac:dyDescent="0.25">
      <c r="A2911" t="s">
        <v>2</v>
      </c>
      <c r="B2911">
        <v>2414</v>
      </c>
      <c r="C2911">
        <v>1328</v>
      </c>
      <c r="D2911">
        <v>7830</v>
      </c>
      <c r="E2911">
        <v>0</v>
      </c>
      <c r="F2911">
        <v>8.75</v>
      </c>
    </row>
    <row r="2912" spans="1:6" x14ac:dyDescent="0.25">
      <c r="A2912" t="s">
        <v>0</v>
      </c>
      <c r="B2912">
        <v>238</v>
      </c>
      <c r="C2912">
        <v>1001</v>
      </c>
      <c r="D2912">
        <v>1974</v>
      </c>
      <c r="E2912">
        <v>100</v>
      </c>
      <c r="F2912">
        <v>86.81</v>
      </c>
    </row>
    <row r="2913" spans="1:6" x14ac:dyDescent="0.25">
      <c r="A2913" t="s">
        <v>2</v>
      </c>
      <c r="B2913">
        <v>5486</v>
      </c>
      <c r="C2913">
        <v>3521</v>
      </c>
      <c r="D2913">
        <v>5538</v>
      </c>
      <c r="E2913">
        <v>0</v>
      </c>
      <c r="F2913">
        <v>0.28999999999999998</v>
      </c>
    </row>
    <row r="2914" spans="1:6" x14ac:dyDescent="0.25">
      <c r="A2914" t="s">
        <v>2</v>
      </c>
      <c r="B2914">
        <v>6175</v>
      </c>
      <c r="C2914">
        <v>8149</v>
      </c>
      <c r="D2914">
        <v>6342</v>
      </c>
      <c r="E2914">
        <v>0</v>
      </c>
      <c r="F2914">
        <v>2.4</v>
      </c>
    </row>
    <row r="2915" spans="1:6" x14ac:dyDescent="0.25">
      <c r="A2915" t="s">
        <v>0</v>
      </c>
      <c r="B2915">
        <v>410</v>
      </c>
      <c r="C2915">
        <v>4238</v>
      </c>
      <c r="D2915">
        <v>5595</v>
      </c>
      <c r="E2915">
        <v>100</v>
      </c>
      <c r="F2915">
        <v>84.62</v>
      </c>
    </row>
    <row r="2916" spans="1:6" x14ac:dyDescent="0.25">
      <c r="A2916" t="s">
        <v>0</v>
      </c>
      <c r="B2916">
        <v>1567</v>
      </c>
      <c r="C2916">
        <v>3518</v>
      </c>
      <c r="D2916">
        <v>3727</v>
      </c>
      <c r="E2916">
        <v>79.180000000000007</v>
      </c>
      <c r="F2916">
        <v>55.43</v>
      </c>
    </row>
    <row r="2917" spans="1:6" x14ac:dyDescent="0.25">
      <c r="A2917" t="s">
        <v>2</v>
      </c>
      <c r="B2917">
        <v>1928</v>
      </c>
      <c r="C2917">
        <v>9289</v>
      </c>
      <c r="D2917">
        <v>8955</v>
      </c>
      <c r="E2917">
        <v>20.8</v>
      </c>
      <c r="F2917">
        <v>42.88</v>
      </c>
    </row>
    <row r="2918" spans="1:6" x14ac:dyDescent="0.25">
      <c r="A2918" t="s">
        <v>2</v>
      </c>
      <c r="B2918">
        <v>7878</v>
      </c>
      <c r="C2918">
        <v>6247</v>
      </c>
      <c r="D2918">
        <v>9257</v>
      </c>
      <c r="E2918">
        <v>0</v>
      </c>
      <c r="F2918">
        <v>11.78</v>
      </c>
    </row>
    <row r="2919" spans="1:6" x14ac:dyDescent="0.25">
      <c r="A2919" t="s">
        <v>0</v>
      </c>
      <c r="B2919">
        <v>3976</v>
      </c>
      <c r="C2919">
        <v>6999</v>
      </c>
      <c r="D2919">
        <v>7857</v>
      </c>
      <c r="E2919">
        <v>98.92</v>
      </c>
      <c r="F2919">
        <v>68.290000000000006</v>
      </c>
    </row>
    <row r="2920" spans="1:6" x14ac:dyDescent="0.25">
      <c r="A2920" t="s">
        <v>2</v>
      </c>
      <c r="B2920">
        <v>457</v>
      </c>
      <c r="C2920">
        <v>2646</v>
      </c>
      <c r="D2920">
        <v>1824</v>
      </c>
      <c r="E2920">
        <v>0</v>
      </c>
      <c r="F2920">
        <v>18.899999999999999</v>
      </c>
    </row>
    <row r="2921" spans="1:6" x14ac:dyDescent="0.25">
      <c r="A2921" t="s">
        <v>2</v>
      </c>
      <c r="B2921">
        <v>341</v>
      </c>
      <c r="C2921">
        <v>181</v>
      </c>
      <c r="D2921">
        <v>2939</v>
      </c>
      <c r="E2921">
        <v>1.03</v>
      </c>
      <c r="F2921">
        <v>30.46</v>
      </c>
    </row>
    <row r="2922" spans="1:6" x14ac:dyDescent="0.25">
      <c r="A2922" t="s">
        <v>1</v>
      </c>
      <c r="B2922">
        <v>364</v>
      </c>
      <c r="C2922">
        <v>8130</v>
      </c>
      <c r="D2922">
        <v>395</v>
      </c>
      <c r="E2922">
        <v>0</v>
      </c>
      <c r="F2922">
        <v>0</v>
      </c>
    </row>
    <row r="2923" spans="1:6" x14ac:dyDescent="0.25">
      <c r="A2923" t="s">
        <v>0</v>
      </c>
      <c r="B2923">
        <v>1541</v>
      </c>
      <c r="C2923">
        <v>3389</v>
      </c>
      <c r="D2923">
        <v>9285</v>
      </c>
      <c r="E2923">
        <v>100</v>
      </c>
      <c r="F2923">
        <v>97.72</v>
      </c>
    </row>
    <row r="2924" spans="1:6" x14ac:dyDescent="0.25">
      <c r="A2924" t="s">
        <v>0</v>
      </c>
      <c r="B2924">
        <v>3257</v>
      </c>
      <c r="C2924">
        <v>6403</v>
      </c>
      <c r="D2924">
        <v>7906</v>
      </c>
      <c r="E2924">
        <v>100</v>
      </c>
      <c r="F2924">
        <v>81.540000000000006</v>
      </c>
    </row>
    <row r="2925" spans="1:6" x14ac:dyDescent="0.25">
      <c r="A2925" t="s">
        <v>2</v>
      </c>
      <c r="B2925">
        <v>1771</v>
      </c>
      <c r="C2925">
        <v>7432</v>
      </c>
      <c r="D2925">
        <v>6597</v>
      </c>
      <c r="E2925">
        <v>1.2</v>
      </c>
      <c r="F2925">
        <v>29.01</v>
      </c>
    </row>
    <row r="2926" spans="1:6" x14ac:dyDescent="0.25">
      <c r="A2926" t="s">
        <v>2</v>
      </c>
      <c r="B2926">
        <v>6024</v>
      </c>
      <c r="C2926">
        <v>8795</v>
      </c>
      <c r="D2926">
        <v>8457</v>
      </c>
      <c r="E2926">
        <v>19.809999999999999</v>
      </c>
      <c r="F2926">
        <v>37.75</v>
      </c>
    </row>
    <row r="2927" spans="1:6" x14ac:dyDescent="0.25">
      <c r="A2927" t="s">
        <v>2</v>
      </c>
      <c r="B2927">
        <v>2477</v>
      </c>
      <c r="C2927">
        <v>6050</v>
      </c>
      <c r="D2927">
        <v>3921</v>
      </c>
      <c r="E2927">
        <v>0</v>
      </c>
      <c r="F2927">
        <v>5.4</v>
      </c>
    </row>
    <row r="2928" spans="1:6" x14ac:dyDescent="0.25">
      <c r="A2928" t="s">
        <v>2</v>
      </c>
      <c r="B2928">
        <v>3055</v>
      </c>
      <c r="C2928">
        <v>1876</v>
      </c>
      <c r="D2928">
        <v>3900</v>
      </c>
      <c r="E2928">
        <v>0</v>
      </c>
      <c r="F2928">
        <v>8.56</v>
      </c>
    </row>
    <row r="2929" spans="1:6" x14ac:dyDescent="0.25">
      <c r="A2929" t="s">
        <v>0</v>
      </c>
      <c r="B2929">
        <v>59</v>
      </c>
      <c r="C2929">
        <v>2153</v>
      </c>
      <c r="D2929">
        <v>5015</v>
      </c>
      <c r="E2929">
        <v>100</v>
      </c>
      <c r="F2929">
        <v>99.38</v>
      </c>
    </row>
    <row r="2930" spans="1:6" x14ac:dyDescent="0.25">
      <c r="A2930" t="s">
        <v>0</v>
      </c>
      <c r="B2930">
        <v>5999</v>
      </c>
      <c r="C2930">
        <v>6987</v>
      </c>
      <c r="D2930">
        <v>8912</v>
      </c>
      <c r="E2930">
        <v>99.75</v>
      </c>
      <c r="F2930">
        <v>61.65</v>
      </c>
    </row>
    <row r="2931" spans="1:6" x14ac:dyDescent="0.25">
      <c r="A2931" t="s">
        <v>2</v>
      </c>
      <c r="B2931">
        <v>5061</v>
      </c>
      <c r="C2931">
        <v>9982</v>
      </c>
      <c r="D2931">
        <v>9707</v>
      </c>
      <c r="E2931">
        <v>26.08</v>
      </c>
      <c r="F2931">
        <v>43.28</v>
      </c>
    </row>
    <row r="2932" spans="1:6" x14ac:dyDescent="0.25">
      <c r="A2932" t="s">
        <v>2</v>
      </c>
      <c r="B2932">
        <v>1062</v>
      </c>
      <c r="C2932">
        <v>9931</v>
      </c>
      <c r="D2932">
        <v>6274</v>
      </c>
      <c r="E2932">
        <v>0</v>
      </c>
      <c r="F2932">
        <v>1.51</v>
      </c>
    </row>
    <row r="2933" spans="1:6" x14ac:dyDescent="0.25">
      <c r="A2933" t="s">
        <v>0</v>
      </c>
      <c r="B2933">
        <v>4896</v>
      </c>
      <c r="C2933">
        <v>8846</v>
      </c>
      <c r="D2933">
        <v>8864</v>
      </c>
      <c r="E2933">
        <v>51.96</v>
      </c>
      <c r="F2933">
        <v>49.09</v>
      </c>
    </row>
    <row r="2934" spans="1:6" x14ac:dyDescent="0.25">
      <c r="A2934" t="s">
        <v>0</v>
      </c>
      <c r="B2934">
        <v>2251</v>
      </c>
      <c r="C2934">
        <v>3720</v>
      </c>
      <c r="D2934">
        <v>8177</v>
      </c>
      <c r="E2934">
        <v>100</v>
      </c>
      <c r="F2934">
        <v>92.1</v>
      </c>
    </row>
    <row r="2935" spans="1:6" x14ac:dyDescent="0.25">
      <c r="A2935" t="s">
        <v>2</v>
      </c>
      <c r="B2935">
        <v>1030</v>
      </c>
      <c r="C2935">
        <v>6508</v>
      </c>
      <c r="D2935">
        <v>4178</v>
      </c>
      <c r="E2935">
        <v>0</v>
      </c>
      <c r="F2935">
        <v>4.03</v>
      </c>
    </row>
    <row r="2936" spans="1:6" x14ac:dyDescent="0.25">
      <c r="A2936" t="s">
        <v>2</v>
      </c>
      <c r="B2936">
        <v>5863</v>
      </c>
      <c r="C2936">
        <v>2082</v>
      </c>
      <c r="D2936">
        <v>8771</v>
      </c>
      <c r="E2936">
        <v>0</v>
      </c>
      <c r="F2936">
        <v>0.09</v>
      </c>
    </row>
    <row r="2937" spans="1:6" x14ac:dyDescent="0.25">
      <c r="A2937" t="s">
        <v>0</v>
      </c>
      <c r="B2937">
        <v>5014</v>
      </c>
      <c r="C2937">
        <v>5747</v>
      </c>
      <c r="D2937">
        <v>7462</v>
      </c>
      <c r="E2937">
        <v>99.16</v>
      </c>
      <c r="F2937">
        <v>55.76</v>
      </c>
    </row>
    <row r="2938" spans="1:6" x14ac:dyDescent="0.25">
      <c r="A2938" t="s">
        <v>1</v>
      </c>
      <c r="B2938">
        <v>4406</v>
      </c>
      <c r="C2938">
        <v>398</v>
      </c>
      <c r="D2938">
        <v>7348</v>
      </c>
      <c r="E2938">
        <v>0</v>
      </c>
      <c r="F2938">
        <v>0</v>
      </c>
    </row>
    <row r="2939" spans="1:6" x14ac:dyDescent="0.25">
      <c r="A2939" t="s">
        <v>1</v>
      </c>
      <c r="B2939">
        <v>1194</v>
      </c>
      <c r="C2939">
        <v>8059</v>
      </c>
      <c r="D2939">
        <v>1661</v>
      </c>
      <c r="E2939">
        <v>0</v>
      </c>
      <c r="F2939">
        <v>0</v>
      </c>
    </row>
    <row r="2940" spans="1:6" x14ac:dyDescent="0.25">
      <c r="A2940" t="s">
        <v>2</v>
      </c>
      <c r="B2940">
        <v>1836</v>
      </c>
      <c r="C2940">
        <v>1303</v>
      </c>
      <c r="D2940">
        <v>3610</v>
      </c>
      <c r="E2940">
        <v>0.02</v>
      </c>
      <c r="F2940">
        <v>24.21</v>
      </c>
    </row>
    <row r="2941" spans="1:6" x14ac:dyDescent="0.25">
      <c r="A2941" t="s">
        <v>2</v>
      </c>
      <c r="B2941">
        <v>1267</v>
      </c>
      <c r="C2941">
        <v>24</v>
      </c>
      <c r="D2941">
        <v>7571</v>
      </c>
      <c r="E2941">
        <v>0</v>
      </c>
      <c r="F2941">
        <v>7.0000000000000007E-2</v>
      </c>
    </row>
    <row r="2942" spans="1:6" x14ac:dyDescent="0.25">
      <c r="A2942" t="s">
        <v>2</v>
      </c>
      <c r="B2942">
        <v>113</v>
      </c>
      <c r="C2942">
        <v>2173</v>
      </c>
      <c r="D2942">
        <v>1027</v>
      </c>
      <c r="E2942">
        <v>0</v>
      </c>
      <c r="F2942">
        <v>6.62</v>
      </c>
    </row>
    <row r="2943" spans="1:6" x14ac:dyDescent="0.25">
      <c r="A2943" t="s">
        <v>0</v>
      </c>
      <c r="B2943">
        <v>5294</v>
      </c>
      <c r="C2943">
        <v>5635</v>
      </c>
      <c r="D2943">
        <v>7259</v>
      </c>
      <c r="E2943">
        <v>85.95</v>
      </c>
      <c r="F2943">
        <v>46.02</v>
      </c>
    </row>
    <row r="2944" spans="1:6" x14ac:dyDescent="0.25">
      <c r="A2944" t="s">
        <v>2</v>
      </c>
      <c r="B2944">
        <v>8332</v>
      </c>
      <c r="C2944">
        <v>3711</v>
      </c>
      <c r="D2944">
        <v>8970</v>
      </c>
      <c r="E2944">
        <v>0</v>
      </c>
      <c r="F2944">
        <v>0.08</v>
      </c>
    </row>
    <row r="2945" spans="1:6" x14ac:dyDescent="0.25">
      <c r="A2945" t="s">
        <v>2</v>
      </c>
      <c r="B2945">
        <v>4933</v>
      </c>
      <c r="C2945">
        <v>8411</v>
      </c>
      <c r="D2945">
        <v>6367</v>
      </c>
      <c r="E2945">
        <v>0</v>
      </c>
      <c r="F2945">
        <v>9.17</v>
      </c>
    </row>
    <row r="2946" spans="1:6" x14ac:dyDescent="0.25">
      <c r="A2946" t="s">
        <v>0</v>
      </c>
      <c r="B2946">
        <v>5123</v>
      </c>
      <c r="C2946">
        <v>7068</v>
      </c>
      <c r="D2946">
        <v>9087</v>
      </c>
      <c r="E2946">
        <v>100</v>
      </c>
      <c r="F2946">
        <v>78.430000000000007</v>
      </c>
    </row>
    <row r="2947" spans="1:6" x14ac:dyDescent="0.25">
      <c r="A2947" t="s">
        <v>2</v>
      </c>
      <c r="B2947">
        <v>2156</v>
      </c>
      <c r="C2947">
        <v>1025</v>
      </c>
      <c r="D2947">
        <v>3595</v>
      </c>
      <c r="E2947">
        <v>0</v>
      </c>
      <c r="F2947">
        <v>6.45</v>
      </c>
    </row>
    <row r="2948" spans="1:6" x14ac:dyDescent="0.25">
      <c r="A2948" t="s">
        <v>2</v>
      </c>
      <c r="B2948">
        <v>4506</v>
      </c>
      <c r="C2948">
        <v>8986</v>
      </c>
      <c r="D2948">
        <v>7326</v>
      </c>
      <c r="E2948">
        <v>0</v>
      </c>
      <c r="F2948">
        <v>16.420000000000002</v>
      </c>
    </row>
    <row r="2949" spans="1:6" x14ac:dyDescent="0.25">
      <c r="A2949" t="s">
        <v>2</v>
      </c>
      <c r="B2949">
        <v>1543</v>
      </c>
      <c r="C2949">
        <v>6430</v>
      </c>
      <c r="D2949">
        <v>2755</v>
      </c>
      <c r="E2949">
        <v>0</v>
      </c>
      <c r="F2949">
        <v>0.18</v>
      </c>
    </row>
    <row r="2950" spans="1:6" x14ac:dyDescent="0.25">
      <c r="A2950" t="s">
        <v>2</v>
      </c>
      <c r="B2950">
        <v>346</v>
      </c>
      <c r="C2950">
        <v>8560</v>
      </c>
      <c r="D2950">
        <v>3770</v>
      </c>
      <c r="E2950">
        <v>0</v>
      </c>
      <c r="F2950">
        <v>0.12</v>
      </c>
    </row>
    <row r="2951" spans="1:6" x14ac:dyDescent="0.25">
      <c r="A2951" t="s">
        <v>1</v>
      </c>
      <c r="B2951">
        <v>3426</v>
      </c>
      <c r="C2951">
        <v>9997</v>
      </c>
      <c r="D2951">
        <v>3822</v>
      </c>
      <c r="E2951">
        <v>0</v>
      </c>
      <c r="F2951">
        <v>0</v>
      </c>
    </row>
    <row r="2952" spans="1:6" x14ac:dyDescent="0.25">
      <c r="A2952" t="s">
        <v>0</v>
      </c>
      <c r="B2952">
        <v>674</v>
      </c>
      <c r="C2952">
        <v>1899</v>
      </c>
      <c r="D2952">
        <v>3067</v>
      </c>
      <c r="E2952">
        <v>100</v>
      </c>
      <c r="F2952">
        <v>85.98</v>
      </c>
    </row>
    <row r="2953" spans="1:6" x14ac:dyDescent="0.25">
      <c r="A2953" t="s">
        <v>2</v>
      </c>
      <c r="B2953">
        <v>3989</v>
      </c>
      <c r="C2953">
        <v>9670</v>
      </c>
      <c r="D2953">
        <v>6907</v>
      </c>
      <c r="E2953">
        <v>0</v>
      </c>
      <c r="F2953">
        <v>5.65</v>
      </c>
    </row>
    <row r="2954" spans="1:6" x14ac:dyDescent="0.25">
      <c r="A2954" t="s">
        <v>0</v>
      </c>
      <c r="B2954">
        <v>2768</v>
      </c>
      <c r="C2954">
        <v>5415</v>
      </c>
      <c r="D2954">
        <v>9646</v>
      </c>
      <c r="E2954">
        <v>100</v>
      </c>
      <c r="F2954">
        <v>98.1</v>
      </c>
    </row>
    <row r="2955" spans="1:6" x14ac:dyDescent="0.25">
      <c r="A2955" t="s">
        <v>0</v>
      </c>
      <c r="B2955">
        <v>1819</v>
      </c>
      <c r="C2955">
        <v>2083</v>
      </c>
      <c r="D2955">
        <v>7067</v>
      </c>
      <c r="E2955">
        <v>91.91</v>
      </c>
      <c r="F2955">
        <v>63.34</v>
      </c>
    </row>
    <row r="2956" spans="1:6" x14ac:dyDescent="0.25">
      <c r="A2956" t="s">
        <v>2</v>
      </c>
      <c r="B2956">
        <v>6044</v>
      </c>
      <c r="C2956">
        <v>5578</v>
      </c>
      <c r="D2956">
        <v>8181</v>
      </c>
      <c r="E2956">
        <v>7.93</v>
      </c>
      <c r="F2956">
        <v>32.51</v>
      </c>
    </row>
    <row r="2957" spans="1:6" x14ac:dyDescent="0.25">
      <c r="A2957" t="s">
        <v>0</v>
      </c>
      <c r="B2957">
        <v>2448</v>
      </c>
      <c r="C2957">
        <v>4901</v>
      </c>
      <c r="D2957">
        <v>9419</v>
      </c>
      <c r="E2957">
        <v>100</v>
      </c>
      <c r="F2957">
        <v>98.33</v>
      </c>
    </row>
    <row r="2958" spans="1:6" x14ac:dyDescent="0.25">
      <c r="A2958" t="s">
        <v>2</v>
      </c>
      <c r="B2958">
        <v>5000</v>
      </c>
      <c r="C2958">
        <v>4187</v>
      </c>
      <c r="D2958">
        <v>8898</v>
      </c>
      <c r="E2958">
        <v>0.2</v>
      </c>
      <c r="F2958">
        <v>26.21</v>
      </c>
    </row>
    <row r="2959" spans="1:6" x14ac:dyDescent="0.25">
      <c r="A2959" t="s">
        <v>0</v>
      </c>
      <c r="B2959">
        <v>1672</v>
      </c>
      <c r="C2959">
        <v>3718</v>
      </c>
      <c r="D2959">
        <v>7787</v>
      </c>
      <c r="E2959">
        <v>100</v>
      </c>
      <c r="F2959">
        <v>98.04</v>
      </c>
    </row>
    <row r="2960" spans="1:6" x14ac:dyDescent="0.25">
      <c r="A2960" t="s">
        <v>2</v>
      </c>
      <c r="B2960">
        <v>370</v>
      </c>
      <c r="C2960">
        <v>2415</v>
      </c>
      <c r="D2960">
        <v>1181</v>
      </c>
      <c r="E2960">
        <v>0</v>
      </c>
      <c r="F2960">
        <v>6.31</v>
      </c>
    </row>
    <row r="2961" spans="1:6" x14ac:dyDescent="0.25">
      <c r="A2961" t="s">
        <v>0</v>
      </c>
      <c r="B2961">
        <v>4562</v>
      </c>
      <c r="C2961">
        <v>4580</v>
      </c>
      <c r="D2961">
        <v>6558</v>
      </c>
      <c r="E2961">
        <v>51.84</v>
      </c>
      <c r="F2961">
        <v>41.82</v>
      </c>
    </row>
    <row r="2962" spans="1:6" x14ac:dyDescent="0.25">
      <c r="A2962" t="s">
        <v>2</v>
      </c>
      <c r="B2962">
        <v>4087</v>
      </c>
      <c r="C2962">
        <v>9596</v>
      </c>
      <c r="D2962">
        <v>6931</v>
      </c>
      <c r="E2962">
        <v>0</v>
      </c>
      <c r="F2962">
        <v>5.88</v>
      </c>
    </row>
    <row r="2963" spans="1:6" x14ac:dyDescent="0.25">
      <c r="A2963" t="s">
        <v>2</v>
      </c>
      <c r="B2963">
        <v>1866</v>
      </c>
      <c r="C2963">
        <v>1557</v>
      </c>
      <c r="D2963">
        <v>5766</v>
      </c>
      <c r="E2963">
        <v>3.79</v>
      </c>
      <c r="F2963">
        <v>33.020000000000003</v>
      </c>
    </row>
    <row r="2964" spans="1:6" x14ac:dyDescent="0.25">
      <c r="A2964" t="s">
        <v>2</v>
      </c>
      <c r="B2964">
        <v>199</v>
      </c>
      <c r="C2964">
        <v>4644</v>
      </c>
      <c r="D2964">
        <v>4110</v>
      </c>
      <c r="E2964">
        <v>2.4500000000000002</v>
      </c>
      <c r="F2964">
        <v>32.75</v>
      </c>
    </row>
    <row r="2965" spans="1:6" x14ac:dyDescent="0.25">
      <c r="A2965" t="s">
        <v>0</v>
      </c>
      <c r="B2965">
        <v>2575</v>
      </c>
      <c r="C2965">
        <v>7499</v>
      </c>
      <c r="D2965">
        <v>8684</v>
      </c>
      <c r="E2965">
        <v>99.91</v>
      </c>
      <c r="F2965">
        <v>76.180000000000007</v>
      </c>
    </row>
    <row r="2966" spans="1:6" x14ac:dyDescent="0.25">
      <c r="A2966" t="s">
        <v>2</v>
      </c>
      <c r="B2966">
        <v>1402</v>
      </c>
      <c r="C2966">
        <v>446</v>
      </c>
      <c r="D2966">
        <v>3301</v>
      </c>
      <c r="E2966">
        <v>0</v>
      </c>
      <c r="F2966">
        <v>4.2</v>
      </c>
    </row>
    <row r="2967" spans="1:6" x14ac:dyDescent="0.25">
      <c r="A2967" t="s">
        <v>0</v>
      </c>
      <c r="B2967">
        <v>6816</v>
      </c>
      <c r="C2967">
        <v>7466</v>
      </c>
      <c r="D2967">
        <v>7542</v>
      </c>
      <c r="E2967">
        <v>54.6</v>
      </c>
      <c r="F2967">
        <v>18.57</v>
      </c>
    </row>
    <row r="2968" spans="1:6" x14ac:dyDescent="0.25">
      <c r="A2968" t="s">
        <v>0</v>
      </c>
      <c r="B2968">
        <v>1784</v>
      </c>
      <c r="C2968">
        <v>3134</v>
      </c>
      <c r="D2968">
        <v>4046</v>
      </c>
      <c r="E2968">
        <v>99.96</v>
      </c>
      <c r="F2968">
        <v>71.98</v>
      </c>
    </row>
    <row r="2969" spans="1:6" x14ac:dyDescent="0.25">
      <c r="A2969" t="s">
        <v>2</v>
      </c>
      <c r="B2969">
        <v>4342</v>
      </c>
      <c r="C2969">
        <v>3407</v>
      </c>
      <c r="D2969">
        <v>4922</v>
      </c>
      <c r="E2969">
        <v>0.03</v>
      </c>
      <c r="F2969">
        <v>10.62</v>
      </c>
    </row>
    <row r="2970" spans="1:6" x14ac:dyDescent="0.25">
      <c r="A2970" t="s">
        <v>2</v>
      </c>
      <c r="B2970">
        <v>5358</v>
      </c>
      <c r="C2970">
        <v>9555</v>
      </c>
      <c r="D2970">
        <v>6118</v>
      </c>
      <c r="E2970">
        <v>0</v>
      </c>
      <c r="F2970">
        <v>1.57</v>
      </c>
    </row>
    <row r="2971" spans="1:6" x14ac:dyDescent="0.25">
      <c r="A2971" t="s">
        <v>2</v>
      </c>
      <c r="B2971">
        <v>3301</v>
      </c>
      <c r="C2971">
        <v>1040</v>
      </c>
      <c r="D2971">
        <v>4791</v>
      </c>
      <c r="E2971">
        <v>0</v>
      </c>
      <c r="F2971">
        <v>0.32</v>
      </c>
    </row>
    <row r="2972" spans="1:6" x14ac:dyDescent="0.25">
      <c r="A2972" t="s">
        <v>0</v>
      </c>
      <c r="B2972">
        <v>1201</v>
      </c>
      <c r="C2972">
        <v>1773</v>
      </c>
      <c r="D2972">
        <v>3780</v>
      </c>
      <c r="E2972">
        <v>99.98</v>
      </c>
      <c r="F2972">
        <v>75.67</v>
      </c>
    </row>
    <row r="2973" spans="1:6" x14ac:dyDescent="0.25">
      <c r="A2973" t="s">
        <v>0</v>
      </c>
      <c r="B2973">
        <v>245</v>
      </c>
      <c r="C2973">
        <v>787</v>
      </c>
      <c r="D2973">
        <v>1733</v>
      </c>
      <c r="E2973">
        <v>100</v>
      </c>
      <c r="F2973">
        <v>82.26</v>
      </c>
    </row>
    <row r="2974" spans="1:6" x14ac:dyDescent="0.25">
      <c r="A2974" t="s">
        <v>0</v>
      </c>
      <c r="B2974">
        <v>1622</v>
      </c>
      <c r="C2974">
        <v>3180</v>
      </c>
      <c r="D2974">
        <v>5825</v>
      </c>
      <c r="E2974">
        <v>100</v>
      </c>
      <c r="F2974">
        <v>93.94</v>
      </c>
    </row>
    <row r="2975" spans="1:6" x14ac:dyDescent="0.25">
      <c r="A2975" t="s">
        <v>2</v>
      </c>
      <c r="B2975">
        <v>294</v>
      </c>
      <c r="C2975">
        <v>237</v>
      </c>
      <c r="D2975">
        <v>4086</v>
      </c>
      <c r="E2975">
        <v>20.69</v>
      </c>
      <c r="F2975">
        <v>41.69</v>
      </c>
    </row>
    <row r="2976" spans="1:6" x14ac:dyDescent="0.25">
      <c r="A2976" t="s">
        <v>2</v>
      </c>
      <c r="B2976">
        <v>3062</v>
      </c>
      <c r="C2976">
        <v>9515</v>
      </c>
      <c r="D2976">
        <v>4128</v>
      </c>
      <c r="E2976">
        <v>0</v>
      </c>
      <c r="F2976">
        <v>0.03</v>
      </c>
    </row>
    <row r="2977" spans="1:6" x14ac:dyDescent="0.25">
      <c r="A2977" t="s">
        <v>0</v>
      </c>
      <c r="B2977">
        <v>1003</v>
      </c>
      <c r="C2977">
        <v>2767</v>
      </c>
      <c r="D2977">
        <v>7629</v>
      </c>
      <c r="E2977">
        <v>100</v>
      </c>
      <c r="F2977">
        <v>98.54</v>
      </c>
    </row>
    <row r="2978" spans="1:6" x14ac:dyDescent="0.25">
      <c r="A2978" t="s">
        <v>1</v>
      </c>
      <c r="B2978">
        <v>7858</v>
      </c>
      <c r="C2978">
        <v>2723</v>
      </c>
      <c r="D2978">
        <v>9267</v>
      </c>
      <c r="E2978">
        <v>0</v>
      </c>
      <c r="F2978">
        <v>0</v>
      </c>
    </row>
    <row r="2979" spans="1:6" x14ac:dyDescent="0.25">
      <c r="A2979" t="s">
        <v>1</v>
      </c>
      <c r="B2979">
        <v>1358</v>
      </c>
      <c r="C2979">
        <v>5525</v>
      </c>
      <c r="D2979">
        <v>1446</v>
      </c>
      <c r="E2979">
        <v>0</v>
      </c>
      <c r="F2979">
        <v>0</v>
      </c>
    </row>
    <row r="2980" spans="1:6" x14ac:dyDescent="0.25">
      <c r="A2980" t="s">
        <v>0</v>
      </c>
      <c r="B2980">
        <v>2015</v>
      </c>
      <c r="C2980">
        <v>7225</v>
      </c>
      <c r="D2980">
        <v>9743</v>
      </c>
      <c r="E2980">
        <v>100</v>
      </c>
      <c r="F2980">
        <v>92.9</v>
      </c>
    </row>
    <row r="2981" spans="1:6" x14ac:dyDescent="0.25">
      <c r="A2981" t="s">
        <v>2</v>
      </c>
      <c r="B2981">
        <v>3525</v>
      </c>
      <c r="C2981">
        <v>8657</v>
      </c>
      <c r="D2981">
        <v>6253</v>
      </c>
      <c r="E2981">
        <v>0</v>
      </c>
      <c r="F2981">
        <v>6.82</v>
      </c>
    </row>
    <row r="2982" spans="1:6" x14ac:dyDescent="0.25">
      <c r="A2982" t="s">
        <v>0</v>
      </c>
      <c r="B2982">
        <v>1450</v>
      </c>
      <c r="C2982">
        <v>5577</v>
      </c>
      <c r="D2982">
        <v>7220</v>
      </c>
      <c r="E2982">
        <v>100</v>
      </c>
      <c r="F2982">
        <v>86.07</v>
      </c>
    </row>
    <row r="2983" spans="1:6" x14ac:dyDescent="0.25">
      <c r="A2983" t="s">
        <v>2</v>
      </c>
      <c r="B2983">
        <v>6022</v>
      </c>
      <c r="C2983">
        <v>2922</v>
      </c>
      <c r="D2983">
        <v>6613</v>
      </c>
      <c r="E2983">
        <v>0</v>
      </c>
      <c r="F2983">
        <v>0.51</v>
      </c>
    </row>
    <row r="2984" spans="1:6" x14ac:dyDescent="0.25">
      <c r="A2984" t="s">
        <v>2</v>
      </c>
      <c r="B2984">
        <v>131</v>
      </c>
      <c r="C2984">
        <v>6466</v>
      </c>
      <c r="D2984">
        <v>3168</v>
      </c>
      <c r="E2984">
        <v>0</v>
      </c>
      <c r="F2984">
        <v>0.63</v>
      </c>
    </row>
    <row r="2985" spans="1:6" x14ac:dyDescent="0.25">
      <c r="A2985" t="s">
        <v>2</v>
      </c>
      <c r="B2985">
        <v>4038</v>
      </c>
      <c r="C2985">
        <v>3118</v>
      </c>
      <c r="D2985">
        <v>7165</v>
      </c>
      <c r="E2985">
        <v>0.03</v>
      </c>
      <c r="F2985">
        <v>21.03</v>
      </c>
    </row>
    <row r="2986" spans="1:6" x14ac:dyDescent="0.25">
      <c r="A2986" t="s">
        <v>2</v>
      </c>
      <c r="B2986">
        <v>965</v>
      </c>
      <c r="C2986">
        <v>6046</v>
      </c>
      <c r="D2986">
        <v>4610</v>
      </c>
      <c r="E2986">
        <v>0</v>
      </c>
      <c r="F2986">
        <v>13.87</v>
      </c>
    </row>
    <row r="2987" spans="1:6" x14ac:dyDescent="0.25">
      <c r="A2987" t="s">
        <v>0</v>
      </c>
      <c r="B2987">
        <v>2940</v>
      </c>
      <c r="C2987">
        <v>6708</v>
      </c>
      <c r="D2987">
        <v>7782</v>
      </c>
      <c r="E2987">
        <v>99.82</v>
      </c>
      <c r="F2987">
        <v>75.19</v>
      </c>
    </row>
    <row r="2988" spans="1:6" x14ac:dyDescent="0.25">
      <c r="A2988" t="s">
        <v>0</v>
      </c>
      <c r="B2988">
        <v>1663</v>
      </c>
      <c r="C2988">
        <v>1861</v>
      </c>
      <c r="D2988">
        <v>6505</v>
      </c>
      <c r="E2988">
        <v>86.27</v>
      </c>
      <c r="F2988">
        <v>60.38</v>
      </c>
    </row>
    <row r="2989" spans="1:6" x14ac:dyDescent="0.25">
      <c r="A2989" t="s">
        <v>0</v>
      </c>
      <c r="B2989">
        <v>5527</v>
      </c>
      <c r="C2989">
        <v>6203</v>
      </c>
      <c r="D2989">
        <v>8733</v>
      </c>
      <c r="E2989">
        <v>98.14</v>
      </c>
      <c r="F2989">
        <v>62.45</v>
      </c>
    </row>
    <row r="2990" spans="1:6" x14ac:dyDescent="0.25">
      <c r="A2990" t="s">
        <v>0</v>
      </c>
      <c r="B2990">
        <v>92</v>
      </c>
      <c r="C2990">
        <v>9436</v>
      </c>
      <c r="D2990">
        <v>9546</v>
      </c>
      <c r="E2990">
        <v>61.57</v>
      </c>
      <c r="F2990">
        <v>52.61</v>
      </c>
    </row>
    <row r="2991" spans="1:6" x14ac:dyDescent="0.25">
      <c r="A2991" t="s">
        <v>0</v>
      </c>
      <c r="B2991">
        <v>210</v>
      </c>
      <c r="C2991">
        <v>585</v>
      </c>
      <c r="D2991">
        <v>3191</v>
      </c>
      <c r="E2991">
        <v>100</v>
      </c>
      <c r="F2991">
        <v>84.82</v>
      </c>
    </row>
    <row r="2992" spans="1:6" x14ac:dyDescent="0.25">
      <c r="A2992" t="s">
        <v>0</v>
      </c>
      <c r="B2992">
        <v>1423</v>
      </c>
      <c r="C2992">
        <v>6951</v>
      </c>
      <c r="D2992">
        <v>6998</v>
      </c>
      <c r="E2992">
        <v>56.15</v>
      </c>
      <c r="F2992">
        <v>51.35</v>
      </c>
    </row>
    <row r="2993" spans="1:6" x14ac:dyDescent="0.25">
      <c r="A2993" t="s">
        <v>0</v>
      </c>
      <c r="B2993">
        <v>2772</v>
      </c>
      <c r="C2993">
        <v>5545</v>
      </c>
      <c r="D2993">
        <v>6875</v>
      </c>
      <c r="E2993">
        <v>100</v>
      </c>
      <c r="F2993">
        <v>80.209999999999994</v>
      </c>
    </row>
    <row r="2994" spans="1:6" x14ac:dyDescent="0.25">
      <c r="A2994" t="s">
        <v>2</v>
      </c>
      <c r="B2994">
        <v>3646</v>
      </c>
      <c r="C2994">
        <v>9128</v>
      </c>
      <c r="D2994">
        <v>4935</v>
      </c>
      <c r="E2994">
        <v>0</v>
      </c>
      <c r="F2994">
        <v>0.38</v>
      </c>
    </row>
    <row r="2995" spans="1:6" x14ac:dyDescent="0.25">
      <c r="A2995" t="s">
        <v>2</v>
      </c>
      <c r="B2995">
        <v>5659</v>
      </c>
      <c r="C2995">
        <v>4742</v>
      </c>
      <c r="D2995">
        <v>5885</v>
      </c>
      <c r="E2995">
        <v>7.0000000000000007E-2</v>
      </c>
      <c r="F2995">
        <v>5.25</v>
      </c>
    </row>
    <row r="2996" spans="1:6" x14ac:dyDescent="0.25">
      <c r="A2996" t="s">
        <v>2</v>
      </c>
      <c r="B2996">
        <v>6290</v>
      </c>
      <c r="C2996">
        <v>3712</v>
      </c>
      <c r="D2996">
        <v>9486</v>
      </c>
      <c r="E2996">
        <v>0</v>
      </c>
      <c r="F2996">
        <v>2.69</v>
      </c>
    </row>
    <row r="2997" spans="1:6" x14ac:dyDescent="0.25">
      <c r="A2997" t="s">
        <v>0</v>
      </c>
      <c r="B2997">
        <v>681</v>
      </c>
      <c r="C2997">
        <v>6823</v>
      </c>
      <c r="D2997">
        <v>7391</v>
      </c>
      <c r="E2997">
        <v>94.65</v>
      </c>
      <c r="F2997">
        <v>64.400000000000006</v>
      </c>
    </row>
    <row r="2998" spans="1:6" x14ac:dyDescent="0.25">
      <c r="A2998" t="s">
        <v>2</v>
      </c>
      <c r="B2998">
        <v>3590</v>
      </c>
      <c r="C2998">
        <v>9044</v>
      </c>
      <c r="D2998">
        <v>7084</v>
      </c>
      <c r="E2998">
        <v>0</v>
      </c>
      <c r="F2998">
        <v>12.37</v>
      </c>
    </row>
    <row r="2999" spans="1:6" x14ac:dyDescent="0.25">
      <c r="A2999" t="s">
        <v>1</v>
      </c>
      <c r="B2999">
        <v>6590</v>
      </c>
      <c r="C2999">
        <v>600</v>
      </c>
      <c r="D2999">
        <v>8194</v>
      </c>
      <c r="E2999">
        <v>0</v>
      </c>
      <c r="F2999">
        <v>0</v>
      </c>
    </row>
    <row r="3000" spans="1:6" x14ac:dyDescent="0.25">
      <c r="A3000" t="s">
        <v>2</v>
      </c>
      <c r="B3000">
        <v>4869</v>
      </c>
      <c r="C3000">
        <v>7936</v>
      </c>
      <c r="D3000">
        <v>5438</v>
      </c>
      <c r="E3000">
        <v>0</v>
      </c>
      <c r="F3000">
        <v>2.88</v>
      </c>
    </row>
    <row r="3001" spans="1:6" x14ac:dyDescent="0.25">
      <c r="A3001" t="s">
        <v>2</v>
      </c>
      <c r="B3001">
        <v>1808</v>
      </c>
      <c r="C3001">
        <v>7295</v>
      </c>
      <c r="D3001">
        <v>5175</v>
      </c>
      <c r="E3001">
        <v>0</v>
      </c>
      <c r="F3001">
        <v>7.84</v>
      </c>
    </row>
    <row r="3002" spans="1:6" x14ac:dyDescent="0.25">
      <c r="A3002" t="s">
        <v>0</v>
      </c>
      <c r="B3002">
        <v>1328</v>
      </c>
      <c r="C3002">
        <v>3090</v>
      </c>
      <c r="D3002">
        <v>6887</v>
      </c>
      <c r="E3002">
        <v>100</v>
      </c>
      <c r="F3002">
        <v>98.06</v>
      </c>
    </row>
    <row r="3003" spans="1:6" x14ac:dyDescent="0.25">
      <c r="A3003" t="s">
        <v>2</v>
      </c>
      <c r="B3003">
        <v>4603</v>
      </c>
      <c r="C3003">
        <v>1230</v>
      </c>
      <c r="D3003">
        <v>9701</v>
      </c>
      <c r="E3003">
        <v>0</v>
      </c>
      <c r="F3003">
        <v>0.01</v>
      </c>
    </row>
    <row r="3004" spans="1:6" x14ac:dyDescent="0.25">
      <c r="A3004" t="s">
        <v>0</v>
      </c>
      <c r="B3004">
        <v>3962</v>
      </c>
      <c r="C3004">
        <v>4751</v>
      </c>
      <c r="D3004">
        <v>9336</v>
      </c>
      <c r="E3004">
        <v>99.83</v>
      </c>
      <c r="F3004">
        <v>73.7</v>
      </c>
    </row>
    <row r="3005" spans="1:6" x14ac:dyDescent="0.25">
      <c r="A3005" t="s">
        <v>2</v>
      </c>
      <c r="B3005">
        <v>4143</v>
      </c>
      <c r="C3005">
        <v>6923</v>
      </c>
      <c r="D3005">
        <v>4704</v>
      </c>
      <c r="E3005">
        <v>0</v>
      </c>
      <c r="F3005">
        <v>3.7</v>
      </c>
    </row>
    <row r="3006" spans="1:6" x14ac:dyDescent="0.25">
      <c r="A3006" t="s">
        <v>2</v>
      </c>
      <c r="B3006">
        <v>5559</v>
      </c>
      <c r="C3006">
        <v>9599</v>
      </c>
      <c r="D3006">
        <v>9070</v>
      </c>
      <c r="E3006">
        <v>9.27</v>
      </c>
      <c r="F3006">
        <v>38.590000000000003</v>
      </c>
    </row>
    <row r="3007" spans="1:6" x14ac:dyDescent="0.25">
      <c r="A3007" t="s">
        <v>0</v>
      </c>
      <c r="B3007">
        <v>1039</v>
      </c>
      <c r="C3007">
        <v>5332</v>
      </c>
      <c r="D3007">
        <v>6128</v>
      </c>
      <c r="E3007">
        <v>99.35</v>
      </c>
      <c r="F3007">
        <v>71.97</v>
      </c>
    </row>
    <row r="3008" spans="1:6" x14ac:dyDescent="0.25">
      <c r="A3008" t="s">
        <v>1</v>
      </c>
      <c r="B3008">
        <v>5326</v>
      </c>
      <c r="C3008">
        <v>747</v>
      </c>
      <c r="D3008">
        <v>8672</v>
      </c>
      <c r="E3008">
        <v>0</v>
      </c>
      <c r="F3008">
        <v>0</v>
      </c>
    </row>
    <row r="3009" spans="1:6" x14ac:dyDescent="0.25">
      <c r="A3009" t="s">
        <v>0</v>
      </c>
      <c r="B3009">
        <v>383</v>
      </c>
      <c r="C3009">
        <v>4774</v>
      </c>
      <c r="D3009">
        <v>9498</v>
      </c>
      <c r="E3009">
        <v>100</v>
      </c>
      <c r="F3009">
        <v>99.83</v>
      </c>
    </row>
    <row r="3010" spans="1:6" x14ac:dyDescent="0.25">
      <c r="A3010" t="s">
        <v>0</v>
      </c>
      <c r="B3010">
        <v>2062</v>
      </c>
      <c r="C3010">
        <v>5068</v>
      </c>
      <c r="D3010">
        <v>8480</v>
      </c>
      <c r="E3010">
        <v>100</v>
      </c>
      <c r="F3010">
        <v>98.02</v>
      </c>
    </row>
    <row r="3011" spans="1:6" x14ac:dyDescent="0.25">
      <c r="A3011" t="s">
        <v>2</v>
      </c>
      <c r="B3011">
        <v>3792</v>
      </c>
      <c r="C3011">
        <v>9249</v>
      </c>
      <c r="D3011">
        <v>8274</v>
      </c>
      <c r="E3011">
        <v>0.75</v>
      </c>
      <c r="F3011">
        <v>28.98</v>
      </c>
    </row>
    <row r="3012" spans="1:6" x14ac:dyDescent="0.25">
      <c r="A3012" t="s">
        <v>2</v>
      </c>
      <c r="B3012">
        <v>5718</v>
      </c>
      <c r="C3012">
        <v>4234</v>
      </c>
      <c r="D3012">
        <v>9752</v>
      </c>
      <c r="E3012">
        <v>0</v>
      </c>
      <c r="F3012">
        <v>13.46</v>
      </c>
    </row>
    <row r="3013" spans="1:6" x14ac:dyDescent="0.25">
      <c r="A3013" t="s">
        <v>0</v>
      </c>
      <c r="B3013">
        <v>1224</v>
      </c>
      <c r="C3013">
        <v>5219</v>
      </c>
      <c r="D3013">
        <v>5985</v>
      </c>
      <c r="E3013">
        <v>99.25</v>
      </c>
      <c r="F3013">
        <v>71.16</v>
      </c>
    </row>
    <row r="3014" spans="1:6" x14ac:dyDescent="0.25">
      <c r="A3014" t="s">
        <v>1</v>
      </c>
      <c r="B3014">
        <v>534</v>
      </c>
      <c r="C3014">
        <v>5164</v>
      </c>
      <c r="D3014">
        <v>898</v>
      </c>
      <c r="E3014">
        <v>0</v>
      </c>
      <c r="F3014">
        <v>0</v>
      </c>
    </row>
    <row r="3015" spans="1:6" x14ac:dyDescent="0.25">
      <c r="A3015" t="s">
        <v>1</v>
      </c>
      <c r="B3015">
        <v>440</v>
      </c>
      <c r="C3015">
        <v>6634</v>
      </c>
      <c r="D3015">
        <v>1289</v>
      </c>
      <c r="E3015">
        <v>0</v>
      </c>
      <c r="F3015">
        <v>0</v>
      </c>
    </row>
    <row r="3016" spans="1:6" x14ac:dyDescent="0.25">
      <c r="A3016" t="s">
        <v>2</v>
      </c>
      <c r="B3016">
        <v>4193</v>
      </c>
      <c r="C3016">
        <v>9860</v>
      </c>
      <c r="D3016">
        <v>4284</v>
      </c>
      <c r="E3016">
        <v>0</v>
      </c>
      <c r="F3016">
        <v>0.01</v>
      </c>
    </row>
    <row r="3017" spans="1:6" x14ac:dyDescent="0.25">
      <c r="A3017" t="s">
        <v>1</v>
      </c>
      <c r="B3017">
        <v>4331</v>
      </c>
      <c r="C3017">
        <v>9304</v>
      </c>
      <c r="D3017">
        <v>4407</v>
      </c>
      <c r="E3017">
        <v>0</v>
      </c>
      <c r="F3017">
        <v>0</v>
      </c>
    </row>
    <row r="3018" spans="1:6" x14ac:dyDescent="0.25">
      <c r="A3018" t="s">
        <v>0</v>
      </c>
      <c r="B3018">
        <v>2349</v>
      </c>
      <c r="C3018">
        <v>4086</v>
      </c>
      <c r="D3018">
        <v>5951</v>
      </c>
      <c r="E3018">
        <v>100</v>
      </c>
      <c r="F3018">
        <v>86.56</v>
      </c>
    </row>
    <row r="3019" spans="1:6" x14ac:dyDescent="0.25">
      <c r="A3019" t="s">
        <v>0</v>
      </c>
      <c r="B3019">
        <v>3374</v>
      </c>
      <c r="C3019">
        <v>4498</v>
      </c>
      <c r="D3019">
        <v>5728</v>
      </c>
      <c r="E3019">
        <v>99.99</v>
      </c>
      <c r="F3019">
        <v>64.62</v>
      </c>
    </row>
    <row r="3020" spans="1:6" x14ac:dyDescent="0.25">
      <c r="A3020" t="s">
        <v>0</v>
      </c>
      <c r="B3020">
        <v>1585</v>
      </c>
      <c r="C3020">
        <v>2148</v>
      </c>
      <c r="D3020">
        <v>4212</v>
      </c>
      <c r="E3020">
        <v>99.87</v>
      </c>
      <c r="F3020">
        <v>73.08</v>
      </c>
    </row>
    <row r="3021" spans="1:6" x14ac:dyDescent="0.25">
      <c r="A3021" t="s">
        <v>2</v>
      </c>
      <c r="B3021">
        <v>2135</v>
      </c>
      <c r="C3021">
        <v>1696</v>
      </c>
      <c r="D3021">
        <v>8616</v>
      </c>
      <c r="E3021">
        <v>0.96</v>
      </c>
      <c r="F3021">
        <v>29.84</v>
      </c>
    </row>
    <row r="3022" spans="1:6" x14ac:dyDescent="0.25">
      <c r="A3022" t="s">
        <v>2</v>
      </c>
      <c r="B3022">
        <v>3668</v>
      </c>
      <c r="C3022">
        <v>6291</v>
      </c>
      <c r="D3022">
        <v>6057</v>
      </c>
      <c r="E3022">
        <v>23.59</v>
      </c>
      <c r="F3022">
        <v>41.91</v>
      </c>
    </row>
    <row r="3023" spans="1:6" x14ac:dyDescent="0.25">
      <c r="A3023" t="s">
        <v>0</v>
      </c>
      <c r="B3023">
        <v>490</v>
      </c>
      <c r="C3023">
        <v>3860</v>
      </c>
      <c r="D3023">
        <v>9142</v>
      </c>
      <c r="E3023">
        <v>100</v>
      </c>
      <c r="F3023">
        <v>99.99</v>
      </c>
    </row>
    <row r="3024" spans="1:6" x14ac:dyDescent="0.25">
      <c r="A3024" t="s">
        <v>2</v>
      </c>
      <c r="B3024">
        <v>2477</v>
      </c>
      <c r="C3024">
        <v>7913</v>
      </c>
      <c r="D3024">
        <v>6575</v>
      </c>
      <c r="E3024">
        <v>0</v>
      </c>
      <c r="F3024">
        <v>20.03</v>
      </c>
    </row>
    <row r="3025" spans="1:6" x14ac:dyDescent="0.25">
      <c r="A3025" t="s">
        <v>2</v>
      </c>
      <c r="B3025">
        <v>338</v>
      </c>
      <c r="C3025">
        <v>6869</v>
      </c>
      <c r="D3025">
        <v>4116</v>
      </c>
      <c r="E3025">
        <v>0</v>
      </c>
      <c r="F3025">
        <v>2.6</v>
      </c>
    </row>
    <row r="3026" spans="1:6" x14ac:dyDescent="0.25">
      <c r="A3026" t="s">
        <v>2</v>
      </c>
      <c r="B3026">
        <v>4658</v>
      </c>
      <c r="C3026">
        <v>1340</v>
      </c>
      <c r="D3026">
        <v>9108</v>
      </c>
      <c r="E3026">
        <v>0</v>
      </c>
      <c r="F3026">
        <v>0.05</v>
      </c>
    </row>
    <row r="3027" spans="1:6" x14ac:dyDescent="0.25">
      <c r="A3027" t="s">
        <v>1</v>
      </c>
      <c r="B3027">
        <v>517</v>
      </c>
      <c r="C3027">
        <v>3664</v>
      </c>
      <c r="D3027">
        <v>9566</v>
      </c>
      <c r="E3027">
        <v>100</v>
      </c>
      <c r="F3027">
        <v>100</v>
      </c>
    </row>
    <row r="3028" spans="1:6" x14ac:dyDescent="0.25">
      <c r="A3028" t="s">
        <v>0</v>
      </c>
      <c r="B3028">
        <v>1216</v>
      </c>
      <c r="C3028">
        <v>3406</v>
      </c>
      <c r="D3028">
        <v>4801</v>
      </c>
      <c r="E3028">
        <v>100</v>
      </c>
      <c r="F3028">
        <v>87.18</v>
      </c>
    </row>
    <row r="3029" spans="1:6" x14ac:dyDescent="0.25">
      <c r="A3029" t="s">
        <v>1</v>
      </c>
      <c r="B3029">
        <v>5268</v>
      </c>
      <c r="C3029">
        <v>340</v>
      </c>
      <c r="D3029">
        <v>5971</v>
      </c>
      <c r="E3029">
        <v>0</v>
      </c>
      <c r="F3029">
        <v>0</v>
      </c>
    </row>
    <row r="3030" spans="1:6" x14ac:dyDescent="0.25">
      <c r="A3030" t="s">
        <v>2</v>
      </c>
      <c r="B3030">
        <v>4771</v>
      </c>
      <c r="C3030">
        <v>6897</v>
      </c>
      <c r="D3030">
        <v>5784</v>
      </c>
      <c r="E3030">
        <v>0.04</v>
      </c>
      <c r="F3030">
        <v>16.809999999999999</v>
      </c>
    </row>
    <row r="3031" spans="1:6" x14ac:dyDescent="0.25">
      <c r="A3031" t="s">
        <v>2</v>
      </c>
      <c r="B3031">
        <v>2176</v>
      </c>
      <c r="C3031">
        <v>7973</v>
      </c>
      <c r="D3031">
        <v>4710</v>
      </c>
      <c r="E3031">
        <v>0</v>
      </c>
      <c r="F3031">
        <v>1.53</v>
      </c>
    </row>
    <row r="3032" spans="1:6" x14ac:dyDescent="0.25">
      <c r="A3032" t="s">
        <v>2</v>
      </c>
      <c r="B3032">
        <v>51</v>
      </c>
      <c r="C3032">
        <v>5887</v>
      </c>
      <c r="D3032">
        <v>5399</v>
      </c>
      <c r="E3032">
        <v>6.71</v>
      </c>
      <c r="F3032">
        <v>36.89</v>
      </c>
    </row>
    <row r="3033" spans="1:6" x14ac:dyDescent="0.25">
      <c r="A3033" t="s">
        <v>2</v>
      </c>
      <c r="B3033">
        <v>1351</v>
      </c>
      <c r="C3033">
        <v>6834</v>
      </c>
      <c r="D3033">
        <v>2320</v>
      </c>
      <c r="E3033">
        <v>0</v>
      </c>
      <c r="F3033">
        <v>0.02</v>
      </c>
    </row>
    <row r="3034" spans="1:6" x14ac:dyDescent="0.25">
      <c r="A3034" t="s">
        <v>0</v>
      </c>
      <c r="B3034">
        <v>3816</v>
      </c>
      <c r="C3034">
        <v>6782</v>
      </c>
      <c r="D3034">
        <v>6807</v>
      </c>
      <c r="E3034">
        <v>53.14</v>
      </c>
      <c r="F3034">
        <v>47.93</v>
      </c>
    </row>
    <row r="3035" spans="1:6" x14ac:dyDescent="0.25">
      <c r="A3035" t="s">
        <v>1</v>
      </c>
      <c r="B3035">
        <v>5422</v>
      </c>
      <c r="C3035">
        <v>1071</v>
      </c>
      <c r="D3035">
        <v>9432</v>
      </c>
      <c r="E3035">
        <v>0</v>
      </c>
      <c r="F3035">
        <v>0</v>
      </c>
    </row>
    <row r="3036" spans="1:6" x14ac:dyDescent="0.25">
      <c r="A3036" t="s">
        <v>0</v>
      </c>
      <c r="B3036">
        <v>2345</v>
      </c>
      <c r="C3036">
        <v>5496</v>
      </c>
      <c r="D3036">
        <v>7414</v>
      </c>
      <c r="E3036">
        <v>100</v>
      </c>
      <c r="F3036">
        <v>89.17</v>
      </c>
    </row>
    <row r="3037" spans="1:6" x14ac:dyDescent="0.25">
      <c r="A3037" t="s">
        <v>1</v>
      </c>
      <c r="B3037">
        <v>4567</v>
      </c>
      <c r="C3037">
        <v>178</v>
      </c>
      <c r="D3037">
        <v>7507</v>
      </c>
      <c r="E3037">
        <v>0</v>
      </c>
      <c r="F3037">
        <v>0</v>
      </c>
    </row>
    <row r="3038" spans="1:6" x14ac:dyDescent="0.25">
      <c r="A3038" t="s">
        <v>2</v>
      </c>
      <c r="B3038">
        <v>2739</v>
      </c>
      <c r="C3038">
        <v>6961</v>
      </c>
      <c r="D3038">
        <v>6395</v>
      </c>
      <c r="E3038">
        <v>5.39</v>
      </c>
      <c r="F3038">
        <v>35.869999999999997</v>
      </c>
    </row>
    <row r="3039" spans="1:6" x14ac:dyDescent="0.25">
      <c r="A3039" t="s">
        <v>2</v>
      </c>
      <c r="B3039">
        <v>1638</v>
      </c>
      <c r="C3039">
        <v>9956</v>
      </c>
      <c r="D3039">
        <v>6450</v>
      </c>
      <c r="E3039">
        <v>0</v>
      </c>
      <c r="F3039">
        <v>1.86</v>
      </c>
    </row>
    <row r="3040" spans="1:6" x14ac:dyDescent="0.25">
      <c r="A3040" t="s">
        <v>0</v>
      </c>
      <c r="B3040">
        <v>716</v>
      </c>
      <c r="C3040">
        <v>2501</v>
      </c>
      <c r="D3040">
        <v>3284</v>
      </c>
      <c r="E3040">
        <v>99.95</v>
      </c>
      <c r="F3040">
        <v>77.319999999999993</v>
      </c>
    </row>
    <row r="3041" spans="1:6" x14ac:dyDescent="0.25">
      <c r="A3041" t="s">
        <v>0</v>
      </c>
      <c r="B3041">
        <v>8224</v>
      </c>
      <c r="C3041">
        <v>8615</v>
      </c>
      <c r="D3041">
        <v>9332</v>
      </c>
      <c r="E3041">
        <v>80.819999999999993</v>
      </c>
      <c r="F3041">
        <v>24.55</v>
      </c>
    </row>
    <row r="3042" spans="1:6" x14ac:dyDescent="0.25">
      <c r="A3042" t="s">
        <v>1</v>
      </c>
      <c r="B3042">
        <v>1221</v>
      </c>
      <c r="C3042">
        <v>8510</v>
      </c>
      <c r="D3042">
        <v>1859</v>
      </c>
      <c r="E3042">
        <v>0</v>
      </c>
      <c r="F3042">
        <v>0</v>
      </c>
    </row>
    <row r="3043" spans="1:6" x14ac:dyDescent="0.25">
      <c r="A3043" t="s">
        <v>2</v>
      </c>
      <c r="B3043">
        <v>4074</v>
      </c>
      <c r="C3043">
        <v>2857</v>
      </c>
      <c r="D3043">
        <v>4583</v>
      </c>
      <c r="E3043">
        <v>0</v>
      </c>
      <c r="F3043">
        <v>7.24</v>
      </c>
    </row>
    <row r="3044" spans="1:6" x14ac:dyDescent="0.25">
      <c r="A3044" t="s">
        <v>2</v>
      </c>
      <c r="B3044">
        <v>1646</v>
      </c>
      <c r="C3044">
        <v>7160</v>
      </c>
      <c r="D3044">
        <v>3573</v>
      </c>
      <c r="E3044">
        <v>0</v>
      </c>
      <c r="F3044">
        <v>0.36</v>
      </c>
    </row>
    <row r="3045" spans="1:6" x14ac:dyDescent="0.25">
      <c r="A3045" t="s">
        <v>2</v>
      </c>
      <c r="B3045">
        <v>609</v>
      </c>
      <c r="C3045">
        <v>48</v>
      </c>
      <c r="D3045">
        <v>6830</v>
      </c>
      <c r="E3045">
        <v>0</v>
      </c>
      <c r="F3045">
        <v>3.34</v>
      </c>
    </row>
    <row r="3046" spans="1:6" x14ac:dyDescent="0.25">
      <c r="A3046" t="s">
        <v>2</v>
      </c>
      <c r="B3046">
        <v>1332</v>
      </c>
      <c r="C3046">
        <v>8439</v>
      </c>
      <c r="D3046">
        <v>7324</v>
      </c>
      <c r="E3046">
        <v>0.17</v>
      </c>
      <c r="F3046">
        <v>25.14</v>
      </c>
    </row>
    <row r="3047" spans="1:6" x14ac:dyDescent="0.25">
      <c r="A3047" t="s">
        <v>2</v>
      </c>
      <c r="B3047">
        <v>4174</v>
      </c>
      <c r="C3047">
        <v>7051</v>
      </c>
      <c r="D3047">
        <v>6326</v>
      </c>
      <c r="E3047">
        <v>1.98</v>
      </c>
      <c r="F3047">
        <v>30.33</v>
      </c>
    </row>
    <row r="3048" spans="1:6" x14ac:dyDescent="0.25">
      <c r="A3048" t="s">
        <v>2</v>
      </c>
      <c r="B3048">
        <v>3310</v>
      </c>
      <c r="C3048">
        <v>8079</v>
      </c>
      <c r="D3048">
        <v>3716</v>
      </c>
      <c r="E3048">
        <v>0</v>
      </c>
      <c r="F3048">
        <v>0.08</v>
      </c>
    </row>
    <row r="3049" spans="1:6" x14ac:dyDescent="0.25">
      <c r="A3049" t="s">
        <v>0</v>
      </c>
      <c r="B3049">
        <v>3093</v>
      </c>
      <c r="C3049">
        <v>7124</v>
      </c>
      <c r="D3049">
        <v>9695</v>
      </c>
      <c r="E3049">
        <v>100</v>
      </c>
      <c r="F3049">
        <v>92.87</v>
      </c>
    </row>
    <row r="3050" spans="1:6" x14ac:dyDescent="0.25">
      <c r="A3050" t="s">
        <v>0</v>
      </c>
      <c r="B3050">
        <v>338</v>
      </c>
      <c r="C3050">
        <v>7054</v>
      </c>
      <c r="D3050">
        <v>8121</v>
      </c>
      <c r="E3050">
        <v>99.87</v>
      </c>
      <c r="F3050">
        <v>74.849999999999994</v>
      </c>
    </row>
    <row r="3051" spans="1:6" x14ac:dyDescent="0.25">
      <c r="A3051" t="s">
        <v>0</v>
      </c>
      <c r="B3051">
        <v>1238</v>
      </c>
      <c r="C3051">
        <v>1519</v>
      </c>
      <c r="D3051">
        <v>8122</v>
      </c>
      <c r="E3051">
        <v>96.91</v>
      </c>
      <c r="F3051">
        <v>65.459999999999994</v>
      </c>
    </row>
    <row r="3052" spans="1:6" x14ac:dyDescent="0.25">
      <c r="A3052" t="s">
        <v>2</v>
      </c>
      <c r="B3052">
        <v>5323</v>
      </c>
      <c r="C3052">
        <v>2961</v>
      </c>
      <c r="D3052">
        <v>7465</v>
      </c>
      <c r="E3052">
        <v>0</v>
      </c>
      <c r="F3052">
        <v>2.5299999999999998</v>
      </c>
    </row>
    <row r="3053" spans="1:6" x14ac:dyDescent="0.25">
      <c r="A3053" t="s">
        <v>2</v>
      </c>
      <c r="B3053">
        <v>3016</v>
      </c>
      <c r="C3053">
        <v>9371</v>
      </c>
      <c r="D3053">
        <v>8740</v>
      </c>
      <c r="E3053">
        <v>6.13</v>
      </c>
      <c r="F3053">
        <v>36.71</v>
      </c>
    </row>
    <row r="3054" spans="1:6" x14ac:dyDescent="0.25">
      <c r="A3054" t="s">
        <v>0</v>
      </c>
      <c r="B3054">
        <v>1954</v>
      </c>
      <c r="C3054">
        <v>2189</v>
      </c>
      <c r="D3054">
        <v>9664</v>
      </c>
      <c r="E3054">
        <v>88.34</v>
      </c>
      <c r="F3054">
        <v>60.27</v>
      </c>
    </row>
    <row r="3055" spans="1:6" x14ac:dyDescent="0.25">
      <c r="A3055" t="s">
        <v>0</v>
      </c>
      <c r="B3055">
        <v>7586</v>
      </c>
      <c r="C3055">
        <v>8081</v>
      </c>
      <c r="D3055">
        <v>8222</v>
      </c>
      <c r="E3055">
        <v>54.03</v>
      </c>
      <c r="F3055">
        <v>14.37</v>
      </c>
    </row>
    <row r="3056" spans="1:6" x14ac:dyDescent="0.25">
      <c r="A3056" t="s">
        <v>2</v>
      </c>
      <c r="B3056">
        <v>3045</v>
      </c>
      <c r="C3056">
        <v>529</v>
      </c>
      <c r="D3056">
        <v>4007</v>
      </c>
      <c r="E3056">
        <v>0</v>
      </c>
      <c r="F3056">
        <v>0.03</v>
      </c>
    </row>
    <row r="3057" spans="1:6" x14ac:dyDescent="0.25">
      <c r="A3057" t="s">
        <v>2</v>
      </c>
      <c r="B3057">
        <v>1528</v>
      </c>
      <c r="C3057">
        <v>6247</v>
      </c>
      <c r="D3057">
        <v>4907</v>
      </c>
      <c r="E3057">
        <v>0.01</v>
      </c>
      <c r="F3057">
        <v>16.66</v>
      </c>
    </row>
    <row r="3058" spans="1:6" x14ac:dyDescent="0.25">
      <c r="A3058" t="s">
        <v>2</v>
      </c>
      <c r="B3058">
        <v>1122</v>
      </c>
      <c r="C3058">
        <v>6720</v>
      </c>
      <c r="D3058">
        <v>5941</v>
      </c>
      <c r="E3058">
        <v>1.1499999999999999</v>
      </c>
      <c r="F3058">
        <v>30.01</v>
      </c>
    </row>
    <row r="3059" spans="1:6" x14ac:dyDescent="0.25">
      <c r="A3059" t="s">
        <v>2</v>
      </c>
      <c r="B3059">
        <v>653</v>
      </c>
      <c r="C3059">
        <v>6720</v>
      </c>
      <c r="D3059">
        <v>2245</v>
      </c>
      <c r="E3059">
        <v>0</v>
      </c>
      <c r="F3059">
        <v>0.02</v>
      </c>
    </row>
    <row r="3060" spans="1:6" x14ac:dyDescent="0.25">
      <c r="A3060" t="s">
        <v>0</v>
      </c>
      <c r="B3060">
        <v>90</v>
      </c>
      <c r="C3060">
        <v>1980</v>
      </c>
      <c r="D3060">
        <v>4904</v>
      </c>
      <c r="E3060">
        <v>100</v>
      </c>
      <c r="F3060">
        <v>99.47</v>
      </c>
    </row>
    <row r="3061" spans="1:6" x14ac:dyDescent="0.25">
      <c r="A3061" t="s">
        <v>0</v>
      </c>
      <c r="B3061">
        <v>1735</v>
      </c>
      <c r="C3061">
        <v>4372</v>
      </c>
      <c r="D3061">
        <v>6251</v>
      </c>
      <c r="E3061">
        <v>100</v>
      </c>
      <c r="F3061">
        <v>91.09</v>
      </c>
    </row>
    <row r="3062" spans="1:6" x14ac:dyDescent="0.25">
      <c r="A3062" t="s">
        <v>2</v>
      </c>
      <c r="B3062">
        <v>1822</v>
      </c>
      <c r="C3062">
        <v>5712</v>
      </c>
      <c r="D3062">
        <v>2287</v>
      </c>
      <c r="E3062">
        <v>0</v>
      </c>
      <c r="F3062">
        <v>0.14000000000000001</v>
      </c>
    </row>
    <row r="3063" spans="1:6" x14ac:dyDescent="0.25">
      <c r="A3063" t="s">
        <v>2</v>
      </c>
      <c r="B3063">
        <v>3871</v>
      </c>
      <c r="C3063">
        <v>1138</v>
      </c>
      <c r="D3063">
        <v>8889</v>
      </c>
      <c r="E3063">
        <v>0</v>
      </c>
      <c r="F3063">
        <v>0.12</v>
      </c>
    </row>
    <row r="3064" spans="1:6" x14ac:dyDescent="0.25">
      <c r="A3064" t="s">
        <v>2</v>
      </c>
      <c r="B3064">
        <v>8408</v>
      </c>
      <c r="C3064">
        <v>5902</v>
      </c>
      <c r="D3064">
        <v>9442</v>
      </c>
      <c r="E3064">
        <v>0</v>
      </c>
      <c r="F3064">
        <v>4.1399999999999997</v>
      </c>
    </row>
    <row r="3065" spans="1:6" x14ac:dyDescent="0.25">
      <c r="A3065" t="s">
        <v>0</v>
      </c>
      <c r="B3065">
        <v>3237</v>
      </c>
      <c r="C3065">
        <v>3710</v>
      </c>
      <c r="D3065">
        <v>6889</v>
      </c>
      <c r="E3065">
        <v>97.27</v>
      </c>
      <c r="F3065">
        <v>65.17</v>
      </c>
    </row>
    <row r="3066" spans="1:6" x14ac:dyDescent="0.25">
      <c r="A3066" t="s">
        <v>2</v>
      </c>
      <c r="B3066">
        <v>610</v>
      </c>
      <c r="C3066">
        <v>8662</v>
      </c>
      <c r="D3066">
        <v>6250</v>
      </c>
      <c r="E3066">
        <v>0</v>
      </c>
      <c r="F3066">
        <v>6.84</v>
      </c>
    </row>
    <row r="3067" spans="1:6" x14ac:dyDescent="0.25">
      <c r="A3067" t="s">
        <v>0</v>
      </c>
      <c r="B3067">
        <v>7166</v>
      </c>
      <c r="C3067">
        <v>7606</v>
      </c>
      <c r="D3067">
        <v>7328</v>
      </c>
      <c r="E3067">
        <v>10.94</v>
      </c>
      <c r="F3067">
        <v>3.97</v>
      </c>
    </row>
    <row r="3068" spans="1:6" x14ac:dyDescent="0.25">
      <c r="A3068" t="s">
        <v>2</v>
      </c>
      <c r="B3068">
        <v>7417</v>
      </c>
      <c r="C3068">
        <v>6443</v>
      </c>
      <c r="D3068">
        <v>9739</v>
      </c>
      <c r="E3068">
        <v>0.24</v>
      </c>
      <c r="F3068">
        <v>23.95</v>
      </c>
    </row>
    <row r="3069" spans="1:6" x14ac:dyDescent="0.25">
      <c r="A3069" t="s">
        <v>2</v>
      </c>
      <c r="B3069">
        <v>4263</v>
      </c>
      <c r="C3069">
        <v>7978</v>
      </c>
      <c r="D3069">
        <v>7402</v>
      </c>
      <c r="E3069">
        <v>6.28</v>
      </c>
      <c r="F3069">
        <v>36.36</v>
      </c>
    </row>
    <row r="3070" spans="1:6" x14ac:dyDescent="0.25">
      <c r="A3070" t="s">
        <v>2</v>
      </c>
      <c r="B3070">
        <v>2838</v>
      </c>
      <c r="C3070">
        <v>4292</v>
      </c>
      <c r="D3070">
        <v>3343</v>
      </c>
      <c r="E3070">
        <v>0.01</v>
      </c>
      <c r="F3070">
        <v>10.9</v>
      </c>
    </row>
    <row r="3071" spans="1:6" x14ac:dyDescent="0.25">
      <c r="A3071" t="s">
        <v>2</v>
      </c>
      <c r="B3071">
        <v>1684</v>
      </c>
      <c r="C3071">
        <v>1369</v>
      </c>
      <c r="D3071">
        <v>2419</v>
      </c>
      <c r="E3071">
        <v>2.92</v>
      </c>
      <c r="F3071">
        <v>23.85</v>
      </c>
    </row>
    <row r="3072" spans="1:6" x14ac:dyDescent="0.25">
      <c r="A3072" t="s">
        <v>0</v>
      </c>
      <c r="B3072">
        <v>8799</v>
      </c>
      <c r="C3072">
        <v>9683</v>
      </c>
      <c r="D3072">
        <v>9861</v>
      </c>
      <c r="E3072">
        <v>65.010000000000005</v>
      </c>
      <c r="F3072">
        <v>23.23</v>
      </c>
    </row>
    <row r="3073" spans="1:6" x14ac:dyDescent="0.25">
      <c r="A3073" t="s">
        <v>0</v>
      </c>
      <c r="B3073">
        <v>1134</v>
      </c>
      <c r="C3073">
        <v>2005</v>
      </c>
      <c r="D3073">
        <v>7894</v>
      </c>
      <c r="E3073">
        <v>100</v>
      </c>
      <c r="F3073">
        <v>87.9</v>
      </c>
    </row>
    <row r="3074" spans="1:6" x14ac:dyDescent="0.25">
      <c r="A3074" t="s">
        <v>2</v>
      </c>
      <c r="B3074">
        <v>3790</v>
      </c>
      <c r="C3074">
        <v>3276</v>
      </c>
      <c r="D3074">
        <v>9116</v>
      </c>
      <c r="E3074">
        <v>1.99</v>
      </c>
      <c r="F3074">
        <v>31.97</v>
      </c>
    </row>
    <row r="3075" spans="1:6" x14ac:dyDescent="0.25">
      <c r="A3075" t="s">
        <v>2</v>
      </c>
      <c r="B3075">
        <v>3325</v>
      </c>
      <c r="C3075">
        <v>6064</v>
      </c>
      <c r="D3075">
        <v>3706</v>
      </c>
      <c r="E3075">
        <v>0</v>
      </c>
      <c r="F3075">
        <v>1.74</v>
      </c>
    </row>
    <row r="3076" spans="1:6" x14ac:dyDescent="0.25">
      <c r="A3076" t="s">
        <v>0</v>
      </c>
      <c r="B3076">
        <v>1181</v>
      </c>
      <c r="C3076">
        <v>4367</v>
      </c>
      <c r="D3076">
        <v>8253</v>
      </c>
      <c r="E3076">
        <v>100</v>
      </c>
      <c r="F3076">
        <v>99.51</v>
      </c>
    </row>
    <row r="3077" spans="1:6" x14ac:dyDescent="0.25">
      <c r="A3077" t="s">
        <v>2</v>
      </c>
      <c r="B3077">
        <v>3026</v>
      </c>
      <c r="C3077">
        <v>478</v>
      </c>
      <c r="D3077">
        <v>8634</v>
      </c>
      <c r="E3077">
        <v>0</v>
      </c>
      <c r="F3077">
        <v>0.02</v>
      </c>
    </row>
    <row r="3078" spans="1:6" x14ac:dyDescent="0.25">
      <c r="A3078" t="s">
        <v>2</v>
      </c>
      <c r="B3078">
        <v>6709</v>
      </c>
      <c r="C3078">
        <v>4590</v>
      </c>
      <c r="D3078">
        <v>8992</v>
      </c>
      <c r="E3078">
        <v>0</v>
      </c>
      <c r="F3078">
        <v>6.51</v>
      </c>
    </row>
    <row r="3079" spans="1:6" x14ac:dyDescent="0.25">
      <c r="A3079" t="s">
        <v>0</v>
      </c>
      <c r="B3079">
        <v>2172</v>
      </c>
      <c r="C3079">
        <v>2500</v>
      </c>
      <c r="D3079">
        <v>6585</v>
      </c>
      <c r="E3079">
        <v>94.86</v>
      </c>
      <c r="F3079">
        <v>65.010000000000005</v>
      </c>
    </row>
    <row r="3080" spans="1:6" x14ac:dyDescent="0.25">
      <c r="A3080" t="s">
        <v>2</v>
      </c>
      <c r="B3080">
        <v>4258</v>
      </c>
      <c r="C3080">
        <v>914</v>
      </c>
      <c r="D3080">
        <v>6817</v>
      </c>
      <c r="E3080">
        <v>0</v>
      </c>
      <c r="F3080">
        <v>0.02</v>
      </c>
    </row>
    <row r="3081" spans="1:6" x14ac:dyDescent="0.25">
      <c r="A3081" t="s">
        <v>0</v>
      </c>
      <c r="B3081">
        <v>8965</v>
      </c>
      <c r="C3081">
        <v>9239</v>
      </c>
      <c r="D3081">
        <v>9451</v>
      </c>
      <c r="E3081">
        <v>45.25</v>
      </c>
      <c r="F3081">
        <v>10.38</v>
      </c>
    </row>
    <row r="3082" spans="1:6" x14ac:dyDescent="0.25">
      <c r="A3082" t="s">
        <v>0</v>
      </c>
      <c r="B3082">
        <v>1439</v>
      </c>
      <c r="C3082">
        <v>2268</v>
      </c>
      <c r="D3082">
        <v>8886</v>
      </c>
      <c r="E3082">
        <v>100</v>
      </c>
      <c r="F3082">
        <v>85.24</v>
      </c>
    </row>
    <row r="3083" spans="1:6" x14ac:dyDescent="0.25">
      <c r="A3083" t="s">
        <v>2</v>
      </c>
      <c r="B3083">
        <v>4205</v>
      </c>
      <c r="C3083">
        <v>9750</v>
      </c>
      <c r="D3083">
        <v>9362</v>
      </c>
      <c r="E3083">
        <v>17.670000000000002</v>
      </c>
      <c r="F3083">
        <v>41.22</v>
      </c>
    </row>
    <row r="3084" spans="1:6" x14ac:dyDescent="0.25">
      <c r="A3084" t="s">
        <v>2</v>
      </c>
      <c r="B3084">
        <v>1546</v>
      </c>
      <c r="C3084">
        <v>7680</v>
      </c>
      <c r="D3084">
        <v>4013</v>
      </c>
      <c r="E3084">
        <v>0</v>
      </c>
      <c r="F3084">
        <v>0.63</v>
      </c>
    </row>
    <row r="3085" spans="1:6" x14ac:dyDescent="0.25">
      <c r="A3085" t="s">
        <v>2</v>
      </c>
      <c r="B3085">
        <v>2134</v>
      </c>
      <c r="C3085">
        <v>9487</v>
      </c>
      <c r="D3085">
        <v>4037</v>
      </c>
      <c r="E3085">
        <v>0</v>
      </c>
      <c r="F3085">
        <v>0.01</v>
      </c>
    </row>
    <row r="3086" spans="1:6" x14ac:dyDescent="0.25">
      <c r="A3086" t="s">
        <v>0</v>
      </c>
      <c r="B3086">
        <v>4813</v>
      </c>
      <c r="C3086">
        <v>4804</v>
      </c>
      <c r="D3086">
        <v>8564</v>
      </c>
      <c r="E3086">
        <v>48.43</v>
      </c>
      <c r="F3086">
        <v>48.05</v>
      </c>
    </row>
    <row r="3087" spans="1:6" x14ac:dyDescent="0.25">
      <c r="A3087" t="s">
        <v>2</v>
      </c>
      <c r="B3087">
        <v>3063</v>
      </c>
      <c r="C3087">
        <v>9172</v>
      </c>
      <c r="D3087">
        <v>7139</v>
      </c>
      <c r="E3087">
        <v>0</v>
      </c>
      <c r="F3087">
        <v>11.85</v>
      </c>
    </row>
    <row r="3088" spans="1:6" x14ac:dyDescent="0.25">
      <c r="A3088" t="s">
        <v>2</v>
      </c>
      <c r="B3088">
        <v>2540</v>
      </c>
      <c r="C3088">
        <v>2038</v>
      </c>
      <c r="D3088">
        <v>2974</v>
      </c>
      <c r="E3088">
        <v>0.76</v>
      </c>
      <c r="F3088">
        <v>12.01</v>
      </c>
    </row>
    <row r="3089" spans="1:6" x14ac:dyDescent="0.25">
      <c r="A3089" t="s">
        <v>2</v>
      </c>
      <c r="B3089">
        <v>7506</v>
      </c>
      <c r="C3089">
        <v>5356</v>
      </c>
      <c r="D3089">
        <v>9290</v>
      </c>
      <c r="E3089">
        <v>0</v>
      </c>
      <c r="F3089">
        <v>6.88</v>
      </c>
    </row>
    <row r="3090" spans="1:6" x14ac:dyDescent="0.25">
      <c r="A3090" t="s">
        <v>0</v>
      </c>
      <c r="B3090">
        <v>125</v>
      </c>
      <c r="C3090">
        <v>5400</v>
      </c>
      <c r="D3090">
        <v>9986</v>
      </c>
      <c r="E3090">
        <v>100</v>
      </c>
      <c r="F3090">
        <v>99.75</v>
      </c>
    </row>
    <row r="3091" spans="1:6" x14ac:dyDescent="0.25">
      <c r="A3091" t="s">
        <v>2</v>
      </c>
      <c r="B3091">
        <v>4028</v>
      </c>
      <c r="C3091">
        <v>3585</v>
      </c>
      <c r="D3091">
        <v>9711</v>
      </c>
      <c r="E3091">
        <v>4.79</v>
      </c>
      <c r="F3091">
        <v>35.340000000000003</v>
      </c>
    </row>
    <row r="3092" spans="1:6" x14ac:dyDescent="0.25">
      <c r="A3092" t="s">
        <v>1</v>
      </c>
      <c r="B3092">
        <v>348</v>
      </c>
      <c r="C3092">
        <v>6596</v>
      </c>
      <c r="D3092">
        <v>1220</v>
      </c>
      <c r="E3092">
        <v>0</v>
      </c>
      <c r="F3092">
        <v>0</v>
      </c>
    </row>
    <row r="3093" spans="1:6" x14ac:dyDescent="0.25">
      <c r="A3093" t="s">
        <v>2</v>
      </c>
      <c r="B3093">
        <v>355</v>
      </c>
      <c r="C3093">
        <v>3915</v>
      </c>
      <c r="D3093">
        <v>3205</v>
      </c>
      <c r="E3093">
        <v>0.22</v>
      </c>
      <c r="F3093">
        <v>26.72</v>
      </c>
    </row>
    <row r="3094" spans="1:6" x14ac:dyDescent="0.25">
      <c r="A3094" t="s">
        <v>2</v>
      </c>
      <c r="B3094">
        <v>1049</v>
      </c>
      <c r="C3094">
        <v>3919</v>
      </c>
      <c r="D3094">
        <v>1708</v>
      </c>
      <c r="E3094">
        <v>0</v>
      </c>
      <c r="F3094">
        <v>1.1000000000000001</v>
      </c>
    </row>
    <row r="3095" spans="1:6" x14ac:dyDescent="0.25">
      <c r="A3095" t="s">
        <v>2</v>
      </c>
      <c r="B3095">
        <v>4838</v>
      </c>
      <c r="C3095">
        <v>4633</v>
      </c>
      <c r="D3095">
        <v>6411</v>
      </c>
      <c r="E3095">
        <v>24.93</v>
      </c>
      <c r="F3095">
        <v>33.92</v>
      </c>
    </row>
    <row r="3096" spans="1:6" x14ac:dyDescent="0.25">
      <c r="A3096" t="s">
        <v>2</v>
      </c>
      <c r="B3096">
        <v>2458</v>
      </c>
      <c r="C3096">
        <v>1594</v>
      </c>
      <c r="D3096">
        <v>3900</v>
      </c>
      <c r="E3096">
        <v>0</v>
      </c>
      <c r="F3096">
        <v>14.98</v>
      </c>
    </row>
    <row r="3097" spans="1:6" x14ac:dyDescent="0.25">
      <c r="A3097" t="s">
        <v>1</v>
      </c>
      <c r="B3097">
        <v>7713</v>
      </c>
      <c r="C3097">
        <v>3278</v>
      </c>
      <c r="D3097">
        <v>7756</v>
      </c>
      <c r="E3097">
        <v>0</v>
      </c>
      <c r="F3097">
        <v>0</v>
      </c>
    </row>
    <row r="3098" spans="1:6" x14ac:dyDescent="0.25">
      <c r="A3098" t="s">
        <v>2</v>
      </c>
      <c r="B3098">
        <v>703</v>
      </c>
      <c r="C3098">
        <v>8599</v>
      </c>
      <c r="D3098">
        <v>4069</v>
      </c>
      <c r="E3098">
        <v>0</v>
      </c>
      <c r="F3098">
        <v>0.11</v>
      </c>
    </row>
    <row r="3099" spans="1:6" x14ac:dyDescent="0.25">
      <c r="A3099" t="s">
        <v>2</v>
      </c>
      <c r="B3099">
        <v>6332</v>
      </c>
      <c r="C3099">
        <v>9761</v>
      </c>
      <c r="D3099">
        <v>8295</v>
      </c>
      <c r="E3099">
        <v>0.01</v>
      </c>
      <c r="F3099">
        <v>18.5</v>
      </c>
    </row>
    <row r="3100" spans="1:6" x14ac:dyDescent="0.25">
      <c r="A3100" t="s">
        <v>1</v>
      </c>
      <c r="B3100">
        <v>7177</v>
      </c>
      <c r="C3100">
        <v>1892</v>
      </c>
      <c r="D3100">
        <v>8327</v>
      </c>
      <c r="E3100">
        <v>0</v>
      </c>
      <c r="F3100">
        <v>0</v>
      </c>
    </row>
    <row r="3101" spans="1:6" x14ac:dyDescent="0.25">
      <c r="A3101" t="s">
        <v>2</v>
      </c>
      <c r="B3101">
        <v>112</v>
      </c>
      <c r="C3101">
        <v>8254</v>
      </c>
      <c r="D3101">
        <v>3620</v>
      </c>
      <c r="E3101">
        <v>0</v>
      </c>
      <c r="F3101">
        <v>0.02</v>
      </c>
    </row>
    <row r="3102" spans="1:6" x14ac:dyDescent="0.25">
      <c r="A3102" t="s">
        <v>0</v>
      </c>
      <c r="B3102">
        <v>3154</v>
      </c>
      <c r="C3102">
        <v>5266</v>
      </c>
      <c r="D3102">
        <v>9362</v>
      </c>
      <c r="E3102">
        <v>100</v>
      </c>
      <c r="F3102">
        <v>94.86</v>
      </c>
    </row>
    <row r="3103" spans="1:6" x14ac:dyDescent="0.25">
      <c r="A3103" t="s">
        <v>0</v>
      </c>
      <c r="B3103">
        <v>737</v>
      </c>
      <c r="C3103">
        <v>735</v>
      </c>
      <c r="D3103">
        <v>9207</v>
      </c>
      <c r="E3103">
        <v>49.8</v>
      </c>
      <c r="F3103">
        <v>49.79</v>
      </c>
    </row>
    <row r="3104" spans="1:6" x14ac:dyDescent="0.25">
      <c r="A3104" t="s">
        <v>2</v>
      </c>
      <c r="B3104">
        <v>1007</v>
      </c>
      <c r="C3104">
        <v>9059</v>
      </c>
      <c r="D3104">
        <v>5511</v>
      </c>
      <c r="E3104">
        <v>0</v>
      </c>
      <c r="F3104">
        <v>1.4</v>
      </c>
    </row>
    <row r="3105" spans="1:6" x14ac:dyDescent="0.25">
      <c r="A3105" t="s">
        <v>2</v>
      </c>
      <c r="B3105">
        <v>2780</v>
      </c>
      <c r="C3105">
        <v>9767</v>
      </c>
      <c r="D3105">
        <v>9013</v>
      </c>
      <c r="E3105">
        <v>3.57</v>
      </c>
      <c r="F3105">
        <v>34.06</v>
      </c>
    </row>
    <row r="3106" spans="1:6" x14ac:dyDescent="0.25">
      <c r="A3106" t="s">
        <v>1</v>
      </c>
      <c r="B3106">
        <v>1553</v>
      </c>
      <c r="C3106">
        <v>9499</v>
      </c>
      <c r="D3106">
        <v>3046</v>
      </c>
      <c r="E3106">
        <v>0</v>
      </c>
      <c r="F3106">
        <v>0</v>
      </c>
    </row>
    <row r="3107" spans="1:6" x14ac:dyDescent="0.25">
      <c r="A3107" t="s">
        <v>0</v>
      </c>
      <c r="B3107">
        <v>1256</v>
      </c>
      <c r="C3107">
        <v>5098</v>
      </c>
      <c r="D3107">
        <v>5420</v>
      </c>
      <c r="E3107">
        <v>84.75</v>
      </c>
      <c r="F3107">
        <v>59.3</v>
      </c>
    </row>
    <row r="3108" spans="1:6" x14ac:dyDescent="0.25">
      <c r="A3108" t="s">
        <v>0</v>
      </c>
      <c r="B3108">
        <v>4248</v>
      </c>
      <c r="C3108">
        <v>6938</v>
      </c>
      <c r="D3108">
        <v>9049</v>
      </c>
      <c r="E3108">
        <v>100</v>
      </c>
      <c r="F3108">
        <v>87.42</v>
      </c>
    </row>
    <row r="3109" spans="1:6" x14ac:dyDescent="0.25">
      <c r="A3109" t="s">
        <v>0</v>
      </c>
      <c r="B3109">
        <v>833</v>
      </c>
      <c r="C3109">
        <v>1721</v>
      </c>
      <c r="D3109">
        <v>6406</v>
      </c>
      <c r="E3109">
        <v>100</v>
      </c>
      <c r="F3109">
        <v>91.33</v>
      </c>
    </row>
    <row r="3110" spans="1:6" x14ac:dyDescent="0.25">
      <c r="A3110" t="s">
        <v>0</v>
      </c>
      <c r="B3110">
        <v>4639</v>
      </c>
      <c r="C3110">
        <v>7144</v>
      </c>
      <c r="D3110">
        <v>7608</v>
      </c>
      <c r="E3110">
        <v>90.4</v>
      </c>
      <c r="F3110">
        <v>57.66</v>
      </c>
    </row>
    <row r="3111" spans="1:6" x14ac:dyDescent="0.25">
      <c r="A3111" t="s">
        <v>2</v>
      </c>
      <c r="B3111">
        <v>5088</v>
      </c>
      <c r="C3111">
        <v>8624</v>
      </c>
      <c r="D3111">
        <v>6937</v>
      </c>
      <c r="E3111">
        <v>0</v>
      </c>
      <c r="F3111">
        <v>14.35</v>
      </c>
    </row>
    <row r="3112" spans="1:6" x14ac:dyDescent="0.25">
      <c r="A3112" t="s">
        <v>2</v>
      </c>
      <c r="B3112">
        <v>7557</v>
      </c>
      <c r="C3112">
        <v>5150</v>
      </c>
      <c r="D3112">
        <v>8104</v>
      </c>
      <c r="E3112">
        <v>0</v>
      </c>
      <c r="F3112">
        <v>3.02</v>
      </c>
    </row>
    <row r="3113" spans="1:6" x14ac:dyDescent="0.25">
      <c r="A3113" t="s">
        <v>0</v>
      </c>
      <c r="B3113">
        <v>6077</v>
      </c>
      <c r="C3113">
        <v>6584</v>
      </c>
      <c r="D3113">
        <v>6665</v>
      </c>
      <c r="E3113">
        <v>52.74</v>
      </c>
      <c r="F3113">
        <v>15</v>
      </c>
    </row>
    <row r="3114" spans="1:6" x14ac:dyDescent="0.25">
      <c r="A3114" t="s">
        <v>2</v>
      </c>
      <c r="B3114">
        <v>217</v>
      </c>
      <c r="C3114">
        <v>6387</v>
      </c>
      <c r="D3114">
        <v>5128</v>
      </c>
      <c r="E3114">
        <v>0.02</v>
      </c>
      <c r="F3114">
        <v>18.55</v>
      </c>
    </row>
    <row r="3115" spans="1:6" x14ac:dyDescent="0.25">
      <c r="A3115" t="s">
        <v>1</v>
      </c>
      <c r="B3115">
        <v>7327</v>
      </c>
      <c r="C3115">
        <v>311</v>
      </c>
      <c r="D3115">
        <v>9462</v>
      </c>
      <c r="E3115">
        <v>0</v>
      </c>
      <c r="F3115">
        <v>0</v>
      </c>
    </row>
    <row r="3116" spans="1:6" x14ac:dyDescent="0.25">
      <c r="A3116" t="s">
        <v>2</v>
      </c>
      <c r="B3116">
        <v>3316</v>
      </c>
      <c r="C3116">
        <v>2205</v>
      </c>
      <c r="D3116">
        <v>3822</v>
      </c>
      <c r="E3116">
        <v>0</v>
      </c>
      <c r="F3116">
        <v>7.48</v>
      </c>
    </row>
    <row r="3117" spans="1:6" x14ac:dyDescent="0.25">
      <c r="A3117" t="s">
        <v>0</v>
      </c>
      <c r="B3117">
        <v>6457</v>
      </c>
      <c r="C3117">
        <v>8714</v>
      </c>
      <c r="D3117">
        <v>8615</v>
      </c>
      <c r="E3117">
        <v>40.47</v>
      </c>
      <c r="F3117">
        <v>39.840000000000003</v>
      </c>
    </row>
    <row r="3118" spans="1:6" x14ac:dyDescent="0.25">
      <c r="A3118" t="s">
        <v>2</v>
      </c>
      <c r="B3118">
        <v>320</v>
      </c>
      <c r="C3118">
        <v>9801</v>
      </c>
      <c r="D3118">
        <v>7883</v>
      </c>
      <c r="E3118">
        <v>0</v>
      </c>
      <c r="F3118">
        <v>13.68</v>
      </c>
    </row>
    <row r="3119" spans="1:6" x14ac:dyDescent="0.25">
      <c r="A3119" t="s">
        <v>2</v>
      </c>
      <c r="B3119">
        <v>1113</v>
      </c>
      <c r="C3119">
        <v>3629</v>
      </c>
      <c r="D3119">
        <v>3163</v>
      </c>
      <c r="E3119">
        <v>3.08</v>
      </c>
      <c r="F3119">
        <v>34.479999999999997</v>
      </c>
    </row>
    <row r="3120" spans="1:6" x14ac:dyDescent="0.25">
      <c r="A3120" t="s">
        <v>1</v>
      </c>
      <c r="B3120">
        <v>3915</v>
      </c>
      <c r="C3120">
        <v>279</v>
      </c>
      <c r="D3120">
        <v>5841</v>
      </c>
      <c r="E3120">
        <v>0</v>
      </c>
      <c r="F3120">
        <v>0</v>
      </c>
    </row>
    <row r="3121" spans="1:6" x14ac:dyDescent="0.25">
      <c r="A3121" t="s">
        <v>0</v>
      </c>
      <c r="B3121">
        <v>2697</v>
      </c>
      <c r="C3121">
        <v>5403</v>
      </c>
      <c r="D3121">
        <v>6624</v>
      </c>
      <c r="E3121">
        <v>100</v>
      </c>
      <c r="F3121">
        <v>78.3</v>
      </c>
    </row>
    <row r="3122" spans="1:6" x14ac:dyDescent="0.25">
      <c r="A3122" t="s">
        <v>1</v>
      </c>
      <c r="B3122">
        <v>6139</v>
      </c>
      <c r="C3122">
        <v>1088</v>
      </c>
      <c r="D3122">
        <v>6365</v>
      </c>
      <c r="E3122">
        <v>0</v>
      </c>
      <c r="F3122">
        <v>0</v>
      </c>
    </row>
    <row r="3123" spans="1:6" x14ac:dyDescent="0.25">
      <c r="A3123" t="s">
        <v>0</v>
      </c>
      <c r="B3123">
        <v>1071</v>
      </c>
      <c r="C3123">
        <v>1219</v>
      </c>
      <c r="D3123">
        <v>9887</v>
      </c>
      <c r="E3123">
        <v>84.14</v>
      </c>
      <c r="F3123">
        <v>58.96</v>
      </c>
    </row>
    <row r="3124" spans="1:6" x14ac:dyDescent="0.25">
      <c r="A3124" t="s">
        <v>1</v>
      </c>
      <c r="B3124">
        <v>4302</v>
      </c>
      <c r="C3124">
        <v>289</v>
      </c>
      <c r="D3124">
        <v>5962</v>
      </c>
      <c r="E3124">
        <v>0</v>
      </c>
      <c r="F3124">
        <v>0</v>
      </c>
    </row>
    <row r="3125" spans="1:6" x14ac:dyDescent="0.25">
      <c r="A3125" t="s">
        <v>0</v>
      </c>
      <c r="B3125">
        <v>1379</v>
      </c>
      <c r="C3125">
        <v>1583</v>
      </c>
      <c r="D3125">
        <v>6447</v>
      </c>
      <c r="E3125">
        <v>89.21</v>
      </c>
      <c r="F3125">
        <v>62.22</v>
      </c>
    </row>
    <row r="3126" spans="1:6" x14ac:dyDescent="0.25">
      <c r="A3126" t="s">
        <v>2</v>
      </c>
      <c r="B3126">
        <v>2902</v>
      </c>
      <c r="C3126">
        <v>762</v>
      </c>
      <c r="D3126">
        <v>9777</v>
      </c>
      <c r="E3126">
        <v>0</v>
      </c>
      <c r="F3126">
        <v>0.31</v>
      </c>
    </row>
    <row r="3127" spans="1:6" x14ac:dyDescent="0.25">
      <c r="A3127" t="s">
        <v>2</v>
      </c>
      <c r="B3127">
        <v>6230</v>
      </c>
      <c r="C3127">
        <v>2547</v>
      </c>
      <c r="D3127">
        <v>7748</v>
      </c>
      <c r="E3127">
        <v>0</v>
      </c>
      <c r="F3127">
        <v>0.11</v>
      </c>
    </row>
    <row r="3128" spans="1:6" x14ac:dyDescent="0.25">
      <c r="A3128" t="s">
        <v>0</v>
      </c>
      <c r="B3128">
        <v>3242</v>
      </c>
      <c r="C3128">
        <v>5938</v>
      </c>
      <c r="D3128">
        <v>9568</v>
      </c>
      <c r="E3128">
        <v>100</v>
      </c>
      <c r="F3128">
        <v>97.05</v>
      </c>
    </row>
    <row r="3129" spans="1:6" x14ac:dyDescent="0.25">
      <c r="A3129" t="s">
        <v>0</v>
      </c>
      <c r="B3129">
        <v>860</v>
      </c>
      <c r="C3129">
        <v>3506</v>
      </c>
      <c r="D3129">
        <v>9444</v>
      </c>
      <c r="E3129">
        <v>100</v>
      </c>
      <c r="F3129">
        <v>99.87</v>
      </c>
    </row>
    <row r="3130" spans="1:6" x14ac:dyDescent="0.25">
      <c r="A3130" t="s">
        <v>2</v>
      </c>
      <c r="B3130">
        <v>2458</v>
      </c>
      <c r="C3130">
        <v>8762</v>
      </c>
      <c r="D3130">
        <v>6060</v>
      </c>
      <c r="E3130">
        <v>0</v>
      </c>
      <c r="F3130">
        <v>4.9400000000000004</v>
      </c>
    </row>
    <row r="3131" spans="1:6" x14ac:dyDescent="0.25">
      <c r="A3131" t="s">
        <v>2</v>
      </c>
      <c r="B3131">
        <v>8550</v>
      </c>
      <c r="C3131">
        <v>4589</v>
      </c>
      <c r="D3131">
        <v>9529</v>
      </c>
      <c r="E3131">
        <v>0</v>
      </c>
      <c r="F3131">
        <v>0.33</v>
      </c>
    </row>
    <row r="3132" spans="1:6" x14ac:dyDescent="0.25">
      <c r="A3132" t="s">
        <v>2</v>
      </c>
      <c r="B3132">
        <v>4547</v>
      </c>
      <c r="C3132">
        <v>1653</v>
      </c>
      <c r="D3132">
        <v>9757</v>
      </c>
      <c r="E3132">
        <v>0</v>
      </c>
      <c r="F3132">
        <v>0.21</v>
      </c>
    </row>
    <row r="3133" spans="1:6" x14ac:dyDescent="0.25">
      <c r="A3133" t="s">
        <v>2</v>
      </c>
      <c r="B3133">
        <v>5738</v>
      </c>
      <c r="C3133">
        <v>1708</v>
      </c>
      <c r="D3133">
        <v>8512</v>
      </c>
      <c r="E3133">
        <v>0</v>
      </c>
      <c r="F3133">
        <v>0.01</v>
      </c>
    </row>
    <row r="3134" spans="1:6" x14ac:dyDescent="0.25">
      <c r="A3134" t="s">
        <v>1</v>
      </c>
      <c r="B3134">
        <v>9865</v>
      </c>
      <c r="C3134">
        <v>372</v>
      </c>
      <c r="D3134">
        <v>9957</v>
      </c>
      <c r="E3134">
        <v>0</v>
      </c>
      <c r="F3134">
        <v>0</v>
      </c>
    </row>
    <row r="3135" spans="1:6" x14ac:dyDescent="0.25">
      <c r="A3135" t="s">
        <v>2</v>
      </c>
      <c r="B3135">
        <v>4429</v>
      </c>
      <c r="C3135">
        <v>3357</v>
      </c>
      <c r="D3135">
        <v>6219</v>
      </c>
      <c r="E3135">
        <v>0</v>
      </c>
      <c r="F3135">
        <v>16.329999999999998</v>
      </c>
    </row>
    <row r="3136" spans="1:6" x14ac:dyDescent="0.25">
      <c r="A3136" t="s">
        <v>0</v>
      </c>
      <c r="B3136">
        <v>4184</v>
      </c>
      <c r="C3136">
        <v>5805</v>
      </c>
      <c r="D3136">
        <v>8567</v>
      </c>
      <c r="E3136">
        <v>100</v>
      </c>
      <c r="F3136">
        <v>85.25</v>
      </c>
    </row>
    <row r="3137" spans="1:6" x14ac:dyDescent="0.25">
      <c r="A3137" t="s">
        <v>0</v>
      </c>
      <c r="B3137">
        <v>2886</v>
      </c>
      <c r="C3137">
        <v>8759</v>
      </c>
      <c r="D3137">
        <v>9976</v>
      </c>
      <c r="E3137">
        <v>99.91</v>
      </c>
      <c r="F3137">
        <v>75.06</v>
      </c>
    </row>
    <row r="3138" spans="1:6" x14ac:dyDescent="0.25">
      <c r="A3138" t="s">
        <v>1</v>
      </c>
      <c r="B3138">
        <v>7225</v>
      </c>
      <c r="C3138">
        <v>736</v>
      </c>
      <c r="D3138">
        <v>9309</v>
      </c>
      <c r="E3138">
        <v>0</v>
      </c>
      <c r="F3138">
        <v>0</v>
      </c>
    </row>
    <row r="3139" spans="1:6" x14ac:dyDescent="0.25">
      <c r="A3139" t="s">
        <v>2</v>
      </c>
      <c r="B3139">
        <v>4389</v>
      </c>
      <c r="C3139">
        <v>1454</v>
      </c>
      <c r="D3139">
        <v>6452</v>
      </c>
      <c r="E3139">
        <v>0</v>
      </c>
      <c r="F3139">
        <v>0.1</v>
      </c>
    </row>
    <row r="3140" spans="1:6" x14ac:dyDescent="0.25">
      <c r="A3140" t="s">
        <v>0</v>
      </c>
      <c r="B3140">
        <v>5313</v>
      </c>
      <c r="C3140">
        <v>6743</v>
      </c>
      <c r="D3140">
        <v>7347</v>
      </c>
      <c r="E3140">
        <v>95.27</v>
      </c>
      <c r="F3140">
        <v>48.32</v>
      </c>
    </row>
    <row r="3141" spans="1:6" x14ac:dyDescent="0.25">
      <c r="A3141" t="s">
        <v>2</v>
      </c>
      <c r="B3141">
        <v>6508</v>
      </c>
      <c r="C3141">
        <v>2199</v>
      </c>
      <c r="D3141">
        <v>9042</v>
      </c>
      <c r="E3141">
        <v>0</v>
      </c>
      <c r="F3141">
        <v>0.03</v>
      </c>
    </row>
    <row r="3142" spans="1:6" x14ac:dyDescent="0.25">
      <c r="A3142" t="s">
        <v>2</v>
      </c>
      <c r="B3142">
        <v>4381</v>
      </c>
      <c r="C3142">
        <v>2946</v>
      </c>
      <c r="D3142">
        <v>5261</v>
      </c>
      <c r="E3142">
        <v>0</v>
      </c>
      <c r="F3142">
        <v>7.86</v>
      </c>
    </row>
    <row r="3143" spans="1:6" x14ac:dyDescent="0.25">
      <c r="A3143" t="s">
        <v>0</v>
      </c>
      <c r="B3143">
        <v>1679</v>
      </c>
      <c r="C3143">
        <v>2348</v>
      </c>
      <c r="D3143">
        <v>5145</v>
      </c>
      <c r="E3143">
        <v>99.97</v>
      </c>
      <c r="F3143">
        <v>77.87</v>
      </c>
    </row>
    <row r="3144" spans="1:6" x14ac:dyDescent="0.25">
      <c r="A3144" t="s">
        <v>2</v>
      </c>
      <c r="B3144">
        <v>3049</v>
      </c>
      <c r="C3144">
        <v>2178</v>
      </c>
      <c r="D3144">
        <v>8255</v>
      </c>
      <c r="E3144">
        <v>0</v>
      </c>
      <c r="F3144">
        <v>18.53</v>
      </c>
    </row>
    <row r="3145" spans="1:6" x14ac:dyDescent="0.25">
      <c r="A3145" t="s">
        <v>1</v>
      </c>
      <c r="B3145">
        <v>1633</v>
      </c>
      <c r="C3145">
        <v>8158</v>
      </c>
      <c r="D3145">
        <v>2115</v>
      </c>
      <c r="E3145">
        <v>0</v>
      </c>
      <c r="F3145">
        <v>0</v>
      </c>
    </row>
    <row r="3146" spans="1:6" x14ac:dyDescent="0.25">
      <c r="A3146" t="s">
        <v>2</v>
      </c>
      <c r="B3146">
        <v>2132</v>
      </c>
      <c r="C3146">
        <v>1667</v>
      </c>
      <c r="D3146">
        <v>7341</v>
      </c>
      <c r="E3146">
        <v>0.67</v>
      </c>
      <c r="F3146">
        <v>28.75</v>
      </c>
    </row>
    <row r="3147" spans="1:6" x14ac:dyDescent="0.25">
      <c r="A3147" t="s">
        <v>0</v>
      </c>
      <c r="B3147">
        <v>4518</v>
      </c>
      <c r="C3147">
        <v>7588</v>
      </c>
      <c r="D3147">
        <v>7686</v>
      </c>
      <c r="E3147">
        <v>58.87</v>
      </c>
      <c r="F3147">
        <v>50.23</v>
      </c>
    </row>
    <row r="3148" spans="1:6" x14ac:dyDescent="0.25">
      <c r="A3148" t="s">
        <v>0</v>
      </c>
      <c r="B3148">
        <v>2248</v>
      </c>
      <c r="C3148">
        <v>6137</v>
      </c>
      <c r="D3148">
        <v>7228</v>
      </c>
      <c r="E3148">
        <v>99.95</v>
      </c>
      <c r="F3148">
        <v>75.790000000000006</v>
      </c>
    </row>
    <row r="3149" spans="1:6" x14ac:dyDescent="0.25">
      <c r="A3149" t="s">
        <v>2</v>
      </c>
      <c r="B3149">
        <v>2755</v>
      </c>
      <c r="C3149">
        <v>8701</v>
      </c>
      <c r="D3149">
        <v>7437</v>
      </c>
      <c r="E3149">
        <v>0.03</v>
      </c>
      <c r="F3149">
        <v>22.43</v>
      </c>
    </row>
    <row r="3150" spans="1:6" x14ac:dyDescent="0.25">
      <c r="A3150" t="s">
        <v>2</v>
      </c>
      <c r="B3150">
        <v>3553</v>
      </c>
      <c r="C3150">
        <v>2491</v>
      </c>
      <c r="D3150">
        <v>6052</v>
      </c>
      <c r="E3150">
        <v>0</v>
      </c>
      <c r="F3150">
        <v>15.61</v>
      </c>
    </row>
    <row r="3151" spans="1:6" x14ac:dyDescent="0.25">
      <c r="A3151" t="s">
        <v>2</v>
      </c>
      <c r="B3151">
        <v>407</v>
      </c>
      <c r="C3151">
        <v>6167</v>
      </c>
      <c r="D3151">
        <v>2189</v>
      </c>
      <c r="E3151">
        <v>0</v>
      </c>
      <c r="F3151">
        <v>0.05</v>
      </c>
    </row>
    <row r="3152" spans="1:6" x14ac:dyDescent="0.25">
      <c r="A3152" t="s">
        <v>0</v>
      </c>
      <c r="B3152">
        <v>2440</v>
      </c>
      <c r="C3152">
        <v>2944</v>
      </c>
      <c r="D3152">
        <v>8030</v>
      </c>
      <c r="E3152">
        <v>98.82</v>
      </c>
      <c r="F3152">
        <v>69.47</v>
      </c>
    </row>
    <row r="3153" spans="1:6" x14ac:dyDescent="0.25">
      <c r="A3153" t="s">
        <v>2</v>
      </c>
      <c r="B3153">
        <v>585</v>
      </c>
      <c r="C3153">
        <v>314</v>
      </c>
      <c r="D3153">
        <v>2327</v>
      </c>
      <c r="E3153">
        <v>0.11</v>
      </c>
      <c r="F3153">
        <v>23.8</v>
      </c>
    </row>
    <row r="3154" spans="1:6" x14ac:dyDescent="0.25">
      <c r="A3154" t="s">
        <v>0</v>
      </c>
      <c r="B3154">
        <v>1141</v>
      </c>
      <c r="C3154">
        <v>1137</v>
      </c>
      <c r="D3154">
        <v>2358</v>
      </c>
      <c r="E3154">
        <v>48.86</v>
      </c>
      <c r="F3154">
        <v>42.45</v>
      </c>
    </row>
    <row r="3155" spans="1:6" x14ac:dyDescent="0.25">
      <c r="A3155" t="s">
        <v>0</v>
      </c>
      <c r="B3155">
        <v>1033</v>
      </c>
      <c r="C3155">
        <v>3775</v>
      </c>
      <c r="D3155">
        <v>9397</v>
      </c>
      <c r="E3155">
        <v>100</v>
      </c>
      <c r="F3155">
        <v>99.9</v>
      </c>
    </row>
    <row r="3156" spans="1:6" x14ac:dyDescent="0.25">
      <c r="A3156" t="s">
        <v>0</v>
      </c>
      <c r="B3156">
        <v>2081</v>
      </c>
      <c r="C3156">
        <v>4388</v>
      </c>
      <c r="D3156">
        <v>4553</v>
      </c>
      <c r="E3156">
        <v>71.34</v>
      </c>
      <c r="F3156">
        <v>53.46</v>
      </c>
    </row>
    <row r="3157" spans="1:6" x14ac:dyDescent="0.25">
      <c r="A3157" t="s">
        <v>0</v>
      </c>
      <c r="B3157">
        <v>1323</v>
      </c>
      <c r="C3157">
        <v>6008</v>
      </c>
      <c r="D3157">
        <v>6764</v>
      </c>
      <c r="E3157">
        <v>98.65</v>
      </c>
      <c r="F3157">
        <v>69.42</v>
      </c>
    </row>
    <row r="3158" spans="1:6" x14ac:dyDescent="0.25">
      <c r="A3158" t="s">
        <v>2</v>
      </c>
      <c r="B3158">
        <v>7683</v>
      </c>
      <c r="C3158">
        <v>6756</v>
      </c>
      <c r="D3158">
        <v>9526</v>
      </c>
      <c r="E3158">
        <v>0.67</v>
      </c>
      <c r="F3158">
        <v>22.3</v>
      </c>
    </row>
    <row r="3159" spans="1:6" x14ac:dyDescent="0.25">
      <c r="A3159" t="s">
        <v>0</v>
      </c>
      <c r="B3159">
        <v>5712</v>
      </c>
      <c r="C3159">
        <v>5662</v>
      </c>
      <c r="D3159">
        <v>7072</v>
      </c>
      <c r="E3159">
        <v>43.9</v>
      </c>
      <c r="F3159">
        <v>31.98</v>
      </c>
    </row>
    <row r="3160" spans="1:6" x14ac:dyDescent="0.25">
      <c r="A3160" t="s">
        <v>2</v>
      </c>
      <c r="B3160">
        <v>3313</v>
      </c>
      <c r="C3160">
        <v>8835</v>
      </c>
      <c r="D3160">
        <v>5542</v>
      </c>
      <c r="E3160">
        <v>0</v>
      </c>
      <c r="F3160">
        <v>2.09</v>
      </c>
    </row>
    <row r="3161" spans="1:6" x14ac:dyDescent="0.25">
      <c r="A3161" t="s">
        <v>2</v>
      </c>
      <c r="B3161">
        <v>2139</v>
      </c>
      <c r="C3161">
        <v>1643</v>
      </c>
      <c r="D3161">
        <v>9144</v>
      </c>
      <c r="E3161">
        <v>0.38</v>
      </c>
      <c r="F3161">
        <v>28.11</v>
      </c>
    </row>
    <row r="3162" spans="1:6" x14ac:dyDescent="0.25">
      <c r="A3162" t="s">
        <v>1</v>
      </c>
      <c r="B3162">
        <v>4636</v>
      </c>
      <c r="C3162">
        <v>999</v>
      </c>
      <c r="D3162">
        <v>9178</v>
      </c>
      <c r="E3162">
        <v>0</v>
      </c>
      <c r="F3162">
        <v>0</v>
      </c>
    </row>
    <row r="3163" spans="1:6" x14ac:dyDescent="0.25">
      <c r="A3163" t="s">
        <v>0</v>
      </c>
      <c r="B3163">
        <v>5293</v>
      </c>
      <c r="C3163">
        <v>7444</v>
      </c>
      <c r="D3163">
        <v>9343</v>
      </c>
      <c r="E3163">
        <v>100</v>
      </c>
      <c r="F3163">
        <v>78.680000000000007</v>
      </c>
    </row>
    <row r="3164" spans="1:6" x14ac:dyDescent="0.25">
      <c r="A3164" t="s">
        <v>1</v>
      </c>
      <c r="B3164">
        <v>5931</v>
      </c>
      <c r="C3164">
        <v>1303</v>
      </c>
      <c r="D3164">
        <v>5971</v>
      </c>
      <c r="E3164">
        <v>0</v>
      </c>
      <c r="F3164">
        <v>0</v>
      </c>
    </row>
    <row r="3165" spans="1:6" x14ac:dyDescent="0.25">
      <c r="A3165" t="s">
        <v>1</v>
      </c>
      <c r="B3165">
        <v>5268</v>
      </c>
      <c r="C3165">
        <v>321</v>
      </c>
      <c r="D3165">
        <v>9886</v>
      </c>
      <c r="E3165">
        <v>0</v>
      </c>
      <c r="F3165">
        <v>0</v>
      </c>
    </row>
    <row r="3166" spans="1:6" x14ac:dyDescent="0.25">
      <c r="A3166" t="s">
        <v>2</v>
      </c>
      <c r="B3166">
        <v>7083</v>
      </c>
      <c r="C3166">
        <v>9874</v>
      </c>
      <c r="D3166">
        <v>9348</v>
      </c>
      <c r="E3166">
        <v>10.26</v>
      </c>
      <c r="F3166">
        <v>33.68</v>
      </c>
    </row>
    <row r="3167" spans="1:6" x14ac:dyDescent="0.25">
      <c r="A3167" t="s">
        <v>0</v>
      </c>
      <c r="B3167">
        <v>282</v>
      </c>
      <c r="C3167">
        <v>4418</v>
      </c>
      <c r="D3167">
        <v>6998</v>
      </c>
      <c r="E3167">
        <v>100</v>
      </c>
      <c r="F3167">
        <v>96.71</v>
      </c>
    </row>
    <row r="3168" spans="1:6" x14ac:dyDescent="0.25">
      <c r="A3168" t="s">
        <v>0</v>
      </c>
      <c r="B3168">
        <v>2338</v>
      </c>
      <c r="C3168">
        <v>7414</v>
      </c>
      <c r="D3168">
        <v>9944</v>
      </c>
      <c r="E3168">
        <v>100</v>
      </c>
      <c r="F3168">
        <v>92.72</v>
      </c>
    </row>
    <row r="3169" spans="1:6" x14ac:dyDescent="0.25">
      <c r="A3169" t="s">
        <v>2</v>
      </c>
      <c r="B3169">
        <v>9027</v>
      </c>
      <c r="C3169">
        <v>5730</v>
      </c>
      <c r="D3169">
        <v>9928</v>
      </c>
      <c r="E3169">
        <v>0</v>
      </c>
      <c r="F3169">
        <v>1.4</v>
      </c>
    </row>
    <row r="3170" spans="1:6" x14ac:dyDescent="0.25">
      <c r="A3170" t="s">
        <v>2</v>
      </c>
      <c r="B3170">
        <v>6458</v>
      </c>
      <c r="C3170">
        <v>3079</v>
      </c>
      <c r="D3170">
        <v>9355</v>
      </c>
      <c r="E3170">
        <v>0</v>
      </c>
      <c r="F3170">
        <v>0.35</v>
      </c>
    </row>
    <row r="3171" spans="1:6" x14ac:dyDescent="0.25">
      <c r="A3171" t="s">
        <v>2</v>
      </c>
      <c r="B3171">
        <v>2215</v>
      </c>
      <c r="C3171">
        <v>4554</v>
      </c>
      <c r="D3171">
        <v>3540</v>
      </c>
      <c r="E3171">
        <v>0.01</v>
      </c>
      <c r="F3171">
        <v>18.38</v>
      </c>
    </row>
    <row r="3172" spans="1:6" x14ac:dyDescent="0.25">
      <c r="A3172" t="s">
        <v>0</v>
      </c>
      <c r="B3172">
        <v>7616</v>
      </c>
      <c r="C3172">
        <v>7993</v>
      </c>
      <c r="D3172">
        <v>7875</v>
      </c>
      <c r="E3172">
        <v>21.72</v>
      </c>
      <c r="F3172">
        <v>6.2</v>
      </c>
    </row>
    <row r="3173" spans="1:6" x14ac:dyDescent="0.25">
      <c r="A3173" t="s">
        <v>1</v>
      </c>
      <c r="B3173">
        <v>4365</v>
      </c>
      <c r="C3173">
        <v>375</v>
      </c>
      <c r="D3173">
        <v>8973</v>
      </c>
      <c r="E3173">
        <v>0</v>
      </c>
      <c r="F3173">
        <v>0</v>
      </c>
    </row>
    <row r="3174" spans="1:6" x14ac:dyDescent="0.25">
      <c r="A3174" t="s">
        <v>1</v>
      </c>
      <c r="B3174">
        <v>7182</v>
      </c>
      <c r="C3174">
        <v>2302</v>
      </c>
      <c r="D3174">
        <v>9848</v>
      </c>
      <c r="E3174">
        <v>0</v>
      </c>
      <c r="F3174">
        <v>0</v>
      </c>
    </row>
    <row r="3175" spans="1:6" x14ac:dyDescent="0.25">
      <c r="A3175" t="s">
        <v>2</v>
      </c>
      <c r="B3175">
        <v>7165</v>
      </c>
      <c r="C3175">
        <v>5021</v>
      </c>
      <c r="D3175">
        <v>7963</v>
      </c>
      <c r="E3175">
        <v>0</v>
      </c>
      <c r="F3175">
        <v>4.24</v>
      </c>
    </row>
    <row r="3176" spans="1:6" x14ac:dyDescent="0.25">
      <c r="A3176" t="s">
        <v>0</v>
      </c>
      <c r="B3176">
        <v>2468</v>
      </c>
      <c r="C3176">
        <v>3754</v>
      </c>
      <c r="D3176">
        <v>5349</v>
      </c>
      <c r="E3176">
        <v>100</v>
      </c>
      <c r="F3176">
        <v>77.7</v>
      </c>
    </row>
    <row r="3177" spans="1:6" x14ac:dyDescent="0.25">
      <c r="A3177" t="s">
        <v>2</v>
      </c>
      <c r="B3177">
        <v>166</v>
      </c>
      <c r="C3177">
        <v>4139</v>
      </c>
      <c r="D3177">
        <v>948</v>
      </c>
      <c r="E3177">
        <v>0</v>
      </c>
      <c r="F3177">
        <v>0.03</v>
      </c>
    </row>
    <row r="3178" spans="1:6" x14ac:dyDescent="0.25">
      <c r="A3178" t="s">
        <v>2</v>
      </c>
      <c r="B3178">
        <v>155</v>
      </c>
      <c r="C3178">
        <v>6045</v>
      </c>
      <c r="D3178">
        <v>4505</v>
      </c>
      <c r="E3178">
        <v>0</v>
      </c>
      <c r="F3178">
        <v>13.18</v>
      </c>
    </row>
    <row r="3179" spans="1:6" x14ac:dyDescent="0.25">
      <c r="A3179" t="s">
        <v>2</v>
      </c>
      <c r="B3179">
        <v>1254</v>
      </c>
      <c r="C3179">
        <v>9334</v>
      </c>
      <c r="D3179">
        <v>7510</v>
      </c>
      <c r="E3179">
        <v>0</v>
      </c>
      <c r="F3179">
        <v>14.15</v>
      </c>
    </row>
    <row r="3180" spans="1:6" x14ac:dyDescent="0.25">
      <c r="A3180" t="s">
        <v>0</v>
      </c>
      <c r="B3180">
        <v>327</v>
      </c>
      <c r="C3180">
        <v>7119</v>
      </c>
      <c r="D3180">
        <v>8598</v>
      </c>
      <c r="E3180">
        <v>100</v>
      </c>
      <c r="F3180">
        <v>80.94</v>
      </c>
    </row>
    <row r="3181" spans="1:6" x14ac:dyDescent="0.25">
      <c r="A3181" t="s">
        <v>1</v>
      </c>
      <c r="B3181">
        <v>9376</v>
      </c>
      <c r="C3181">
        <v>2924</v>
      </c>
      <c r="D3181">
        <v>9554</v>
      </c>
      <c r="E3181">
        <v>0</v>
      </c>
      <c r="F3181">
        <v>0</v>
      </c>
    </row>
    <row r="3182" spans="1:6" x14ac:dyDescent="0.25">
      <c r="A3182" t="s">
        <v>2</v>
      </c>
      <c r="B3182">
        <v>1283</v>
      </c>
      <c r="C3182">
        <v>9570</v>
      </c>
      <c r="D3182">
        <v>5660</v>
      </c>
      <c r="E3182">
        <v>0</v>
      </c>
      <c r="F3182">
        <v>1.04</v>
      </c>
    </row>
    <row r="3183" spans="1:6" x14ac:dyDescent="0.25">
      <c r="A3183" t="s">
        <v>0</v>
      </c>
      <c r="B3183">
        <v>525</v>
      </c>
      <c r="C3183">
        <v>5094</v>
      </c>
      <c r="D3183">
        <v>6026</v>
      </c>
      <c r="E3183">
        <v>99.74</v>
      </c>
      <c r="F3183">
        <v>74.69</v>
      </c>
    </row>
    <row r="3184" spans="1:6" x14ac:dyDescent="0.25">
      <c r="A3184" t="s">
        <v>0</v>
      </c>
      <c r="B3184">
        <v>4098</v>
      </c>
      <c r="C3184">
        <v>6484</v>
      </c>
      <c r="D3184">
        <v>6787</v>
      </c>
      <c r="E3184">
        <v>79.930000000000007</v>
      </c>
      <c r="F3184">
        <v>54.95</v>
      </c>
    </row>
    <row r="3185" spans="1:6" x14ac:dyDescent="0.25">
      <c r="A3185" t="s">
        <v>0</v>
      </c>
      <c r="B3185">
        <v>1219</v>
      </c>
      <c r="C3185">
        <v>1963</v>
      </c>
      <c r="D3185">
        <v>9881</v>
      </c>
      <c r="E3185">
        <v>99.99</v>
      </c>
      <c r="F3185">
        <v>84.52</v>
      </c>
    </row>
    <row r="3186" spans="1:6" x14ac:dyDescent="0.25">
      <c r="A3186" t="s">
        <v>2</v>
      </c>
      <c r="B3186">
        <v>585</v>
      </c>
      <c r="C3186">
        <v>358</v>
      </c>
      <c r="D3186">
        <v>5878</v>
      </c>
      <c r="E3186">
        <v>0.62</v>
      </c>
      <c r="F3186">
        <v>27.63</v>
      </c>
    </row>
    <row r="3187" spans="1:6" x14ac:dyDescent="0.25">
      <c r="A3187" t="s">
        <v>0</v>
      </c>
      <c r="B3187">
        <v>4</v>
      </c>
      <c r="C3187">
        <v>2850</v>
      </c>
      <c r="D3187">
        <v>5100</v>
      </c>
      <c r="E3187">
        <v>100</v>
      </c>
      <c r="F3187">
        <v>97.1</v>
      </c>
    </row>
    <row r="3188" spans="1:6" x14ac:dyDescent="0.25">
      <c r="A3188" t="s">
        <v>2</v>
      </c>
      <c r="B3188">
        <v>6829</v>
      </c>
      <c r="C3188">
        <v>3218</v>
      </c>
      <c r="D3188">
        <v>8620</v>
      </c>
      <c r="E3188">
        <v>0</v>
      </c>
      <c r="F3188">
        <v>0.34</v>
      </c>
    </row>
    <row r="3189" spans="1:6" x14ac:dyDescent="0.25">
      <c r="A3189" t="s">
        <v>1</v>
      </c>
      <c r="B3189">
        <v>7274</v>
      </c>
      <c r="C3189">
        <v>1676</v>
      </c>
      <c r="D3189">
        <v>9871</v>
      </c>
      <c r="E3189">
        <v>0</v>
      </c>
      <c r="F3189">
        <v>0</v>
      </c>
    </row>
    <row r="3190" spans="1:6" x14ac:dyDescent="0.25">
      <c r="A3190" t="s">
        <v>2</v>
      </c>
      <c r="B3190">
        <v>3772</v>
      </c>
      <c r="C3190">
        <v>7745</v>
      </c>
      <c r="D3190">
        <v>5863</v>
      </c>
      <c r="E3190">
        <v>0</v>
      </c>
      <c r="F3190">
        <v>11.56</v>
      </c>
    </row>
    <row r="3191" spans="1:6" x14ac:dyDescent="0.25">
      <c r="A3191" t="s">
        <v>0</v>
      </c>
      <c r="B3191">
        <v>3621</v>
      </c>
      <c r="C3191">
        <v>3702</v>
      </c>
      <c r="D3191">
        <v>8246</v>
      </c>
      <c r="E3191">
        <v>62.04</v>
      </c>
      <c r="F3191">
        <v>51.72</v>
      </c>
    </row>
    <row r="3192" spans="1:6" x14ac:dyDescent="0.25">
      <c r="A3192" t="s">
        <v>2</v>
      </c>
      <c r="B3192">
        <v>422</v>
      </c>
      <c r="C3192">
        <v>712</v>
      </c>
      <c r="D3192">
        <v>527</v>
      </c>
      <c r="E3192">
        <v>3.7</v>
      </c>
      <c r="F3192">
        <v>8.4499999999999993</v>
      </c>
    </row>
    <row r="3193" spans="1:6" x14ac:dyDescent="0.25">
      <c r="A3193" t="s">
        <v>2</v>
      </c>
      <c r="B3193">
        <v>4007</v>
      </c>
      <c r="C3193">
        <v>8018</v>
      </c>
      <c r="D3193">
        <v>4191</v>
      </c>
      <c r="E3193">
        <v>0</v>
      </c>
      <c r="F3193">
        <v>0.2</v>
      </c>
    </row>
    <row r="3194" spans="1:6" x14ac:dyDescent="0.25">
      <c r="A3194" t="s">
        <v>0</v>
      </c>
      <c r="B3194">
        <v>484</v>
      </c>
      <c r="C3194">
        <v>682</v>
      </c>
      <c r="D3194">
        <v>716</v>
      </c>
      <c r="E3194">
        <v>59.11</v>
      </c>
      <c r="F3194">
        <v>18.29</v>
      </c>
    </row>
    <row r="3195" spans="1:6" x14ac:dyDescent="0.25">
      <c r="A3195" t="s">
        <v>2</v>
      </c>
      <c r="B3195">
        <v>3497</v>
      </c>
      <c r="C3195">
        <v>7939</v>
      </c>
      <c r="D3195">
        <v>6281</v>
      </c>
      <c r="E3195">
        <v>0</v>
      </c>
      <c r="F3195">
        <v>15.2</v>
      </c>
    </row>
    <row r="3196" spans="1:6" x14ac:dyDescent="0.25">
      <c r="A3196" t="s">
        <v>0</v>
      </c>
      <c r="B3196">
        <v>1474</v>
      </c>
      <c r="C3196">
        <v>3127</v>
      </c>
      <c r="D3196">
        <v>5985</v>
      </c>
      <c r="E3196">
        <v>100</v>
      </c>
      <c r="F3196">
        <v>95.09</v>
      </c>
    </row>
    <row r="3197" spans="1:6" x14ac:dyDescent="0.25">
      <c r="A3197" t="s">
        <v>2</v>
      </c>
      <c r="B3197">
        <v>5509</v>
      </c>
      <c r="C3197">
        <v>9690</v>
      </c>
      <c r="D3197">
        <v>7451</v>
      </c>
      <c r="E3197">
        <v>0</v>
      </c>
      <c r="F3197">
        <v>9.11</v>
      </c>
    </row>
    <row r="3198" spans="1:6" x14ac:dyDescent="0.25">
      <c r="A3198" t="s">
        <v>0</v>
      </c>
      <c r="B3198">
        <v>570</v>
      </c>
      <c r="C3198">
        <v>2828</v>
      </c>
      <c r="D3198">
        <v>6354</v>
      </c>
      <c r="E3198">
        <v>100</v>
      </c>
      <c r="F3198">
        <v>99.56</v>
      </c>
    </row>
    <row r="3199" spans="1:6" x14ac:dyDescent="0.25">
      <c r="A3199" t="s">
        <v>0</v>
      </c>
      <c r="B3199">
        <v>670</v>
      </c>
      <c r="C3199">
        <v>7436</v>
      </c>
      <c r="D3199">
        <v>7981</v>
      </c>
      <c r="E3199">
        <v>92.65</v>
      </c>
      <c r="F3199">
        <v>63.01</v>
      </c>
    </row>
    <row r="3200" spans="1:6" x14ac:dyDescent="0.25">
      <c r="A3200" t="s">
        <v>0</v>
      </c>
      <c r="B3200">
        <v>6915</v>
      </c>
      <c r="C3200">
        <v>7740</v>
      </c>
      <c r="D3200">
        <v>7725</v>
      </c>
      <c r="E3200">
        <v>47.13</v>
      </c>
      <c r="F3200">
        <v>19.149999999999999</v>
      </c>
    </row>
    <row r="3201" spans="1:6" x14ac:dyDescent="0.25">
      <c r="A3201" t="s">
        <v>2</v>
      </c>
      <c r="B3201">
        <v>3138</v>
      </c>
      <c r="C3201">
        <v>8512</v>
      </c>
      <c r="D3201">
        <v>8135</v>
      </c>
      <c r="E3201">
        <v>16.84</v>
      </c>
      <c r="F3201">
        <v>40.590000000000003</v>
      </c>
    </row>
    <row r="3202" spans="1:6" x14ac:dyDescent="0.25">
      <c r="A3202" t="s">
        <v>2</v>
      </c>
      <c r="B3202">
        <v>3695</v>
      </c>
      <c r="C3202">
        <v>3227</v>
      </c>
      <c r="D3202">
        <v>8374</v>
      </c>
      <c r="E3202">
        <v>3.2</v>
      </c>
      <c r="F3202">
        <v>33.78</v>
      </c>
    </row>
    <row r="3203" spans="1:6" x14ac:dyDescent="0.25">
      <c r="A3203" t="s">
        <v>0</v>
      </c>
      <c r="B3203">
        <v>1991</v>
      </c>
      <c r="C3203">
        <v>3121</v>
      </c>
      <c r="D3203">
        <v>4353</v>
      </c>
      <c r="E3203">
        <v>100</v>
      </c>
      <c r="F3203">
        <v>73.61</v>
      </c>
    </row>
    <row r="3204" spans="1:6" x14ac:dyDescent="0.25">
      <c r="A3204" t="s">
        <v>2</v>
      </c>
      <c r="B3204">
        <v>2216</v>
      </c>
      <c r="C3204">
        <v>4857</v>
      </c>
      <c r="D3204">
        <v>4023</v>
      </c>
      <c r="E3204">
        <v>0.14000000000000001</v>
      </c>
      <c r="F3204">
        <v>25.36</v>
      </c>
    </row>
    <row r="3205" spans="1:6" x14ac:dyDescent="0.25">
      <c r="A3205" t="s">
        <v>0</v>
      </c>
      <c r="B3205">
        <v>6592</v>
      </c>
      <c r="C3205">
        <v>7358</v>
      </c>
      <c r="D3205">
        <v>8045</v>
      </c>
      <c r="E3205">
        <v>94.97</v>
      </c>
      <c r="F3205">
        <v>34.229999999999997</v>
      </c>
    </row>
    <row r="3206" spans="1:6" x14ac:dyDescent="0.25">
      <c r="A3206" t="s">
        <v>0</v>
      </c>
      <c r="B3206">
        <v>2072</v>
      </c>
      <c r="C3206">
        <v>6277</v>
      </c>
      <c r="D3206">
        <v>9892</v>
      </c>
      <c r="E3206">
        <v>100</v>
      </c>
      <c r="F3206">
        <v>98.24</v>
      </c>
    </row>
    <row r="3207" spans="1:6" x14ac:dyDescent="0.25">
      <c r="A3207" t="s">
        <v>0</v>
      </c>
      <c r="B3207">
        <v>1057</v>
      </c>
      <c r="C3207">
        <v>5186</v>
      </c>
      <c r="D3207">
        <v>5383</v>
      </c>
      <c r="E3207">
        <v>73.16</v>
      </c>
      <c r="F3207">
        <v>56.23</v>
      </c>
    </row>
    <row r="3208" spans="1:6" x14ac:dyDescent="0.25">
      <c r="A3208" t="s">
        <v>0</v>
      </c>
      <c r="B3208">
        <v>489</v>
      </c>
      <c r="C3208">
        <v>2684</v>
      </c>
      <c r="D3208">
        <v>9658</v>
      </c>
      <c r="E3208">
        <v>100</v>
      </c>
      <c r="F3208">
        <v>99.94</v>
      </c>
    </row>
    <row r="3209" spans="1:6" x14ac:dyDescent="0.25">
      <c r="A3209" t="s">
        <v>0</v>
      </c>
      <c r="B3209">
        <v>3697</v>
      </c>
      <c r="C3209">
        <v>3917</v>
      </c>
      <c r="D3209">
        <v>5968</v>
      </c>
      <c r="E3209">
        <v>79.36</v>
      </c>
      <c r="F3209">
        <v>52.03</v>
      </c>
    </row>
    <row r="3210" spans="1:6" x14ac:dyDescent="0.25">
      <c r="A3210" t="s">
        <v>2</v>
      </c>
      <c r="B3210">
        <v>3834</v>
      </c>
      <c r="C3210">
        <v>3593</v>
      </c>
      <c r="D3210">
        <v>8904</v>
      </c>
      <c r="E3210">
        <v>17.87</v>
      </c>
      <c r="F3210">
        <v>41.85</v>
      </c>
    </row>
    <row r="3211" spans="1:6" x14ac:dyDescent="0.25">
      <c r="A3211" t="s">
        <v>2</v>
      </c>
      <c r="B3211">
        <v>7221</v>
      </c>
      <c r="C3211">
        <v>9042</v>
      </c>
      <c r="D3211">
        <v>7895</v>
      </c>
      <c r="E3211">
        <v>0.15</v>
      </c>
      <c r="F3211">
        <v>11.11</v>
      </c>
    </row>
    <row r="3212" spans="1:6" x14ac:dyDescent="0.25">
      <c r="A3212" t="s">
        <v>0</v>
      </c>
      <c r="B3212">
        <v>1103</v>
      </c>
      <c r="C3212">
        <v>2307</v>
      </c>
      <c r="D3212">
        <v>6005</v>
      </c>
      <c r="E3212">
        <v>100</v>
      </c>
      <c r="F3212">
        <v>93.83</v>
      </c>
    </row>
    <row r="3213" spans="1:6" x14ac:dyDescent="0.25">
      <c r="A3213" t="s">
        <v>0</v>
      </c>
      <c r="B3213">
        <v>2788</v>
      </c>
      <c r="C3213">
        <v>3893</v>
      </c>
      <c r="D3213">
        <v>4564</v>
      </c>
      <c r="E3213">
        <v>99.37</v>
      </c>
      <c r="F3213">
        <v>55.69</v>
      </c>
    </row>
    <row r="3214" spans="1:6" x14ac:dyDescent="0.25">
      <c r="A3214" t="s">
        <v>2</v>
      </c>
      <c r="B3214">
        <v>3836</v>
      </c>
      <c r="C3214">
        <v>9299</v>
      </c>
      <c r="D3214">
        <v>5127</v>
      </c>
      <c r="E3214">
        <v>0</v>
      </c>
      <c r="F3214">
        <v>0.47</v>
      </c>
    </row>
    <row r="3215" spans="1:6" x14ac:dyDescent="0.25">
      <c r="A3215" t="s">
        <v>0</v>
      </c>
      <c r="B3215">
        <v>138</v>
      </c>
      <c r="C3215">
        <v>4460</v>
      </c>
      <c r="D3215">
        <v>6533</v>
      </c>
      <c r="E3215">
        <v>100</v>
      </c>
      <c r="F3215">
        <v>93.06</v>
      </c>
    </row>
    <row r="3216" spans="1:6" x14ac:dyDescent="0.25">
      <c r="A3216" t="s">
        <v>2</v>
      </c>
      <c r="B3216">
        <v>2091</v>
      </c>
      <c r="C3216">
        <v>1580</v>
      </c>
      <c r="D3216">
        <v>8259</v>
      </c>
      <c r="E3216">
        <v>0.19</v>
      </c>
      <c r="F3216">
        <v>27.05</v>
      </c>
    </row>
    <row r="3217" spans="1:6" x14ac:dyDescent="0.25">
      <c r="A3217" t="s">
        <v>0</v>
      </c>
      <c r="B3217">
        <v>2254</v>
      </c>
      <c r="C3217">
        <v>3054</v>
      </c>
      <c r="D3217">
        <v>8310</v>
      </c>
      <c r="E3217">
        <v>100</v>
      </c>
      <c r="F3217">
        <v>80.13</v>
      </c>
    </row>
    <row r="3218" spans="1:6" x14ac:dyDescent="0.25">
      <c r="A3218" t="s">
        <v>2</v>
      </c>
      <c r="B3218">
        <v>5762</v>
      </c>
      <c r="C3218">
        <v>5422</v>
      </c>
      <c r="D3218">
        <v>7417</v>
      </c>
      <c r="E3218">
        <v>14.07</v>
      </c>
      <c r="F3218">
        <v>30.75</v>
      </c>
    </row>
    <row r="3219" spans="1:6" x14ac:dyDescent="0.25">
      <c r="A3219" t="s">
        <v>2</v>
      </c>
      <c r="B3219">
        <v>2247</v>
      </c>
      <c r="C3219">
        <v>8008</v>
      </c>
      <c r="D3219">
        <v>6706</v>
      </c>
      <c r="E3219">
        <v>0.02</v>
      </c>
      <c r="F3219">
        <v>21.79</v>
      </c>
    </row>
    <row r="3220" spans="1:6" x14ac:dyDescent="0.25">
      <c r="A3220" t="s">
        <v>2</v>
      </c>
      <c r="B3220">
        <v>8746</v>
      </c>
      <c r="C3220">
        <v>6374</v>
      </c>
      <c r="D3220">
        <v>9636</v>
      </c>
      <c r="E3220">
        <v>0</v>
      </c>
      <c r="F3220">
        <v>4.4400000000000004</v>
      </c>
    </row>
    <row r="3221" spans="1:6" x14ac:dyDescent="0.25">
      <c r="A3221" t="s">
        <v>2</v>
      </c>
      <c r="B3221">
        <v>1863</v>
      </c>
      <c r="C3221">
        <v>1494</v>
      </c>
      <c r="D3221">
        <v>3539</v>
      </c>
      <c r="E3221">
        <v>1.64</v>
      </c>
      <c r="F3221">
        <v>30.04</v>
      </c>
    </row>
    <row r="3222" spans="1:6" x14ac:dyDescent="0.25">
      <c r="A3222" t="s">
        <v>2</v>
      </c>
      <c r="B3222">
        <v>39</v>
      </c>
      <c r="C3222">
        <v>9352</v>
      </c>
      <c r="D3222">
        <v>8003</v>
      </c>
      <c r="E3222">
        <v>0.03</v>
      </c>
      <c r="F3222">
        <v>22.71</v>
      </c>
    </row>
    <row r="3223" spans="1:6" x14ac:dyDescent="0.25">
      <c r="A3223" t="s">
        <v>2</v>
      </c>
      <c r="B3223">
        <v>3914</v>
      </c>
      <c r="C3223">
        <v>8651</v>
      </c>
      <c r="D3223">
        <v>8537</v>
      </c>
      <c r="E3223">
        <v>38.380000000000003</v>
      </c>
      <c r="F3223">
        <v>47.61</v>
      </c>
    </row>
    <row r="3224" spans="1:6" x14ac:dyDescent="0.25">
      <c r="A3224" t="s">
        <v>1</v>
      </c>
      <c r="B3224">
        <v>5951</v>
      </c>
      <c r="C3224">
        <v>299</v>
      </c>
      <c r="D3224">
        <v>6967</v>
      </c>
      <c r="E3224">
        <v>0</v>
      </c>
      <c r="F3224">
        <v>0</v>
      </c>
    </row>
    <row r="3225" spans="1:6" x14ac:dyDescent="0.25">
      <c r="A3225" t="s">
        <v>0</v>
      </c>
      <c r="B3225">
        <v>959</v>
      </c>
      <c r="C3225">
        <v>2257</v>
      </c>
      <c r="D3225">
        <v>3689</v>
      </c>
      <c r="E3225">
        <v>100</v>
      </c>
      <c r="F3225">
        <v>87.79</v>
      </c>
    </row>
    <row r="3226" spans="1:6" x14ac:dyDescent="0.25">
      <c r="A3226" t="s">
        <v>0</v>
      </c>
      <c r="B3226">
        <v>1827</v>
      </c>
      <c r="C3226">
        <v>3910</v>
      </c>
      <c r="D3226">
        <v>4896</v>
      </c>
      <c r="E3226">
        <v>99.98</v>
      </c>
      <c r="F3226">
        <v>76.400000000000006</v>
      </c>
    </row>
    <row r="3227" spans="1:6" x14ac:dyDescent="0.25">
      <c r="A3227" t="s">
        <v>0</v>
      </c>
      <c r="B3227">
        <v>3635</v>
      </c>
      <c r="C3227">
        <v>3818</v>
      </c>
      <c r="D3227">
        <v>5151</v>
      </c>
      <c r="E3227">
        <v>76.42</v>
      </c>
      <c r="F3227">
        <v>41.36</v>
      </c>
    </row>
    <row r="3228" spans="1:6" x14ac:dyDescent="0.25">
      <c r="A3228" t="s">
        <v>2</v>
      </c>
      <c r="B3228">
        <v>780</v>
      </c>
      <c r="C3228">
        <v>8209</v>
      </c>
      <c r="D3228">
        <v>5099</v>
      </c>
      <c r="E3228">
        <v>0</v>
      </c>
      <c r="F3228">
        <v>1.9</v>
      </c>
    </row>
    <row r="3229" spans="1:6" x14ac:dyDescent="0.25">
      <c r="A3229" t="s">
        <v>0</v>
      </c>
      <c r="B3229">
        <v>3410</v>
      </c>
      <c r="C3229">
        <v>5713</v>
      </c>
      <c r="D3229">
        <v>5712</v>
      </c>
      <c r="E3229">
        <v>49.54</v>
      </c>
      <c r="F3229">
        <v>46.27</v>
      </c>
    </row>
    <row r="3230" spans="1:6" x14ac:dyDescent="0.25">
      <c r="A3230" t="s">
        <v>2</v>
      </c>
      <c r="B3230">
        <v>4959</v>
      </c>
      <c r="C3230">
        <v>1944</v>
      </c>
      <c r="D3230">
        <v>8838</v>
      </c>
      <c r="E3230">
        <v>0</v>
      </c>
      <c r="F3230">
        <v>0.24</v>
      </c>
    </row>
    <row r="3231" spans="1:6" x14ac:dyDescent="0.25">
      <c r="A3231" t="s">
        <v>2</v>
      </c>
      <c r="B3231">
        <v>7033</v>
      </c>
      <c r="C3231">
        <v>9773</v>
      </c>
      <c r="D3231">
        <v>8950</v>
      </c>
      <c r="E3231">
        <v>2.13</v>
      </c>
      <c r="F3231">
        <v>26.9</v>
      </c>
    </row>
    <row r="3232" spans="1:6" x14ac:dyDescent="0.25">
      <c r="A3232" t="s">
        <v>2</v>
      </c>
      <c r="B3232">
        <v>7095</v>
      </c>
      <c r="C3232">
        <v>6286</v>
      </c>
      <c r="D3232">
        <v>9132</v>
      </c>
      <c r="E3232">
        <v>0.99</v>
      </c>
      <c r="F3232">
        <v>26.12</v>
      </c>
    </row>
    <row r="3233" spans="1:6" x14ac:dyDescent="0.25">
      <c r="A3233" t="s">
        <v>0</v>
      </c>
      <c r="B3233">
        <v>4758</v>
      </c>
      <c r="C3233">
        <v>6091</v>
      </c>
      <c r="D3233">
        <v>8499</v>
      </c>
      <c r="E3233">
        <v>100</v>
      </c>
      <c r="F3233">
        <v>76.25</v>
      </c>
    </row>
    <row r="3234" spans="1:6" x14ac:dyDescent="0.25">
      <c r="A3234" t="s">
        <v>0</v>
      </c>
      <c r="B3234">
        <v>3165</v>
      </c>
      <c r="C3234">
        <v>6397</v>
      </c>
      <c r="D3234">
        <v>9502</v>
      </c>
      <c r="E3234">
        <v>100</v>
      </c>
      <c r="F3234">
        <v>96.12</v>
      </c>
    </row>
    <row r="3235" spans="1:6" x14ac:dyDescent="0.25">
      <c r="A3235" t="s">
        <v>0</v>
      </c>
      <c r="B3235">
        <v>3628</v>
      </c>
      <c r="C3235">
        <v>7657</v>
      </c>
      <c r="D3235">
        <v>8557</v>
      </c>
      <c r="E3235">
        <v>98.93</v>
      </c>
      <c r="F3235">
        <v>70.06</v>
      </c>
    </row>
    <row r="3236" spans="1:6" x14ac:dyDescent="0.25">
      <c r="A3236" t="s">
        <v>1</v>
      </c>
      <c r="B3236">
        <v>4406</v>
      </c>
      <c r="C3236">
        <v>656</v>
      </c>
      <c r="D3236">
        <v>8772</v>
      </c>
      <c r="E3236">
        <v>0</v>
      </c>
      <c r="F3236">
        <v>0</v>
      </c>
    </row>
    <row r="3237" spans="1:6" x14ac:dyDescent="0.25">
      <c r="A3237" t="s">
        <v>0</v>
      </c>
      <c r="B3237">
        <v>5125</v>
      </c>
      <c r="C3237">
        <v>5916</v>
      </c>
      <c r="D3237">
        <v>9881</v>
      </c>
      <c r="E3237">
        <v>99.35</v>
      </c>
      <c r="F3237">
        <v>70.14</v>
      </c>
    </row>
    <row r="3238" spans="1:6" x14ac:dyDescent="0.25">
      <c r="A3238" t="s">
        <v>2</v>
      </c>
      <c r="B3238">
        <v>5515</v>
      </c>
      <c r="C3238">
        <v>5367</v>
      </c>
      <c r="D3238">
        <v>8063</v>
      </c>
      <c r="E3238">
        <v>31.62</v>
      </c>
      <c r="F3238">
        <v>41.67</v>
      </c>
    </row>
    <row r="3239" spans="1:6" x14ac:dyDescent="0.25">
      <c r="A3239" t="s">
        <v>0</v>
      </c>
      <c r="B3239">
        <v>6298</v>
      </c>
      <c r="C3239">
        <v>8861</v>
      </c>
      <c r="D3239">
        <v>8989</v>
      </c>
      <c r="E3239">
        <v>62.95</v>
      </c>
      <c r="F3239">
        <v>46.72</v>
      </c>
    </row>
    <row r="3240" spans="1:6" x14ac:dyDescent="0.25">
      <c r="A3240" t="s">
        <v>2</v>
      </c>
      <c r="B3240">
        <v>3277</v>
      </c>
      <c r="C3240">
        <v>1991</v>
      </c>
      <c r="D3240">
        <v>5111</v>
      </c>
      <c r="E3240">
        <v>0</v>
      </c>
      <c r="F3240">
        <v>8.85</v>
      </c>
    </row>
    <row r="3241" spans="1:6" x14ac:dyDescent="0.25">
      <c r="A3241" t="s">
        <v>2</v>
      </c>
      <c r="B3241">
        <v>9564</v>
      </c>
      <c r="C3241">
        <v>7511</v>
      </c>
      <c r="D3241">
        <v>9632</v>
      </c>
      <c r="E3241">
        <v>0</v>
      </c>
      <c r="F3241">
        <v>0.63</v>
      </c>
    </row>
    <row r="3242" spans="1:6" x14ac:dyDescent="0.25">
      <c r="A3242" t="s">
        <v>0</v>
      </c>
      <c r="B3242">
        <v>2286</v>
      </c>
      <c r="C3242">
        <v>4598</v>
      </c>
      <c r="D3242">
        <v>9991</v>
      </c>
      <c r="E3242">
        <v>100</v>
      </c>
      <c r="F3242">
        <v>98.16</v>
      </c>
    </row>
    <row r="3243" spans="1:6" x14ac:dyDescent="0.25">
      <c r="A3243" t="s">
        <v>2</v>
      </c>
      <c r="B3243">
        <v>3891</v>
      </c>
      <c r="C3243">
        <v>1371</v>
      </c>
      <c r="D3243">
        <v>7865</v>
      </c>
      <c r="E3243">
        <v>0</v>
      </c>
      <c r="F3243">
        <v>0.54</v>
      </c>
    </row>
    <row r="3244" spans="1:6" x14ac:dyDescent="0.25">
      <c r="A3244" t="s">
        <v>2</v>
      </c>
      <c r="B3244">
        <v>2536</v>
      </c>
      <c r="C3244">
        <v>2263</v>
      </c>
      <c r="D3244">
        <v>3519</v>
      </c>
      <c r="E3244">
        <v>9.76</v>
      </c>
      <c r="F3244">
        <v>27.18</v>
      </c>
    </row>
    <row r="3245" spans="1:6" x14ac:dyDescent="0.25">
      <c r="A3245" t="s">
        <v>2</v>
      </c>
      <c r="B3245">
        <v>3139</v>
      </c>
      <c r="C3245">
        <v>2348</v>
      </c>
      <c r="D3245">
        <v>9978</v>
      </c>
      <c r="E3245">
        <v>0.01</v>
      </c>
      <c r="F3245">
        <v>21.02</v>
      </c>
    </row>
    <row r="3246" spans="1:6" x14ac:dyDescent="0.25">
      <c r="A3246" t="s">
        <v>2</v>
      </c>
      <c r="B3246">
        <v>4531</v>
      </c>
      <c r="C3246">
        <v>1640</v>
      </c>
      <c r="D3246">
        <v>8559</v>
      </c>
      <c r="E3246">
        <v>0</v>
      </c>
      <c r="F3246">
        <v>0.28000000000000003</v>
      </c>
    </row>
    <row r="3247" spans="1:6" x14ac:dyDescent="0.25">
      <c r="A3247" t="s">
        <v>0</v>
      </c>
      <c r="B3247">
        <v>4271</v>
      </c>
      <c r="C3247">
        <v>6370</v>
      </c>
      <c r="D3247">
        <v>7573</v>
      </c>
      <c r="E3247">
        <v>99.97</v>
      </c>
      <c r="F3247">
        <v>71.45</v>
      </c>
    </row>
    <row r="3248" spans="1:6" x14ac:dyDescent="0.25">
      <c r="A3248" t="s">
        <v>0</v>
      </c>
      <c r="B3248">
        <v>2342</v>
      </c>
      <c r="C3248">
        <v>4521</v>
      </c>
      <c r="D3248">
        <v>5190</v>
      </c>
      <c r="E3248">
        <v>98.96</v>
      </c>
      <c r="F3248">
        <v>66.900000000000006</v>
      </c>
    </row>
    <row r="3249" spans="1:6" x14ac:dyDescent="0.25">
      <c r="A3249" t="s">
        <v>2</v>
      </c>
      <c r="B3249">
        <v>4902</v>
      </c>
      <c r="C3249">
        <v>9666</v>
      </c>
      <c r="D3249">
        <v>6091</v>
      </c>
      <c r="E3249">
        <v>0</v>
      </c>
      <c r="F3249">
        <v>1.49</v>
      </c>
    </row>
    <row r="3250" spans="1:6" x14ac:dyDescent="0.25">
      <c r="A3250" t="s">
        <v>0</v>
      </c>
      <c r="B3250">
        <v>770</v>
      </c>
      <c r="C3250">
        <v>1660</v>
      </c>
      <c r="D3250">
        <v>7075</v>
      </c>
      <c r="E3250">
        <v>100</v>
      </c>
      <c r="F3250">
        <v>91.83</v>
      </c>
    </row>
    <row r="3251" spans="1:6" x14ac:dyDescent="0.25">
      <c r="A3251" t="s">
        <v>2</v>
      </c>
      <c r="B3251">
        <v>2867</v>
      </c>
      <c r="C3251">
        <v>6167</v>
      </c>
      <c r="D3251">
        <v>5007</v>
      </c>
      <c r="E3251">
        <v>0.03</v>
      </c>
      <c r="F3251">
        <v>19.47</v>
      </c>
    </row>
    <row r="3252" spans="1:6" x14ac:dyDescent="0.25">
      <c r="A3252" t="s">
        <v>0</v>
      </c>
      <c r="B3252">
        <v>90</v>
      </c>
      <c r="C3252">
        <v>1582</v>
      </c>
      <c r="D3252">
        <v>8289</v>
      </c>
      <c r="E3252">
        <v>100</v>
      </c>
      <c r="F3252">
        <v>99.91</v>
      </c>
    </row>
    <row r="3253" spans="1:6" x14ac:dyDescent="0.25">
      <c r="A3253" t="s">
        <v>2</v>
      </c>
      <c r="B3253">
        <v>1592</v>
      </c>
      <c r="C3253">
        <v>1069</v>
      </c>
      <c r="D3253">
        <v>3152</v>
      </c>
      <c r="E3253">
        <v>0.03</v>
      </c>
      <c r="F3253">
        <v>21.69</v>
      </c>
    </row>
    <row r="3254" spans="1:6" x14ac:dyDescent="0.25">
      <c r="A3254" t="s">
        <v>0</v>
      </c>
      <c r="B3254">
        <v>1816</v>
      </c>
      <c r="C3254">
        <v>2951</v>
      </c>
      <c r="D3254">
        <v>3452</v>
      </c>
      <c r="E3254">
        <v>98.05</v>
      </c>
      <c r="F3254">
        <v>57.08</v>
      </c>
    </row>
    <row r="3255" spans="1:6" x14ac:dyDescent="0.25">
      <c r="A3255" t="s">
        <v>2</v>
      </c>
      <c r="B3255">
        <v>4481</v>
      </c>
      <c r="C3255">
        <v>7949</v>
      </c>
      <c r="D3255">
        <v>6408</v>
      </c>
      <c r="E3255">
        <v>0</v>
      </c>
      <c r="F3255">
        <v>16.09</v>
      </c>
    </row>
    <row r="3256" spans="1:6" x14ac:dyDescent="0.25">
      <c r="A3256" t="s">
        <v>0</v>
      </c>
      <c r="B3256">
        <v>3249</v>
      </c>
      <c r="C3256">
        <v>4260</v>
      </c>
      <c r="D3256">
        <v>8333</v>
      </c>
      <c r="E3256">
        <v>100</v>
      </c>
      <c r="F3256">
        <v>80.48</v>
      </c>
    </row>
    <row r="3257" spans="1:6" x14ac:dyDescent="0.25">
      <c r="A3257" t="s">
        <v>0</v>
      </c>
      <c r="B3257">
        <v>3540</v>
      </c>
      <c r="C3257">
        <v>5915</v>
      </c>
      <c r="D3257">
        <v>7717</v>
      </c>
      <c r="E3257">
        <v>100</v>
      </c>
      <c r="F3257">
        <v>84.76</v>
      </c>
    </row>
    <row r="3258" spans="1:6" x14ac:dyDescent="0.25">
      <c r="A3258" t="s">
        <v>0</v>
      </c>
      <c r="B3258">
        <v>4845</v>
      </c>
      <c r="C3258">
        <v>6566</v>
      </c>
      <c r="D3258">
        <v>9381</v>
      </c>
      <c r="E3258">
        <v>100</v>
      </c>
      <c r="F3258">
        <v>83.63</v>
      </c>
    </row>
    <row r="3259" spans="1:6" x14ac:dyDescent="0.25">
      <c r="A3259" t="s">
        <v>2</v>
      </c>
      <c r="B3259">
        <v>1728</v>
      </c>
      <c r="C3259">
        <v>8349</v>
      </c>
      <c r="D3259">
        <v>6197</v>
      </c>
      <c r="E3259">
        <v>0</v>
      </c>
      <c r="F3259">
        <v>8.8000000000000007</v>
      </c>
    </row>
    <row r="3260" spans="1:6" x14ac:dyDescent="0.25">
      <c r="A3260" t="s">
        <v>0</v>
      </c>
      <c r="B3260">
        <v>3166</v>
      </c>
      <c r="C3260">
        <v>5404</v>
      </c>
      <c r="D3260">
        <v>6265</v>
      </c>
      <c r="E3260">
        <v>99.59</v>
      </c>
      <c r="F3260">
        <v>69.02</v>
      </c>
    </row>
    <row r="3261" spans="1:6" x14ac:dyDescent="0.25">
      <c r="A3261" t="s">
        <v>0</v>
      </c>
      <c r="B3261">
        <v>313</v>
      </c>
      <c r="C3261">
        <v>4707</v>
      </c>
      <c r="D3261">
        <v>5822</v>
      </c>
      <c r="E3261">
        <v>99.99</v>
      </c>
      <c r="F3261">
        <v>79.98</v>
      </c>
    </row>
    <row r="3262" spans="1:6" x14ac:dyDescent="0.25">
      <c r="A3262" t="s">
        <v>2</v>
      </c>
      <c r="B3262">
        <v>4132</v>
      </c>
      <c r="C3262">
        <v>7169</v>
      </c>
      <c r="D3262">
        <v>6585</v>
      </c>
      <c r="E3262">
        <v>4.3</v>
      </c>
      <c r="F3262">
        <v>34.6</v>
      </c>
    </row>
    <row r="3263" spans="1:6" x14ac:dyDescent="0.25">
      <c r="A3263" t="s">
        <v>2</v>
      </c>
      <c r="B3263">
        <v>2186</v>
      </c>
      <c r="C3263">
        <v>5096</v>
      </c>
      <c r="D3263">
        <v>4974</v>
      </c>
      <c r="E3263">
        <v>33.659999999999997</v>
      </c>
      <c r="F3263">
        <v>46</v>
      </c>
    </row>
    <row r="3264" spans="1:6" x14ac:dyDescent="0.25">
      <c r="A3264" t="s">
        <v>2</v>
      </c>
      <c r="B3264">
        <v>8042</v>
      </c>
      <c r="C3264">
        <v>6615</v>
      </c>
      <c r="D3264">
        <v>9183</v>
      </c>
      <c r="E3264">
        <v>0</v>
      </c>
      <c r="F3264">
        <v>12.63</v>
      </c>
    </row>
    <row r="3265" spans="1:6" x14ac:dyDescent="0.25">
      <c r="A3265" t="s">
        <v>1</v>
      </c>
      <c r="B3265">
        <v>5408</v>
      </c>
      <c r="C3265">
        <v>704</v>
      </c>
      <c r="D3265">
        <v>8136</v>
      </c>
      <c r="E3265">
        <v>0</v>
      </c>
      <c r="F3265">
        <v>0</v>
      </c>
    </row>
    <row r="3266" spans="1:6" x14ac:dyDescent="0.25">
      <c r="A3266" t="s">
        <v>2</v>
      </c>
      <c r="B3266">
        <v>962</v>
      </c>
      <c r="C3266">
        <v>6693</v>
      </c>
      <c r="D3266">
        <v>2705</v>
      </c>
      <c r="E3266">
        <v>0</v>
      </c>
      <c r="F3266">
        <v>0.09</v>
      </c>
    </row>
    <row r="3267" spans="1:6" x14ac:dyDescent="0.25">
      <c r="A3267" t="s">
        <v>1</v>
      </c>
      <c r="B3267">
        <v>2305</v>
      </c>
      <c r="C3267">
        <v>7979</v>
      </c>
      <c r="D3267">
        <v>2436</v>
      </c>
      <c r="E3267">
        <v>0</v>
      </c>
      <c r="F3267">
        <v>0</v>
      </c>
    </row>
    <row r="3268" spans="1:6" x14ac:dyDescent="0.25">
      <c r="A3268" t="s">
        <v>0</v>
      </c>
      <c r="B3268">
        <v>138</v>
      </c>
      <c r="C3268">
        <v>649</v>
      </c>
      <c r="D3268">
        <v>3796</v>
      </c>
      <c r="E3268">
        <v>100</v>
      </c>
      <c r="F3268">
        <v>92.8</v>
      </c>
    </row>
    <row r="3269" spans="1:6" x14ac:dyDescent="0.25">
      <c r="A3269" t="s">
        <v>0</v>
      </c>
      <c r="B3269">
        <v>1369</v>
      </c>
      <c r="C3269">
        <v>2102</v>
      </c>
      <c r="D3269">
        <v>5698</v>
      </c>
      <c r="E3269">
        <v>100</v>
      </c>
      <c r="F3269">
        <v>82.89</v>
      </c>
    </row>
    <row r="3270" spans="1:6" x14ac:dyDescent="0.25">
      <c r="A3270" t="s">
        <v>0</v>
      </c>
      <c r="B3270">
        <v>2529</v>
      </c>
      <c r="C3270">
        <v>5515</v>
      </c>
      <c r="D3270">
        <v>8316</v>
      </c>
      <c r="E3270">
        <v>100</v>
      </c>
      <c r="F3270">
        <v>95.8</v>
      </c>
    </row>
    <row r="3271" spans="1:6" x14ac:dyDescent="0.25">
      <c r="A3271" t="s">
        <v>0</v>
      </c>
      <c r="B3271">
        <v>2627</v>
      </c>
      <c r="C3271">
        <v>5797</v>
      </c>
      <c r="D3271">
        <v>9084</v>
      </c>
      <c r="E3271">
        <v>100</v>
      </c>
      <c r="F3271">
        <v>97.39</v>
      </c>
    </row>
    <row r="3272" spans="1:6" x14ac:dyDescent="0.25">
      <c r="A3272" t="s">
        <v>2</v>
      </c>
      <c r="B3272">
        <v>1028</v>
      </c>
      <c r="C3272">
        <v>7278</v>
      </c>
      <c r="D3272">
        <v>6151</v>
      </c>
      <c r="E3272">
        <v>7.0000000000000007E-2</v>
      </c>
      <c r="F3272">
        <v>23.42</v>
      </c>
    </row>
    <row r="3273" spans="1:6" x14ac:dyDescent="0.25">
      <c r="A3273" t="s">
        <v>0</v>
      </c>
      <c r="B3273">
        <v>2061</v>
      </c>
      <c r="C3273">
        <v>5771</v>
      </c>
      <c r="D3273">
        <v>7473</v>
      </c>
      <c r="E3273">
        <v>100</v>
      </c>
      <c r="F3273">
        <v>86.25</v>
      </c>
    </row>
    <row r="3274" spans="1:6" x14ac:dyDescent="0.25">
      <c r="A3274" t="s">
        <v>2</v>
      </c>
      <c r="B3274">
        <v>2158</v>
      </c>
      <c r="C3274">
        <v>649</v>
      </c>
      <c r="D3274">
        <v>4998</v>
      </c>
      <c r="E3274">
        <v>0</v>
      </c>
      <c r="F3274">
        <v>1.46</v>
      </c>
    </row>
    <row r="3275" spans="1:6" x14ac:dyDescent="0.25">
      <c r="A3275" t="s">
        <v>2</v>
      </c>
      <c r="B3275">
        <v>6742</v>
      </c>
      <c r="C3275">
        <v>9537</v>
      </c>
      <c r="D3275">
        <v>7122</v>
      </c>
      <c r="E3275">
        <v>0</v>
      </c>
      <c r="F3275">
        <v>2.99</v>
      </c>
    </row>
    <row r="3276" spans="1:6" x14ac:dyDescent="0.25">
      <c r="A3276" t="s">
        <v>2</v>
      </c>
      <c r="B3276">
        <v>1680</v>
      </c>
      <c r="C3276">
        <v>1337</v>
      </c>
      <c r="D3276">
        <v>8819</v>
      </c>
      <c r="E3276">
        <v>1.7</v>
      </c>
      <c r="F3276">
        <v>31.6</v>
      </c>
    </row>
    <row r="3277" spans="1:6" x14ac:dyDescent="0.25">
      <c r="A3277" t="s">
        <v>2</v>
      </c>
      <c r="B3277">
        <v>7534</v>
      </c>
      <c r="C3277">
        <v>4246</v>
      </c>
      <c r="D3277">
        <v>8382</v>
      </c>
      <c r="E3277">
        <v>0</v>
      </c>
      <c r="F3277">
        <v>0.86</v>
      </c>
    </row>
    <row r="3278" spans="1:6" x14ac:dyDescent="0.25">
      <c r="A3278" t="s">
        <v>2</v>
      </c>
      <c r="B3278">
        <v>2579</v>
      </c>
      <c r="C3278">
        <v>7007</v>
      </c>
      <c r="D3278">
        <v>2678</v>
      </c>
      <c r="E3278">
        <v>0</v>
      </c>
      <c r="F3278">
        <v>0.02</v>
      </c>
    </row>
    <row r="3279" spans="1:6" x14ac:dyDescent="0.25">
      <c r="A3279" t="s">
        <v>2</v>
      </c>
      <c r="B3279">
        <v>2262</v>
      </c>
      <c r="C3279">
        <v>1825</v>
      </c>
      <c r="D3279">
        <v>4354</v>
      </c>
      <c r="E3279">
        <v>1.32</v>
      </c>
      <c r="F3279">
        <v>29.85</v>
      </c>
    </row>
    <row r="3280" spans="1:6" x14ac:dyDescent="0.25">
      <c r="A3280" t="s">
        <v>0</v>
      </c>
      <c r="B3280">
        <v>4665</v>
      </c>
      <c r="C3280">
        <v>5150</v>
      </c>
      <c r="D3280">
        <v>9563</v>
      </c>
      <c r="E3280">
        <v>94.96</v>
      </c>
      <c r="F3280">
        <v>64</v>
      </c>
    </row>
    <row r="3281" spans="1:6" x14ac:dyDescent="0.25">
      <c r="A3281" t="s">
        <v>2</v>
      </c>
      <c r="B3281">
        <v>795</v>
      </c>
      <c r="C3281">
        <v>351</v>
      </c>
      <c r="D3281">
        <v>7904</v>
      </c>
      <c r="E3281">
        <v>0</v>
      </c>
      <c r="F3281">
        <v>16.329999999999998</v>
      </c>
    </row>
    <row r="3282" spans="1:6" x14ac:dyDescent="0.25">
      <c r="A3282" t="s">
        <v>0</v>
      </c>
      <c r="B3282">
        <v>2137</v>
      </c>
      <c r="C3282">
        <v>3562</v>
      </c>
      <c r="D3282">
        <v>9697</v>
      </c>
      <c r="E3282">
        <v>100</v>
      </c>
      <c r="F3282">
        <v>92.71</v>
      </c>
    </row>
    <row r="3283" spans="1:6" x14ac:dyDescent="0.25">
      <c r="A3283" t="s">
        <v>0</v>
      </c>
      <c r="B3283">
        <v>743</v>
      </c>
      <c r="C3283">
        <v>8078</v>
      </c>
      <c r="D3283">
        <v>8414</v>
      </c>
      <c r="E3283">
        <v>80.61</v>
      </c>
      <c r="F3283">
        <v>58.35</v>
      </c>
    </row>
    <row r="3284" spans="1:6" x14ac:dyDescent="0.25">
      <c r="A3284" t="s">
        <v>2</v>
      </c>
      <c r="B3284">
        <v>1596</v>
      </c>
      <c r="C3284">
        <v>9276</v>
      </c>
      <c r="D3284">
        <v>4760</v>
      </c>
      <c r="E3284">
        <v>0</v>
      </c>
      <c r="F3284">
        <v>0.26</v>
      </c>
    </row>
    <row r="3285" spans="1:6" x14ac:dyDescent="0.25">
      <c r="A3285" t="s">
        <v>2</v>
      </c>
      <c r="B3285">
        <v>4280</v>
      </c>
      <c r="C3285">
        <v>2723</v>
      </c>
      <c r="D3285">
        <v>7718</v>
      </c>
      <c r="E3285">
        <v>0</v>
      </c>
      <c r="F3285">
        <v>8.3000000000000007</v>
      </c>
    </row>
    <row r="3286" spans="1:6" x14ac:dyDescent="0.25">
      <c r="A3286" t="s">
        <v>2</v>
      </c>
      <c r="B3286">
        <v>2300</v>
      </c>
      <c r="C3286">
        <v>7995</v>
      </c>
      <c r="D3286">
        <v>7117</v>
      </c>
      <c r="E3286">
        <v>1.02</v>
      </c>
      <c r="F3286">
        <v>30.1</v>
      </c>
    </row>
    <row r="3287" spans="1:6" x14ac:dyDescent="0.25">
      <c r="A3287" t="s">
        <v>2</v>
      </c>
      <c r="B3287">
        <v>490</v>
      </c>
      <c r="C3287">
        <v>8715</v>
      </c>
      <c r="D3287">
        <v>5037</v>
      </c>
      <c r="E3287">
        <v>0</v>
      </c>
      <c r="F3287">
        <v>0.96</v>
      </c>
    </row>
    <row r="3288" spans="1:6" x14ac:dyDescent="0.25">
      <c r="A3288" t="s">
        <v>2</v>
      </c>
      <c r="B3288">
        <v>2667</v>
      </c>
      <c r="C3288">
        <v>6965</v>
      </c>
      <c r="D3288">
        <v>3273</v>
      </c>
      <c r="E3288">
        <v>0</v>
      </c>
      <c r="F3288">
        <v>0.25</v>
      </c>
    </row>
    <row r="3289" spans="1:6" x14ac:dyDescent="0.25">
      <c r="A3289" t="s">
        <v>1</v>
      </c>
      <c r="B3289">
        <v>9100</v>
      </c>
      <c r="C3289">
        <v>1944</v>
      </c>
      <c r="D3289">
        <v>9767</v>
      </c>
      <c r="E3289">
        <v>0</v>
      </c>
      <c r="F3289">
        <v>0</v>
      </c>
    </row>
    <row r="3290" spans="1:6" x14ac:dyDescent="0.25">
      <c r="A3290" t="s">
        <v>0</v>
      </c>
      <c r="B3290">
        <v>3111</v>
      </c>
      <c r="C3290">
        <v>5352</v>
      </c>
      <c r="D3290">
        <v>8121</v>
      </c>
      <c r="E3290">
        <v>100</v>
      </c>
      <c r="F3290">
        <v>93.35</v>
      </c>
    </row>
    <row r="3291" spans="1:6" x14ac:dyDescent="0.25">
      <c r="A3291" t="s">
        <v>2</v>
      </c>
      <c r="B3291">
        <v>2823</v>
      </c>
      <c r="C3291">
        <v>2476</v>
      </c>
      <c r="D3291">
        <v>5954</v>
      </c>
      <c r="E3291">
        <v>5.6</v>
      </c>
      <c r="F3291">
        <v>35.409999999999997</v>
      </c>
    </row>
    <row r="3292" spans="1:6" x14ac:dyDescent="0.25">
      <c r="A3292" t="s">
        <v>2</v>
      </c>
      <c r="B3292">
        <v>1808</v>
      </c>
      <c r="C3292">
        <v>6742</v>
      </c>
      <c r="D3292">
        <v>2341</v>
      </c>
      <c r="E3292">
        <v>0</v>
      </c>
      <c r="F3292">
        <v>0.03</v>
      </c>
    </row>
    <row r="3293" spans="1:6" x14ac:dyDescent="0.25">
      <c r="A3293" t="s">
        <v>2</v>
      </c>
      <c r="B3293">
        <v>2679</v>
      </c>
      <c r="C3293">
        <v>1995</v>
      </c>
      <c r="D3293">
        <v>4570</v>
      </c>
      <c r="E3293">
        <v>0.02</v>
      </c>
      <c r="F3293">
        <v>21.98</v>
      </c>
    </row>
    <row r="3294" spans="1:6" x14ac:dyDescent="0.25">
      <c r="A3294" t="s">
        <v>1</v>
      </c>
      <c r="B3294">
        <v>1689</v>
      </c>
      <c r="C3294">
        <v>9146</v>
      </c>
      <c r="D3294">
        <v>2151</v>
      </c>
      <c r="E3294">
        <v>0</v>
      </c>
      <c r="F3294">
        <v>0</v>
      </c>
    </row>
    <row r="3295" spans="1:6" x14ac:dyDescent="0.25">
      <c r="A3295" t="s">
        <v>0</v>
      </c>
      <c r="B3295">
        <v>2493</v>
      </c>
      <c r="C3295">
        <v>4615</v>
      </c>
      <c r="D3295">
        <v>9598</v>
      </c>
      <c r="E3295">
        <v>100</v>
      </c>
      <c r="F3295">
        <v>96.85</v>
      </c>
    </row>
    <row r="3296" spans="1:6" x14ac:dyDescent="0.25">
      <c r="A3296" t="s">
        <v>0</v>
      </c>
      <c r="B3296">
        <v>1868</v>
      </c>
      <c r="C3296">
        <v>5112</v>
      </c>
      <c r="D3296">
        <v>9341</v>
      </c>
      <c r="E3296">
        <v>100</v>
      </c>
      <c r="F3296">
        <v>99.4</v>
      </c>
    </row>
    <row r="3297" spans="1:6" x14ac:dyDescent="0.25">
      <c r="A3297" t="s">
        <v>2</v>
      </c>
      <c r="B3297">
        <v>3885</v>
      </c>
      <c r="C3297">
        <v>2216</v>
      </c>
      <c r="D3297">
        <v>6791</v>
      </c>
      <c r="E3297">
        <v>0</v>
      </c>
      <c r="F3297">
        <v>5.08</v>
      </c>
    </row>
    <row r="3298" spans="1:6" x14ac:dyDescent="0.25">
      <c r="A3298" t="s">
        <v>2</v>
      </c>
      <c r="B3298">
        <v>2356</v>
      </c>
      <c r="C3298">
        <v>8615</v>
      </c>
      <c r="D3298">
        <v>4373</v>
      </c>
      <c r="E3298">
        <v>0</v>
      </c>
      <c r="F3298">
        <v>0.33</v>
      </c>
    </row>
    <row r="3299" spans="1:6" x14ac:dyDescent="0.25">
      <c r="A3299" t="s">
        <v>2</v>
      </c>
      <c r="B3299">
        <v>1700</v>
      </c>
      <c r="C3299">
        <v>1146</v>
      </c>
      <c r="D3299">
        <v>5690</v>
      </c>
      <c r="E3299">
        <v>0.04</v>
      </c>
      <c r="F3299">
        <v>21.6</v>
      </c>
    </row>
    <row r="3300" spans="1:6" x14ac:dyDescent="0.25">
      <c r="A3300" t="s">
        <v>2</v>
      </c>
      <c r="B3300">
        <v>8896</v>
      </c>
      <c r="C3300">
        <v>7445</v>
      </c>
      <c r="D3300">
        <v>9228</v>
      </c>
      <c r="E3300">
        <v>0.02</v>
      </c>
      <c r="F3300">
        <v>4.7699999999999996</v>
      </c>
    </row>
    <row r="3301" spans="1:6" x14ac:dyDescent="0.25">
      <c r="A3301" t="s">
        <v>0</v>
      </c>
      <c r="B3301">
        <v>4349</v>
      </c>
      <c r="C3301">
        <v>5015</v>
      </c>
      <c r="D3301">
        <v>8343</v>
      </c>
      <c r="E3301">
        <v>99</v>
      </c>
      <c r="F3301">
        <v>67.45</v>
      </c>
    </row>
    <row r="3302" spans="1:6" x14ac:dyDescent="0.25">
      <c r="A3302" t="s">
        <v>2</v>
      </c>
      <c r="B3302">
        <v>4106</v>
      </c>
      <c r="C3302">
        <v>9302</v>
      </c>
      <c r="D3302">
        <v>6284</v>
      </c>
      <c r="E3302">
        <v>0</v>
      </c>
      <c r="F3302">
        <v>3.83</v>
      </c>
    </row>
    <row r="3303" spans="1:6" x14ac:dyDescent="0.25">
      <c r="A3303" t="s">
        <v>0</v>
      </c>
      <c r="B3303">
        <v>2498</v>
      </c>
      <c r="C3303">
        <v>5120</v>
      </c>
      <c r="D3303">
        <v>8125</v>
      </c>
      <c r="E3303">
        <v>100</v>
      </c>
      <c r="F3303">
        <v>96.35</v>
      </c>
    </row>
    <row r="3304" spans="1:6" x14ac:dyDescent="0.25">
      <c r="A3304" t="s">
        <v>1</v>
      </c>
      <c r="B3304">
        <v>4803</v>
      </c>
      <c r="C3304">
        <v>1019</v>
      </c>
      <c r="D3304">
        <v>9419</v>
      </c>
      <c r="E3304">
        <v>0</v>
      </c>
      <c r="F3304">
        <v>0</v>
      </c>
    </row>
    <row r="3305" spans="1:6" x14ac:dyDescent="0.25">
      <c r="A3305" t="s">
        <v>0</v>
      </c>
      <c r="B3305">
        <v>2468</v>
      </c>
      <c r="C3305">
        <v>3622</v>
      </c>
      <c r="D3305">
        <v>5129</v>
      </c>
      <c r="E3305">
        <v>100</v>
      </c>
      <c r="F3305">
        <v>76.010000000000005</v>
      </c>
    </row>
    <row r="3306" spans="1:6" x14ac:dyDescent="0.25">
      <c r="A3306" t="s">
        <v>2</v>
      </c>
      <c r="B3306">
        <v>3902</v>
      </c>
      <c r="C3306">
        <v>9399</v>
      </c>
      <c r="D3306">
        <v>6055</v>
      </c>
      <c r="E3306">
        <v>0</v>
      </c>
      <c r="F3306">
        <v>2.21</v>
      </c>
    </row>
    <row r="3307" spans="1:6" x14ac:dyDescent="0.25">
      <c r="A3307" t="s">
        <v>1</v>
      </c>
      <c r="B3307">
        <v>3517</v>
      </c>
      <c r="C3307">
        <v>379</v>
      </c>
      <c r="D3307">
        <v>6081</v>
      </c>
      <c r="E3307">
        <v>0</v>
      </c>
      <c r="F3307">
        <v>0</v>
      </c>
    </row>
    <row r="3308" spans="1:6" x14ac:dyDescent="0.25">
      <c r="A3308" t="s">
        <v>2</v>
      </c>
      <c r="B3308">
        <v>7382</v>
      </c>
      <c r="C3308">
        <v>4371</v>
      </c>
      <c r="D3308">
        <v>7657</v>
      </c>
      <c r="E3308">
        <v>0</v>
      </c>
      <c r="F3308">
        <v>0.48</v>
      </c>
    </row>
    <row r="3309" spans="1:6" x14ac:dyDescent="0.25">
      <c r="A3309" t="s">
        <v>2</v>
      </c>
      <c r="B3309">
        <v>6168</v>
      </c>
      <c r="C3309">
        <v>3874</v>
      </c>
      <c r="D3309">
        <v>9164</v>
      </c>
      <c r="E3309">
        <v>0</v>
      </c>
      <c r="F3309">
        <v>4.47</v>
      </c>
    </row>
    <row r="3310" spans="1:6" x14ac:dyDescent="0.25">
      <c r="A3310" t="s">
        <v>2</v>
      </c>
      <c r="B3310">
        <v>2591</v>
      </c>
      <c r="C3310">
        <v>6067</v>
      </c>
      <c r="D3310">
        <v>4633</v>
      </c>
      <c r="E3310">
        <v>0</v>
      </c>
      <c r="F3310">
        <v>14.93</v>
      </c>
    </row>
    <row r="3311" spans="1:6" x14ac:dyDescent="0.25">
      <c r="A3311" t="s">
        <v>2</v>
      </c>
      <c r="B3311">
        <v>3232</v>
      </c>
      <c r="C3311">
        <v>8125</v>
      </c>
      <c r="D3311">
        <v>6978</v>
      </c>
      <c r="E3311">
        <v>0.1</v>
      </c>
      <c r="F3311">
        <v>23.93</v>
      </c>
    </row>
    <row r="3312" spans="1:6" x14ac:dyDescent="0.25">
      <c r="A3312" t="s">
        <v>2</v>
      </c>
      <c r="B3312">
        <v>3838</v>
      </c>
      <c r="C3312">
        <v>762</v>
      </c>
      <c r="D3312">
        <v>4532</v>
      </c>
      <c r="E3312">
        <v>0</v>
      </c>
      <c r="F3312">
        <v>0.01</v>
      </c>
    </row>
    <row r="3313" spans="1:6" x14ac:dyDescent="0.25">
      <c r="A3313" t="s">
        <v>0</v>
      </c>
      <c r="B3313">
        <v>1818</v>
      </c>
      <c r="C3313">
        <v>3916</v>
      </c>
      <c r="D3313">
        <v>5790</v>
      </c>
      <c r="E3313">
        <v>100</v>
      </c>
      <c r="F3313">
        <v>90.48</v>
      </c>
    </row>
    <row r="3314" spans="1:6" x14ac:dyDescent="0.25">
      <c r="A3314" t="s">
        <v>0</v>
      </c>
      <c r="B3314">
        <v>800</v>
      </c>
      <c r="C3314">
        <v>7046</v>
      </c>
      <c r="D3314">
        <v>8215</v>
      </c>
      <c r="E3314">
        <v>99.91</v>
      </c>
      <c r="F3314">
        <v>75.900000000000006</v>
      </c>
    </row>
    <row r="3315" spans="1:6" x14ac:dyDescent="0.25">
      <c r="A3315" t="s">
        <v>2</v>
      </c>
      <c r="B3315">
        <v>4235</v>
      </c>
      <c r="C3315">
        <v>7078</v>
      </c>
      <c r="D3315">
        <v>6924</v>
      </c>
      <c r="E3315">
        <v>33.380000000000003</v>
      </c>
      <c r="F3315">
        <v>44.3</v>
      </c>
    </row>
    <row r="3316" spans="1:6" x14ac:dyDescent="0.25">
      <c r="A3316" t="s">
        <v>0</v>
      </c>
      <c r="B3316">
        <v>711</v>
      </c>
      <c r="C3316">
        <v>3036</v>
      </c>
      <c r="D3316">
        <v>6197</v>
      </c>
      <c r="E3316">
        <v>100</v>
      </c>
      <c r="F3316">
        <v>99.23</v>
      </c>
    </row>
    <row r="3317" spans="1:6" x14ac:dyDescent="0.25">
      <c r="A3317" t="s">
        <v>0</v>
      </c>
      <c r="B3317">
        <v>1229</v>
      </c>
      <c r="C3317">
        <v>2987</v>
      </c>
      <c r="D3317">
        <v>8449</v>
      </c>
      <c r="E3317">
        <v>100</v>
      </c>
      <c r="F3317">
        <v>97.86</v>
      </c>
    </row>
    <row r="3318" spans="1:6" x14ac:dyDescent="0.25">
      <c r="A3318" t="s">
        <v>0</v>
      </c>
      <c r="B3318">
        <v>3064</v>
      </c>
      <c r="C3318">
        <v>3940</v>
      </c>
      <c r="D3318">
        <v>4780</v>
      </c>
      <c r="E3318">
        <v>99.83</v>
      </c>
      <c r="F3318">
        <v>52.75</v>
      </c>
    </row>
    <row r="3319" spans="1:6" x14ac:dyDescent="0.25">
      <c r="A3319" t="s">
        <v>0</v>
      </c>
      <c r="B3319">
        <v>4459</v>
      </c>
      <c r="C3319">
        <v>6130</v>
      </c>
      <c r="D3319">
        <v>7823</v>
      </c>
      <c r="E3319">
        <v>100</v>
      </c>
      <c r="F3319">
        <v>73.98</v>
      </c>
    </row>
    <row r="3320" spans="1:6" x14ac:dyDescent="0.25">
      <c r="A3320" t="s">
        <v>1</v>
      </c>
      <c r="B3320">
        <v>5471</v>
      </c>
      <c r="C3320">
        <v>52</v>
      </c>
      <c r="D3320">
        <v>8031</v>
      </c>
      <c r="E3320">
        <v>0</v>
      </c>
      <c r="F3320">
        <v>0</v>
      </c>
    </row>
    <row r="3321" spans="1:6" x14ac:dyDescent="0.25">
      <c r="A3321" t="s">
        <v>1</v>
      </c>
      <c r="B3321">
        <v>4517</v>
      </c>
      <c r="C3321">
        <v>762</v>
      </c>
      <c r="D3321">
        <v>6968</v>
      </c>
      <c r="E3321">
        <v>0</v>
      </c>
      <c r="F3321">
        <v>0</v>
      </c>
    </row>
    <row r="3322" spans="1:6" x14ac:dyDescent="0.25">
      <c r="A3322" t="s">
        <v>2</v>
      </c>
      <c r="B3322">
        <v>433</v>
      </c>
      <c r="C3322">
        <v>8800</v>
      </c>
      <c r="D3322">
        <v>8125</v>
      </c>
      <c r="E3322">
        <v>3.85</v>
      </c>
      <c r="F3322">
        <v>34.1</v>
      </c>
    </row>
    <row r="3323" spans="1:6" x14ac:dyDescent="0.25">
      <c r="A3323" t="s">
        <v>1</v>
      </c>
      <c r="B3323">
        <v>4683</v>
      </c>
      <c r="C3323">
        <v>358</v>
      </c>
      <c r="D3323">
        <v>7145</v>
      </c>
      <c r="E3323">
        <v>0</v>
      </c>
      <c r="F3323">
        <v>0</v>
      </c>
    </row>
    <row r="3324" spans="1:6" x14ac:dyDescent="0.25">
      <c r="A3324" t="s">
        <v>2</v>
      </c>
      <c r="B3324">
        <v>2327</v>
      </c>
      <c r="C3324">
        <v>1987</v>
      </c>
      <c r="D3324">
        <v>9351</v>
      </c>
      <c r="E3324">
        <v>4.7</v>
      </c>
      <c r="F3324">
        <v>35</v>
      </c>
    </row>
    <row r="3325" spans="1:6" x14ac:dyDescent="0.25">
      <c r="A3325" t="s">
        <v>2</v>
      </c>
      <c r="B3325">
        <v>3474</v>
      </c>
      <c r="C3325">
        <v>7911</v>
      </c>
      <c r="D3325">
        <v>4032</v>
      </c>
      <c r="E3325">
        <v>0</v>
      </c>
      <c r="F3325">
        <v>0.28000000000000003</v>
      </c>
    </row>
    <row r="3326" spans="1:6" x14ac:dyDescent="0.25">
      <c r="A3326" t="s">
        <v>2</v>
      </c>
      <c r="B3326">
        <v>4075</v>
      </c>
      <c r="C3326">
        <v>6150</v>
      </c>
      <c r="D3326">
        <v>5641</v>
      </c>
      <c r="E3326">
        <v>5.61</v>
      </c>
      <c r="F3326">
        <v>30.14</v>
      </c>
    </row>
    <row r="3327" spans="1:6" x14ac:dyDescent="0.25">
      <c r="A3327" t="s">
        <v>0</v>
      </c>
      <c r="B3327">
        <v>5644</v>
      </c>
      <c r="C3327">
        <v>8745</v>
      </c>
      <c r="D3327">
        <v>9871</v>
      </c>
      <c r="E3327">
        <v>99.67</v>
      </c>
      <c r="F3327">
        <v>70.099999999999994</v>
      </c>
    </row>
    <row r="3328" spans="1:6" x14ac:dyDescent="0.25">
      <c r="A3328" t="s">
        <v>2</v>
      </c>
      <c r="B3328">
        <v>7933</v>
      </c>
      <c r="C3328">
        <v>5766</v>
      </c>
      <c r="D3328">
        <v>8376</v>
      </c>
      <c r="E3328">
        <v>0</v>
      </c>
      <c r="F3328">
        <v>2.97</v>
      </c>
    </row>
    <row r="3329" spans="1:6" x14ac:dyDescent="0.25">
      <c r="A3329" t="s">
        <v>2</v>
      </c>
      <c r="B3329">
        <v>2999</v>
      </c>
      <c r="C3329">
        <v>7899</v>
      </c>
      <c r="D3329">
        <v>3689</v>
      </c>
      <c r="E3329">
        <v>0</v>
      </c>
      <c r="F3329">
        <v>0.15</v>
      </c>
    </row>
    <row r="3330" spans="1:6" x14ac:dyDescent="0.25">
      <c r="A3330" t="s">
        <v>0</v>
      </c>
      <c r="B3330">
        <v>377</v>
      </c>
      <c r="C3330">
        <v>2410</v>
      </c>
      <c r="D3330">
        <v>6634</v>
      </c>
      <c r="E3330">
        <v>100</v>
      </c>
      <c r="F3330">
        <v>99.84</v>
      </c>
    </row>
    <row r="3331" spans="1:6" x14ac:dyDescent="0.25">
      <c r="A3331" t="s">
        <v>1</v>
      </c>
      <c r="B3331">
        <v>685</v>
      </c>
      <c r="C3331">
        <v>4297</v>
      </c>
      <c r="D3331">
        <v>897</v>
      </c>
      <c r="E3331">
        <v>0</v>
      </c>
      <c r="F3331">
        <v>0</v>
      </c>
    </row>
    <row r="3332" spans="1:6" x14ac:dyDescent="0.25">
      <c r="A3332" t="s">
        <v>2</v>
      </c>
      <c r="B3332">
        <v>1941</v>
      </c>
      <c r="C3332">
        <v>5047</v>
      </c>
      <c r="D3332">
        <v>3743</v>
      </c>
      <c r="E3332">
        <v>0</v>
      </c>
      <c r="F3332">
        <v>14.31</v>
      </c>
    </row>
    <row r="3333" spans="1:6" x14ac:dyDescent="0.25">
      <c r="A3333" t="s">
        <v>2</v>
      </c>
      <c r="B3333">
        <v>2679</v>
      </c>
      <c r="C3333">
        <v>8307</v>
      </c>
      <c r="D3333">
        <v>4738</v>
      </c>
      <c r="E3333">
        <v>0</v>
      </c>
      <c r="F3333">
        <v>0.99</v>
      </c>
    </row>
    <row r="3334" spans="1:6" x14ac:dyDescent="0.25">
      <c r="A3334" t="s">
        <v>1</v>
      </c>
      <c r="B3334">
        <v>174</v>
      </c>
      <c r="C3334">
        <v>7546</v>
      </c>
      <c r="D3334">
        <v>1743</v>
      </c>
      <c r="E3334">
        <v>0</v>
      </c>
      <c r="F3334">
        <v>0</v>
      </c>
    </row>
    <row r="3335" spans="1:6" x14ac:dyDescent="0.25">
      <c r="A3335" t="s">
        <v>2</v>
      </c>
      <c r="B3335">
        <v>3160</v>
      </c>
      <c r="C3335">
        <v>2190</v>
      </c>
      <c r="D3335">
        <v>4800</v>
      </c>
      <c r="E3335">
        <v>0</v>
      </c>
      <c r="F3335">
        <v>15.26</v>
      </c>
    </row>
    <row r="3336" spans="1:6" x14ac:dyDescent="0.25">
      <c r="A3336" t="s">
        <v>1</v>
      </c>
      <c r="B3336">
        <v>7385</v>
      </c>
      <c r="C3336">
        <v>831</v>
      </c>
      <c r="D3336">
        <v>8618</v>
      </c>
      <c r="E3336">
        <v>0</v>
      </c>
      <c r="F3336">
        <v>0</v>
      </c>
    </row>
    <row r="3337" spans="1:6" x14ac:dyDescent="0.25">
      <c r="A3337" t="s">
        <v>0</v>
      </c>
      <c r="B3337">
        <v>1482</v>
      </c>
      <c r="C3337">
        <v>3736</v>
      </c>
      <c r="D3337">
        <v>4526</v>
      </c>
      <c r="E3337">
        <v>99.75</v>
      </c>
      <c r="F3337">
        <v>72.47</v>
      </c>
    </row>
    <row r="3338" spans="1:6" x14ac:dyDescent="0.25">
      <c r="A3338" t="s">
        <v>2</v>
      </c>
      <c r="B3338">
        <v>5940</v>
      </c>
      <c r="C3338">
        <v>1872</v>
      </c>
      <c r="D3338">
        <v>7516</v>
      </c>
      <c r="E3338">
        <v>0</v>
      </c>
      <c r="F3338">
        <v>0.03</v>
      </c>
    </row>
    <row r="3339" spans="1:6" x14ac:dyDescent="0.25">
      <c r="A3339" t="s">
        <v>2</v>
      </c>
      <c r="B3339">
        <v>5367</v>
      </c>
      <c r="C3339">
        <v>2677</v>
      </c>
      <c r="D3339">
        <v>8329</v>
      </c>
      <c r="E3339">
        <v>0</v>
      </c>
      <c r="F3339">
        <v>1.24</v>
      </c>
    </row>
    <row r="3340" spans="1:6" x14ac:dyDescent="0.25">
      <c r="A3340" t="s">
        <v>2</v>
      </c>
      <c r="B3340">
        <v>4422</v>
      </c>
      <c r="C3340">
        <v>1376</v>
      </c>
      <c r="D3340">
        <v>8457</v>
      </c>
      <c r="E3340">
        <v>0</v>
      </c>
      <c r="F3340">
        <v>0.09</v>
      </c>
    </row>
    <row r="3341" spans="1:6" x14ac:dyDescent="0.25">
      <c r="A3341" t="s">
        <v>2</v>
      </c>
      <c r="B3341">
        <v>7021</v>
      </c>
      <c r="C3341">
        <v>5722</v>
      </c>
      <c r="D3341">
        <v>9079</v>
      </c>
      <c r="E3341">
        <v>0.01</v>
      </c>
      <c r="F3341">
        <v>17.37</v>
      </c>
    </row>
    <row r="3342" spans="1:6" x14ac:dyDescent="0.25">
      <c r="A3342" t="s">
        <v>2</v>
      </c>
      <c r="B3342">
        <v>4434</v>
      </c>
      <c r="C3342">
        <v>5866</v>
      </c>
      <c r="D3342">
        <v>4827</v>
      </c>
      <c r="E3342">
        <v>0.05</v>
      </c>
      <c r="F3342">
        <v>8.4499999999999993</v>
      </c>
    </row>
    <row r="3343" spans="1:6" x14ac:dyDescent="0.25">
      <c r="A3343" t="s">
        <v>2</v>
      </c>
      <c r="B3343">
        <v>5412</v>
      </c>
      <c r="C3343">
        <v>9166</v>
      </c>
      <c r="D3343">
        <v>7451</v>
      </c>
      <c r="E3343">
        <v>0</v>
      </c>
      <c r="F3343">
        <v>15</v>
      </c>
    </row>
    <row r="3344" spans="1:6" x14ac:dyDescent="0.25">
      <c r="A3344" t="s">
        <v>1</v>
      </c>
      <c r="B3344">
        <v>980</v>
      </c>
      <c r="C3344">
        <v>9826</v>
      </c>
      <c r="D3344">
        <v>3757</v>
      </c>
      <c r="E3344">
        <v>0</v>
      </c>
      <c r="F3344">
        <v>0</v>
      </c>
    </row>
    <row r="3345" spans="1:6" x14ac:dyDescent="0.25">
      <c r="A3345" t="s">
        <v>2</v>
      </c>
      <c r="B3345">
        <v>440</v>
      </c>
      <c r="C3345">
        <v>4353</v>
      </c>
      <c r="D3345">
        <v>777</v>
      </c>
      <c r="E3345">
        <v>0</v>
      </c>
      <c r="F3345">
        <v>0.01</v>
      </c>
    </row>
    <row r="3346" spans="1:6" x14ac:dyDescent="0.25">
      <c r="A3346" t="s">
        <v>2</v>
      </c>
      <c r="B3346">
        <v>5092</v>
      </c>
      <c r="C3346">
        <v>9668</v>
      </c>
      <c r="D3346">
        <v>8617</v>
      </c>
      <c r="E3346">
        <v>0.44</v>
      </c>
      <c r="F3346">
        <v>27.71</v>
      </c>
    </row>
    <row r="3347" spans="1:6" x14ac:dyDescent="0.25">
      <c r="A3347" t="s">
        <v>2</v>
      </c>
      <c r="B3347">
        <v>1381</v>
      </c>
      <c r="C3347">
        <v>9822</v>
      </c>
      <c r="D3347">
        <v>9511</v>
      </c>
      <c r="E3347">
        <v>22.49</v>
      </c>
      <c r="F3347">
        <v>43.21</v>
      </c>
    </row>
    <row r="3348" spans="1:6" x14ac:dyDescent="0.25">
      <c r="A3348" t="s">
        <v>1</v>
      </c>
      <c r="B3348">
        <v>2854</v>
      </c>
      <c r="C3348">
        <v>9652</v>
      </c>
      <c r="D3348">
        <v>3648</v>
      </c>
      <c r="E3348">
        <v>0</v>
      </c>
      <c r="F3348">
        <v>0</v>
      </c>
    </row>
    <row r="3349" spans="1:6" x14ac:dyDescent="0.25">
      <c r="A3349" t="s">
        <v>2</v>
      </c>
      <c r="B3349">
        <v>1070</v>
      </c>
      <c r="C3349">
        <v>9754</v>
      </c>
      <c r="D3349">
        <v>7973</v>
      </c>
      <c r="E3349">
        <v>0</v>
      </c>
      <c r="F3349">
        <v>15.69</v>
      </c>
    </row>
    <row r="3350" spans="1:6" x14ac:dyDescent="0.25">
      <c r="A3350" t="s">
        <v>2</v>
      </c>
      <c r="B3350">
        <v>1802</v>
      </c>
      <c r="C3350">
        <v>6641</v>
      </c>
      <c r="D3350">
        <v>2872</v>
      </c>
      <c r="E3350">
        <v>0</v>
      </c>
      <c r="F3350">
        <v>0.12</v>
      </c>
    </row>
    <row r="3351" spans="1:6" x14ac:dyDescent="0.25">
      <c r="A3351" t="s">
        <v>0</v>
      </c>
      <c r="B3351">
        <v>5627</v>
      </c>
      <c r="C3351">
        <v>6044</v>
      </c>
      <c r="D3351">
        <v>9522</v>
      </c>
      <c r="E3351">
        <v>90.1</v>
      </c>
      <c r="F3351">
        <v>59.89</v>
      </c>
    </row>
    <row r="3352" spans="1:6" x14ac:dyDescent="0.25">
      <c r="A3352" t="s">
        <v>2</v>
      </c>
      <c r="B3352">
        <v>235</v>
      </c>
      <c r="C3352">
        <v>9062</v>
      </c>
      <c r="D3352">
        <v>6858</v>
      </c>
      <c r="E3352">
        <v>0</v>
      </c>
      <c r="F3352">
        <v>9.41</v>
      </c>
    </row>
    <row r="3353" spans="1:6" x14ac:dyDescent="0.25">
      <c r="A3353" t="s">
        <v>0</v>
      </c>
      <c r="B3353">
        <v>2365</v>
      </c>
      <c r="C3353">
        <v>3689</v>
      </c>
      <c r="D3353">
        <v>8970</v>
      </c>
      <c r="E3353">
        <v>100</v>
      </c>
      <c r="F3353">
        <v>89.66</v>
      </c>
    </row>
    <row r="3354" spans="1:6" x14ac:dyDescent="0.25">
      <c r="A3354" t="s">
        <v>0</v>
      </c>
      <c r="B3354">
        <v>1338</v>
      </c>
      <c r="C3354">
        <v>3261</v>
      </c>
      <c r="D3354">
        <v>4546</v>
      </c>
      <c r="E3354">
        <v>100</v>
      </c>
      <c r="F3354">
        <v>84.14</v>
      </c>
    </row>
    <row r="3355" spans="1:6" x14ac:dyDescent="0.25">
      <c r="A3355" t="s">
        <v>2</v>
      </c>
      <c r="B3355">
        <v>2475</v>
      </c>
      <c r="C3355">
        <v>757</v>
      </c>
      <c r="D3355">
        <v>3243</v>
      </c>
      <c r="E3355">
        <v>0</v>
      </c>
      <c r="F3355">
        <v>0.79</v>
      </c>
    </row>
    <row r="3356" spans="1:6" x14ac:dyDescent="0.25">
      <c r="A3356" t="s">
        <v>2</v>
      </c>
      <c r="B3356">
        <v>3437</v>
      </c>
      <c r="C3356">
        <v>820</v>
      </c>
      <c r="D3356">
        <v>5346</v>
      </c>
      <c r="E3356">
        <v>0</v>
      </c>
      <c r="F3356">
        <v>0.06</v>
      </c>
    </row>
    <row r="3357" spans="1:6" x14ac:dyDescent="0.25">
      <c r="A3357" t="s">
        <v>2</v>
      </c>
      <c r="B3357">
        <v>2087</v>
      </c>
      <c r="C3357">
        <v>9489</v>
      </c>
      <c r="D3357">
        <v>7548</v>
      </c>
      <c r="E3357">
        <v>0</v>
      </c>
      <c r="F3357">
        <v>13.71</v>
      </c>
    </row>
    <row r="3358" spans="1:6" x14ac:dyDescent="0.25">
      <c r="A3358" t="s">
        <v>0</v>
      </c>
      <c r="B3358">
        <v>1756</v>
      </c>
      <c r="C3358">
        <v>2446</v>
      </c>
      <c r="D3358">
        <v>9297</v>
      </c>
      <c r="E3358">
        <v>100</v>
      </c>
      <c r="F3358">
        <v>78.2</v>
      </c>
    </row>
    <row r="3359" spans="1:6" x14ac:dyDescent="0.25">
      <c r="A3359" t="s">
        <v>2</v>
      </c>
      <c r="B3359">
        <v>5197</v>
      </c>
      <c r="C3359">
        <v>8253</v>
      </c>
      <c r="D3359">
        <v>7636</v>
      </c>
      <c r="E3359">
        <v>5.27</v>
      </c>
      <c r="F3359">
        <v>33.43</v>
      </c>
    </row>
    <row r="3360" spans="1:6" x14ac:dyDescent="0.25">
      <c r="A3360" t="s">
        <v>2</v>
      </c>
      <c r="B3360">
        <v>8357</v>
      </c>
      <c r="C3360">
        <v>6586</v>
      </c>
      <c r="D3360">
        <v>9751</v>
      </c>
      <c r="E3360">
        <v>0</v>
      </c>
      <c r="F3360">
        <v>11</v>
      </c>
    </row>
    <row r="3361" spans="1:6" x14ac:dyDescent="0.25">
      <c r="A3361" t="s">
        <v>0</v>
      </c>
      <c r="B3361">
        <v>698</v>
      </c>
      <c r="C3361">
        <v>715</v>
      </c>
      <c r="D3361">
        <v>9760</v>
      </c>
      <c r="E3361">
        <v>56.26</v>
      </c>
      <c r="F3361">
        <v>50.76</v>
      </c>
    </row>
    <row r="3362" spans="1:6" x14ac:dyDescent="0.25">
      <c r="A3362" t="s">
        <v>2</v>
      </c>
      <c r="B3362">
        <v>180</v>
      </c>
      <c r="C3362">
        <v>7779</v>
      </c>
      <c r="D3362">
        <v>7312</v>
      </c>
      <c r="E3362">
        <v>10.8</v>
      </c>
      <c r="F3362">
        <v>38.479999999999997</v>
      </c>
    </row>
    <row r="3363" spans="1:6" x14ac:dyDescent="0.25">
      <c r="A3363" t="s">
        <v>0</v>
      </c>
      <c r="B3363">
        <v>320</v>
      </c>
      <c r="C3363">
        <v>2137</v>
      </c>
      <c r="D3363">
        <v>9841</v>
      </c>
      <c r="E3363">
        <v>100</v>
      </c>
      <c r="F3363">
        <v>99.82</v>
      </c>
    </row>
    <row r="3364" spans="1:6" x14ac:dyDescent="0.25">
      <c r="A3364" t="s">
        <v>2</v>
      </c>
      <c r="B3364">
        <v>5068</v>
      </c>
      <c r="C3364">
        <v>8659</v>
      </c>
      <c r="D3364">
        <v>5714</v>
      </c>
      <c r="E3364">
        <v>0</v>
      </c>
      <c r="F3364">
        <v>2.38</v>
      </c>
    </row>
    <row r="3365" spans="1:6" x14ac:dyDescent="0.25">
      <c r="A3365" t="s">
        <v>2</v>
      </c>
      <c r="B3365">
        <v>1582</v>
      </c>
      <c r="C3365">
        <v>1547</v>
      </c>
      <c r="D3365">
        <v>4853</v>
      </c>
      <c r="E3365">
        <v>42.03</v>
      </c>
      <c r="F3365">
        <v>48.77</v>
      </c>
    </row>
    <row r="3366" spans="1:6" x14ac:dyDescent="0.25">
      <c r="A3366" t="s">
        <v>0</v>
      </c>
      <c r="B3366">
        <v>1109</v>
      </c>
      <c r="C3366">
        <v>4262</v>
      </c>
      <c r="D3366">
        <v>6853</v>
      </c>
      <c r="E3366">
        <v>100</v>
      </c>
      <c r="F3366">
        <v>96.6</v>
      </c>
    </row>
    <row r="3367" spans="1:6" x14ac:dyDescent="0.25">
      <c r="A3367" t="s">
        <v>1</v>
      </c>
      <c r="B3367">
        <v>7005</v>
      </c>
      <c r="C3367">
        <v>934</v>
      </c>
      <c r="D3367">
        <v>7744</v>
      </c>
      <c r="E3367">
        <v>0</v>
      </c>
      <c r="F3367">
        <v>0</v>
      </c>
    </row>
    <row r="3368" spans="1:6" x14ac:dyDescent="0.25">
      <c r="A3368" t="s">
        <v>2</v>
      </c>
      <c r="B3368">
        <v>8408</v>
      </c>
      <c r="C3368">
        <v>4434</v>
      </c>
      <c r="D3368">
        <v>8943</v>
      </c>
      <c r="E3368">
        <v>0</v>
      </c>
      <c r="F3368">
        <v>0.22</v>
      </c>
    </row>
    <row r="3369" spans="1:6" x14ac:dyDescent="0.25">
      <c r="A3369" t="s">
        <v>2</v>
      </c>
      <c r="B3369">
        <v>5405</v>
      </c>
      <c r="C3369">
        <v>6734</v>
      </c>
      <c r="D3369">
        <v>5519</v>
      </c>
      <c r="E3369">
        <v>0</v>
      </c>
      <c r="F3369">
        <v>1.96</v>
      </c>
    </row>
    <row r="3370" spans="1:6" x14ac:dyDescent="0.25">
      <c r="A3370" t="s">
        <v>0</v>
      </c>
      <c r="B3370">
        <v>351</v>
      </c>
      <c r="C3370">
        <v>6528</v>
      </c>
      <c r="D3370">
        <v>7848</v>
      </c>
      <c r="E3370">
        <v>99.98</v>
      </c>
      <c r="F3370">
        <v>79.290000000000006</v>
      </c>
    </row>
    <row r="3371" spans="1:6" x14ac:dyDescent="0.25">
      <c r="A3371" t="s">
        <v>2</v>
      </c>
      <c r="B3371">
        <v>3304</v>
      </c>
      <c r="C3371">
        <v>9650</v>
      </c>
      <c r="D3371">
        <v>6962</v>
      </c>
      <c r="E3371">
        <v>0</v>
      </c>
      <c r="F3371">
        <v>6.36</v>
      </c>
    </row>
    <row r="3372" spans="1:6" x14ac:dyDescent="0.25">
      <c r="A3372" t="s">
        <v>0</v>
      </c>
      <c r="B3372">
        <v>2013</v>
      </c>
      <c r="C3372">
        <v>8625</v>
      </c>
      <c r="D3372">
        <v>9166</v>
      </c>
      <c r="E3372">
        <v>91.29</v>
      </c>
      <c r="F3372">
        <v>61.69</v>
      </c>
    </row>
    <row r="3373" spans="1:6" x14ac:dyDescent="0.25">
      <c r="A3373" t="s">
        <v>2</v>
      </c>
      <c r="B3373">
        <v>5793</v>
      </c>
      <c r="C3373">
        <v>7820</v>
      </c>
      <c r="D3373">
        <v>6577</v>
      </c>
      <c r="E3373">
        <v>0.02</v>
      </c>
      <c r="F3373">
        <v>12.11</v>
      </c>
    </row>
    <row r="3374" spans="1:6" x14ac:dyDescent="0.25">
      <c r="A3374" t="s">
        <v>0</v>
      </c>
      <c r="B3374">
        <v>5129</v>
      </c>
      <c r="C3374">
        <v>5464</v>
      </c>
      <c r="D3374">
        <v>9027</v>
      </c>
      <c r="E3374">
        <v>86.36</v>
      </c>
      <c r="F3374">
        <v>58.81</v>
      </c>
    </row>
    <row r="3375" spans="1:6" x14ac:dyDescent="0.25">
      <c r="A3375" t="s">
        <v>2</v>
      </c>
      <c r="B3375">
        <v>4781</v>
      </c>
      <c r="C3375">
        <v>3108</v>
      </c>
      <c r="D3375">
        <v>8132</v>
      </c>
      <c r="E3375">
        <v>0</v>
      </c>
      <c r="F3375">
        <v>8.11</v>
      </c>
    </row>
    <row r="3376" spans="1:6" x14ac:dyDescent="0.25">
      <c r="A3376" t="s">
        <v>0</v>
      </c>
      <c r="B3376">
        <v>5132</v>
      </c>
      <c r="C3376">
        <v>7100</v>
      </c>
      <c r="D3376">
        <v>7233</v>
      </c>
      <c r="E3376">
        <v>65.180000000000007</v>
      </c>
      <c r="F3376">
        <v>43.81</v>
      </c>
    </row>
    <row r="3377" spans="1:6" x14ac:dyDescent="0.25">
      <c r="A3377" t="s">
        <v>2</v>
      </c>
      <c r="B3377">
        <v>2455</v>
      </c>
      <c r="C3377">
        <v>1638</v>
      </c>
      <c r="D3377">
        <v>8928</v>
      </c>
      <c r="E3377">
        <v>0</v>
      </c>
      <c r="F3377">
        <v>16.57</v>
      </c>
    </row>
    <row r="3378" spans="1:6" x14ac:dyDescent="0.25">
      <c r="A3378" t="s">
        <v>2</v>
      </c>
      <c r="B3378">
        <v>582</v>
      </c>
      <c r="C3378">
        <v>8662</v>
      </c>
      <c r="D3378">
        <v>3705</v>
      </c>
      <c r="E3378">
        <v>0</v>
      </c>
      <c r="F3378">
        <v>0.04</v>
      </c>
    </row>
    <row r="3379" spans="1:6" x14ac:dyDescent="0.25">
      <c r="A3379" t="s">
        <v>1</v>
      </c>
      <c r="B3379">
        <v>218</v>
      </c>
      <c r="C3379">
        <v>7592</v>
      </c>
      <c r="D3379">
        <v>1894</v>
      </c>
      <c r="E3379">
        <v>0</v>
      </c>
      <c r="F3379">
        <v>0</v>
      </c>
    </row>
    <row r="3380" spans="1:6" x14ac:dyDescent="0.25">
      <c r="A3380" t="s">
        <v>2</v>
      </c>
      <c r="B3380">
        <v>51</v>
      </c>
      <c r="C3380">
        <v>9674</v>
      </c>
      <c r="D3380">
        <v>8413</v>
      </c>
      <c r="E3380">
        <v>0.05</v>
      </c>
      <c r="F3380">
        <v>23.72</v>
      </c>
    </row>
    <row r="3381" spans="1:6" x14ac:dyDescent="0.25">
      <c r="A3381" t="s">
        <v>2</v>
      </c>
      <c r="B3381">
        <v>1709</v>
      </c>
      <c r="C3381">
        <v>9843</v>
      </c>
      <c r="D3381">
        <v>4351</v>
      </c>
      <c r="E3381">
        <v>0</v>
      </c>
      <c r="F3381">
        <v>0.02</v>
      </c>
    </row>
    <row r="3382" spans="1:6" x14ac:dyDescent="0.25">
      <c r="A3382" t="s">
        <v>2</v>
      </c>
      <c r="B3382">
        <v>2386</v>
      </c>
      <c r="C3382">
        <v>6999</v>
      </c>
      <c r="D3382">
        <v>2902</v>
      </c>
      <c r="E3382">
        <v>0</v>
      </c>
      <c r="F3382">
        <v>0.05</v>
      </c>
    </row>
    <row r="3383" spans="1:6" x14ac:dyDescent="0.25">
      <c r="A3383" t="s">
        <v>2</v>
      </c>
      <c r="B3383">
        <v>2059</v>
      </c>
      <c r="C3383">
        <v>595</v>
      </c>
      <c r="D3383">
        <v>4890</v>
      </c>
      <c r="E3383">
        <v>0</v>
      </c>
      <c r="F3383">
        <v>1.34</v>
      </c>
    </row>
    <row r="3384" spans="1:6" x14ac:dyDescent="0.25">
      <c r="A3384" t="s">
        <v>2</v>
      </c>
      <c r="B3384">
        <v>3082</v>
      </c>
      <c r="C3384">
        <v>1764</v>
      </c>
      <c r="D3384">
        <v>8001</v>
      </c>
      <c r="E3384">
        <v>0</v>
      </c>
      <c r="F3384">
        <v>7.57</v>
      </c>
    </row>
    <row r="3385" spans="1:6" x14ac:dyDescent="0.25">
      <c r="A3385" t="s">
        <v>1</v>
      </c>
      <c r="B3385">
        <v>755</v>
      </c>
      <c r="C3385">
        <v>5116</v>
      </c>
      <c r="D3385">
        <v>1374</v>
      </c>
      <c r="E3385">
        <v>0</v>
      </c>
      <c r="F3385">
        <v>0</v>
      </c>
    </row>
    <row r="3386" spans="1:6" x14ac:dyDescent="0.25">
      <c r="A3386" t="s">
        <v>2</v>
      </c>
      <c r="B3386">
        <v>4599</v>
      </c>
      <c r="C3386">
        <v>4166</v>
      </c>
      <c r="D3386">
        <v>7947</v>
      </c>
      <c r="E3386">
        <v>6.64</v>
      </c>
      <c r="F3386">
        <v>36.79</v>
      </c>
    </row>
    <row r="3387" spans="1:6" x14ac:dyDescent="0.25">
      <c r="A3387" t="s">
        <v>2</v>
      </c>
      <c r="B3387">
        <v>5570</v>
      </c>
      <c r="C3387">
        <v>9886</v>
      </c>
      <c r="D3387">
        <v>6688</v>
      </c>
      <c r="E3387">
        <v>0</v>
      </c>
      <c r="F3387">
        <v>2.85</v>
      </c>
    </row>
    <row r="3388" spans="1:6" x14ac:dyDescent="0.25">
      <c r="A3388" t="s">
        <v>2</v>
      </c>
      <c r="B3388">
        <v>7866</v>
      </c>
      <c r="C3388">
        <v>3459</v>
      </c>
      <c r="D3388">
        <v>8160</v>
      </c>
      <c r="E3388">
        <v>0</v>
      </c>
      <c r="F3388">
        <v>0.04</v>
      </c>
    </row>
    <row r="3389" spans="1:6" x14ac:dyDescent="0.25">
      <c r="A3389" t="s">
        <v>0</v>
      </c>
      <c r="B3389">
        <v>50</v>
      </c>
      <c r="C3389">
        <v>3104</v>
      </c>
      <c r="D3389">
        <v>4028</v>
      </c>
      <c r="E3389">
        <v>99.96</v>
      </c>
      <c r="F3389">
        <v>79.63</v>
      </c>
    </row>
    <row r="3390" spans="1:6" x14ac:dyDescent="0.25">
      <c r="A3390" t="s">
        <v>2</v>
      </c>
      <c r="B3390">
        <v>4962</v>
      </c>
      <c r="C3390">
        <v>9218</v>
      </c>
      <c r="D3390">
        <v>7415</v>
      </c>
      <c r="E3390">
        <v>0</v>
      </c>
      <c r="F3390">
        <v>14.7</v>
      </c>
    </row>
    <row r="3391" spans="1:6" x14ac:dyDescent="0.25">
      <c r="A3391" t="s">
        <v>0</v>
      </c>
      <c r="B3391">
        <v>451</v>
      </c>
      <c r="C3391">
        <v>2604</v>
      </c>
      <c r="D3391">
        <v>6691</v>
      </c>
      <c r="E3391">
        <v>100</v>
      </c>
      <c r="F3391">
        <v>99.76</v>
      </c>
    </row>
    <row r="3392" spans="1:6" x14ac:dyDescent="0.25">
      <c r="A3392" t="s">
        <v>0</v>
      </c>
      <c r="B3392">
        <v>1459</v>
      </c>
      <c r="C3392">
        <v>1702</v>
      </c>
      <c r="D3392">
        <v>5501</v>
      </c>
      <c r="E3392">
        <v>92.69</v>
      </c>
      <c r="F3392">
        <v>63.28</v>
      </c>
    </row>
    <row r="3393" spans="1:6" x14ac:dyDescent="0.25">
      <c r="A3393" t="s">
        <v>2</v>
      </c>
      <c r="B3393">
        <v>533</v>
      </c>
      <c r="C3393">
        <v>2741</v>
      </c>
      <c r="D3393">
        <v>1339</v>
      </c>
      <c r="E3393">
        <v>0</v>
      </c>
      <c r="F3393">
        <v>4.9000000000000004</v>
      </c>
    </row>
    <row r="3394" spans="1:6" x14ac:dyDescent="0.25">
      <c r="A3394" t="s">
        <v>1</v>
      </c>
      <c r="B3394">
        <v>4492</v>
      </c>
      <c r="C3394">
        <v>251</v>
      </c>
      <c r="D3394">
        <v>4944</v>
      </c>
      <c r="E3394">
        <v>0</v>
      </c>
      <c r="F3394">
        <v>0</v>
      </c>
    </row>
    <row r="3395" spans="1:6" x14ac:dyDescent="0.25">
      <c r="A3395" t="s">
        <v>2</v>
      </c>
      <c r="B3395">
        <v>403</v>
      </c>
      <c r="C3395">
        <v>374</v>
      </c>
      <c r="D3395">
        <v>7756</v>
      </c>
      <c r="E3395">
        <v>36.58</v>
      </c>
      <c r="F3395">
        <v>46.59</v>
      </c>
    </row>
    <row r="3396" spans="1:6" x14ac:dyDescent="0.25">
      <c r="A3396" t="s">
        <v>0</v>
      </c>
      <c r="B3396">
        <v>2674</v>
      </c>
      <c r="C3396">
        <v>8083</v>
      </c>
      <c r="D3396">
        <v>8992</v>
      </c>
      <c r="E3396">
        <v>98.9</v>
      </c>
      <c r="F3396">
        <v>69.61</v>
      </c>
    </row>
    <row r="3397" spans="1:6" x14ac:dyDescent="0.25">
      <c r="A3397" t="s">
        <v>2</v>
      </c>
      <c r="B3397">
        <v>961</v>
      </c>
      <c r="C3397">
        <v>808</v>
      </c>
      <c r="D3397">
        <v>8494</v>
      </c>
      <c r="E3397">
        <v>10.69</v>
      </c>
      <c r="F3397">
        <v>38.42</v>
      </c>
    </row>
    <row r="3398" spans="1:6" x14ac:dyDescent="0.25">
      <c r="A3398" t="s">
        <v>2</v>
      </c>
      <c r="B3398">
        <v>6569</v>
      </c>
      <c r="C3398">
        <v>5250</v>
      </c>
      <c r="D3398">
        <v>8481</v>
      </c>
      <c r="E3398">
        <v>0</v>
      </c>
      <c r="F3398">
        <v>16.21</v>
      </c>
    </row>
    <row r="3399" spans="1:6" x14ac:dyDescent="0.25">
      <c r="A3399" t="s">
        <v>2</v>
      </c>
      <c r="B3399">
        <v>1835</v>
      </c>
      <c r="C3399">
        <v>615</v>
      </c>
      <c r="D3399">
        <v>4086</v>
      </c>
      <c r="E3399">
        <v>0</v>
      </c>
      <c r="F3399">
        <v>2.62</v>
      </c>
    </row>
    <row r="3400" spans="1:6" x14ac:dyDescent="0.25">
      <c r="A3400" t="s">
        <v>2</v>
      </c>
      <c r="B3400">
        <v>1099</v>
      </c>
      <c r="C3400">
        <v>7186</v>
      </c>
      <c r="D3400">
        <v>6905</v>
      </c>
      <c r="E3400">
        <v>21.67</v>
      </c>
      <c r="F3400">
        <v>43.28</v>
      </c>
    </row>
    <row r="3401" spans="1:6" x14ac:dyDescent="0.25">
      <c r="A3401" t="s">
        <v>1</v>
      </c>
      <c r="B3401">
        <v>4547</v>
      </c>
      <c r="C3401">
        <v>541</v>
      </c>
      <c r="D3401">
        <v>7342</v>
      </c>
      <c r="E3401">
        <v>0</v>
      </c>
      <c r="F3401">
        <v>0</v>
      </c>
    </row>
    <row r="3402" spans="1:6" x14ac:dyDescent="0.25">
      <c r="A3402" t="s">
        <v>2</v>
      </c>
      <c r="B3402">
        <v>2457</v>
      </c>
      <c r="C3402">
        <v>7567</v>
      </c>
      <c r="D3402">
        <v>5797</v>
      </c>
      <c r="E3402">
        <v>0</v>
      </c>
      <c r="F3402">
        <v>12.68</v>
      </c>
    </row>
    <row r="3403" spans="1:6" x14ac:dyDescent="0.25">
      <c r="A3403" t="s">
        <v>0</v>
      </c>
      <c r="B3403">
        <v>144</v>
      </c>
      <c r="C3403">
        <v>8022</v>
      </c>
      <c r="D3403">
        <v>8093</v>
      </c>
      <c r="E3403">
        <v>57.62</v>
      </c>
      <c r="F3403">
        <v>50.58</v>
      </c>
    </row>
    <row r="3404" spans="1:6" x14ac:dyDescent="0.25">
      <c r="A3404" t="s">
        <v>1</v>
      </c>
      <c r="B3404">
        <v>5224</v>
      </c>
      <c r="C3404">
        <v>654</v>
      </c>
      <c r="D3404">
        <v>7737</v>
      </c>
      <c r="E3404">
        <v>0</v>
      </c>
      <c r="F3404">
        <v>0</v>
      </c>
    </row>
    <row r="3405" spans="1:6" x14ac:dyDescent="0.25">
      <c r="A3405" t="s">
        <v>0</v>
      </c>
      <c r="B3405">
        <v>3689</v>
      </c>
      <c r="C3405">
        <v>5634</v>
      </c>
      <c r="D3405">
        <v>6784</v>
      </c>
      <c r="E3405">
        <v>99.97</v>
      </c>
      <c r="F3405">
        <v>71.430000000000007</v>
      </c>
    </row>
    <row r="3406" spans="1:6" x14ac:dyDescent="0.25">
      <c r="A3406" t="s">
        <v>0</v>
      </c>
      <c r="B3406">
        <v>9273</v>
      </c>
      <c r="C3406">
        <v>8942</v>
      </c>
      <c r="D3406">
        <v>9298</v>
      </c>
      <c r="E3406">
        <v>1.63</v>
      </c>
      <c r="F3406">
        <v>0.4</v>
      </c>
    </row>
    <row r="3407" spans="1:6" x14ac:dyDescent="0.25">
      <c r="A3407" t="s">
        <v>0</v>
      </c>
      <c r="B3407">
        <v>1183</v>
      </c>
      <c r="C3407">
        <v>5983</v>
      </c>
      <c r="D3407">
        <v>9448</v>
      </c>
      <c r="E3407">
        <v>100</v>
      </c>
      <c r="F3407">
        <v>98.28</v>
      </c>
    </row>
    <row r="3408" spans="1:6" x14ac:dyDescent="0.25">
      <c r="A3408" t="s">
        <v>2</v>
      </c>
      <c r="B3408">
        <v>1040</v>
      </c>
      <c r="C3408">
        <v>7961</v>
      </c>
      <c r="D3408">
        <v>4928</v>
      </c>
      <c r="E3408">
        <v>0</v>
      </c>
      <c r="F3408">
        <v>2.25</v>
      </c>
    </row>
    <row r="3409" spans="1:6" x14ac:dyDescent="0.25">
      <c r="A3409" t="s">
        <v>2</v>
      </c>
      <c r="B3409">
        <v>2221</v>
      </c>
      <c r="C3409">
        <v>7957</v>
      </c>
      <c r="D3409">
        <v>5455</v>
      </c>
      <c r="E3409">
        <v>0</v>
      </c>
      <c r="F3409">
        <v>5.36</v>
      </c>
    </row>
    <row r="3410" spans="1:6" x14ac:dyDescent="0.25">
      <c r="A3410" t="s">
        <v>2</v>
      </c>
      <c r="B3410">
        <v>1855</v>
      </c>
      <c r="C3410">
        <v>9875</v>
      </c>
      <c r="D3410">
        <v>5758</v>
      </c>
      <c r="E3410">
        <v>0</v>
      </c>
      <c r="F3410">
        <v>0.62</v>
      </c>
    </row>
    <row r="3411" spans="1:6" x14ac:dyDescent="0.25">
      <c r="A3411" t="s">
        <v>2</v>
      </c>
      <c r="B3411">
        <v>5285</v>
      </c>
      <c r="C3411">
        <v>2988</v>
      </c>
      <c r="D3411">
        <v>6807</v>
      </c>
      <c r="E3411">
        <v>0</v>
      </c>
      <c r="F3411">
        <v>2.84</v>
      </c>
    </row>
    <row r="3412" spans="1:6" x14ac:dyDescent="0.25">
      <c r="A3412" t="s">
        <v>0</v>
      </c>
      <c r="B3412">
        <v>347</v>
      </c>
      <c r="C3412">
        <v>6679</v>
      </c>
      <c r="D3412">
        <v>6911</v>
      </c>
      <c r="E3412">
        <v>74.3</v>
      </c>
      <c r="F3412">
        <v>55.99</v>
      </c>
    </row>
    <row r="3413" spans="1:6" x14ac:dyDescent="0.25">
      <c r="A3413" t="s">
        <v>0</v>
      </c>
      <c r="B3413">
        <v>1354</v>
      </c>
      <c r="C3413">
        <v>4651</v>
      </c>
      <c r="D3413">
        <v>8471</v>
      </c>
      <c r="E3413">
        <v>100</v>
      </c>
      <c r="F3413">
        <v>99.3</v>
      </c>
    </row>
    <row r="3414" spans="1:6" x14ac:dyDescent="0.25">
      <c r="A3414" t="s">
        <v>0</v>
      </c>
      <c r="B3414">
        <v>6185</v>
      </c>
      <c r="C3414">
        <v>8046</v>
      </c>
      <c r="D3414">
        <v>9719</v>
      </c>
      <c r="E3414">
        <v>100</v>
      </c>
      <c r="F3414">
        <v>70.040000000000006</v>
      </c>
    </row>
    <row r="3415" spans="1:6" x14ac:dyDescent="0.25">
      <c r="A3415" t="s">
        <v>2</v>
      </c>
      <c r="B3415">
        <v>2742</v>
      </c>
      <c r="C3415">
        <v>2123</v>
      </c>
      <c r="D3415">
        <v>9011</v>
      </c>
      <c r="E3415">
        <v>0.19</v>
      </c>
      <c r="F3415">
        <v>25.41</v>
      </c>
    </row>
    <row r="3416" spans="1:6" x14ac:dyDescent="0.25">
      <c r="A3416" t="s">
        <v>1</v>
      </c>
      <c r="B3416">
        <v>743</v>
      </c>
      <c r="C3416">
        <v>4260</v>
      </c>
      <c r="D3416">
        <v>901</v>
      </c>
      <c r="E3416">
        <v>0</v>
      </c>
      <c r="F3416">
        <v>0</v>
      </c>
    </row>
    <row r="3417" spans="1:6" x14ac:dyDescent="0.25">
      <c r="A3417" t="s">
        <v>0</v>
      </c>
      <c r="B3417">
        <v>14</v>
      </c>
      <c r="C3417">
        <v>3287</v>
      </c>
      <c r="D3417">
        <v>7110</v>
      </c>
      <c r="E3417">
        <v>100</v>
      </c>
      <c r="F3417">
        <v>99.81</v>
      </c>
    </row>
    <row r="3418" spans="1:6" x14ac:dyDescent="0.25">
      <c r="A3418" t="s">
        <v>2</v>
      </c>
      <c r="B3418">
        <v>969</v>
      </c>
      <c r="C3418">
        <v>5974</v>
      </c>
      <c r="D3418">
        <v>4631</v>
      </c>
      <c r="E3418">
        <v>0</v>
      </c>
      <c r="F3418">
        <v>17.100000000000001</v>
      </c>
    </row>
    <row r="3419" spans="1:6" x14ac:dyDescent="0.25">
      <c r="A3419" t="s">
        <v>1</v>
      </c>
      <c r="B3419">
        <v>5959</v>
      </c>
      <c r="C3419">
        <v>226</v>
      </c>
      <c r="D3419">
        <v>7076</v>
      </c>
      <c r="E3419">
        <v>0</v>
      </c>
      <c r="F3419">
        <v>0</v>
      </c>
    </row>
    <row r="3420" spans="1:6" x14ac:dyDescent="0.25">
      <c r="A3420" t="s">
        <v>0</v>
      </c>
      <c r="B3420">
        <v>2825</v>
      </c>
      <c r="C3420">
        <v>4728</v>
      </c>
      <c r="D3420">
        <v>9283</v>
      </c>
      <c r="E3420">
        <v>100</v>
      </c>
      <c r="F3420">
        <v>94.77</v>
      </c>
    </row>
    <row r="3421" spans="1:6" x14ac:dyDescent="0.25">
      <c r="A3421" t="s">
        <v>2</v>
      </c>
      <c r="B3421">
        <v>2424</v>
      </c>
      <c r="C3421">
        <v>9244</v>
      </c>
      <c r="D3421">
        <v>4252</v>
      </c>
      <c r="E3421">
        <v>0</v>
      </c>
      <c r="F3421">
        <v>0.01</v>
      </c>
    </row>
    <row r="3422" spans="1:6" x14ac:dyDescent="0.25">
      <c r="A3422" t="s">
        <v>2</v>
      </c>
      <c r="B3422">
        <v>6523</v>
      </c>
      <c r="C3422">
        <v>4586</v>
      </c>
      <c r="D3422">
        <v>7917</v>
      </c>
      <c r="E3422">
        <v>0</v>
      </c>
      <c r="F3422">
        <v>7.72</v>
      </c>
    </row>
    <row r="3423" spans="1:6" x14ac:dyDescent="0.25">
      <c r="A3423" t="s">
        <v>2</v>
      </c>
      <c r="B3423">
        <v>1743</v>
      </c>
      <c r="C3423">
        <v>6062</v>
      </c>
      <c r="D3423">
        <v>4253</v>
      </c>
      <c r="E3423">
        <v>0</v>
      </c>
      <c r="F3423">
        <v>9.49</v>
      </c>
    </row>
    <row r="3424" spans="1:6" x14ac:dyDescent="0.25">
      <c r="A3424" t="s">
        <v>0</v>
      </c>
      <c r="B3424">
        <v>2718</v>
      </c>
      <c r="C3424">
        <v>5578</v>
      </c>
      <c r="D3424">
        <v>8780</v>
      </c>
      <c r="E3424">
        <v>100</v>
      </c>
      <c r="F3424">
        <v>96.86</v>
      </c>
    </row>
    <row r="3425" spans="1:6" x14ac:dyDescent="0.25">
      <c r="A3425" t="s">
        <v>2</v>
      </c>
      <c r="B3425">
        <v>4165</v>
      </c>
      <c r="C3425">
        <v>9389</v>
      </c>
      <c r="D3425">
        <v>5131</v>
      </c>
      <c r="E3425">
        <v>0</v>
      </c>
      <c r="F3425">
        <v>0.32</v>
      </c>
    </row>
    <row r="3426" spans="1:6" x14ac:dyDescent="0.25">
      <c r="A3426" t="s">
        <v>0</v>
      </c>
      <c r="B3426">
        <v>3695</v>
      </c>
      <c r="C3426">
        <v>4216</v>
      </c>
      <c r="D3426">
        <v>7124</v>
      </c>
      <c r="E3426">
        <v>97.39</v>
      </c>
      <c r="F3426">
        <v>65.900000000000006</v>
      </c>
    </row>
    <row r="3427" spans="1:6" x14ac:dyDescent="0.25">
      <c r="A3427" t="s">
        <v>1</v>
      </c>
      <c r="B3427">
        <v>218</v>
      </c>
      <c r="C3427">
        <v>9422</v>
      </c>
      <c r="D3427">
        <v>2344</v>
      </c>
      <c r="E3427">
        <v>0</v>
      </c>
      <c r="F3427">
        <v>0</v>
      </c>
    </row>
    <row r="3428" spans="1:6" x14ac:dyDescent="0.25">
      <c r="A3428" t="s">
        <v>2</v>
      </c>
      <c r="B3428">
        <v>3169</v>
      </c>
      <c r="C3428">
        <v>4418</v>
      </c>
      <c r="D3428">
        <v>4063</v>
      </c>
      <c r="E3428">
        <v>9.9499999999999993</v>
      </c>
      <c r="F3428">
        <v>25.29</v>
      </c>
    </row>
    <row r="3429" spans="1:6" x14ac:dyDescent="0.25">
      <c r="A3429" t="s">
        <v>0</v>
      </c>
      <c r="B3429">
        <v>1388</v>
      </c>
      <c r="C3429">
        <v>2919</v>
      </c>
      <c r="D3429">
        <v>9331</v>
      </c>
      <c r="E3429">
        <v>100</v>
      </c>
      <c r="F3429">
        <v>96.44</v>
      </c>
    </row>
    <row r="3430" spans="1:6" x14ac:dyDescent="0.25">
      <c r="A3430" t="s">
        <v>2</v>
      </c>
      <c r="B3430">
        <v>4744</v>
      </c>
      <c r="C3430">
        <v>9899</v>
      </c>
      <c r="D3430">
        <v>6729</v>
      </c>
      <c r="E3430">
        <v>0</v>
      </c>
      <c r="F3430">
        <v>3.53</v>
      </c>
    </row>
    <row r="3431" spans="1:6" x14ac:dyDescent="0.25">
      <c r="A3431" t="s">
        <v>2</v>
      </c>
      <c r="B3431">
        <v>1857</v>
      </c>
      <c r="C3431">
        <v>6926</v>
      </c>
      <c r="D3431">
        <v>4123</v>
      </c>
      <c r="E3431">
        <v>0</v>
      </c>
      <c r="F3431">
        <v>2.2999999999999998</v>
      </c>
    </row>
    <row r="3432" spans="1:6" x14ac:dyDescent="0.25">
      <c r="A3432" t="s">
        <v>0</v>
      </c>
      <c r="B3432">
        <v>1462</v>
      </c>
      <c r="C3432">
        <v>7505</v>
      </c>
      <c r="D3432">
        <v>9355</v>
      </c>
      <c r="E3432">
        <v>100</v>
      </c>
      <c r="F3432">
        <v>86</v>
      </c>
    </row>
    <row r="3433" spans="1:6" x14ac:dyDescent="0.25">
      <c r="A3433" t="s">
        <v>1</v>
      </c>
      <c r="B3433">
        <v>1581</v>
      </c>
      <c r="C3433">
        <v>8833</v>
      </c>
      <c r="D3433">
        <v>3075</v>
      </c>
      <c r="E3433">
        <v>0</v>
      </c>
      <c r="F3433">
        <v>0</v>
      </c>
    </row>
    <row r="3434" spans="1:6" x14ac:dyDescent="0.25">
      <c r="A3434" t="s">
        <v>2</v>
      </c>
      <c r="B3434">
        <v>3383</v>
      </c>
      <c r="C3434">
        <v>9657</v>
      </c>
      <c r="D3434">
        <v>8427</v>
      </c>
      <c r="E3434">
        <v>0.09</v>
      </c>
      <c r="F3434">
        <v>25.22</v>
      </c>
    </row>
    <row r="3435" spans="1:6" x14ac:dyDescent="0.25">
      <c r="A3435" t="s">
        <v>1</v>
      </c>
      <c r="B3435">
        <v>7799</v>
      </c>
      <c r="C3435">
        <v>2489</v>
      </c>
      <c r="D3435">
        <v>9929</v>
      </c>
      <c r="E3435">
        <v>0</v>
      </c>
      <c r="F3435">
        <v>0</v>
      </c>
    </row>
    <row r="3436" spans="1:6" x14ac:dyDescent="0.25">
      <c r="A3436" t="s">
        <v>0</v>
      </c>
      <c r="B3436">
        <v>601</v>
      </c>
      <c r="C3436">
        <v>1688</v>
      </c>
      <c r="D3436">
        <v>4107</v>
      </c>
      <c r="E3436">
        <v>100</v>
      </c>
      <c r="F3436">
        <v>95.31</v>
      </c>
    </row>
    <row r="3437" spans="1:6" x14ac:dyDescent="0.25">
      <c r="A3437" t="s">
        <v>2</v>
      </c>
      <c r="B3437">
        <v>7288</v>
      </c>
      <c r="C3437">
        <v>6820</v>
      </c>
      <c r="D3437">
        <v>8378</v>
      </c>
      <c r="E3437">
        <v>9.14</v>
      </c>
      <c r="F3437">
        <v>21.5</v>
      </c>
    </row>
    <row r="3438" spans="1:6" x14ac:dyDescent="0.25">
      <c r="A3438" t="s">
        <v>2</v>
      </c>
      <c r="B3438">
        <v>2085</v>
      </c>
      <c r="C3438">
        <v>9742</v>
      </c>
      <c r="D3438">
        <v>6588</v>
      </c>
      <c r="E3438">
        <v>0</v>
      </c>
      <c r="F3438">
        <v>2.91</v>
      </c>
    </row>
    <row r="3439" spans="1:6" x14ac:dyDescent="0.25">
      <c r="A3439" t="s">
        <v>0</v>
      </c>
      <c r="B3439">
        <v>692</v>
      </c>
      <c r="C3439">
        <v>8094</v>
      </c>
      <c r="D3439">
        <v>9425</v>
      </c>
      <c r="E3439">
        <v>99.95</v>
      </c>
      <c r="F3439">
        <v>77.59</v>
      </c>
    </row>
    <row r="3440" spans="1:6" x14ac:dyDescent="0.25">
      <c r="A3440" t="s">
        <v>2</v>
      </c>
      <c r="B3440">
        <v>7628</v>
      </c>
      <c r="C3440">
        <v>5092</v>
      </c>
      <c r="D3440">
        <v>8183</v>
      </c>
      <c r="E3440">
        <v>0</v>
      </c>
      <c r="F3440">
        <v>2.42</v>
      </c>
    </row>
    <row r="3441" spans="1:6" x14ac:dyDescent="0.25">
      <c r="A3441" t="s">
        <v>0</v>
      </c>
      <c r="B3441">
        <v>1301</v>
      </c>
      <c r="C3441">
        <v>5317</v>
      </c>
      <c r="D3441">
        <v>6558</v>
      </c>
      <c r="E3441">
        <v>99.99</v>
      </c>
      <c r="F3441">
        <v>79.69</v>
      </c>
    </row>
    <row r="3442" spans="1:6" x14ac:dyDescent="0.25">
      <c r="A3442" t="s">
        <v>0</v>
      </c>
      <c r="B3442">
        <v>1204</v>
      </c>
      <c r="C3442">
        <v>2521</v>
      </c>
      <c r="D3442">
        <v>6488</v>
      </c>
      <c r="E3442">
        <v>100</v>
      </c>
      <c r="F3442">
        <v>94.91</v>
      </c>
    </row>
    <row r="3443" spans="1:6" x14ac:dyDescent="0.25">
      <c r="A3443" t="s">
        <v>2</v>
      </c>
      <c r="B3443">
        <v>2515</v>
      </c>
      <c r="C3443">
        <v>3087</v>
      </c>
      <c r="D3443">
        <v>2673</v>
      </c>
      <c r="E3443">
        <v>2.5</v>
      </c>
      <c r="F3443">
        <v>5.92</v>
      </c>
    </row>
    <row r="3444" spans="1:6" x14ac:dyDescent="0.25">
      <c r="A3444" t="s">
        <v>2</v>
      </c>
      <c r="B3444">
        <v>1289</v>
      </c>
      <c r="C3444">
        <v>6053</v>
      </c>
      <c r="D3444">
        <v>2372</v>
      </c>
      <c r="E3444">
        <v>0</v>
      </c>
      <c r="F3444">
        <v>7.0000000000000007E-2</v>
      </c>
    </row>
    <row r="3445" spans="1:6" x14ac:dyDescent="0.25">
      <c r="A3445" t="s">
        <v>2</v>
      </c>
      <c r="B3445">
        <v>3023</v>
      </c>
      <c r="C3445">
        <v>9862</v>
      </c>
      <c r="D3445">
        <v>8788</v>
      </c>
      <c r="E3445">
        <v>0.48</v>
      </c>
      <c r="F3445">
        <v>28.04</v>
      </c>
    </row>
    <row r="3446" spans="1:6" x14ac:dyDescent="0.25">
      <c r="A3446" t="s">
        <v>2</v>
      </c>
      <c r="B3446">
        <v>4447</v>
      </c>
      <c r="C3446">
        <v>3316</v>
      </c>
      <c r="D3446">
        <v>5047</v>
      </c>
      <c r="E3446">
        <v>0</v>
      </c>
      <c r="F3446">
        <v>8.36</v>
      </c>
    </row>
    <row r="3447" spans="1:6" x14ac:dyDescent="0.25">
      <c r="A3447" t="s">
        <v>0</v>
      </c>
      <c r="B3447">
        <v>7064</v>
      </c>
      <c r="C3447">
        <v>7727</v>
      </c>
      <c r="D3447">
        <v>9721</v>
      </c>
      <c r="E3447">
        <v>96.61</v>
      </c>
      <c r="F3447">
        <v>53.56</v>
      </c>
    </row>
    <row r="3448" spans="1:6" x14ac:dyDescent="0.25">
      <c r="A3448" t="s">
        <v>2</v>
      </c>
      <c r="B3448">
        <v>472</v>
      </c>
      <c r="C3448">
        <v>150</v>
      </c>
      <c r="D3448">
        <v>4381</v>
      </c>
      <c r="E3448">
        <v>0</v>
      </c>
      <c r="F3448">
        <v>16.78</v>
      </c>
    </row>
    <row r="3449" spans="1:6" x14ac:dyDescent="0.25">
      <c r="A3449" t="s">
        <v>2</v>
      </c>
      <c r="B3449">
        <v>7498</v>
      </c>
      <c r="C3449">
        <v>5443</v>
      </c>
      <c r="D3449">
        <v>9660</v>
      </c>
      <c r="E3449">
        <v>0</v>
      </c>
      <c r="F3449">
        <v>8.41</v>
      </c>
    </row>
    <row r="3450" spans="1:6" x14ac:dyDescent="0.25">
      <c r="A3450" t="s">
        <v>1</v>
      </c>
      <c r="B3450">
        <v>7051</v>
      </c>
      <c r="C3450">
        <v>491</v>
      </c>
      <c r="D3450">
        <v>7679</v>
      </c>
      <c r="E3450">
        <v>0</v>
      </c>
      <c r="F3450">
        <v>0</v>
      </c>
    </row>
    <row r="3451" spans="1:6" x14ac:dyDescent="0.25">
      <c r="A3451" t="s">
        <v>2</v>
      </c>
      <c r="B3451">
        <v>4928</v>
      </c>
      <c r="C3451">
        <v>3422</v>
      </c>
      <c r="D3451">
        <v>5760</v>
      </c>
      <c r="E3451">
        <v>0</v>
      </c>
      <c r="F3451">
        <v>7.59</v>
      </c>
    </row>
    <row r="3452" spans="1:6" x14ac:dyDescent="0.25">
      <c r="A3452" t="s">
        <v>2</v>
      </c>
      <c r="B3452">
        <v>7804</v>
      </c>
      <c r="C3452">
        <v>3683</v>
      </c>
      <c r="D3452">
        <v>8271</v>
      </c>
      <c r="E3452">
        <v>0</v>
      </c>
      <c r="F3452">
        <v>7.0000000000000007E-2</v>
      </c>
    </row>
    <row r="3453" spans="1:6" x14ac:dyDescent="0.25">
      <c r="A3453" t="s">
        <v>0</v>
      </c>
      <c r="B3453">
        <v>3177</v>
      </c>
      <c r="C3453">
        <v>3867</v>
      </c>
      <c r="D3453">
        <v>9342</v>
      </c>
      <c r="E3453">
        <v>99.66</v>
      </c>
      <c r="F3453">
        <v>73.47</v>
      </c>
    </row>
    <row r="3454" spans="1:6" x14ac:dyDescent="0.25">
      <c r="A3454" t="s">
        <v>2</v>
      </c>
      <c r="B3454">
        <v>8843</v>
      </c>
      <c r="C3454">
        <v>5603</v>
      </c>
      <c r="D3454">
        <v>9346</v>
      </c>
      <c r="E3454">
        <v>0</v>
      </c>
      <c r="F3454">
        <v>1.02</v>
      </c>
    </row>
    <row r="3455" spans="1:6" x14ac:dyDescent="0.25">
      <c r="A3455" t="s">
        <v>2</v>
      </c>
      <c r="B3455">
        <v>4204</v>
      </c>
      <c r="C3455">
        <v>9013</v>
      </c>
      <c r="D3455">
        <v>4581</v>
      </c>
      <c r="E3455">
        <v>0</v>
      </c>
      <c r="F3455">
        <v>0.12</v>
      </c>
    </row>
    <row r="3456" spans="1:6" x14ac:dyDescent="0.25">
      <c r="A3456" t="s">
        <v>0</v>
      </c>
      <c r="B3456">
        <v>2570</v>
      </c>
      <c r="C3456">
        <v>4541</v>
      </c>
      <c r="D3456">
        <v>6661</v>
      </c>
      <c r="E3456">
        <v>100</v>
      </c>
      <c r="F3456">
        <v>89.96</v>
      </c>
    </row>
    <row r="3457" spans="1:6" x14ac:dyDescent="0.25">
      <c r="A3457" t="s">
        <v>2</v>
      </c>
      <c r="B3457">
        <v>7615</v>
      </c>
      <c r="C3457">
        <v>5088</v>
      </c>
      <c r="D3457">
        <v>8037</v>
      </c>
      <c r="E3457">
        <v>0</v>
      </c>
      <c r="F3457">
        <v>1.92</v>
      </c>
    </row>
    <row r="3458" spans="1:6" x14ac:dyDescent="0.25">
      <c r="A3458" t="s">
        <v>0</v>
      </c>
      <c r="B3458">
        <v>443</v>
      </c>
      <c r="C3458">
        <v>4402</v>
      </c>
      <c r="D3458">
        <v>6385</v>
      </c>
      <c r="E3458">
        <v>100</v>
      </c>
      <c r="F3458">
        <v>92.02</v>
      </c>
    </row>
    <row r="3459" spans="1:6" x14ac:dyDescent="0.25">
      <c r="A3459" t="s">
        <v>0</v>
      </c>
      <c r="B3459">
        <v>4243</v>
      </c>
      <c r="C3459">
        <v>5899</v>
      </c>
      <c r="D3459">
        <v>9887</v>
      </c>
      <c r="E3459">
        <v>100</v>
      </c>
      <c r="F3459">
        <v>88.19</v>
      </c>
    </row>
    <row r="3460" spans="1:6" x14ac:dyDescent="0.25">
      <c r="A3460" t="s">
        <v>0</v>
      </c>
      <c r="B3460">
        <v>404</v>
      </c>
      <c r="C3460">
        <v>5402</v>
      </c>
      <c r="D3460">
        <v>5828</v>
      </c>
      <c r="E3460">
        <v>90.4</v>
      </c>
      <c r="F3460">
        <v>61.81</v>
      </c>
    </row>
    <row r="3461" spans="1:6" x14ac:dyDescent="0.25">
      <c r="A3461" t="s">
        <v>2</v>
      </c>
      <c r="B3461">
        <v>1944</v>
      </c>
      <c r="C3461">
        <v>839</v>
      </c>
      <c r="D3461">
        <v>3237</v>
      </c>
      <c r="E3461">
        <v>0</v>
      </c>
      <c r="F3461">
        <v>5.5</v>
      </c>
    </row>
    <row r="3462" spans="1:6" x14ac:dyDescent="0.25">
      <c r="A3462" t="s">
        <v>2</v>
      </c>
      <c r="B3462">
        <v>1518</v>
      </c>
      <c r="C3462">
        <v>7691</v>
      </c>
      <c r="D3462">
        <v>6831</v>
      </c>
      <c r="E3462">
        <v>0.84</v>
      </c>
      <c r="F3462">
        <v>29.59</v>
      </c>
    </row>
    <row r="3463" spans="1:6" x14ac:dyDescent="0.25">
      <c r="A3463" t="s">
        <v>2</v>
      </c>
      <c r="B3463">
        <v>7643</v>
      </c>
      <c r="C3463">
        <v>3860</v>
      </c>
      <c r="D3463">
        <v>8992</v>
      </c>
      <c r="E3463">
        <v>0</v>
      </c>
      <c r="F3463">
        <v>0.31</v>
      </c>
    </row>
    <row r="3464" spans="1:6" x14ac:dyDescent="0.25">
      <c r="A3464" t="s">
        <v>2</v>
      </c>
      <c r="B3464">
        <v>6248</v>
      </c>
      <c r="C3464">
        <v>9571</v>
      </c>
      <c r="D3464">
        <v>9326</v>
      </c>
      <c r="E3464">
        <v>27.97</v>
      </c>
      <c r="F3464">
        <v>42.39</v>
      </c>
    </row>
    <row r="3465" spans="1:6" x14ac:dyDescent="0.25">
      <c r="A3465" t="s">
        <v>0</v>
      </c>
      <c r="B3465">
        <v>8180</v>
      </c>
      <c r="C3465">
        <v>7849</v>
      </c>
      <c r="D3465">
        <v>8640</v>
      </c>
      <c r="E3465">
        <v>17.149999999999999</v>
      </c>
      <c r="F3465">
        <v>9.8699999999999992</v>
      </c>
    </row>
    <row r="3466" spans="1:6" x14ac:dyDescent="0.25">
      <c r="A3466" t="s">
        <v>0</v>
      </c>
      <c r="B3466">
        <v>6403</v>
      </c>
      <c r="C3466">
        <v>9821</v>
      </c>
      <c r="D3466">
        <v>9906</v>
      </c>
      <c r="E3466">
        <v>58.3</v>
      </c>
      <c r="F3466">
        <v>49.75</v>
      </c>
    </row>
    <row r="3467" spans="1:6" x14ac:dyDescent="0.25">
      <c r="A3467" t="s">
        <v>0</v>
      </c>
      <c r="B3467">
        <v>6533</v>
      </c>
      <c r="C3467">
        <v>6606</v>
      </c>
      <c r="D3467">
        <v>7713</v>
      </c>
      <c r="E3467">
        <v>58.14</v>
      </c>
      <c r="F3467">
        <v>27.2</v>
      </c>
    </row>
    <row r="3468" spans="1:6" x14ac:dyDescent="0.25">
      <c r="A3468" t="s">
        <v>2</v>
      </c>
      <c r="B3468">
        <v>1698</v>
      </c>
      <c r="C3468">
        <v>9885</v>
      </c>
      <c r="D3468">
        <v>4649</v>
      </c>
      <c r="E3468">
        <v>0</v>
      </c>
      <c r="F3468">
        <v>0.04</v>
      </c>
    </row>
    <row r="3469" spans="1:6" x14ac:dyDescent="0.25">
      <c r="A3469" t="s">
        <v>0</v>
      </c>
      <c r="B3469">
        <v>1136</v>
      </c>
      <c r="C3469">
        <v>4173</v>
      </c>
      <c r="D3469">
        <v>7601</v>
      </c>
      <c r="E3469">
        <v>100</v>
      </c>
      <c r="F3469">
        <v>99.19</v>
      </c>
    </row>
    <row r="3470" spans="1:6" x14ac:dyDescent="0.25">
      <c r="A3470" t="s">
        <v>0</v>
      </c>
      <c r="B3470">
        <v>2163</v>
      </c>
      <c r="C3470">
        <v>2536</v>
      </c>
      <c r="D3470">
        <v>6802</v>
      </c>
      <c r="E3470">
        <v>96.53</v>
      </c>
      <c r="F3470">
        <v>64.819999999999993</v>
      </c>
    </row>
    <row r="3471" spans="1:6" x14ac:dyDescent="0.25">
      <c r="A3471" t="s">
        <v>2</v>
      </c>
      <c r="B3471">
        <v>2701</v>
      </c>
      <c r="C3471">
        <v>5065</v>
      </c>
      <c r="D3471">
        <v>3699</v>
      </c>
      <c r="E3471">
        <v>0</v>
      </c>
      <c r="F3471">
        <v>11.39</v>
      </c>
    </row>
    <row r="3472" spans="1:6" x14ac:dyDescent="0.25">
      <c r="A3472" t="s">
        <v>2</v>
      </c>
      <c r="B3472">
        <v>2794</v>
      </c>
      <c r="C3472">
        <v>5004</v>
      </c>
      <c r="D3472">
        <v>4899</v>
      </c>
      <c r="E3472">
        <v>35.67</v>
      </c>
      <c r="F3472">
        <v>43.27</v>
      </c>
    </row>
    <row r="3473" spans="1:6" x14ac:dyDescent="0.25">
      <c r="A3473" t="s">
        <v>2</v>
      </c>
      <c r="B3473">
        <v>464</v>
      </c>
      <c r="C3473">
        <v>4411</v>
      </c>
      <c r="D3473">
        <v>2982</v>
      </c>
      <c r="E3473">
        <v>0</v>
      </c>
      <c r="F3473">
        <v>10.09</v>
      </c>
    </row>
    <row r="3474" spans="1:6" x14ac:dyDescent="0.25">
      <c r="A3474" t="s">
        <v>2</v>
      </c>
      <c r="B3474">
        <v>3749</v>
      </c>
      <c r="C3474">
        <v>8870</v>
      </c>
      <c r="D3474">
        <v>6173</v>
      </c>
      <c r="E3474">
        <v>0</v>
      </c>
      <c r="F3474">
        <v>5.0999999999999996</v>
      </c>
    </row>
    <row r="3475" spans="1:6" x14ac:dyDescent="0.25">
      <c r="A3475" t="s">
        <v>2</v>
      </c>
      <c r="B3475">
        <v>163</v>
      </c>
      <c r="C3475">
        <v>7502</v>
      </c>
      <c r="D3475">
        <v>6825</v>
      </c>
      <c r="E3475">
        <v>2.88</v>
      </c>
      <c r="F3475">
        <v>33.72</v>
      </c>
    </row>
    <row r="3476" spans="1:6" x14ac:dyDescent="0.25">
      <c r="A3476" t="s">
        <v>2</v>
      </c>
      <c r="B3476">
        <v>8332</v>
      </c>
      <c r="C3476">
        <v>2930</v>
      </c>
      <c r="D3476">
        <v>8852</v>
      </c>
      <c r="E3476">
        <v>0</v>
      </c>
      <c r="F3476">
        <v>0.01</v>
      </c>
    </row>
    <row r="3477" spans="1:6" x14ac:dyDescent="0.25">
      <c r="A3477" t="s">
        <v>2</v>
      </c>
      <c r="B3477">
        <v>7328</v>
      </c>
      <c r="C3477">
        <v>4223</v>
      </c>
      <c r="D3477">
        <v>8594</v>
      </c>
      <c r="E3477">
        <v>0</v>
      </c>
      <c r="F3477">
        <v>1.23</v>
      </c>
    </row>
    <row r="3478" spans="1:6" x14ac:dyDescent="0.25">
      <c r="A3478" t="s">
        <v>2</v>
      </c>
      <c r="B3478">
        <v>4484</v>
      </c>
      <c r="C3478">
        <v>7307</v>
      </c>
      <c r="D3478">
        <v>6425</v>
      </c>
      <c r="E3478">
        <v>0.74</v>
      </c>
      <c r="F3478">
        <v>26.28</v>
      </c>
    </row>
    <row r="3479" spans="1:6" x14ac:dyDescent="0.25">
      <c r="A3479" t="s">
        <v>0</v>
      </c>
      <c r="B3479">
        <v>2822</v>
      </c>
      <c r="C3479">
        <v>6179</v>
      </c>
      <c r="D3479">
        <v>7306</v>
      </c>
      <c r="E3479">
        <v>99.98</v>
      </c>
      <c r="F3479">
        <v>75.91</v>
      </c>
    </row>
    <row r="3480" spans="1:6" x14ac:dyDescent="0.25">
      <c r="A3480" t="s">
        <v>1</v>
      </c>
      <c r="B3480">
        <v>6804</v>
      </c>
      <c r="C3480">
        <v>580</v>
      </c>
      <c r="D3480">
        <v>9845</v>
      </c>
      <c r="E3480">
        <v>0</v>
      </c>
      <c r="F3480">
        <v>0</v>
      </c>
    </row>
    <row r="3481" spans="1:6" x14ac:dyDescent="0.25">
      <c r="A3481" t="s">
        <v>0</v>
      </c>
      <c r="B3481">
        <v>3303</v>
      </c>
      <c r="C3481">
        <v>5393</v>
      </c>
      <c r="D3481">
        <v>7150</v>
      </c>
      <c r="E3481">
        <v>100</v>
      </c>
      <c r="F3481">
        <v>83.68</v>
      </c>
    </row>
    <row r="3482" spans="1:6" x14ac:dyDescent="0.25">
      <c r="A3482" t="s">
        <v>1</v>
      </c>
      <c r="B3482">
        <v>6885</v>
      </c>
      <c r="C3482">
        <v>945</v>
      </c>
      <c r="D3482">
        <v>7051</v>
      </c>
      <c r="E3482">
        <v>0</v>
      </c>
      <c r="F3482">
        <v>0</v>
      </c>
    </row>
    <row r="3483" spans="1:6" x14ac:dyDescent="0.25">
      <c r="A3483" t="s">
        <v>2</v>
      </c>
      <c r="B3483">
        <v>240</v>
      </c>
      <c r="C3483">
        <v>6228</v>
      </c>
      <c r="D3483">
        <v>4390</v>
      </c>
      <c r="E3483">
        <v>0</v>
      </c>
      <c r="F3483">
        <v>8.83</v>
      </c>
    </row>
    <row r="3484" spans="1:6" x14ac:dyDescent="0.25">
      <c r="A3484" t="s">
        <v>0</v>
      </c>
      <c r="B3484">
        <v>423</v>
      </c>
      <c r="C3484">
        <v>2704</v>
      </c>
      <c r="D3484">
        <v>9273</v>
      </c>
      <c r="E3484">
        <v>100</v>
      </c>
      <c r="F3484">
        <v>99.96</v>
      </c>
    </row>
    <row r="3485" spans="1:6" x14ac:dyDescent="0.25">
      <c r="A3485" t="s">
        <v>2</v>
      </c>
      <c r="B3485">
        <v>5974</v>
      </c>
      <c r="C3485">
        <v>8958</v>
      </c>
      <c r="D3485">
        <v>8502</v>
      </c>
      <c r="E3485">
        <v>12.11</v>
      </c>
      <c r="F3485">
        <v>37</v>
      </c>
    </row>
    <row r="3486" spans="1:6" x14ac:dyDescent="0.25">
      <c r="A3486" t="s">
        <v>2</v>
      </c>
      <c r="B3486">
        <v>3538</v>
      </c>
      <c r="C3486">
        <v>3206</v>
      </c>
      <c r="D3486">
        <v>6175</v>
      </c>
      <c r="E3486">
        <v>9.14</v>
      </c>
      <c r="F3486">
        <v>37.92</v>
      </c>
    </row>
    <row r="3487" spans="1:6" x14ac:dyDescent="0.25">
      <c r="A3487" t="s">
        <v>0</v>
      </c>
      <c r="B3487">
        <v>4710</v>
      </c>
      <c r="C3487">
        <v>7231</v>
      </c>
      <c r="D3487">
        <v>7836</v>
      </c>
      <c r="E3487">
        <v>95.05</v>
      </c>
      <c r="F3487">
        <v>60.26</v>
      </c>
    </row>
    <row r="3488" spans="1:6" x14ac:dyDescent="0.25">
      <c r="A3488" t="s">
        <v>0</v>
      </c>
      <c r="B3488">
        <v>560</v>
      </c>
      <c r="C3488">
        <v>1343</v>
      </c>
      <c r="D3488">
        <v>2031</v>
      </c>
      <c r="E3488">
        <v>99.98</v>
      </c>
      <c r="F3488">
        <v>71.66</v>
      </c>
    </row>
    <row r="3489" spans="1:6" x14ac:dyDescent="0.25">
      <c r="A3489" t="s">
        <v>2</v>
      </c>
      <c r="B3489">
        <v>2611</v>
      </c>
      <c r="C3489">
        <v>9586</v>
      </c>
      <c r="D3489">
        <v>4910</v>
      </c>
      <c r="E3489">
        <v>0</v>
      </c>
      <c r="F3489">
        <v>0.19</v>
      </c>
    </row>
    <row r="3490" spans="1:6" x14ac:dyDescent="0.25">
      <c r="A3490" t="s">
        <v>2</v>
      </c>
      <c r="B3490">
        <v>2647</v>
      </c>
      <c r="C3490">
        <v>4038</v>
      </c>
      <c r="D3490">
        <v>3178</v>
      </c>
      <c r="E3490">
        <v>0.02</v>
      </c>
      <c r="F3490">
        <v>12.95</v>
      </c>
    </row>
    <row r="3491" spans="1:6" x14ac:dyDescent="0.25">
      <c r="A3491" t="s">
        <v>1</v>
      </c>
      <c r="B3491">
        <v>9363</v>
      </c>
      <c r="C3491">
        <v>39</v>
      </c>
      <c r="D3491">
        <v>9787</v>
      </c>
      <c r="E3491">
        <v>0</v>
      </c>
      <c r="F3491">
        <v>0</v>
      </c>
    </row>
    <row r="3492" spans="1:6" x14ac:dyDescent="0.25">
      <c r="A3492" t="s">
        <v>0</v>
      </c>
      <c r="B3492">
        <v>2295</v>
      </c>
      <c r="C3492">
        <v>3535</v>
      </c>
      <c r="D3492">
        <v>6340</v>
      </c>
      <c r="E3492">
        <v>100</v>
      </c>
      <c r="F3492">
        <v>86.96</v>
      </c>
    </row>
    <row r="3493" spans="1:6" x14ac:dyDescent="0.25">
      <c r="A3493" t="s">
        <v>0</v>
      </c>
      <c r="B3493">
        <v>4539</v>
      </c>
      <c r="C3493">
        <v>5385</v>
      </c>
      <c r="D3493">
        <v>6413</v>
      </c>
      <c r="E3493">
        <v>99.68</v>
      </c>
      <c r="F3493">
        <v>49.84</v>
      </c>
    </row>
    <row r="3494" spans="1:6" x14ac:dyDescent="0.25">
      <c r="A3494" t="s">
        <v>2</v>
      </c>
      <c r="B3494">
        <v>1165</v>
      </c>
      <c r="C3494">
        <v>7686</v>
      </c>
      <c r="D3494">
        <v>3520</v>
      </c>
      <c r="E3494">
        <v>0</v>
      </c>
      <c r="F3494">
        <v>0.14000000000000001</v>
      </c>
    </row>
    <row r="3495" spans="1:6" x14ac:dyDescent="0.25">
      <c r="A3495" t="s">
        <v>2</v>
      </c>
      <c r="B3495">
        <v>1123</v>
      </c>
      <c r="C3495">
        <v>9284</v>
      </c>
      <c r="D3495">
        <v>7115</v>
      </c>
      <c r="E3495">
        <v>0</v>
      </c>
      <c r="F3495">
        <v>9.9499999999999993</v>
      </c>
    </row>
    <row r="3496" spans="1:6" x14ac:dyDescent="0.25">
      <c r="A3496" t="s">
        <v>0</v>
      </c>
      <c r="B3496">
        <v>1435</v>
      </c>
      <c r="C3496">
        <v>3724</v>
      </c>
      <c r="D3496">
        <v>4979</v>
      </c>
      <c r="E3496">
        <v>100</v>
      </c>
      <c r="F3496">
        <v>83.64</v>
      </c>
    </row>
    <row r="3497" spans="1:6" x14ac:dyDescent="0.25">
      <c r="A3497" t="s">
        <v>0</v>
      </c>
      <c r="B3497">
        <v>1998</v>
      </c>
      <c r="C3497">
        <v>2683</v>
      </c>
      <c r="D3497">
        <v>5296</v>
      </c>
      <c r="E3497">
        <v>99.94</v>
      </c>
      <c r="F3497">
        <v>77.14</v>
      </c>
    </row>
    <row r="3498" spans="1:6" x14ac:dyDescent="0.25">
      <c r="A3498" t="s">
        <v>2</v>
      </c>
      <c r="B3498">
        <v>6532</v>
      </c>
      <c r="C3498">
        <v>6354</v>
      </c>
      <c r="D3498">
        <v>8919</v>
      </c>
      <c r="E3498">
        <v>29.68</v>
      </c>
      <c r="F3498">
        <v>39.909999999999997</v>
      </c>
    </row>
    <row r="3499" spans="1:6" x14ac:dyDescent="0.25">
      <c r="A3499" t="s">
        <v>0</v>
      </c>
      <c r="B3499">
        <v>5025</v>
      </c>
      <c r="C3499">
        <v>6038</v>
      </c>
      <c r="D3499">
        <v>9136</v>
      </c>
      <c r="E3499">
        <v>99.93</v>
      </c>
      <c r="F3499">
        <v>72.91</v>
      </c>
    </row>
    <row r="3500" spans="1:6" x14ac:dyDescent="0.25">
      <c r="A3500" t="s">
        <v>2</v>
      </c>
      <c r="B3500">
        <v>473</v>
      </c>
      <c r="C3500">
        <v>137</v>
      </c>
      <c r="D3500">
        <v>1762</v>
      </c>
      <c r="E3500">
        <v>0</v>
      </c>
      <c r="F3500">
        <v>14.56</v>
      </c>
    </row>
    <row r="3501" spans="1:6" x14ac:dyDescent="0.25">
      <c r="A3501" t="s">
        <v>2</v>
      </c>
      <c r="B3501">
        <v>5927</v>
      </c>
      <c r="C3501">
        <v>3389</v>
      </c>
      <c r="D3501">
        <v>7712</v>
      </c>
      <c r="E3501">
        <v>0</v>
      </c>
      <c r="F3501">
        <v>2.33</v>
      </c>
    </row>
    <row r="3502" spans="1:6" x14ac:dyDescent="0.25">
      <c r="A3502" t="s">
        <v>2</v>
      </c>
      <c r="B3502">
        <v>2587</v>
      </c>
      <c r="C3502">
        <v>9070</v>
      </c>
      <c r="D3502">
        <v>5217</v>
      </c>
      <c r="E3502">
        <v>0</v>
      </c>
      <c r="F3502">
        <v>0.74</v>
      </c>
    </row>
    <row r="3503" spans="1:6" x14ac:dyDescent="0.25">
      <c r="A3503" t="s">
        <v>2</v>
      </c>
      <c r="B3503">
        <v>3763</v>
      </c>
      <c r="C3503">
        <v>1756</v>
      </c>
      <c r="D3503">
        <v>7194</v>
      </c>
      <c r="E3503">
        <v>0</v>
      </c>
      <c r="F3503">
        <v>1.95</v>
      </c>
    </row>
    <row r="3504" spans="1:6" x14ac:dyDescent="0.25">
      <c r="A3504" t="s">
        <v>2</v>
      </c>
      <c r="B3504">
        <v>5160</v>
      </c>
      <c r="C3504">
        <v>9032</v>
      </c>
      <c r="D3504">
        <v>8446</v>
      </c>
      <c r="E3504">
        <v>7.1</v>
      </c>
      <c r="F3504">
        <v>36.03</v>
      </c>
    </row>
    <row r="3505" spans="1:6" x14ac:dyDescent="0.25">
      <c r="A3505" t="s">
        <v>0</v>
      </c>
      <c r="B3505">
        <v>6010</v>
      </c>
      <c r="C3505">
        <v>8131</v>
      </c>
      <c r="D3505">
        <v>9943</v>
      </c>
      <c r="E3505">
        <v>100</v>
      </c>
      <c r="F3505">
        <v>75.25</v>
      </c>
    </row>
    <row r="3506" spans="1:6" x14ac:dyDescent="0.25">
      <c r="A3506" t="s">
        <v>0</v>
      </c>
      <c r="B3506">
        <v>4328</v>
      </c>
      <c r="C3506">
        <v>4818</v>
      </c>
      <c r="D3506">
        <v>9084</v>
      </c>
      <c r="E3506">
        <v>95.6</v>
      </c>
      <c r="F3506">
        <v>64.010000000000005</v>
      </c>
    </row>
    <row r="3507" spans="1:6" x14ac:dyDescent="0.25">
      <c r="A3507" t="s">
        <v>2</v>
      </c>
      <c r="B3507">
        <v>4373</v>
      </c>
      <c r="C3507">
        <v>2958</v>
      </c>
      <c r="D3507">
        <v>7306</v>
      </c>
      <c r="E3507">
        <v>0</v>
      </c>
      <c r="F3507">
        <v>11.01</v>
      </c>
    </row>
    <row r="3508" spans="1:6" x14ac:dyDescent="0.25">
      <c r="A3508" t="s">
        <v>0</v>
      </c>
      <c r="B3508">
        <v>5928</v>
      </c>
      <c r="C3508">
        <v>7038</v>
      </c>
      <c r="D3508">
        <v>9454</v>
      </c>
      <c r="E3508">
        <v>99.98</v>
      </c>
      <c r="F3508">
        <v>67.849999999999994</v>
      </c>
    </row>
    <row r="3509" spans="1:6" x14ac:dyDescent="0.25">
      <c r="A3509" t="s">
        <v>0</v>
      </c>
      <c r="B3509">
        <v>364</v>
      </c>
      <c r="C3509">
        <v>2233</v>
      </c>
      <c r="D3509">
        <v>6241</v>
      </c>
      <c r="E3509">
        <v>100</v>
      </c>
      <c r="F3509">
        <v>99.77</v>
      </c>
    </row>
    <row r="3510" spans="1:6" x14ac:dyDescent="0.25">
      <c r="A3510" t="s">
        <v>2</v>
      </c>
      <c r="B3510">
        <v>3690</v>
      </c>
      <c r="C3510">
        <v>5560</v>
      </c>
      <c r="D3510">
        <v>3753</v>
      </c>
      <c r="E3510">
        <v>0</v>
      </c>
      <c r="F3510">
        <v>0.82</v>
      </c>
    </row>
    <row r="3511" spans="1:6" x14ac:dyDescent="0.25">
      <c r="A3511" t="s">
        <v>2</v>
      </c>
      <c r="B3511">
        <v>3123</v>
      </c>
      <c r="C3511">
        <v>6322</v>
      </c>
      <c r="D3511">
        <v>3794</v>
      </c>
      <c r="E3511">
        <v>0</v>
      </c>
      <c r="F3511">
        <v>2.21</v>
      </c>
    </row>
    <row r="3512" spans="1:6" x14ac:dyDescent="0.25">
      <c r="A3512" t="s">
        <v>1</v>
      </c>
      <c r="B3512">
        <v>533</v>
      </c>
      <c r="C3512">
        <v>9203</v>
      </c>
      <c r="D3512">
        <v>754</v>
      </c>
      <c r="E3512">
        <v>0</v>
      </c>
      <c r="F3512">
        <v>0</v>
      </c>
    </row>
    <row r="3513" spans="1:6" x14ac:dyDescent="0.25">
      <c r="A3513" t="s">
        <v>2</v>
      </c>
      <c r="B3513">
        <v>7997</v>
      </c>
      <c r="C3513">
        <v>3509</v>
      </c>
      <c r="D3513">
        <v>8603</v>
      </c>
      <c r="E3513">
        <v>0</v>
      </c>
      <c r="F3513">
        <v>7.0000000000000007E-2</v>
      </c>
    </row>
    <row r="3514" spans="1:6" x14ac:dyDescent="0.25">
      <c r="A3514" t="s">
        <v>1</v>
      </c>
      <c r="B3514">
        <v>6804</v>
      </c>
      <c r="C3514">
        <v>1470</v>
      </c>
      <c r="D3514">
        <v>7267</v>
      </c>
      <c r="E3514">
        <v>0</v>
      </c>
      <c r="F3514">
        <v>0</v>
      </c>
    </row>
    <row r="3515" spans="1:6" x14ac:dyDescent="0.25">
      <c r="A3515" t="s">
        <v>2</v>
      </c>
      <c r="B3515">
        <v>1835</v>
      </c>
      <c r="C3515">
        <v>3702</v>
      </c>
      <c r="D3515">
        <v>3016</v>
      </c>
      <c r="E3515">
        <v>0.2</v>
      </c>
      <c r="F3515">
        <v>23.09</v>
      </c>
    </row>
    <row r="3516" spans="1:6" x14ac:dyDescent="0.25">
      <c r="A3516" t="s">
        <v>1</v>
      </c>
      <c r="B3516">
        <v>9230</v>
      </c>
      <c r="C3516">
        <v>2334</v>
      </c>
      <c r="D3516">
        <v>9880</v>
      </c>
      <c r="E3516">
        <v>0</v>
      </c>
      <c r="F3516">
        <v>0</v>
      </c>
    </row>
    <row r="3517" spans="1:6" x14ac:dyDescent="0.25">
      <c r="A3517" t="s">
        <v>2</v>
      </c>
      <c r="B3517">
        <v>5644</v>
      </c>
      <c r="C3517">
        <v>4426</v>
      </c>
      <c r="D3517">
        <v>7913</v>
      </c>
      <c r="E3517">
        <v>0</v>
      </c>
      <c r="F3517">
        <v>17.23</v>
      </c>
    </row>
    <row r="3518" spans="1:6" x14ac:dyDescent="0.25">
      <c r="A3518" t="s">
        <v>2</v>
      </c>
      <c r="B3518">
        <v>2629</v>
      </c>
      <c r="C3518">
        <v>8152</v>
      </c>
      <c r="D3518">
        <v>4792</v>
      </c>
      <c r="E3518">
        <v>0</v>
      </c>
      <c r="F3518">
        <v>1.39</v>
      </c>
    </row>
    <row r="3519" spans="1:6" x14ac:dyDescent="0.25">
      <c r="A3519" t="s">
        <v>2</v>
      </c>
      <c r="B3519">
        <v>2561</v>
      </c>
      <c r="C3519">
        <v>9558</v>
      </c>
      <c r="D3519">
        <v>8446</v>
      </c>
      <c r="E3519">
        <v>0.32</v>
      </c>
      <c r="F3519">
        <v>26.76</v>
      </c>
    </row>
    <row r="3520" spans="1:6" x14ac:dyDescent="0.25">
      <c r="A3520" t="s">
        <v>2</v>
      </c>
      <c r="B3520">
        <v>2416</v>
      </c>
      <c r="C3520">
        <v>964</v>
      </c>
      <c r="D3520">
        <v>8854</v>
      </c>
      <c r="E3520">
        <v>0</v>
      </c>
      <c r="F3520">
        <v>2.99</v>
      </c>
    </row>
    <row r="3521" spans="1:6" x14ac:dyDescent="0.25">
      <c r="A3521" t="s">
        <v>0</v>
      </c>
      <c r="B3521">
        <v>2685</v>
      </c>
      <c r="C3521">
        <v>5124</v>
      </c>
      <c r="D3521">
        <v>8092</v>
      </c>
      <c r="E3521">
        <v>100</v>
      </c>
      <c r="F3521">
        <v>95.29</v>
      </c>
    </row>
    <row r="3522" spans="1:6" x14ac:dyDescent="0.25">
      <c r="A3522" t="s">
        <v>2</v>
      </c>
      <c r="B3522">
        <v>4370</v>
      </c>
      <c r="C3522">
        <v>6628</v>
      </c>
      <c r="D3522">
        <v>6555</v>
      </c>
      <c r="E3522">
        <v>40.880000000000003</v>
      </c>
      <c r="F3522">
        <v>41.97</v>
      </c>
    </row>
    <row r="3523" spans="1:6" x14ac:dyDescent="0.25">
      <c r="A3523" t="s">
        <v>2</v>
      </c>
      <c r="B3523">
        <v>1408</v>
      </c>
      <c r="C3523">
        <v>9156</v>
      </c>
      <c r="D3523">
        <v>5236</v>
      </c>
      <c r="E3523">
        <v>0</v>
      </c>
      <c r="F3523">
        <v>0.76</v>
      </c>
    </row>
    <row r="3524" spans="1:6" x14ac:dyDescent="0.25">
      <c r="A3524" t="s">
        <v>1</v>
      </c>
      <c r="B3524">
        <v>606</v>
      </c>
      <c r="C3524">
        <v>9872</v>
      </c>
      <c r="D3524">
        <v>1524</v>
      </c>
      <c r="E3524">
        <v>0</v>
      </c>
      <c r="F3524">
        <v>0</v>
      </c>
    </row>
    <row r="3525" spans="1:6" x14ac:dyDescent="0.25">
      <c r="A3525" t="s">
        <v>2</v>
      </c>
      <c r="B3525">
        <v>2578</v>
      </c>
      <c r="C3525">
        <v>601</v>
      </c>
      <c r="D3525">
        <v>8086</v>
      </c>
      <c r="E3525">
        <v>0</v>
      </c>
      <c r="F3525">
        <v>0.22</v>
      </c>
    </row>
    <row r="3526" spans="1:6" x14ac:dyDescent="0.25">
      <c r="A3526" t="s">
        <v>2</v>
      </c>
      <c r="B3526">
        <v>575</v>
      </c>
      <c r="C3526">
        <v>7003</v>
      </c>
      <c r="D3526">
        <v>5852</v>
      </c>
      <c r="E3526">
        <v>0.05</v>
      </c>
      <c r="F3526">
        <v>21.99</v>
      </c>
    </row>
    <row r="3527" spans="1:6" x14ac:dyDescent="0.25">
      <c r="A3527" t="s">
        <v>2</v>
      </c>
      <c r="B3527">
        <v>8099</v>
      </c>
      <c r="C3527">
        <v>4347</v>
      </c>
      <c r="D3527">
        <v>9272</v>
      </c>
      <c r="E3527">
        <v>0</v>
      </c>
      <c r="F3527">
        <v>0.41</v>
      </c>
    </row>
    <row r="3528" spans="1:6" x14ac:dyDescent="0.25">
      <c r="A3528" t="s">
        <v>0</v>
      </c>
      <c r="B3528">
        <v>6210</v>
      </c>
      <c r="C3528">
        <v>8044</v>
      </c>
      <c r="D3528">
        <v>8144</v>
      </c>
      <c r="E3528">
        <v>60.5</v>
      </c>
      <c r="F3528">
        <v>40.29</v>
      </c>
    </row>
    <row r="3529" spans="1:6" x14ac:dyDescent="0.25">
      <c r="A3529" t="s">
        <v>2</v>
      </c>
      <c r="B3529">
        <v>3001</v>
      </c>
      <c r="C3529">
        <v>8295</v>
      </c>
      <c r="D3529">
        <v>5289</v>
      </c>
      <c r="E3529">
        <v>0</v>
      </c>
      <c r="F3529">
        <v>2.59</v>
      </c>
    </row>
    <row r="3530" spans="1:6" x14ac:dyDescent="0.25">
      <c r="A3530" t="s">
        <v>0</v>
      </c>
      <c r="B3530">
        <v>2631</v>
      </c>
      <c r="C3530">
        <v>6043</v>
      </c>
      <c r="D3530">
        <v>6824</v>
      </c>
      <c r="E3530">
        <v>98.94</v>
      </c>
      <c r="F3530">
        <v>69.88</v>
      </c>
    </row>
    <row r="3531" spans="1:6" x14ac:dyDescent="0.25">
      <c r="A3531" t="s">
        <v>0</v>
      </c>
      <c r="B3531">
        <v>559</v>
      </c>
      <c r="C3531">
        <v>7519</v>
      </c>
      <c r="D3531">
        <v>9260</v>
      </c>
      <c r="E3531">
        <v>100</v>
      </c>
      <c r="F3531">
        <v>84.1</v>
      </c>
    </row>
    <row r="3532" spans="1:6" x14ac:dyDescent="0.25">
      <c r="A3532" t="s">
        <v>2</v>
      </c>
      <c r="B3532">
        <v>5633</v>
      </c>
      <c r="C3532">
        <v>3486</v>
      </c>
      <c r="D3532">
        <v>7410</v>
      </c>
      <c r="E3532">
        <v>0</v>
      </c>
      <c r="F3532">
        <v>4.3899999999999997</v>
      </c>
    </row>
    <row r="3533" spans="1:6" x14ac:dyDescent="0.25">
      <c r="A3533" t="s">
        <v>2</v>
      </c>
      <c r="B3533">
        <v>4246</v>
      </c>
      <c r="C3533">
        <v>8069</v>
      </c>
      <c r="D3533">
        <v>6316</v>
      </c>
      <c r="E3533">
        <v>0</v>
      </c>
      <c r="F3533">
        <v>12.74</v>
      </c>
    </row>
    <row r="3534" spans="1:6" x14ac:dyDescent="0.25">
      <c r="A3534" t="s">
        <v>0</v>
      </c>
      <c r="B3534">
        <v>3098</v>
      </c>
      <c r="C3534">
        <v>8974</v>
      </c>
      <c r="D3534">
        <v>9600</v>
      </c>
      <c r="E3534">
        <v>93.53</v>
      </c>
      <c r="F3534">
        <v>63.86</v>
      </c>
    </row>
    <row r="3535" spans="1:6" x14ac:dyDescent="0.25">
      <c r="A3535" t="s">
        <v>2</v>
      </c>
      <c r="B3535">
        <v>3593</v>
      </c>
      <c r="C3535">
        <v>1016</v>
      </c>
      <c r="D3535">
        <v>9104</v>
      </c>
      <c r="E3535">
        <v>0</v>
      </c>
      <c r="F3535">
        <v>0.2</v>
      </c>
    </row>
    <row r="3536" spans="1:6" x14ac:dyDescent="0.25">
      <c r="A3536" t="s">
        <v>2</v>
      </c>
      <c r="B3536">
        <v>700</v>
      </c>
      <c r="C3536">
        <v>112</v>
      </c>
      <c r="D3536">
        <v>6698</v>
      </c>
      <c r="E3536">
        <v>0</v>
      </c>
      <c r="F3536">
        <v>4.55</v>
      </c>
    </row>
    <row r="3537" spans="1:6" x14ac:dyDescent="0.25">
      <c r="A3537" t="s">
        <v>2</v>
      </c>
      <c r="B3537">
        <v>2977</v>
      </c>
      <c r="C3537">
        <v>7280</v>
      </c>
      <c r="D3537">
        <v>6984</v>
      </c>
      <c r="E3537">
        <v>20.25</v>
      </c>
      <c r="F3537">
        <v>42.19</v>
      </c>
    </row>
    <row r="3538" spans="1:6" x14ac:dyDescent="0.25">
      <c r="A3538" t="s">
        <v>1</v>
      </c>
      <c r="B3538">
        <v>5016</v>
      </c>
      <c r="C3538">
        <v>224</v>
      </c>
      <c r="D3538">
        <v>8905</v>
      </c>
      <c r="E3538">
        <v>0</v>
      </c>
      <c r="F3538">
        <v>0</v>
      </c>
    </row>
    <row r="3539" spans="1:6" x14ac:dyDescent="0.25">
      <c r="A3539" t="s">
        <v>0</v>
      </c>
      <c r="B3539">
        <v>218</v>
      </c>
      <c r="C3539">
        <v>4945</v>
      </c>
      <c r="D3539">
        <v>6851</v>
      </c>
      <c r="E3539">
        <v>100</v>
      </c>
      <c r="F3539">
        <v>90.69</v>
      </c>
    </row>
    <row r="3540" spans="1:6" x14ac:dyDescent="0.25">
      <c r="A3540" t="s">
        <v>2</v>
      </c>
      <c r="B3540">
        <v>2863</v>
      </c>
      <c r="C3540">
        <v>8629</v>
      </c>
      <c r="D3540">
        <v>7869</v>
      </c>
      <c r="E3540">
        <v>2.4300000000000002</v>
      </c>
      <c r="F3540">
        <v>33.31</v>
      </c>
    </row>
    <row r="3541" spans="1:6" x14ac:dyDescent="0.25">
      <c r="A3541" t="s">
        <v>2</v>
      </c>
      <c r="B3541">
        <v>3478</v>
      </c>
      <c r="C3541">
        <v>3161</v>
      </c>
      <c r="D3541">
        <v>4799</v>
      </c>
      <c r="E3541">
        <v>9.25</v>
      </c>
      <c r="F3541">
        <v>30.87</v>
      </c>
    </row>
    <row r="3542" spans="1:6" x14ac:dyDescent="0.25">
      <c r="A3542" t="s">
        <v>0</v>
      </c>
      <c r="B3542">
        <v>229</v>
      </c>
      <c r="C3542">
        <v>2581</v>
      </c>
      <c r="D3542">
        <v>3684</v>
      </c>
      <c r="E3542">
        <v>100</v>
      </c>
      <c r="F3542">
        <v>84.5</v>
      </c>
    </row>
    <row r="3543" spans="1:6" x14ac:dyDescent="0.25">
      <c r="A3543" t="s">
        <v>0</v>
      </c>
      <c r="B3543">
        <v>951</v>
      </c>
      <c r="C3543">
        <v>3192</v>
      </c>
      <c r="D3543">
        <v>9084</v>
      </c>
      <c r="E3543">
        <v>100</v>
      </c>
      <c r="F3543">
        <v>99.58</v>
      </c>
    </row>
    <row r="3544" spans="1:6" x14ac:dyDescent="0.25">
      <c r="A3544" t="s">
        <v>2</v>
      </c>
      <c r="B3544">
        <v>3955</v>
      </c>
      <c r="C3544">
        <v>8360</v>
      </c>
      <c r="D3544">
        <v>5394</v>
      </c>
      <c r="E3544">
        <v>0</v>
      </c>
      <c r="F3544">
        <v>2.7</v>
      </c>
    </row>
    <row r="3545" spans="1:6" x14ac:dyDescent="0.25">
      <c r="A3545" t="s">
        <v>2</v>
      </c>
      <c r="B3545">
        <v>2169</v>
      </c>
      <c r="C3545">
        <v>9236</v>
      </c>
      <c r="D3545">
        <v>5427</v>
      </c>
      <c r="E3545">
        <v>0</v>
      </c>
      <c r="F3545">
        <v>0.96</v>
      </c>
    </row>
    <row r="3546" spans="1:6" x14ac:dyDescent="0.25">
      <c r="A3546" t="s">
        <v>1</v>
      </c>
      <c r="B3546">
        <v>8144</v>
      </c>
      <c r="C3546">
        <v>2076</v>
      </c>
      <c r="D3546">
        <v>9797</v>
      </c>
      <c r="E3546">
        <v>0</v>
      </c>
      <c r="F3546">
        <v>0</v>
      </c>
    </row>
    <row r="3547" spans="1:6" x14ac:dyDescent="0.25">
      <c r="A3547" t="s">
        <v>1</v>
      </c>
      <c r="B3547">
        <v>6745</v>
      </c>
      <c r="C3547">
        <v>758</v>
      </c>
      <c r="D3547">
        <v>7758</v>
      </c>
      <c r="E3547">
        <v>0</v>
      </c>
      <c r="F3547">
        <v>0</v>
      </c>
    </row>
    <row r="3548" spans="1:6" x14ac:dyDescent="0.25">
      <c r="A3548" t="s">
        <v>1</v>
      </c>
      <c r="B3548">
        <v>25</v>
      </c>
      <c r="C3548">
        <v>7383</v>
      </c>
      <c r="D3548">
        <v>832</v>
      </c>
      <c r="E3548">
        <v>0</v>
      </c>
      <c r="F3548">
        <v>0</v>
      </c>
    </row>
    <row r="3549" spans="1:6" x14ac:dyDescent="0.25">
      <c r="A3549" t="s">
        <v>0</v>
      </c>
      <c r="B3549">
        <v>774</v>
      </c>
      <c r="C3549">
        <v>4037</v>
      </c>
      <c r="D3549">
        <v>4345</v>
      </c>
      <c r="E3549">
        <v>87.03</v>
      </c>
      <c r="F3549">
        <v>60.38</v>
      </c>
    </row>
    <row r="3550" spans="1:6" x14ac:dyDescent="0.25">
      <c r="A3550" t="s">
        <v>0</v>
      </c>
      <c r="B3550">
        <v>4142</v>
      </c>
      <c r="C3550">
        <v>7924</v>
      </c>
      <c r="D3550">
        <v>8540</v>
      </c>
      <c r="E3550">
        <v>94.49</v>
      </c>
      <c r="F3550">
        <v>62.91</v>
      </c>
    </row>
    <row r="3551" spans="1:6" x14ac:dyDescent="0.25">
      <c r="A3551" t="s">
        <v>2</v>
      </c>
      <c r="B3551">
        <v>4746</v>
      </c>
      <c r="C3551">
        <v>8741</v>
      </c>
      <c r="D3551">
        <v>7234</v>
      </c>
      <c r="E3551">
        <v>0</v>
      </c>
      <c r="F3551">
        <v>17.78</v>
      </c>
    </row>
    <row r="3552" spans="1:6" x14ac:dyDescent="0.25">
      <c r="A3552" t="s">
        <v>1</v>
      </c>
      <c r="B3552">
        <v>5645</v>
      </c>
      <c r="C3552">
        <v>290</v>
      </c>
      <c r="D3552">
        <v>8228</v>
      </c>
      <c r="E3552">
        <v>0</v>
      </c>
      <c r="F3552">
        <v>0</v>
      </c>
    </row>
    <row r="3553" spans="1:6" x14ac:dyDescent="0.25">
      <c r="A3553" t="s">
        <v>1</v>
      </c>
      <c r="B3553">
        <v>6878</v>
      </c>
      <c r="C3553">
        <v>1884</v>
      </c>
      <c r="D3553">
        <v>8027</v>
      </c>
      <c r="E3553">
        <v>0</v>
      </c>
      <c r="F3553">
        <v>0</v>
      </c>
    </row>
    <row r="3554" spans="1:6" x14ac:dyDescent="0.25">
      <c r="A3554" t="s">
        <v>1</v>
      </c>
      <c r="B3554">
        <v>605</v>
      </c>
      <c r="C3554">
        <v>8473</v>
      </c>
      <c r="D3554">
        <v>2447</v>
      </c>
      <c r="E3554">
        <v>0</v>
      </c>
      <c r="F3554">
        <v>0</v>
      </c>
    </row>
    <row r="3555" spans="1:6" x14ac:dyDescent="0.25">
      <c r="A3555" t="s">
        <v>2</v>
      </c>
      <c r="B3555">
        <v>1389</v>
      </c>
      <c r="C3555">
        <v>8685</v>
      </c>
      <c r="D3555">
        <v>4643</v>
      </c>
      <c r="E3555">
        <v>0</v>
      </c>
      <c r="F3555">
        <v>0.51</v>
      </c>
    </row>
    <row r="3556" spans="1:6" x14ac:dyDescent="0.25">
      <c r="A3556" t="s">
        <v>0</v>
      </c>
      <c r="B3556">
        <v>1353</v>
      </c>
      <c r="C3556">
        <v>2792</v>
      </c>
      <c r="D3556">
        <v>9109</v>
      </c>
      <c r="E3556">
        <v>100</v>
      </c>
      <c r="F3556">
        <v>95.17</v>
      </c>
    </row>
    <row r="3557" spans="1:6" x14ac:dyDescent="0.25">
      <c r="A3557" t="s">
        <v>0</v>
      </c>
      <c r="B3557">
        <v>111</v>
      </c>
      <c r="C3557">
        <v>1250</v>
      </c>
      <c r="D3557">
        <v>3956</v>
      </c>
      <c r="E3557">
        <v>100</v>
      </c>
      <c r="F3557">
        <v>99.32</v>
      </c>
    </row>
    <row r="3558" spans="1:6" x14ac:dyDescent="0.25">
      <c r="A3558" t="s">
        <v>2</v>
      </c>
      <c r="B3558">
        <v>8151</v>
      </c>
      <c r="C3558">
        <v>5923</v>
      </c>
      <c r="D3558">
        <v>9321</v>
      </c>
      <c r="E3558">
        <v>0</v>
      </c>
      <c r="F3558">
        <v>6.1</v>
      </c>
    </row>
    <row r="3559" spans="1:6" x14ac:dyDescent="0.25">
      <c r="A3559" t="s">
        <v>0</v>
      </c>
      <c r="B3559">
        <v>1049</v>
      </c>
      <c r="C3559">
        <v>2528</v>
      </c>
      <c r="D3559">
        <v>3015</v>
      </c>
      <c r="E3559">
        <v>98.47</v>
      </c>
      <c r="F3559">
        <v>66.39</v>
      </c>
    </row>
    <row r="3560" spans="1:6" x14ac:dyDescent="0.25">
      <c r="A3560" t="s">
        <v>2</v>
      </c>
      <c r="B3560">
        <v>1575</v>
      </c>
      <c r="C3560">
        <v>8652</v>
      </c>
      <c r="D3560">
        <v>4437</v>
      </c>
      <c r="E3560">
        <v>0</v>
      </c>
      <c r="F3560">
        <v>0.25</v>
      </c>
    </row>
    <row r="3561" spans="1:6" x14ac:dyDescent="0.25">
      <c r="A3561" t="s">
        <v>2</v>
      </c>
      <c r="B3561">
        <v>7406</v>
      </c>
      <c r="C3561">
        <v>4170</v>
      </c>
      <c r="D3561">
        <v>8202</v>
      </c>
      <c r="E3561">
        <v>0</v>
      </c>
      <c r="F3561">
        <v>0.97</v>
      </c>
    </row>
    <row r="3562" spans="1:6" x14ac:dyDescent="0.25">
      <c r="A3562" t="s">
        <v>2</v>
      </c>
      <c r="B3562">
        <v>5705</v>
      </c>
      <c r="C3562">
        <v>4562</v>
      </c>
      <c r="D3562">
        <v>8209</v>
      </c>
      <c r="E3562">
        <v>0</v>
      </c>
      <c r="F3562">
        <v>18.88</v>
      </c>
    </row>
    <row r="3563" spans="1:6" x14ac:dyDescent="0.25">
      <c r="A3563" t="s">
        <v>2</v>
      </c>
      <c r="B3563">
        <v>2496</v>
      </c>
      <c r="C3563">
        <v>1724</v>
      </c>
      <c r="D3563">
        <v>9938</v>
      </c>
      <c r="E3563">
        <v>0</v>
      </c>
      <c r="F3563">
        <v>19.190000000000001</v>
      </c>
    </row>
    <row r="3564" spans="1:6" x14ac:dyDescent="0.25">
      <c r="A3564" t="s">
        <v>2</v>
      </c>
      <c r="B3564">
        <v>514</v>
      </c>
      <c r="C3564">
        <v>8012</v>
      </c>
      <c r="D3564">
        <v>4632</v>
      </c>
      <c r="E3564">
        <v>0</v>
      </c>
      <c r="F3564">
        <v>1.03</v>
      </c>
    </row>
    <row r="3565" spans="1:6" x14ac:dyDescent="0.25">
      <c r="A3565" t="s">
        <v>1</v>
      </c>
      <c r="B3565">
        <v>1219</v>
      </c>
      <c r="C3565">
        <v>9046</v>
      </c>
      <c r="D3565">
        <v>2006</v>
      </c>
      <c r="E3565">
        <v>0</v>
      </c>
      <c r="F3565">
        <v>0</v>
      </c>
    </row>
    <row r="3566" spans="1:6" x14ac:dyDescent="0.25">
      <c r="A3566" t="s">
        <v>0</v>
      </c>
      <c r="B3566">
        <v>2344</v>
      </c>
      <c r="C3566">
        <v>3200</v>
      </c>
      <c r="D3566">
        <v>5868</v>
      </c>
      <c r="E3566">
        <v>99.99</v>
      </c>
      <c r="F3566">
        <v>78.98</v>
      </c>
    </row>
    <row r="3567" spans="1:6" x14ac:dyDescent="0.25">
      <c r="A3567" t="s">
        <v>2</v>
      </c>
      <c r="B3567">
        <v>2296</v>
      </c>
      <c r="C3567">
        <v>1749</v>
      </c>
      <c r="D3567">
        <v>9667</v>
      </c>
      <c r="E3567">
        <v>0.21</v>
      </c>
      <c r="F3567">
        <v>26.66</v>
      </c>
    </row>
    <row r="3568" spans="1:6" x14ac:dyDescent="0.25">
      <c r="A3568" t="s">
        <v>0</v>
      </c>
      <c r="B3568">
        <v>5413</v>
      </c>
      <c r="C3568">
        <v>7013</v>
      </c>
      <c r="D3568">
        <v>6998</v>
      </c>
      <c r="E3568">
        <v>47.51</v>
      </c>
      <c r="F3568">
        <v>35.85</v>
      </c>
    </row>
    <row r="3569" spans="1:6" x14ac:dyDescent="0.25">
      <c r="A3569" t="s">
        <v>0</v>
      </c>
      <c r="B3569">
        <v>4977</v>
      </c>
      <c r="C3569">
        <v>5081</v>
      </c>
      <c r="D3569">
        <v>6949</v>
      </c>
      <c r="E3569">
        <v>62.93</v>
      </c>
      <c r="F3569">
        <v>43.77</v>
      </c>
    </row>
    <row r="3570" spans="1:6" x14ac:dyDescent="0.25">
      <c r="A3570" t="s">
        <v>1</v>
      </c>
      <c r="B3570">
        <v>1311</v>
      </c>
      <c r="C3570">
        <v>9460</v>
      </c>
      <c r="D3570">
        <v>2409</v>
      </c>
      <c r="E3570">
        <v>0</v>
      </c>
      <c r="F3570">
        <v>0</v>
      </c>
    </row>
    <row r="3571" spans="1:6" x14ac:dyDescent="0.25">
      <c r="A3571" t="s">
        <v>2</v>
      </c>
      <c r="B3571">
        <v>6077</v>
      </c>
      <c r="C3571">
        <v>2112</v>
      </c>
      <c r="D3571">
        <v>9461</v>
      </c>
      <c r="E3571">
        <v>0</v>
      </c>
      <c r="F3571">
        <v>0.03</v>
      </c>
    </row>
    <row r="3572" spans="1:6" x14ac:dyDescent="0.25">
      <c r="A3572" t="s">
        <v>0</v>
      </c>
      <c r="B3572">
        <v>327</v>
      </c>
      <c r="C3572">
        <v>5846</v>
      </c>
      <c r="D3572">
        <v>6188</v>
      </c>
      <c r="E3572">
        <v>85.6</v>
      </c>
      <c r="F3572">
        <v>58.93</v>
      </c>
    </row>
    <row r="3573" spans="1:6" x14ac:dyDescent="0.25">
      <c r="A3573" t="s">
        <v>2</v>
      </c>
      <c r="B3573">
        <v>2071</v>
      </c>
      <c r="C3573">
        <v>1871</v>
      </c>
      <c r="D3573">
        <v>6517</v>
      </c>
      <c r="E3573">
        <v>14.95</v>
      </c>
      <c r="F3573">
        <v>41.14</v>
      </c>
    </row>
    <row r="3574" spans="1:6" x14ac:dyDescent="0.25">
      <c r="A3574" t="s">
        <v>2</v>
      </c>
      <c r="B3574">
        <v>1253</v>
      </c>
      <c r="C3574">
        <v>3696</v>
      </c>
      <c r="D3574">
        <v>2150</v>
      </c>
      <c r="E3574">
        <v>0</v>
      </c>
      <c r="F3574">
        <v>6.02</v>
      </c>
    </row>
    <row r="3575" spans="1:6" x14ac:dyDescent="0.25">
      <c r="A3575" t="s">
        <v>2</v>
      </c>
      <c r="B3575">
        <v>991</v>
      </c>
      <c r="C3575">
        <v>953</v>
      </c>
      <c r="D3575">
        <v>9173</v>
      </c>
      <c r="E3575">
        <v>37.43</v>
      </c>
      <c r="F3575">
        <v>47.87</v>
      </c>
    </row>
    <row r="3576" spans="1:6" x14ac:dyDescent="0.25">
      <c r="A3576" t="s">
        <v>0</v>
      </c>
      <c r="B3576">
        <v>8671</v>
      </c>
      <c r="C3576">
        <v>8770</v>
      </c>
      <c r="D3576">
        <v>9432</v>
      </c>
      <c r="E3576">
        <v>54.42</v>
      </c>
      <c r="F3576">
        <v>16.670000000000002</v>
      </c>
    </row>
    <row r="3577" spans="1:6" x14ac:dyDescent="0.25">
      <c r="A3577" t="s">
        <v>2</v>
      </c>
      <c r="B3577">
        <v>5952</v>
      </c>
      <c r="C3577">
        <v>2075</v>
      </c>
      <c r="D3577">
        <v>7521</v>
      </c>
      <c r="E3577">
        <v>0</v>
      </c>
      <c r="F3577">
        <v>0.01</v>
      </c>
    </row>
    <row r="3578" spans="1:6" x14ac:dyDescent="0.25">
      <c r="A3578" t="s">
        <v>0</v>
      </c>
      <c r="B3578">
        <v>143</v>
      </c>
      <c r="C3578">
        <v>7157</v>
      </c>
      <c r="D3578">
        <v>8980</v>
      </c>
      <c r="E3578">
        <v>100</v>
      </c>
      <c r="F3578">
        <v>86.4</v>
      </c>
    </row>
    <row r="3579" spans="1:6" x14ac:dyDescent="0.25">
      <c r="A3579" t="s">
        <v>2</v>
      </c>
      <c r="B3579">
        <v>7726</v>
      </c>
      <c r="C3579">
        <v>3343</v>
      </c>
      <c r="D3579">
        <v>9631</v>
      </c>
      <c r="E3579">
        <v>0</v>
      </c>
      <c r="F3579">
        <v>0.06</v>
      </c>
    </row>
    <row r="3580" spans="1:6" x14ac:dyDescent="0.25">
      <c r="A3580" t="s">
        <v>0</v>
      </c>
      <c r="B3580">
        <v>3986</v>
      </c>
      <c r="C3580">
        <v>4729</v>
      </c>
      <c r="D3580">
        <v>8203</v>
      </c>
      <c r="E3580">
        <v>99.7</v>
      </c>
      <c r="F3580">
        <v>70.739999999999995</v>
      </c>
    </row>
    <row r="3581" spans="1:6" x14ac:dyDescent="0.25">
      <c r="A3581" t="s">
        <v>1</v>
      </c>
      <c r="B3581">
        <v>5997</v>
      </c>
      <c r="C3581">
        <v>1413</v>
      </c>
      <c r="D3581">
        <v>8097</v>
      </c>
      <c r="E3581">
        <v>0</v>
      </c>
      <c r="F3581">
        <v>0</v>
      </c>
    </row>
    <row r="3582" spans="1:6" x14ac:dyDescent="0.25">
      <c r="A3582" t="s">
        <v>0</v>
      </c>
      <c r="B3582">
        <v>8503</v>
      </c>
      <c r="C3582">
        <v>8335</v>
      </c>
      <c r="D3582">
        <v>9782</v>
      </c>
      <c r="E3582">
        <v>33.119999999999997</v>
      </c>
      <c r="F3582">
        <v>25.79</v>
      </c>
    </row>
    <row r="3583" spans="1:6" x14ac:dyDescent="0.25">
      <c r="A3583" t="s">
        <v>2</v>
      </c>
      <c r="B3583">
        <v>4562</v>
      </c>
      <c r="C3583">
        <v>2701</v>
      </c>
      <c r="D3583">
        <v>9493</v>
      </c>
      <c r="E3583">
        <v>0</v>
      </c>
      <c r="F3583">
        <v>4.96</v>
      </c>
    </row>
    <row r="3584" spans="1:6" x14ac:dyDescent="0.25">
      <c r="A3584" t="s">
        <v>2</v>
      </c>
      <c r="B3584">
        <v>6119</v>
      </c>
      <c r="C3584">
        <v>7862</v>
      </c>
      <c r="D3584">
        <v>7026</v>
      </c>
      <c r="E3584">
        <v>1.1599999999999999</v>
      </c>
      <c r="F3584">
        <v>17.260000000000002</v>
      </c>
    </row>
    <row r="3585" spans="1:6" x14ac:dyDescent="0.25">
      <c r="A3585" t="s">
        <v>2</v>
      </c>
      <c r="B3585">
        <v>2223</v>
      </c>
      <c r="C3585">
        <v>6120</v>
      </c>
      <c r="D3585">
        <v>3752</v>
      </c>
      <c r="E3585">
        <v>0</v>
      </c>
      <c r="F3585">
        <v>3.67</v>
      </c>
    </row>
    <row r="3586" spans="1:6" x14ac:dyDescent="0.25">
      <c r="A3586" t="s">
        <v>2</v>
      </c>
      <c r="B3586">
        <v>447</v>
      </c>
      <c r="C3586">
        <v>9920</v>
      </c>
      <c r="D3586">
        <v>5468</v>
      </c>
      <c r="E3586">
        <v>0</v>
      </c>
      <c r="F3586">
        <v>0.43</v>
      </c>
    </row>
    <row r="3587" spans="1:6" x14ac:dyDescent="0.25">
      <c r="A3587" t="s">
        <v>0</v>
      </c>
      <c r="B3587">
        <v>3534</v>
      </c>
      <c r="C3587">
        <v>4981</v>
      </c>
      <c r="D3587">
        <v>6185</v>
      </c>
      <c r="E3587">
        <v>99.99</v>
      </c>
      <c r="F3587">
        <v>68.64</v>
      </c>
    </row>
    <row r="3588" spans="1:6" x14ac:dyDescent="0.25">
      <c r="A3588" t="s">
        <v>0</v>
      </c>
      <c r="B3588">
        <v>2740</v>
      </c>
      <c r="C3588">
        <v>2909</v>
      </c>
      <c r="D3588">
        <v>5649</v>
      </c>
      <c r="E3588">
        <v>76.78</v>
      </c>
      <c r="F3588">
        <v>55</v>
      </c>
    </row>
    <row r="3589" spans="1:6" x14ac:dyDescent="0.25">
      <c r="A3589" t="s">
        <v>2</v>
      </c>
      <c r="B3589">
        <v>4321</v>
      </c>
      <c r="C3589">
        <v>1964</v>
      </c>
      <c r="D3589">
        <v>4583</v>
      </c>
      <c r="E3589">
        <v>0</v>
      </c>
      <c r="F3589">
        <v>0.54</v>
      </c>
    </row>
    <row r="3590" spans="1:6" x14ac:dyDescent="0.25">
      <c r="A3590" t="s">
        <v>2</v>
      </c>
      <c r="B3590">
        <v>6682</v>
      </c>
      <c r="C3590">
        <v>6185</v>
      </c>
      <c r="D3590">
        <v>9726</v>
      </c>
      <c r="E3590">
        <v>7</v>
      </c>
      <c r="F3590">
        <v>35.33</v>
      </c>
    </row>
    <row r="3591" spans="1:6" x14ac:dyDescent="0.25">
      <c r="A3591" t="s">
        <v>0</v>
      </c>
      <c r="B3591">
        <v>3712</v>
      </c>
      <c r="C3591">
        <v>5068</v>
      </c>
      <c r="D3591">
        <v>7585</v>
      </c>
      <c r="E3591">
        <v>100</v>
      </c>
      <c r="F3591">
        <v>81.02</v>
      </c>
    </row>
    <row r="3592" spans="1:6" x14ac:dyDescent="0.25">
      <c r="A3592" t="s">
        <v>0</v>
      </c>
      <c r="B3592">
        <v>2086</v>
      </c>
      <c r="C3592">
        <v>3670</v>
      </c>
      <c r="D3592">
        <v>4346</v>
      </c>
      <c r="E3592">
        <v>99.35</v>
      </c>
      <c r="F3592">
        <v>64.81</v>
      </c>
    </row>
    <row r="3593" spans="1:6" x14ac:dyDescent="0.25">
      <c r="A3593" t="s">
        <v>2</v>
      </c>
      <c r="B3593">
        <v>1779</v>
      </c>
      <c r="C3593">
        <v>7380</v>
      </c>
      <c r="D3593">
        <v>4062</v>
      </c>
      <c r="E3593">
        <v>0</v>
      </c>
      <c r="F3593">
        <v>0.94</v>
      </c>
    </row>
    <row r="3594" spans="1:6" x14ac:dyDescent="0.25">
      <c r="A3594" t="s">
        <v>0</v>
      </c>
      <c r="B3594">
        <v>1554</v>
      </c>
      <c r="C3594">
        <v>4290</v>
      </c>
      <c r="D3594">
        <v>8624</v>
      </c>
      <c r="E3594">
        <v>100</v>
      </c>
      <c r="F3594">
        <v>99.6</v>
      </c>
    </row>
    <row r="3595" spans="1:6" x14ac:dyDescent="0.25">
      <c r="A3595" t="s">
        <v>0</v>
      </c>
      <c r="B3595">
        <v>3311</v>
      </c>
      <c r="C3595">
        <v>4592</v>
      </c>
      <c r="D3595">
        <v>4475</v>
      </c>
      <c r="E3595">
        <v>34.46</v>
      </c>
      <c r="F3595">
        <v>32.409999999999997</v>
      </c>
    </row>
    <row r="3596" spans="1:6" x14ac:dyDescent="0.25">
      <c r="A3596" t="s">
        <v>2</v>
      </c>
      <c r="B3596">
        <v>1093</v>
      </c>
      <c r="C3596">
        <v>115</v>
      </c>
      <c r="D3596">
        <v>5723</v>
      </c>
      <c r="E3596">
        <v>0</v>
      </c>
      <c r="F3596">
        <v>0.91</v>
      </c>
    </row>
    <row r="3597" spans="1:6" x14ac:dyDescent="0.25">
      <c r="A3597" t="s">
        <v>0</v>
      </c>
      <c r="B3597">
        <v>850</v>
      </c>
      <c r="C3597">
        <v>2807</v>
      </c>
      <c r="D3597">
        <v>6574</v>
      </c>
      <c r="E3597">
        <v>100</v>
      </c>
      <c r="F3597">
        <v>99.21</v>
      </c>
    </row>
    <row r="3598" spans="1:6" x14ac:dyDescent="0.25">
      <c r="A3598" t="s">
        <v>2</v>
      </c>
      <c r="B3598">
        <v>3447</v>
      </c>
      <c r="C3598">
        <v>5551</v>
      </c>
      <c r="D3598">
        <v>5203</v>
      </c>
      <c r="E3598">
        <v>13.66</v>
      </c>
      <c r="F3598">
        <v>34.71</v>
      </c>
    </row>
    <row r="3599" spans="1:6" x14ac:dyDescent="0.25">
      <c r="A3599" t="s">
        <v>2</v>
      </c>
      <c r="B3599">
        <v>1319</v>
      </c>
      <c r="C3599">
        <v>9599</v>
      </c>
      <c r="D3599">
        <v>5211</v>
      </c>
      <c r="E3599">
        <v>0</v>
      </c>
      <c r="F3599">
        <v>0.3</v>
      </c>
    </row>
    <row r="3600" spans="1:6" x14ac:dyDescent="0.25">
      <c r="A3600" t="s">
        <v>2</v>
      </c>
      <c r="B3600">
        <v>5488</v>
      </c>
      <c r="C3600">
        <v>8412</v>
      </c>
      <c r="D3600">
        <v>7984</v>
      </c>
      <c r="E3600">
        <v>13.69</v>
      </c>
      <c r="F3600">
        <v>37.25</v>
      </c>
    </row>
    <row r="3601" spans="1:6" x14ac:dyDescent="0.25">
      <c r="A3601" t="s">
        <v>1</v>
      </c>
      <c r="B3601">
        <v>5924</v>
      </c>
      <c r="C3601">
        <v>1116</v>
      </c>
      <c r="D3601">
        <v>7027</v>
      </c>
      <c r="E3601">
        <v>0</v>
      </c>
      <c r="F3601">
        <v>0</v>
      </c>
    </row>
    <row r="3602" spans="1:6" x14ac:dyDescent="0.25">
      <c r="A3602" t="s">
        <v>2</v>
      </c>
      <c r="B3602">
        <v>1260</v>
      </c>
      <c r="C3602">
        <v>8666</v>
      </c>
      <c r="D3602">
        <v>4123</v>
      </c>
      <c r="E3602">
        <v>0</v>
      </c>
      <c r="F3602">
        <v>0.15</v>
      </c>
    </row>
    <row r="3603" spans="1:6" x14ac:dyDescent="0.25">
      <c r="A3603" t="s">
        <v>2</v>
      </c>
      <c r="B3603">
        <v>5488</v>
      </c>
      <c r="C3603">
        <v>9906</v>
      </c>
      <c r="D3603">
        <v>7212</v>
      </c>
      <c r="E3603">
        <v>0</v>
      </c>
      <c r="F3603">
        <v>5.88</v>
      </c>
    </row>
    <row r="3604" spans="1:6" x14ac:dyDescent="0.25">
      <c r="A3604" t="s">
        <v>2</v>
      </c>
      <c r="B3604">
        <v>5481</v>
      </c>
      <c r="C3604">
        <v>8991</v>
      </c>
      <c r="D3604">
        <v>6732</v>
      </c>
      <c r="E3604">
        <v>0</v>
      </c>
      <c r="F3604">
        <v>7.48</v>
      </c>
    </row>
    <row r="3605" spans="1:6" x14ac:dyDescent="0.25">
      <c r="A3605" t="s">
        <v>0</v>
      </c>
      <c r="B3605">
        <v>1567</v>
      </c>
      <c r="C3605">
        <v>6405</v>
      </c>
      <c r="D3605">
        <v>7433</v>
      </c>
      <c r="E3605">
        <v>99.75</v>
      </c>
      <c r="F3605">
        <v>74.260000000000005</v>
      </c>
    </row>
    <row r="3606" spans="1:6" x14ac:dyDescent="0.25">
      <c r="A3606" t="s">
        <v>2</v>
      </c>
      <c r="B3606">
        <v>1037</v>
      </c>
      <c r="C3606">
        <v>5891</v>
      </c>
      <c r="D3606">
        <v>4271</v>
      </c>
      <c r="E3606">
        <v>0</v>
      </c>
      <c r="F3606">
        <v>11.58</v>
      </c>
    </row>
    <row r="3607" spans="1:6" x14ac:dyDescent="0.25">
      <c r="A3607" t="s">
        <v>2</v>
      </c>
      <c r="B3607">
        <v>4913</v>
      </c>
      <c r="C3607">
        <v>2772</v>
      </c>
      <c r="D3607">
        <v>6431</v>
      </c>
      <c r="E3607">
        <v>0</v>
      </c>
      <c r="F3607">
        <v>3.39</v>
      </c>
    </row>
    <row r="3608" spans="1:6" x14ac:dyDescent="0.25">
      <c r="A3608" t="s">
        <v>0</v>
      </c>
      <c r="B3608">
        <v>2228</v>
      </c>
      <c r="C3608">
        <v>2636</v>
      </c>
      <c r="D3608">
        <v>8101</v>
      </c>
      <c r="E3608">
        <v>97.39</v>
      </c>
      <c r="F3608">
        <v>67.45</v>
      </c>
    </row>
    <row r="3609" spans="1:6" x14ac:dyDescent="0.25">
      <c r="A3609" t="s">
        <v>2</v>
      </c>
      <c r="B3609">
        <v>119</v>
      </c>
      <c r="C3609">
        <v>6741</v>
      </c>
      <c r="D3609">
        <v>2929</v>
      </c>
      <c r="E3609">
        <v>0</v>
      </c>
      <c r="F3609">
        <v>0.15</v>
      </c>
    </row>
    <row r="3610" spans="1:6" x14ac:dyDescent="0.25">
      <c r="A3610" t="s">
        <v>0</v>
      </c>
      <c r="B3610">
        <v>72</v>
      </c>
      <c r="C3610">
        <v>1583</v>
      </c>
      <c r="D3610">
        <v>5774</v>
      </c>
      <c r="E3610">
        <v>100</v>
      </c>
      <c r="F3610">
        <v>99.95</v>
      </c>
    </row>
    <row r="3611" spans="1:6" x14ac:dyDescent="0.25">
      <c r="A3611" t="s">
        <v>2</v>
      </c>
      <c r="B3611">
        <v>4146</v>
      </c>
      <c r="C3611">
        <v>9747</v>
      </c>
      <c r="D3611">
        <v>4507</v>
      </c>
      <c r="E3611">
        <v>0</v>
      </c>
      <c r="F3611">
        <v>0.02</v>
      </c>
    </row>
    <row r="3612" spans="1:6" x14ac:dyDescent="0.25">
      <c r="A3612" t="s">
        <v>1</v>
      </c>
      <c r="B3612">
        <v>9768</v>
      </c>
      <c r="C3612">
        <v>637</v>
      </c>
      <c r="D3612">
        <v>9869</v>
      </c>
      <c r="E3612">
        <v>0</v>
      </c>
      <c r="F3612">
        <v>0</v>
      </c>
    </row>
    <row r="3613" spans="1:6" x14ac:dyDescent="0.25">
      <c r="A3613" t="s">
        <v>2</v>
      </c>
      <c r="B3613">
        <v>711</v>
      </c>
      <c r="C3613">
        <v>484</v>
      </c>
      <c r="D3613">
        <v>8277</v>
      </c>
      <c r="E3613">
        <v>1.35</v>
      </c>
      <c r="F3613">
        <v>32.630000000000003</v>
      </c>
    </row>
    <row r="3614" spans="1:6" x14ac:dyDescent="0.25">
      <c r="A3614" t="s">
        <v>2</v>
      </c>
      <c r="B3614">
        <v>58</v>
      </c>
      <c r="C3614">
        <v>7260</v>
      </c>
      <c r="D3614">
        <v>5855</v>
      </c>
      <c r="E3614">
        <v>0</v>
      </c>
      <c r="F3614">
        <v>18.34</v>
      </c>
    </row>
    <row r="3615" spans="1:6" x14ac:dyDescent="0.25">
      <c r="A3615" t="s">
        <v>1</v>
      </c>
      <c r="B3615">
        <v>1156</v>
      </c>
      <c r="C3615">
        <v>9984</v>
      </c>
      <c r="D3615">
        <v>2619</v>
      </c>
      <c r="E3615">
        <v>0</v>
      </c>
      <c r="F3615">
        <v>0</v>
      </c>
    </row>
    <row r="3616" spans="1:6" x14ac:dyDescent="0.25">
      <c r="A3616" t="s">
        <v>0</v>
      </c>
      <c r="B3616">
        <v>1074</v>
      </c>
      <c r="C3616">
        <v>8703</v>
      </c>
      <c r="D3616">
        <v>9240</v>
      </c>
      <c r="E3616">
        <v>91.33</v>
      </c>
      <c r="F3616">
        <v>60.83</v>
      </c>
    </row>
    <row r="3617" spans="1:6" x14ac:dyDescent="0.25">
      <c r="A3617" t="s">
        <v>2</v>
      </c>
      <c r="B3617">
        <v>1057</v>
      </c>
      <c r="C3617">
        <v>771</v>
      </c>
      <c r="D3617">
        <v>2166</v>
      </c>
      <c r="E3617">
        <v>1.32</v>
      </c>
      <c r="F3617">
        <v>28.68</v>
      </c>
    </row>
    <row r="3618" spans="1:6" x14ac:dyDescent="0.25">
      <c r="A3618" t="s">
        <v>2</v>
      </c>
      <c r="B3618">
        <v>1210</v>
      </c>
      <c r="C3618">
        <v>571</v>
      </c>
      <c r="D3618">
        <v>1286</v>
      </c>
      <c r="E3618">
        <v>0</v>
      </c>
      <c r="F3618">
        <v>2.15</v>
      </c>
    </row>
    <row r="3619" spans="1:6" x14ac:dyDescent="0.25">
      <c r="A3619" t="s">
        <v>2</v>
      </c>
      <c r="B3619">
        <v>2047</v>
      </c>
      <c r="C3619">
        <v>4455</v>
      </c>
      <c r="D3619">
        <v>3394</v>
      </c>
      <c r="E3619">
        <v>0.02</v>
      </c>
      <c r="F3619">
        <v>17.84</v>
      </c>
    </row>
    <row r="3620" spans="1:6" x14ac:dyDescent="0.25">
      <c r="A3620" t="s">
        <v>0</v>
      </c>
      <c r="B3620">
        <v>6193</v>
      </c>
      <c r="C3620">
        <v>7524</v>
      </c>
      <c r="D3620">
        <v>7574</v>
      </c>
      <c r="E3620">
        <v>55.61</v>
      </c>
      <c r="F3620">
        <v>31.04</v>
      </c>
    </row>
    <row r="3621" spans="1:6" x14ac:dyDescent="0.25">
      <c r="A3621" t="s">
        <v>1</v>
      </c>
      <c r="B3621">
        <v>3595</v>
      </c>
      <c r="C3621">
        <v>310</v>
      </c>
      <c r="D3621">
        <v>9304</v>
      </c>
      <c r="E3621">
        <v>0</v>
      </c>
      <c r="F3621">
        <v>0</v>
      </c>
    </row>
    <row r="3622" spans="1:6" x14ac:dyDescent="0.25">
      <c r="A3622" t="s">
        <v>2</v>
      </c>
      <c r="B3622">
        <v>2233</v>
      </c>
      <c r="C3622">
        <v>8716</v>
      </c>
      <c r="D3622">
        <v>5056</v>
      </c>
      <c r="E3622">
        <v>0</v>
      </c>
      <c r="F3622">
        <v>0.83</v>
      </c>
    </row>
    <row r="3623" spans="1:6" x14ac:dyDescent="0.25">
      <c r="A3623" t="s">
        <v>0</v>
      </c>
      <c r="B3623">
        <v>2656</v>
      </c>
      <c r="C3623">
        <v>3508</v>
      </c>
      <c r="D3623">
        <v>7557</v>
      </c>
      <c r="E3623">
        <v>99.98</v>
      </c>
      <c r="F3623">
        <v>78.73</v>
      </c>
    </row>
    <row r="3624" spans="1:6" x14ac:dyDescent="0.25">
      <c r="A3624" t="s">
        <v>0</v>
      </c>
      <c r="B3624">
        <v>931</v>
      </c>
      <c r="C3624">
        <v>7611</v>
      </c>
      <c r="D3624">
        <v>8764</v>
      </c>
      <c r="E3624">
        <v>99.82</v>
      </c>
      <c r="F3624">
        <v>74.05</v>
      </c>
    </row>
    <row r="3625" spans="1:6" x14ac:dyDescent="0.25">
      <c r="A3625" t="s">
        <v>0</v>
      </c>
      <c r="B3625">
        <v>1221</v>
      </c>
      <c r="C3625">
        <v>7428</v>
      </c>
      <c r="D3625">
        <v>9560</v>
      </c>
      <c r="E3625">
        <v>100</v>
      </c>
      <c r="F3625">
        <v>88.99</v>
      </c>
    </row>
    <row r="3626" spans="1:6" x14ac:dyDescent="0.25">
      <c r="A3626" t="s">
        <v>2</v>
      </c>
      <c r="B3626">
        <v>4996</v>
      </c>
      <c r="C3626">
        <v>9178</v>
      </c>
      <c r="D3626">
        <v>7228</v>
      </c>
      <c r="E3626">
        <v>0</v>
      </c>
      <c r="F3626">
        <v>12.59</v>
      </c>
    </row>
    <row r="3627" spans="1:6" x14ac:dyDescent="0.25">
      <c r="A3627" t="s">
        <v>0</v>
      </c>
      <c r="B3627">
        <v>2212</v>
      </c>
      <c r="C3627">
        <v>2335</v>
      </c>
      <c r="D3627">
        <v>9635</v>
      </c>
      <c r="E3627">
        <v>72.680000000000007</v>
      </c>
      <c r="F3627">
        <v>54.52</v>
      </c>
    </row>
    <row r="3628" spans="1:6" x14ac:dyDescent="0.25">
      <c r="A3628" t="s">
        <v>0</v>
      </c>
      <c r="B3628">
        <v>3622</v>
      </c>
      <c r="C3628">
        <v>6967</v>
      </c>
      <c r="D3628">
        <v>9935</v>
      </c>
      <c r="E3628">
        <v>100</v>
      </c>
      <c r="F3628">
        <v>94.91</v>
      </c>
    </row>
    <row r="3629" spans="1:6" x14ac:dyDescent="0.25">
      <c r="A3629" t="s">
        <v>2</v>
      </c>
      <c r="B3629">
        <v>4266</v>
      </c>
      <c r="C3629">
        <v>8378</v>
      </c>
      <c r="D3629">
        <v>5587</v>
      </c>
      <c r="E3629">
        <v>0</v>
      </c>
      <c r="F3629">
        <v>3.37</v>
      </c>
    </row>
    <row r="3630" spans="1:6" x14ac:dyDescent="0.25">
      <c r="A3630" t="s">
        <v>2</v>
      </c>
      <c r="B3630">
        <v>6842</v>
      </c>
      <c r="C3630">
        <v>3235</v>
      </c>
      <c r="D3630">
        <v>9856</v>
      </c>
      <c r="E3630">
        <v>0</v>
      </c>
      <c r="F3630">
        <v>0.38</v>
      </c>
    </row>
    <row r="3631" spans="1:6" x14ac:dyDescent="0.25">
      <c r="A3631" t="s">
        <v>0</v>
      </c>
      <c r="B3631">
        <v>3067</v>
      </c>
      <c r="C3631">
        <v>6757</v>
      </c>
      <c r="D3631">
        <v>6809</v>
      </c>
      <c r="E3631">
        <v>56.25</v>
      </c>
      <c r="F3631">
        <v>51.56</v>
      </c>
    </row>
    <row r="3632" spans="1:6" x14ac:dyDescent="0.25">
      <c r="A3632" t="s">
        <v>2</v>
      </c>
      <c r="B3632">
        <v>2811</v>
      </c>
      <c r="C3632">
        <v>1590</v>
      </c>
      <c r="D3632">
        <v>3235</v>
      </c>
      <c r="E3632">
        <v>0</v>
      </c>
      <c r="F3632">
        <v>4.7</v>
      </c>
    </row>
    <row r="3633" spans="1:6" x14ac:dyDescent="0.25">
      <c r="A3633" t="s">
        <v>0</v>
      </c>
      <c r="B3633">
        <v>593</v>
      </c>
      <c r="C3633">
        <v>5142</v>
      </c>
      <c r="D3633">
        <v>8467</v>
      </c>
      <c r="E3633">
        <v>100</v>
      </c>
      <c r="F3633">
        <v>98.38</v>
      </c>
    </row>
    <row r="3634" spans="1:6" x14ac:dyDescent="0.25">
      <c r="A3634" t="s">
        <v>2</v>
      </c>
      <c r="B3634">
        <v>5946</v>
      </c>
      <c r="C3634">
        <v>7424</v>
      </c>
      <c r="D3634">
        <v>6422</v>
      </c>
      <c r="E3634">
        <v>0.21</v>
      </c>
      <c r="F3634">
        <v>9.59</v>
      </c>
    </row>
    <row r="3635" spans="1:6" x14ac:dyDescent="0.25">
      <c r="A3635" t="s">
        <v>2</v>
      </c>
      <c r="B3635">
        <v>4173</v>
      </c>
      <c r="C3635">
        <v>8579</v>
      </c>
      <c r="D3635">
        <v>8380</v>
      </c>
      <c r="E3635">
        <v>29.83</v>
      </c>
      <c r="F3635">
        <v>45.64</v>
      </c>
    </row>
    <row r="3636" spans="1:6" x14ac:dyDescent="0.25">
      <c r="A3636" t="s">
        <v>0</v>
      </c>
      <c r="B3636">
        <v>3063</v>
      </c>
      <c r="C3636">
        <v>5308</v>
      </c>
      <c r="D3636">
        <v>7830</v>
      </c>
      <c r="E3636">
        <v>100</v>
      </c>
      <c r="F3636">
        <v>92.16</v>
      </c>
    </row>
    <row r="3637" spans="1:6" x14ac:dyDescent="0.25">
      <c r="A3637" t="s">
        <v>0</v>
      </c>
      <c r="B3637">
        <v>775</v>
      </c>
      <c r="C3637">
        <v>1611</v>
      </c>
      <c r="D3637">
        <v>5839</v>
      </c>
      <c r="E3637">
        <v>100</v>
      </c>
      <c r="F3637">
        <v>90.14</v>
      </c>
    </row>
    <row r="3638" spans="1:6" x14ac:dyDescent="0.25">
      <c r="A3638" t="s">
        <v>1</v>
      </c>
      <c r="B3638">
        <v>22</v>
      </c>
      <c r="C3638">
        <v>2348</v>
      </c>
      <c r="D3638">
        <v>8380</v>
      </c>
      <c r="E3638">
        <v>100</v>
      </c>
      <c r="F3638">
        <v>100</v>
      </c>
    </row>
    <row r="3639" spans="1:6" x14ac:dyDescent="0.25">
      <c r="A3639" t="s">
        <v>2</v>
      </c>
      <c r="B3639">
        <v>550</v>
      </c>
      <c r="C3639">
        <v>4713</v>
      </c>
      <c r="D3639">
        <v>1261</v>
      </c>
      <c r="E3639">
        <v>0</v>
      </c>
      <c r="F3639">
        <v>0.02</v>
      </c>
    </row>
    <row r="3640" spans="1:6" x14ac:dyDescent="0.25">
      <c r="A3640" t="s">
        <v>2</v>
      </c>
      <c r="B3640">
        <v>5065</v>
      </c>
      <c r="C3640">
        <v>4827</v>
      </c>
      <c r="D3640">
        <v>9616</v>
      </c>
      <c r="E3640">
        <v>21.41</v>
      </c>
      <c r="F3640">
        <v>43.06</v>
      </c>
    </row>
    <row r="3641" spans="1:6" x14ac:dyDescent="0.25">
      <c r="A3641" t="s">
        <v>2</v>
      </c>
      <c r="B3641">
        <v>4193</v>
      </c>
      <c r="C3641">
        <v>7147</v>
      </c>
      <c r="D3641">
        <v>4815</v>
      </c>
      <c r="E3641">
        <v>0</v>
      </c>
      <c r="F3641">
        <v>3.61</v>
      </c>
    </row>
    <row r="3642" spans="1:6" x14ac:dyDescent="0.25">
      <c r="A3642" t="s">
        <v>1</v>
      </c>
      <c r="B3642">
        <v>6457</v>
      </c>
      <c r="C3642">
        <v>1369</v>
      </c>
      <c r="D3642">
        <v>9855</v>
      </c>
      <c r="E3642">
        <v>0</v>
      </c>
      <c r="F3642">
        <v>0</v>
      </c>
    </row>
    <row r="3643" spans="1:6" x14ac:dyDescent="0.25">
      <c r="A3643" t="s">
        <v>2</v>
      </c>
      <c r="B3643">
        <v>5955</v>
      </c>
      <c r="C3643">
        <v>7600</v>
      </c>
      <c r="D3643">
        <v>7108</v>
      </c>
      <c r="E3643">
        <v>9</v>
      </c>
      <c r="F3643">
        <v>23.4</v>
      </c>
    </row>
    <row r="3644" spans="1:6" x14ac:dyDescent="0.25">
      <c r="A3644" t="s">
        <v>0</v>
      </c>
      <c r="B3644">
        <v>693</v>
      </c>
      <c r="C3644">
        <v>3862</v>
      </c>
      <c r="D3644">
        <v>9288</v>
      </c>
      <c r="E3644">
        <v>100</v>
      </c>
      <c r="F3644">
        <v>99.98</v>
      </c>
    </row>
    <row r="3645" spans="1:6" x14ac:dyDescent="0.25">
      <c r="A3645" t="s">
        <v>0</v>
      </c>
      <c r="B3645">
        <v>2162</v>
      </c>
      <c r="C3645">
        <v>7291</v>
      </c>
      <c r="D3645">
        <v>9527</v>
      </c>
      <c r="E3645">
        <v>100</v>
      </c>
      <c r="F3645">
        <v>89.64</v>
      </c>
    </row>
    <row r="3646" spans="1:6" x14ac:dyDescent="0.25">
      <c r="A3646" t="s">
        <v>0</v>
      </c>
      <c r="B3646">
        <v>498</v>
      </c>
      <c r="C3646">
        <v>1441</v>
      </c>
      <c r="D3646">
        <v>3473</v>
      </c>
      <c r="E3646">
        <v>100</v>
      </c>
      <c r="F3646">
        <v>94.1</v>
      </c>
    </row>
    <row r="3647" spans="1:6" x14ac:dyDescent="0.25">
      <c r="A3647" t="s">
        <v>0</v>
      </c>
      <c r="B3647">
        <v>601</v>
      </c>
      <c r="C3647">
        <v>1577</v>
      </c>
      <c r="D3647">
        <v>3378</v>
      </c>
      <c r="E3647">
        <v>100</v>
      </c>
      <c r="F3647">
        <v>91.96</v>
      </c>
    </row>
    <row r="3648" spans="1:6" x14ac:dyDescent="0.25">
      <c r="A3648" t="s">
        <v>2</v>
      </c>
      <c r="B3648">
        <v>2192</v>
      </c>
      <c r="C3648">
        <v>4523</v>
      </c>
      <c r="D3648">
        <v>2807</v>
      </c>
      <c r="E3648">
        <v>0</v>
      </c>
      <c r="F3648">
        <v>5.04</v>
      </c>
    </row>
    <row r="3649" spans="1:6" x14ac:dyDescent="0.25">
      <c r="A3649" t="s">
        <v>2</v>
      </c>
      <c r="B3649">
        <v>4873</v>
      </c>
      <c r="C3649">
        <v>2086</v>
      </c>
      <c r="D3649">
        <v>7709</v>
      </c>
      <c r="E3649">
        <v>0</v>
      </c>
      <c r="F3649">
        <v>0.55000000000000004</v>
      </c>
    </row>
    <row r="3650" spans="1:6" x14ac:dyDescent="0.25">
      <c r="A3650" t="s">
        <v>1</v>
      </c>
      <c r="B3650">
        <v>6084</v>
      </c>
      <c r="C3650">
        <v>256</v>
      </c>
      <c r="D3650">
        <v>9459</v>
      </c>
      <c r="E3650">
        <v>0</v>
      </c>
      <c r="F3650">
        <v>0</v>
      </c>
    </row>
    <row r="3651" spans="1:6" x14ac:dyDescent="0.25">
      <c r="A3651" t="s">
        <v>2</v>
      </c>
      <c r="B3651">
        <v>9516</v>
      </c>
      <c r="C3651">
        <v>5207</v>
      </c>
      <c r="D3651">
        <v>9583</v>
      </c>
      <c r="E3651">
        <v>0</v>
      </c>
      <c r="F3651">
        <v>0.04</v>
      </c>
    </row>
    <row r="3652" spans="1:6" x14ac:dyDescent="0.25">
      <c r="A3652" t="s">
        <v>2</v>
      </c>
      <c r="B3652">
        <v>6651</v>
      </c>
      <c r="C3652">
        <v>9976</v>
      </c>
      <c r="D3652">
        <v>6846</v>
      </c>
      <c r="E3652">
        <v>0</v>
      </c>
      <c r="F3652">
        <v>1.05</v>
      </c>
    </row>
    <row r="3653" spans="1:6" x14ac:dyDescent="0.25">
      <c r="A3653" t="s">
        <v>2</v>
      </c>
      <c r="B3653">
        <v>278</v>
      </c>
      <c r="C3653">
        <v>6133</v>
      </c>
      <c r="D3653">
        <v>4994</v>
      </c>
      <c r="E3653">
        <v>0.02</v>
      </c>
      <c r="F3653">
        <v>20.84</v>
      </c>
    </row>
    <row r="3654" spans="1:6" x14ac:dyDescent="0.25">
      <c r="A3654" t="s">
        <v>0</v>
      </c>
      <c r="B3654">
        <v>2397</v>
      </c>
      <c r="C3654">
        <v>8819</v>
      </c>
      <c r="D3654">
        <v>9542</v>
      </c>
      <c r="E3654">
        <v>96.09</v>
      </c>
      <c r="F3654">
        <v>65.27</v>
      </c>
    </row>
    <row r="3655" spans="1:6" x14ac:dyDescent="0.25">
      <c r="A3655" t="s">
        <v>1</v>
      </c>
      <c r="B3655">
        <v>113</v>
      </c>
      <c r="C3655">
        <v>9966</v>
      </c>
      <c r="D3655">
        <v>829</v>
      </c>
      <c r="E3655">
        <v>0</v>
      </c>
      <c r="F3655">
        <v>0</v>
      </c>
    </row>
    <row r="3656" spans="1:6" x14ac:dyDescent="0.25">
      <c r="A3656" t="s">
        <v>1</v>
      </c>
      <c r="B3656">
        <v>4677</v>
      </c>
      <c r="C3656">
        <v>793</v>
      </c>
      <c r="D3656">
        <v>8614</v>
      </c>
      <c r="E3656">
        <v>0</v>
      </c>
      <c r="F3656">
        <v>0</v>
      </c>
    </row>
    <row r="3657" spans="1:6" x14ac:dyDescent="0.25">
      <c r="A3657" t="s">
        <v>2</v>
      </c>
      <c r="B3657">
        <v>3338</v>
      </c>
      <c r="C3657">
        <v>9951</v>
      </c>
      <c r="D3657">
        <v>4742</v>
      </c>
      <c r="E3657">
        <v>0</v>
      </c>
      <c r="F3657">
        <v>0.04</v>
      </c>
    </row>
    <row r="3658" spans="1:6" x14ac:dyDescent="0.25">
      <c r="A3658" t="s">
        <v>2</v>
      </c>
      <c r="B3658">
        <v>1554</v>
      </c>
      <c r="C3658">
        <v>6897</v>
      </c>
      <c r="D3658">
        <v>5995</v>
      </c>
      <c r="E3658">
        <v>0.39</v>
      </c>
      <c r="F3658">
        <v>26.98</v>
      </c>
    </row>
    <row r="3659" spans="1:6" x14ac:dyDescent="0.25">
      <c r="A3659" t="s">
        <v>2</v>
      </c>
      <c r="B3659">
        <v>8192</v>
      </c>
      <c r="C3659">
        <v>6797</v>
      </c>
      <c r="D3659">
        <v>8893</v>
      </c>
      <c r="E3659">
        <v>0.01</v>
      </c>
      <c r="F3659">
        <v>9.3800000000000008</v>
      </c>
    </row>
    <row r="3660" spans="1:6" x14ac:dyDescent="0.25">
      <c r="A3660" t="s">
        <v>0</v>
      </c>
      <c r="B3660">
        <v>8865</v>
      </c>
      <c r="C3660">
        <v>9073</v>
      </c>
      <c r="D3660">
        <v>9744</v>
      </c>
      <c r="E3660">
        <v>64.66</v>
      </c>
      <c r="F3660">
        <v>19.03</v>
      </c>
    </row>
    <row r="3661" spans="1:6" x14ac:dyDescent="0.25">
      <c r="A3661" t="s">
        <v>2</v>
      </c>
      <c r="B3661">
        <v>3562</v>
      </c>
      <c r="C3661">
        <v>2197</v>
      </c>
      <c r="D3661">
        <v>4122</v>
      </c>
      <c r="E3661">
        <v>0</v>
      </c>
      <c r="F3661">
        <v>5.41</v>
      </c>
    </row>
    <row r="3662" spans="1:6" x14ac:dyDescent="0.25">
      <c r="A3662" t="s">
        <v>2</v>
      </c>
      <c r="B3662">
        <v>1482</v>
      </c>
      <c r="C3662">
        <v>116</v>
      </c>
      <c r="D3662">
        <v>8477</v>
      </c>
      <c r="E3662">
        <v>0</v>
      </c>
      <c r="F3662">
        <v>0.12</v>
      </c>
    </row>
    <row r="3663" spans="1:6" x14ac:dyDescent="0.25">
      <c r="A3663" t="s">
        <v>0</v>
      </c>
      <c r="B3663">
        <v>6241</v>
      </c>
      <c r="C3663">
        <v>8133</v>
      </c>
      <c r="D3663">
        <v>8619</v>
      </c>
      <c r="E3663">
        <v>89.77</v>
      </c>
      <c r="F3663">
        <v>48.25</v>
      </c>
    </row>
    <row r="3664" spans="1:6" x14ac:dyDescent="0.25">
      <c r="A3664" t="s">
        <v>0</v>
      </c>
      <c r="B3664">
        <v>5036</v>
      </c>
      <c r="C3664">
        <v>5445</v>
      </c>
      <c r="D3664">
        <v>9139</v>
      </c>
      <c r="E3664">
        <v>91.17</v>
      </c>
      <c r="F3664">
        <v>60.46</v>
      </c>
    </row>
    <row r="3665" spans="1:6" x14ac:dyDescent="0.25">
      <c r="A3665" t="s">
        <v>2</v>
      </c>
      <c r="B3665">
        <v>2270</v>
      </c>
      <c r="C3665">
        <v>9332</v>
      </c>
      <c r="D3665">
        <v>4028</v>
      </c>
      <c r="E3665">
        <v>0</v>
      </c>
      <c r="F3665">
        <v>0.01</v>
      </c>
    </row>
    <row r="3666" spans="1:6" x14ac:dyDescent="0.25">
      <c r="A3666" t="s">
        <v>0</v>
      </c>
      <c r="B3666">
        <v>5049</v>
      </c>
      <c r="C3666">
        <v>5599</v>
      </c>
      <c r="D3666">
        <v>6978</v>
      </c>
      <c r="E3666">
        <v>96.26</v>
      </c>
      <c r="F3666">
        <v>46.74</v>
      </c>
    </row>
    <row r="3667" spans="1:6" x14ac:dyDescent="0.25">
      <c r="A3667" t="s">
        <v>0</v>
      </c>
      <c r="B3667">
        <v>161</v>
      </c>
      <c r="C3667">
        <v>1533</v>
      </c>
      <c r="D3667">
        <v>9436</v>
      </c>
      <c r="E3667">
        <v>100</v>
      </c>
      <c r="F3667">
        <v>99.73</v>
      </c>
    </row>
    <row r="3668" spans="1:6" x14ac:dyDescent="0.25">
      <c r="A3668" t="s">
        <v>2</v>
      </c>
      <c r="B3668">
        <v>1841</v>
      </c>
      <c r="C3668">
        <v>1680</v>
      </c>
      <c r="D3668">
        <v>3064</v>
      </c>
      <c r="E3668">
        <v>18.36</v>
      </c>
      <c r="F3668">
        <v>35.119999999999997</v>
      </c>
    </row>
    <row r="3669" spans="1:6" x14ac:dyDescent="0.25">
      <c r="A3669" t="s">
        <v>2</v>
      </c>
      <c r="B3669">
        <v>104</v>
      </c>
      <c r="C3669">
        <v>4831</v>
      </c>
      <c r="D3669">
        <v>4276</v>
      </c>
      <c r="E3669">
        <v>2.62</v>
      </c>
      <c r="F3669">
        <v>32.97</v>
      </c>
    </row>
    <row r="3670" spans="1:6" x14ac:dyDescent="0.25">
      <c r="A3670" t="s">
        <v>1</v>
      </c>
      <c r="B3670">
        <v>5710</v>
      </c>
      <c r="C3670">
        <v>460</v>
      </c>
      <c r="D3670">
        <v>7008</v>
      </c>
      <c r="E3670">
        <v>0</v>
      </c>
      <c r="F3670">
        <v>0</v>
      </c>
    </row>
    <row r="3671" spans="1:6" x14ac:dyDescent="0.25">
      <c r="A3671" t="s">
        <v>2</v>
      </c>
      <c r="B3671">
        <v>3039</v>
      </c>
      <c r="C3671">
        <v>1035</v>
      </c>
      <c r="D3671">
        <v>8580</v>
      </c>
      <c r="E3671">
        <v>0</v>
      </c>
      <c r="F3671">
        <v>0.82</v>
      </c>
    </row>
    <row r="3672" spans="1:6" x14ac:dyDescent="0.25">
      <c r="A3672" t="s">
        <v>0</v>
      </c>
      <c r="B3672">
        <v>438</v>
      </c>
      <c r="C3672">
        <v>7851</v>
      </c>
      <c r="D3672">
        <v>9677</v>
      </c>
      <c r="E3672">
        <v>100</v>
      </c>
      <c r="F3672">
        <v>84.8</v>
      </c>
    </row>
    <row r="3673" spans="1:6" x14ac:dyDescent="0.25">
      <c r="A3673" t="s">
        <v>2</v>
      </c>
      <c r="B3673">
        <v>3114</v>
      </c>
      <c r="C3673">
        <v>7964</v>
      </c>
      <c r="D3673">
        <v>7086</v>
      </c>
      <c r="E3673">
        <v>1</v>
      </c>
      <c r="F3673">
        <v>29.53</v>
      </c>
    </row>
    <row r="3674" spans="1:6" x14ac:dyDescent="0.25">
      <c r="A3674" t="s">
        <v>2</v>
      </c>
      <c r="B3674">
        <v>5723</v>
      </c>
      <c r="C3674">
        <v>8406</v>
      </c>
      <c r="D3674">
        <v>6563</v>
      </c>
      <c r="E3674">
        <v>0</v>
      </c>
      <c r="F3674">
        <v>8.1300000000000008</v>
      </c>
    </row>
    <row r="3675" spans="1:6" x14ac:dyDescent="0.25">
      <c r="A3675" t="s">
        <v>2</v>
      </c>
      <c r="B3675">
        <v>1865</v>
      </c>
      <c r="C3675">
        <v>7025</v>
      </c>
      <c r="D3675">
        <v>3983</v>
      </c>
      <c r="E3675">
        <v>0</v>
      </c>
      <c r="F3675">
        <v>1.4</v>
      </c>
    </row>
    <row r="3676" spans="1:6" x14ac:dyDescent="0.25">
      <c r="A3676" t="s">
        <v>0</v>
      </c>
      <c r="B3676">
        <v>2662</v>
      </c>
      <c r="C3676">
        <v>6361</v>
      </c>
      <c r="D3676">
        <v>8806</v>
      </c>
      <c r="E3676">
        <v>100</v>
      </c>
      <c r="F3676">
        <v>93.45</v>
      </c>
    </row>
    <row r="3677" spans="1:6" x14ac:dyDescent="0.25">
      <c r="A3677" t="s">
        <v>0</v>
      </c>
      <c r="B3677">
        <v>4445</v>
      </c>
      <c r="C3677">
        <v>5662</v>
      </c>
      <c r="D3677">
        <v>9163</v>
      </c>
      <c r="E3677">
        <v>99.99</v>
      </c>
      <c r="F3677">
        <v>80.27</v>
      </c>
    </row>
    <row r="3678" spans="1:6" x14ac:dyDescent="0.25">
      <c r="A3678" t="s">
        <v>0</v>
      </c>
      <c r="B3678">
        <v>8423</v>
      </c>
      <c r="C3678">
        <v>9170</v>
      </c>
      <c r="D3678">
        <v>9530</v>
      </c>
      <c r="E3678">
        <v>78.22</v>
      </c>
      <c r="F3678">
        <v>24.56</v>
      </c>
    </row>
    <row r="3679" spans="1:6" x14ac:dyDescent="0.25">
      <c r="A3679" t="s">
        <v>0</v>
      </c>
      <c r="B3679">
        <v>1433</v>
      </c>
      <c r="C3679">
        <v>1630</v>
      </c>
      <c r="D3679">
        <v>6502</v>
      </c>
      <c r="E3679">
        <v>87.82</v>
      </c>
      <c r="F3679">
        <v>60.28</v>
      </c>
    </row>
    <row r="3680" spans="1:6" x14ac:dyDescent="0.25">
      <c r="A3680" t="s">
        <v>0</v>
      </c>
      <c r="B3680">
        <v>2292</v>
      </c>
      <c r="C3680">
        <v>4214</v>
      </c>
      <c r="D3680">
        <v>7834</v>
      </c>
      <c r="E3680">
        <v>100</v>
      </c>
      <c r="F3680">
        <v>95.93</v>
      </c>
    </row>
    <row r="3681" spans="1:6" x14ac:dyDescent="0.25">
      <c r="A3681" t="s">
        <v>2</v>
      </c>
      <c r="B3681">
        <v>2913</v>
      </c>
      <c r="C3681">
        <v>7432</v>
      </c>
      <c r="D3681">
        <v>5702</v>
      </c>
      <c r="E3681">
        <v>0</v>
      </c>
      <c r="F3681">
        <v>13.03</v>
      </c>
    </row>
    <row r="3682" spans="1:6" x14ac:dyDescent="0.25">
      <c r="A3682" t="s">
        <v>2</v>
      </c>
      <c r="B3682">
        <v>76</v>
      </c>
      <c r="C3682">
        <v>8271</v>
      </c>
      <c r="D3682">
        <v>7040</v>
      </c>
      <c r="E3682">
        <v>0.06</v>
      </c>
      <c r="F3682">
        <v>24.11</v>
      </c>
    </row>
    <row r="3683" spans="1:6" x14ac:dyDescent="0.25">
      <c r="A3683" t="s">
        <v>2</v>
      </c>
      <c r="B3683">
        <v>3168</v>
      </c>
      <c r="C3683">
        <v>2633</v>
      </c>
      <c r="D3683">
        <v>8061</v>
      </c>
      <c r="E3683">
        <v>0.96</v>
      </c>
      <c r="F3683">
        <v>29.86</v>
      </c>
    </row>
    <row r="3684" spans="1:6" x14ac:dyDescent="0.25">
      <c r="A3684" t="s">
        <v>2</v>
      </c>
      <c r="B3684">
        <v>3219</v>
      </c>
      <c r="C3684">
        <v>2806</v>
      </c>
      <c r="D3684">
        <v>8887</v>
      </c>
      <c r="E3684">
        <v>4.09</v>
      </c>
      <c r="F3684">
        <v>34.54</v>
      </c>
    </row>
    <row r="3685" spans="1:6" x14ac:dyDescent="0.25">
      <c r="A3685" t="s">
        <v>2</v>
      </c>
      <c r="B3685">
        <v>5054</v>
      </c>
      <c r="C3685">
        <v>3365</v>
      </c>
      <c r="D3685">
        <v>7761</v>
      </c>
      <c r="E3685">
        <v>0</v>
      </c>
      <c r="F3685">
        <v>8.75</v>
      </c>
    </row>
    <row r="3686" spans="1:6" x14ac:dyDescent="0.25">
      <c r="A3686" t="s">
        <v>2</v>
      </c>
      <c r="B3686">
        <v>8534</v>
      </c>
      <c r="C3686">
        <v>4856</v>
      </c>
      <c r="D3686">
        <v>9782</v>
      </c>
      <c r="E3686">
        <v>0</v>
      </c>
      <c r="F3686">
        <v>0.68</v>
      </c>
    </row>
    <row r="3687" spans="1:6" x14ac:dyDescent="0.25">
      <c r="A3687" t="s">
        <v>0</v>
      </c>
      <c r="B3687">
        <v>1942</v>
      </c>
      <c r="C3687">
        <v>1874</v>
      </c>
      <c r="D3687">
        <v>2688</v>
      </c>
      <c r="E3687">
        <v>35.36</v>
      </c>
      <c r="F3687">
        <v>28.02</v>
      </c>
    </row>
    <row r="3688" spans="1:6" x14ac:dyDescent="0.25">
      <c r="A3688" t="s">
        <v>2</v>
      </c>
      <c r="B3688">
        <v>4859</v>
      </c>
      <c r="C3688">
        <v>4717</v>
      </c>
      <c r="D3688">
        <v>8832</v>
      </c>
      <c r="E3688">
        <v>30.46</v>
      </c>
      <c r="F3688">
        <v>45.96</v>
      </c>
    </row>
    <row r="3689" spans="1:6" x14ac:dyDescent="0.25">
      <c r="A3689" t="s">
        <v>0</v>
      </c>
      <c r="B3689">
        <v>2051</v>
      </c>
      <c r="C3689">
        <v>8189</v>
      </c>
      <c r="D3689">
        <v>8917</v>
      </c>
      <c r="E3689">
        <v>96.84</v>
      </c>
      <c r="F3689">
        <v>65.75</v>
      </c>
    </row>
    <row r="3690" spans="1:6" x14ac:dyDescent="0.25">
      <c r="A3690" t="s">
        <v>2</v>
      </c>
      <c r="B3690">
        <v>6719</v>
      </c>
      <c r="C3690">
        <v>9434</v>
      </c>
      <c r="D3690">
        <v>7888</v>
      </c>
      <c r="E3690">
        <v>0</v>
      </c>
      <c r="F3690">
        <v>13.57</v>
      </c>
    </row>
    <row r="3691" spans="1:6" x14ac:dyDescent="0.25">
      <c r="A3691" t="s">
        <v>0</v>
      </c>
      <c r="B3691">
        <v>2997</v>
      </c>
      <c r="C3691">
        <v>5807</v>
      </c>
      <c r="D3691">
        <v>8625</v>
      </c>
      <c r="E3691">
        <v>100</v>
      </c>
      <c r="F3691">
        <v>94.98</v>
      </c>
    </row>
    <row r="3692" spans="1:6" x14ac:dyDescent="0.25">
      <c r="A3692" t="s">
        <v>2</v>
      </c>
      <c r="B3692">
        <v>1473</v>
      </c>
      <c r="C3692">
        <v>3614</v>
      </c>
      <c r="D3692">
        <v>3316</v>
      </c>
      <c r="E3692">
        <v>11.69</v>
      </c>
      <c r="F3692">
        <v>38.06</v>
      </c>
    </row>
    <row r="3693" spans="1:6" x14ac:dyDescent="0.25">
      <c r="A3693" t="s">
        <v>0</v>
      </c>
      <c r="B3693">
        <v>1672</v>
      </c>
      <c r="C3693">
        <v>8893</v>
      </c>
      <c r="D3693">
        <v>9979</v>
      </c>
      <c r="E3693">
        <v>99.62</v>
      </c>
      <c r="F3693">
        <v>72.64</v>
      </c>
    </row>
    <row r="3694" spans="1:6" x14ac:dyDescent="0.25">
      <c r="A3694" t="s">
        <v>2</v>
      </c>
      <c r="B3694">
        <v>3203</v>
      </c>
      <c r="C3694">
        <v>5707</v>
      </c>
      <c r="D3694">
        <v>4800</v>
      </c>
      <c r="E3694">
        <v>0.16</v>
      </c>
      <c r="F3694">
        <v>22.89</v>
      </c>
    </row>
    <row r="3695" spans="1:6" x14ac:dyDescent="0.25">
      <c r="A3695" t="s">
        <v>2</v>
      </c>
      <c r="B3695">
        <v>696</v>
      </c>
      <c r="C3695">
        <v>5650</v>
      </c>
      <c r="D3695">
        <v>1799</v>
      </c>
      <c r="E3695">
        <v>0</v>
      </c>
      <c r="F3695">
        <v>0.03</v>
      </c>
    </row>
    <row r="3696" spans="1:6" x14ac:dyDescent="0.25">
      <c r="A3696" t="s">
        <v>2</v>
      </c>
      <c r="B3696">
        <v>4955</v>
      </c>
      <c r="C3696">
        <v>8397</v>
      </c>
      <c r="D3696">
        <v>6138</v>
      </c>
      <c r="E3696">
        <v>0</v>
      </c>
      <c r="F3696">
        <v>7.02</v>
      </c>
    </row>
    <row r="3697" spans="1:6" x14ac:dyDescent="0.25">
      <c r="A3697" t="s">
        <v>2</v>
      </c>
      <c r="B3697">
        <v>2635</v>
      </c>
      <c r="C3697">
        <v>6018</v>
      </c>
      <c r="D3697">
        <v>3636</v>
      </c>
      <c r="E3697">
        <v>0</v>
      </c>
      <c r="F3697">
        <v>3.43</v>
      </c>
    </row>
    <row r="3698" spans="1:6" x14ac:dyDescent="0.25">
      <c r="A3698" t="s">
        <v>0</v>
      </c>
      <c r="B3698">
        <v>4017</v>
      </c>
      <c r="C3698">
        <v>6293</v>
      </c>
      <c r="D3698">
        <v>7570</v>
      </c>
      <c r="E3698">
        <v>99.98</v>
      </c>
      <c r="F3698">
        <v>73.83</v>
      </c>
    </row>
    <row r="3699" spans="1:6" x14ac:dyDescent="0.25">
      <c r="A3699" t="s">
        <v>1</v>
      </c>
      <c r="B3699">
        <v>8335</v>
      </c>
      <c r="C3699">
        <v>928</v>
      </c>
      <c r="D3699">
        <v>9483</v>
      </c>
      <c r="E3699">
        <v>0</v>
      </c>
      <c r="F3699">
        <v>0</v>
      </c>
    </row>
    <row r="3700" spans="1:6" x14ac:dyDescent="0.25">
      <c r="A3700" t="s">
        <v>2</v>
      </c>
      <c r="B3700">
        <v>3621</v>
      </c>
      <c r="C3700">
        <v>9990</v>
      </c>
      <c r="D3700">
        <v>4392</v>
      </c>
      <c r="E3700">
        <v>0</v>
      </c>
      <c r="F3700">
        <v>0.01</v>
      </c>
    </row>
    <row r="3701" spans="1:6" x14ac:dyDescent="0.25">
      <c r="A3701" t="s">
        <v>2</v>
      </c>
      <c r="B3701">
        <v>2140</v>
      </c>
      <c r="C3701">
        <v>9734</v>
      </c>
      <c r="D3701">
        <v>6508</v>
      </c>
      <c r="E3701">
        <v>0</v>
      </c>
      <c r="F3701">
        <v>2.79</v>
      </c>
    </row>
    <row r="3702" spans="1:6" x14ac:dyDescent="0.25">
      <c r="A3702" t="s">
        <v>1</v>
      </c>
      <c r="B3702">
        <v>2458</v>
      </c>
      <c r="C3702">
        <v>38</v>
      </c>
      <c r="D3702">
        <v>9681</v>
      </c>
      <c r="E3702">
        <v>0</v>
      </c>
      <c r="F3702">
        <v>0</v>
      </c>
    </row>
    <row r="3703" spans="1:6" x14ac:dyDescent="0.25">
      <c r="A3703" t="s">
        <v>0</v>
      </c>
      <c r="B3703">
        <v>740</v>
      </c>
      <c r="C3703">
        <v>4394</v>
      </c>
      <c r="D3703">
        <v>8432</v>
      </c>
      <c r="E3703">
        <v>100</v>
      </c>
      <c r="F3703">
        <v>99.67</v>
      </c>
    </row>
    <row r="3704" spans="1:6" x14ac:dyDescent="0.25">
      <c r="A3704" t="s">
        <v>0</v>
      </c>
      <c r="B3704">
        <v>3307</v>
      </c>
      <c r="C3704">
        <v>5696</v>
      </c>
      <c r="D3704">
        <v>6599</v>
      </c>
      <c r="E3704">
        <v>99.58</v>
      </c>
      <c r="F3704">
        <v>69.97</v>
      </c>
    </row>
    <row r="3705" spans="1:6" x14ac:dyDescent="0.25">
      <c r="A3705" t="s">
        <v>0</v>
      </c>
      <c r="B3705">
        <v>1079</v>
      </c>
      <c r="C3705">
        <v>3694</v>
      </c>
      <c r="D3705">
        <v>8256</v>
      </c>
      <c r="E3705">
        <v>100</v>
      </c>
      <c r="F3705">
        <v>99.77</v>
      </c>
    </row>
    <row r="3706" spans="1:6" x14ac:dyDescent="0.25">
      <c r="A3706" t="s">
        <v>0</v>
      </c>
      <c r="B3706">
        <v>1745</v>
      </c>
      <c r="C3706">
        <v>6250</v>
      </c>
      <c r="D3706">
        <v>9663</v>
      </c>
      <c r="E3706">
        <v>100</v>
      </c>
      <c r="F3706">
        <v>97.93</v>
      </c>
    </row>
    <row r="3707" spans="1:6" x14ac:dyDescent="0.25">
      <c r="A3707" t="s">
        <v>2</v>
      </c>
      <c r="B3707">
        <v>3111</v>
      </c>
      <c r="C3707">
        <v>4103</v>
      </c>
      <c r="D3707">
        <v>3387</v>
      </c>
      <c r="E3707">
        <v>0.22</v>
      </c>
      <c r="F3707">
        <v>7.83</v>
      </c>
    </row>
    <row r="3708" spans="1:6" x14ac:dyDescent="0.25">
      <c r="A3708" t="s">
        <v>1</v>
      </c>
      <c r="B3708">
        <v>2538</v>
      </c>
      <c r="C3708">
        <v>9302</v>
      </c>
      <c r="D3708">
        <v>3549</v>
      </c>
      <c r="E3708">
        <v>0</v>
      </c>
      <c r="F3708">
        <v>0</v>
      </c>
    </row>
    <row r="3709" spans="1:6" x14ac:dyDescent="0.25">
      <c r="A3709" t="s">
        <v>0</v>
      </c>
      <c r="B3709">
        <v>1169</v>
      </c>
      <c r="C3709">
        <v>4871</v>
      </c>
      <c r="D3709">
        <v>8562</v>
      </c>
      <c r="E3709">
        <v>100</v>
      </c>
      <c r="F3709">
        <v>99.2</v>
      </c>
    </row>
    <row r="3710" spans="1:6" x14ac:dyDescent="0.25">
      <c r="A3710" t="s">
        <v>1</v>
      </c>
      <c r="B3710">
        <v>6497</v>
      </c>
      <c r="C3710">
        <v>1629</v>
      </c>
      <c r="D3710">
        <v>6827</v>
      </c>
      <c r="E3710">
        <v>0</v>
      </c>
      <c r="F3710">
        <v>0</v>
      </c>
    </row>
    <row r="3711" spans="1:6" x14ac:dyDescent="0.25">
      <c r="A3711" t="s">
        <v>2</v>
      </c>
      <c r="B3711">
        <v>1835</v>
      </c>
      <c r="C3711">
        <v>145</v>
      </c>
      <c r="D3711">
        <v>1873</v>
      </c>
      <c r="E3711">
        <v>0</v>
      </c>
      <c r="F3711">
        <v>0.02</v>
      </c>
    </row>
    <row r="3712" spans="1:6" x14ac:dyDescent="0.25">
      <c r="A3712" t="s">
        <v>0</v>
      </c>
      <c r="B3712">
        <v>4396</v>
      </c>
      <c r="C3712">
        <v>9106</v>
      </c>
      <c r="D3712">
        <v>9506</v>
      </c>
      <c r="E3712">
        <v>83.74</v>
      </c>
      <c r="F3712">
        <v>58.47</v>
      </c>
    </row>
    <row r="3713" spans="1:6" x14ac:dyDescent="0.25">
      <c r="A3713" t="s">
        <v>2</v>
      </c>
      <c r="B3713">
        <v>9712</v>
      </c>
      <c r="C3713">
        <v>8411</v>
      </c>
      <c r="D3713">
        <v>9728</v>
      </c>
      <c r="E3713">
        <v>0.02</v>
      </c>
      <c r="F3713">
        <v>0.27</v>
      </c>
    </row>
    <row r="3714" spans="1:6" x14ac:dyDescent="0.25">
      <c r="A3714" t="s">
        <v>0</v>
      </c>
      <c r="B3714">
        <v>2201</v>
      </c>
      <c r="C3714">
        <v>6074</v>
      </c>
      <c r="D3714">
        <v>6695</v>
      </c>
      <c r="E3714">
        <v>96.8</v>
      </c>
      <c r="F3714">
        <v>65.77</v>
      </c>
    </row>
    <row r="3715" spans="1:6" x14ac:dyDescent="0.25">
      <c r="A3715" t="s">
        <v>2</v>
      </c>
      <c r="B3715">
        <v>7213</v>
      </c>
      <c r="C3715">
        <v>5329</v>
      </c>
      <c r="D3715">
        <v>8013</v>
      </c>
      <c r="E3715">
        <v>0</v>
      </c>
      <c r="F3715">
        <v>6.3</v>
      </c>
    </row>
    <row r="3716" spans="1:6" x14ac:dyDescent="0.25">
      <c r="A3716" t="s">
        <v>2</v>
      </c>
      <c r="B3716">
        <v>1039</v>
      </c>
      <c r="C3716">
        <v>5127</v>
      </c>
      <c r="D3716">
        <v>3226</v>
      </c>
      <c r="E3716">
        <v>0</v>
      </c>
      <c r="F3716">
        <v>6.06</v>
      </c>
    </row>
    <row r="3717" spans="1:6" x14ac:dyDescent="0.25">
      <c r="A3717" t="s">
        <v>2</v>
      </c>
      <c r="B3717">
        <v>4029</v>
      </c>
      <c r="C3717">
        <v>2605</v>
      </c>
      <c r="D3717">
        <v>9306</v>
      </c>
      <c r="E3717">
        <v>0</v>
      </c>
      <c r="F3717">
        <v>9.32</v>
      </c>
    </row>
    <row r="3718" spans="1:6" x14ac:dyDescent="0.25">
      <c r="A3718" t="s">
        <v>0</v>
      </c>
      <c r="B3718">
        <v>274</v>
      </c>
      <c r="C3718">
        <v>5954</v>
      </c>
      <c r="D3718">
        <v>6440</v>
      </c>
      <c r="E3718">
        <v>92.46</v>
      </c>
      <c r="F3718">
        <v>63.38</v>
      </c>
    </row>
    <row r="3719" spans="1:6" x14ac:dyDescent="0.25">
      <c r="A3719" t="s">
        <v>2</v>
      </c>
      <c r="B3719">
        <v>6221</v>
      </c>
      <c r="C3719">
        <v>4315</v>
      </c>
      <c r="D3719">
        <v>7983</v>
      </c>
      <c r="E3719">
        <v>0</v>
      </c>
      <c r="F3719">
        <v>7.38</v>
      </c>
    </row>
    <row r="3720" spans="1:6" x14ac:dyDescent="0.25">
      <c r="A3720" t="s">
        <v>2</v>
      </c>
      <c r="B3720">
        <v>423</v>
      </c>
      <c r="C3720">
        <v>5178</v>
      </c>
      <c r="D3720">
        <v>2068</v>
      </c>
      <c r="E3720">
        <v>0</v>
      </c>
      <c r="F3720">
        <v>0.18</v>
      </c>
    </row>
    <row r="3721" spans="1:6" x14ac:dyDescent="0.25">
      <c r="A3721" t="s">
        <v>2</v>
      </c>
      <c r="B3721">
        <v>3104</v>
      </c>
      <c r="C3721">
        <v>8066</v>
      </c>
      <c r="D3721">
        <v>3703</v>
      </c>
      <c r="E3721">
        <v>0</v>
      </c>
      <c r="F3721">
        <v>0.04</v>
      </c>
    </row>
    <row r="3722" spans="1:6" x14ac:dyDescent="0.25">
      <c r="A3722" t="s">
        <v>2</v>
      </c>
      <c r="B3722">
        <v>8665</v>
      </c>
      <c r="C3722">
        <v>3844</v>
      </c>
      <c r="D3722">
        <v>9008</v>
      </c>
      <c r="E3722">
        <v>0</v>
      </c>
      <c r="F3722">
        <v>0.03</v>
      </c>
    </row>
    <row r="3723" spans="1:6" x14ac:dyDescent="0.25">
      <c r="A3723" t="s">
        <v>2</v>
      </c>
      <c r="B3723">
        <v>2292</v>
      </c>
      <c r="C3723">
        <v>9516</v>
      </c>
      <c r="D3723">
        <v>3863</v>
      </c>
      <c r="E3723">
        <v>0</v>
      </c>
      <c r="F3723">
        <v>0.01</v>
      </c>
    </row>
    <row r="3724" spans="1:6" x14ac:dyDescent="0.25">
      <c r="A3724" t="s">
        <v>0</v>
      </c>
      <c r="B3724">
        <v>541</v>
      </c>
      <c r="C3724">
        <v>2583</v>
      </c>
      <c r="D3724">
        <v>5527</v>
      </c>
      <c r="E3724">
        <v>100</v>
      </c>
      <c r="F3724">
        <v>99.15</v>
      </c>
    </row>
    <row r="3725" spans="1:6" x14ac:dyDescent="0.25">
      <c r="A3725" t="s">
        <v>2</v>
      </c>
      <c r="B3725">
        <v>578</v>
      </c>
      <c r="C3725">
        <v>5530</v>
      </c>
      <c r="D3725">
        <v>2165</v>
      </c>
      <c r="E3725">
        <v>0</v>
      </c>
      <c r="F3725">
        <v>0.15</v>
      </c>
    </row>
    <row r="3726" spans="1:6" x14ac:dyDescent="0.25">
      <c r="A3726" t="s">
        <v>2</v>
      </c>
      <c r="B3726">
        <v>7080</v>
      </c>
      <c r="C3726">
        <v>5393</v>
      </c>
      <c r="D3726">
        <v>8637</v>
      </c>
      <c r="E3726">
        <v>0</v>
      </c>
      <c r="F3726">
        <v>11.14</v>
      </c>
    </row>
    <row r="3727" spans="1:6" x14ac:dyDescent="0.25">
      <c r="A3727" t="s">
        <v>2</v>
      </c>
      <c r="B3727">
        <v>5822</v>
      </c>
      <c r="C3727">
        <v>3768</v>
      </c>
      <c r="D3727">
        <v>9730</v>
      </c>
      <c r="E3727">
        <v>0</v>
      </c>
      <c r="F3727">
        <v>5.55</v>
      </c>
    </row>
    <row r="3728" spans="1:6" x14ac:dyDescent="0.25">
      <c r="A3728" t="s">
        <v>0</v>
      </c>
      <c r="B3728">
        <v>5127</v>
      </c>
      <c r="C3728">
        <v>5460</v>
      </c>
      <c r="D3728">
        <v>8657</v>
      </c>
      <c r="E3728">
        <v>85.93</v>
      </c>
      <c r="F3728">
        <v>57.72</v>
      </c>
    </row>
    <row r="3729" spans="1:6" x14ac:dyDescent="0.25">
      <c r="A3729" t="s">
        <v>0</v>
      </c>
      <c r="B3729">
        <v>2845</v>
      </c>
      <c r="C3729">
        <v>6144</v>
      </c>
      <c r="D3729">
        <v>9641</v>
      </c>
      <c r="E3729">
        <v>100</v>
      </c>
      <c r="F3729">
        <v>97.74</v>
      </c>
    </row>
    <row r="3730" spans="1:6" x14ac:dyDescent="0.25">
      <c r="A3730" t="s">
        <v>2</v>
      </c>
      <c r="B3730">
        <v>4731</v>
      </c>
      <c r="C3730">
        <v>6260</v>
      </c>
      <c r="D3730">
        <v>5294</v>
      </c>
      <c r="E3730">
        <v>0.16</v>
      </c>
      <c r="F3730">
        <v>10.84</v>
      </c>
    </row>
    <row r="3731" spans="1:6" x14ac:dyDescent="0.25">
      <c r="A3731" t="s">
        <v>0</v>
      </c>
      <c r="B3731">
        <v>42</v>
      </c>
      <c r="C3731">
        <v>4226</v>
      </c>
      <c r="D3731">
        <v>8876</v>
      </c>
      <c r="E3731">
        <v>100</v>
      </c>
      <c r="F3731">
        <v>99.87</v>
      </c>
    </row>
    <row r="3732" spans="1:6" x14ac:dyDescent="0.25">
      <c r="A3732" t="s">
        <v>0</v>
      </c>
      <c r="B3732">
        <v>2866</v>
      </c>
      <c r="C3732">
        <v>3093</v>
      </c>
      <c r="D3732">
        <v>3742</v>
      </c>
      <c r="E3732">
        <v>83.15</v>
      </c>
      <c r="F3732">
        <v>30.12</v>
      </c>
    </row>
    <row r="3733" spans="1:6" x14ac:dyDescent="0.25">
      <c r="A3733" t="s">
        <v>0</v>
      </c>
      <c r="B3733">
        <v>18</v>
      </c>
      <c r="C3733">
        <v>7410</v>
      </c>
      <c r="D3733">
        <v>7744</v>
      </c>
      <c r="E3733">
        <v>82.08</v>
      </c>
      <c r="F3733">
        <v>57.72</v>
      </c>
    </row>
    <row r="3734" spans="1:6" x14ac:dyDescent="0.25">
      <c r="A3734" t="s">
        <v>0</v>
      </c>
      <c r="B3734">
        <v>3086</v>
      </c>
      <c r="C3734">
        <v>3807</v>
      </c>
      <c r="D3734">
        <v>6823</v>
      </c>
      <c r="E3734">
        <v>99.84</v>
      </c>
      <c r="F3734">
        <v>72.89</v>
      </c>
    </row>
    <row r="3735" spans="1:6" x14ac:dyDescent="0.25">
      <c r="A3735" t="s">
        <v>2</v>
      </c>
      <c r="B3735">
        <v>2383</v>
      </c>
      <c r="C3735">
        <v>2071</v>
      </c>
      <c r="D3735">
        <v>7395</v>
      </c>
      <c r="E3735">
        <v>5.67</v>
      </c>
      <c r="F3735">
        <v>35.9</v>
      </c>
    </row>
    <row r="3736" spans="1:6" x14ac:dyDescent="0.25">
      <c r="A3736" t="s">
        <v>1</v>
      </c>
      <c r="B3736">
        <v>7604</v>
      </c>
      <c r="C3736">
        <v>1407</v>
      </c>
      <c r="D3736">
        <v>9638</v>
      </c>
      <c r="E3736">
        <v>0</v>
      </c>
      <c r="F3736">
        <v>0</v>
      </c>
    </row>
    <row r="3737" spans="1:6" x14ac:dyDescent="0.25">
      <c r="A3737" t="s">
        <v>2</v>
      </c>
      <c r="B3737">
        <v>1854</v>
      </c>
      <c r="C3737">
        <v>1617</v>
      </c>
      <c r="D3737">
        <v>4803</v>
      </c>
      <c r="E3737">
        <v>8.44</v>
      </c>
      <c r="F3737">
        <v>37.380000000000003</v>
      </c>
    </row>
    <row r="3738" spans="1:6" x14ac:dyDescent="0.25">
      <c r="A3738" t="s">
        <v>1</v>
      </c>
      <c r="B3738">
        <v>4363</v>
      </c>
      <c r="C3738">
        <v>640</v>
      </c>
      <c r="D3738">
        <v>9337</v>
      </c>
      <c r="E3738">
        <v>0</v>
      </c>
      <c r="F3738">
        <v>0</v>
      </c>
    </row>
    <row r="3739" spans="1:6" x14ac:dyDescent="0.25">
      <c r="A3739" t="s">
        <v>1</v>
      </c>
      <c r="B3739">
        <v>5949</v>
      </c>
      <c r="C3739">
        <v>1429</v>
      </c>
      <c r="D3739">
        <v>7410</v>
      </c>
      <c r="E3739">
        <v>0</v>
      </c>
      <c r="F3739">
        <v>0</v>
      </c>
    </row>
    <row r="3740" spans="1:6" x14ac:dyDescent="0.25">
      <c r="A3740" t="s">
        <v>0</v>
      </c>
      <c r="B3740">
        <v>2151</v>
      </c>
      <c r="C3740">
        <v>4844</v>
      </c>
      <c r="D3740">
        <v>7351</v>
      </c>
      <c r="E3740">
        <v>100</v>
      </c>
      <c r="F3740">
        <v>94.68</v>
      </c>
    </row>
    <row r="3741" spans="1:6" x14ac:dyDescent="0.25">
      <c r="A3741" t="s">
        <v>2</v>
      </c>
      <c r="B3741">
        <v>2676</v>
      </c>
      <c r="C3741">
        <v>8430</v>
      </c>
      <c r="D3741">
        <v>4114</v>
      </c>
      <c r="E3741">
        <v>0</v>
      </c>
      <c r="F3741">
        <v>0.19</v>
      </c>
    </row>
    <row r="3742" spans="1:6" x14ac:dyDescent="0.25">
      <c r="A3742" t="s">
        <v>2</v>
      </c>
      <c r="B3742">
        <v>70</v>
      </c>
      <c r="C3742">
        <v>3219</v>
      </c>
      <c r="D3742">
        <v>1883</v>
      </c>
      <c r="E3742">
        <v>0</v>
      </c>
      <c r="F3742">
        <v>8.65</v>
      </c>
    </row>
    <row r="3743" spans="1:6" x14ac:dyDescent="0.25">
      <c r="A3743" t="s">
        <v>0</v>
      </c>
      <c r="B3743">
        <v>700</v>
      </c>
      <c r="C3743">
        <v>2626</v>
      </c>
      <c r="D3743">
        <v>3989</v>
      </c>
      <c r="E3743">
        <v>100</v>
      </c>
      <c r="F3743">
        <v>89.46</v>
      </c>
    </row>
    <row r="3744" spans="1:6" x14ac:dyDescent="0.25">
      <c r="A3744" t="s">
        <v>2</v>
      </c>
      <c r="B3744">
        <v>3066</v>
      </c>
      <c r="C3744">
        <v>2761</v>
      </c>
      <c r="D3744">
        <v>7498</v>
      </c>
      <c r="E3744">
        <v>9.08</v>
      </c>
      <c r="F3744">
        <v>38.1</v>
      </c>
    </row>
    <row r="3745" spans="1:6" x14ac:dyDescent="0.25">
      <c r="A3745" t="s">
        <v>2</v>
      </c>
      <c r="B3745">
        <v>3574</v>
      </c>
      <c r="C3745">
        <v>8590</v>
      </c>
      <c r="D3745">
        <v>8130</v>
      </c>
      <c r="E3745">
        <v>11.54</v>
      </c>
      <c r="F3745">
        <v>38.82</v>
      </c>
    </row>
    <row r="3746" spans="1:6" x14ac:dyDescent="0.25">
      <c r="A3746" t="s">
        <v>2</v>
      </c>
      <c r="B3746">
        <v>1334</v>
      </c>
      <c r="C3746">
        <v>7956</v>
      </c>
      <c r="D3746">
        <v>7836</v>
      </c>
      <c r="E3746">
        <v>37.67</v>
      </c>
      <c r="F3746">
        <v>47.93</v>
      </c>
    </row>
    <row r="3747" spans="1:6" x14ac:dyDescent="0.25">
      <c r="A3747" t="s">
        <v>0</v>
      </c>
      <c r="B3747">
        <v>1441</v>
      </c>
      <c r="C3747">
        <v>1679</v>
      </c>
      <c r="D3747">
        <v>5136</v>
      </c>
      <c r="E3747">
        <v>92.8</v>
      </c>
      <c r="F3747">
        <v>61.29</v>
      </c>
    </row>
    <row r="3748" spans="1:6" x14ac:dyDescent="0.25">
      <c r="A3748" t="s">
        <v>2</v>
      </c>
      <c r="B3748">
        <v>1840</v>
      </c>
      <c r="C3748">
        <v>7861</v>
      </c>
      <c r="D3748">
        <v>3529</v>
      </c>
      <c r="E3748">
        <v>0</v>
      </c>
      <c r="F3748">
        <v>0.08</v>
      </c>
    </row>
    <row r="3749" spans="1:6" x14ac:dyDescent="0.25">
      <c r="A3749" t="s">
        <v>0</v>
      </c>
      <c r="B3749">
        <v>128</v>
      </c>
      <c r="C3749">
        <v>7978</v>
      </c>
      <c r="D3749">
        <v>8902</v>
      </c>
      <c r="E3749">
        <v>99.1</v>
      </c>
      <c r="F3749">
        <v>70.319999999999993</v>
      </c>
    </row>
    <row r="3750" spans="1:6" x14ac:dyDescent="0.25">
      <c r="A3750" t="s">
        <v>2</v>
      </c>
      <c r="B3750">
        <v>1221</v>
      </c>
      <c r="C3750">
        <v>5353</v>
      </c>
      <c r="D3750">
        <v>1402</v>
      </c>
      <c r="E3750">
        <v>0</v>
      </c>
      <c r="F3750">
        <v>0.01</v>
      </c>
    </row>
    <row r="3751" spans="1:6" x14ac:dyDescent="0.25">
      <c r="A3751" t="s">
        <v>0</v>
      </c>
      <c r="B3751">
        <v>773</v>
      </c>
      <c r="C3751">
        <v>7606</v>
      </c>
      <c r="D3751">
        <v>9050</v>
      </c>
      <c r="E3751">
        <v>99.97</v>
      </c>
      <c r="F3751">
        <v>79.89</v>
      </c>
    </row>
    <row r="3752" spans="1:6" x14ac:dyDescent="0.25">
      <c r="A3752" t="s">
        <v>1</v>
      </c>
      <c r="B3752">
        <v>6039</v>
      </c>
      <c r="C3752">
        <v>588</v>
      </c>
      <c r="D3752">
        <v>7158</v>
      </c>
      <c r="E3752">
        <v>0</v>
      </c>
      <c r="F3752">
        <v>0</v>
      </c>
    </row>
    <row r="3753" spans="1:6" x14ac:dyDescent="0.25">
      <c r="A3753" t="s">
        <v>1</v>
      </c>
      <c r="B3753">
        <v>555</v>
      </c>
      <c r="C3753">
        <v>8650</v>
      </c>
      <c r="D3753">
        <v>1497</v>
      </c>
      <c r="E3753">
        <v>0</v>
      </c>
      <c r="F3753">
        <v>0</v>
      </c>
    </row>
    <row r="3754" spans="1:6" x14ac:dyDescent="0.25">
      <c r="A3754" t="s">
        <v>2</v>
      </c>
      <c r="B3754">
        <v>2215</v>
      </c>
      <c r="C3754">
        <v>1071</v>
      </c>
      <c r="D3754">
        <v>3545</v>
      </c>
      <c r="E3754">
        <v>0</v>
      </c>
      <c r="F3754">
        <v>6.09</v>
      </c>
    </row>
    <row r="3755" spans="1:6" x14ac:dyDescent="0.25">
      <c r="A3755" t="s">
        <v>2</v>
      </c>
      <c r="B3755">
        <v>1234</v>
      </c>
      <c r="C3755">
        <v>971</v>
      </c>
      <c r="D3755">
        <v>6637</v>
      </c>
      <c r="E3755">
        <v>3.21</v>
      </c>
      <c r="F3755">
        <v>34.33</v>
      </c>
    </row>
    <row r="3756" spans="1:6" x14ac:dyDescent="0.25">
      <c r="A3756" t="s">
        <v>2</v>
      </c>
      <c r="B3756">
        <v>2638</v>
      </c>
      <c r="C3756">
        <v>8777</v>
      </c>
      <c r="D3756">
        <v>7880</v>
      </c>
      <c r="E3756">
        <v>1.18</v>
      </c>
      <c r="F3756">
        <v>30.03</v>
      </c>
    </row>
    <row r="3757" spans="1:6" x14ac:dyDescent="0.25">
      <c r="A3757" t="s">
        <v>2</v>
      </c>
      <c r="B3757">
        <v>6249</v>
      </c>
      <c r="C3757">
        <v>2560</v>
      </c>
      <c r="D3757">
        <v>7927</v>
      </c>
      <c r="E3757">
        <v>0</v>
      </c>
      <c r="F3757">
        <v>0.12</v>
      </c>
    </row>
    <row r="3758" spans="1:6" x14ac:dyDescent="0.25">
      <c r="A3758" t="s">
        <v>2</v>
      </c>
      <c r="B3758">
        <v>3011</v>
      </c>
      <c r="C3758">
        <v>2152</v>
      </c>
      <c r="D3758">
        <v>7368</v>
      </c>
      <c r="E3758">
        <v>0</v>
      </c>
      <c r="F3758">
        <v>18.64</v>
      </c>
    </row>
    <row r="3759" spans="1:6" x14ac:dyDescent="0.25">
      <c r="A3759" t="s">
        <v>2</v>
      </c>
      <c r="B3759">
        <v>3997</v>
      </c>
      <c r="C3759">
        <v>988</v>
      </c>
      <c r="D3759">
        <v>5126</v>
      </c>
      <c r="E3759">
        <v>0</v>
      </c>
      <c r="F3759">
        <v>0.04</v>
      </c>
    </row>
    <row r="3760" spans="1:6" x14ac:dyDescent="0.25">
      <c r="A3760" t="s">
        <v>2</v>
      </c>
      <c r="B3760">
        <v>2086</v>
      </c>
      <c r="C3760">
        <v>227</v>
      </c>
      <c r="D3760">
        <v>5283</v>
      </c>
      <c r="E3760">
        <v>0</v>
      </c>
      <c r="F3760">
        <v>0.09</v>
      </c>
    </row>
    <row r="3761" spans="1:6" x14ac:dyDescent="0.25">
      <c r="A3761" t="s">
        <v>1</v>
      </c>
      <c r="B3761">
        <v>989</v>
      </c>
      <c r="C3761">
        <v>9909</v>
      </c>
      <c r="D3761">
        <v>1124</v>
      </c>
      <c r="E3761">
        <v>0</v>
      </c>
      <c r="F3761">
        <v>0</v>
      </c>
    </row>
    <row r="3762" spans="1:6" x14ac:dyDescent="0.25">
      <c r="A3762" t="s">
        <v>2</v>
      </c>
      <c r="B3762">
        <v>2385</v>
      </c>
      <c r="C3762">
        <v>1103</v>
      </c>
      <c r="D3762">
        <v>2729</v>
      </c>
      <c r="E3762">
        <v>0</v>
      </c>
      <c r="F3762">
        <v>2.92</v>
      </c>
    </row>
    <row r="3763" spans="1:6" x14ac:dyDescent="0.25">
      <c r="A3763" t="s">
        <v>1</v>
      </c>
      <c r="B3763">
        <v>464</v>
      </c>
      <c r="C3763">
        <v>18</v>
      </c>
      <c r="D3763">
        <v>9510</v>
      </c>
      <c r="E3763">
        <v>0</v>
      </c>
      <c r="F3763">
        <v>0</v>
      </c>
    </row>
    <row r="3764" spans="1:6" x14ac:dyDescent="0.25">
      <c r="A3764" t="s">
        <v>0</v>
      </c>
      <c r="B3764">
        <v>881</v>
      </c>
      <c r="C3764">
        <v>5917</v>
      </c>
      <c r="D3764">
        <v>7763</v>
      </c>
      <c r="E3764">
        <v>100</v>
      </c>
      <c r="F3764">
        <v>88.37</v>
      </c>
    </row>
    <row r="3765" spans="1:6" x14ac:dyDescent="0.25">
      <c r="A3765" t="s">
        <v>2</v>
      </c>
      <c r="B3765">
        <v>3717</v>
      </c>
      <c r="C3765">
        <v>2459</v>
      </c>
      <c r="D3765">
        <v>4194</v>
      </c>
      <c r="E3765">
        <v>0</v>
      </c>
      <c r="F3765">
        <v>6.18</v>
      </c>
    </row>
    <row r="3766" spans="1:6" x14ac:dyDescent="0.25">
      <c r="A3766" t="s">
        <v>0</v>
      </c>
      <c r="B3766">
        <v>4101</v>
      </c>
      <c r="C3766">
        <v>5492</v>
      </c>
      <c r="D3766">
        <v>5768</v>
      </c>
      <c r="E3766">
        <v>80.849999999999994</v>
      </c>
      <c r="F3766">
        <v>43.07</v>
      </c>
    </row>
    <row r="3767" spans="1:6" x14ac:dyDescent="0.25">
      <c r="A3767" t="s">
        <v>2</v>
      </c>
      <c r="B3767">
        <v>5568</v>
      </c>
      <c r="C3767">
        <v>2780</v>
      </c>
      <c r="D3767">
        <v>8131</v>
      </c>
      <c r="E3767">
        <v>0</v>
      </c>
      <c r="F3767">
        <v>1.0900000000000001</v>
      </c>
    </row>
    <row r="3768" spans="1:6" x14ac:dyDescent="0.25">
      <c r="A3768" t="s">
        <v>2</v>
      </c>
      <c r="B3768">
        <v>7918</v>
      </c>
      <c r="C3768">
        <v>9151</v>
      </c>
      <c r="D3768">
        <v>8093</v>
      </c>
      <c r="E3768">
        <v>0.23</v>
      </c>
      <c r="F3768">
        <v>3.66</v>
      </c>
    </row>
    <row r="3769" spans="1:6" x14ac:dyDescent="0.25">
      <c r="A3769" t="s">
        <v>0</v>
      </c>
      <c r="B3769">
        <v>1005</v>
      </c>
      <c r="C3769">
        <v>2355</v>
      </c>
      <c r="D3769">
        <v>3877</v>
      </c>
      <c r="E3769">
        <v>100</v>
      </c>
      <c r="F3769">
        <v>88.94</v>
      </c>
    </row>
    <row r="3770" spans="1:6" x14ac:dyDescent="0.25">
      <c r="A3770" t="s">
        <v>0</v>
      </c>
      <c r="B3770">
        <v>1427</v>
      </c>
      <c r="C3770">
        <v>5042</v>
      </c>
      <c r="D3770">
        <v>5911</v>
      </c>
      <c r="E3770">
        <v>99.74</v>
      </c>
      <c r="F3770">
        <v>73.02</v>
      </c>
    </row>
    <row r="3771" spans="1:6" x14ac:dyDescent="0.25">
      <c r="A3771" t="s">
        <v>0</v>
      </c>
      <c r="B3771">
        <v>2488</v>
      </c>
      <c r="C3771">
        <v>2574</v>
      </c>
      <c r="D3771">
        <v>4342</v>
      </c>
      <c r="E3771">
        <v>66.290000000000006</v>
      </c>
      <c r="F3771">
        <v>47.99</v>
      </c>
    </row>
    <row r="3772" spans="1:6" x14ac:dyDescent="0.25">
      <c r="A3772" t="s">
        <v>2</v>
      </c>
      <c r="B3772">
        <v>100</v>
      </c>
      <c r="C3772">
        <v>3439</v>
      </c>
      <c r="D3772">
        <v>2957</v>
      </c>
      <c r="E3772">
        <v>2.04</v>
      </c>
      <c r="F3772">
        <v>32.729999999999997</v>
      </c>
    </row>
    <row r="3773" spans="1:6" x14ac:dyDescent="0.25">
      <c r="A3773" t="s">
        <v>0</v>
      </c>
      <c r="B3773">
        <v>215</v>
      </c>
      <c r="C3773">
        <v>3938</v>
      </c>
      <c r="D3773">
        <v>9381</v>
      </c>
      <c r="E3773">
        <v>100</v>
      </c>
      <c r="F3773">
        <v>99.99</v>
      </c>
    </row>
    <row r="3774" spans="1:6" x14ac:dyDescent="0.25">
      <c r="A3774" t="s">
        <v>0</v>
      </c>
      <c r="B3774">
        <v>3295</v>
      </c>
      <c r="C3774">
        <v>3743</v>
      </c>
      <c r="D3774">
        <v>5488</v>
      </c>
      <c r="E3774">
        <v>96.19</v>
      </c>
      <c r="F3774">
        <v>58.03</v>
      </c>
    </row>
    <row r="3775" spans="1:6" x14ac:dyDescent="0.25">
      <c r="A3775" t="s">
        <v>2</v>
      </c>
      <c r="B3775">
        <v>1751</v>
      </c>
      <c r="C3775">
        <v>9078</v>
      </c>
      <c r="D3775">
        <v>7965</v>
      </c>
      <c r="E3775">
        <v>0.2</v>
      </c>
      <c r="F3775">
        <v>26.56</v>
      </c>
    </row>
    <row r="3776" spans="1:6" x14ac:dyDescent="0.25">
      <c r="A3776" t="s">
        <v>2</v>
      </c>
      <c r="B3776">
        <v>7875</v>
      </c>
      <c r="C3776">
        <v>4217</v>
      </c>
      <c r="D3776">
        <v>9346</v>
      </c>
      <c r="E3776">
        <v>0</v>
      </c>
      <c r="F3776">
        <v>0.48</v>
      </c>
    </row>
    <row r="3777" spans="1:6" x14ac:dyDescent="0.25">
      <c r="A3777" t="s">
        <v>2</v>
      </c>
      <c r="B3777">
        <v>40</v>
      </c>
      <c r="C3777">
        <v>9440</v>
      </c>
      <c r="D3777">
        <v>8766</v>
      </c>
      <c r="E3777">
        <v>4.8600000000000003</v>
      </c>
      <c r="F3777">
        <v>35.32</v>
      </c>
    </row>
    <row r="3778" spans="1:6" x14ac:dyDescent="0.25">
      <c r="A3778" t="s">
        <v>2</v>
      </c>
      <c r="B3778">
        <v>1261</v>
      </c>
      <c r="C3778">
        <v>5611</v>
      </c>
      <c r="D3778">
        <v>5214</v>
      </c>
      <c r="E3778">
        <v>10.029999999999999</v>
      </c>
      <c r="F3778">
        <v>39.130000000000003</v>
      </c>
    </row>
    <row r="3779" spans="1:6" x14ac:dyDescent="0.25">
      <c r="A3779" t="s">
        <v>2</v>
      </c>
      <c r="B3779">
        <v>3901</v>
      </c>
      <c r="C3779">
        <v>2935</v>
      </c>
      <c r="D3779">
        <v>9218</v>
      </c>
      <c r="E3779">
        <v>0</v>
      </c>
      <c r="F3779">
        <v>19.25</v>
      </c>
    </row>
    <row r="3780" spans="1:6" x14ac:dyDescent="0.25">
      <c r="A3780" t="s">
        <v>2</v>
      </c>
      <c r="B3780">
        <v>4162</v>
      </c>
      <c r="C3780">
        <v>1482</v>
      </c>
      <c r="D3780">
        <v>7626</v>
      </c>
      <c r="E3780">
        <v>0</v>
      </c>
      <c r="F3780">
        <v>0.32</v>
      </c>
    </row>
    <row r="3781" spans="1:6" x14ac:dyDescent="0.25">
      <c r="A3781" t="s">
        <v>0</v>
      </c>
      <c r="B3781">
        <v>3865</v>
      </c>
      <c r="C3781">
        <v>4016</v>
      </c>
      <c r="D3781">
        <v>5865</v>
      </c>
      <c r="E3781">
        <v>71.41</v>
      </c>
      <c r="F3781">
        <v>46.65</v>
      </c>
    </row>
    <row r="3782" spans="1:6" x14ac:dyDescent="0.25">
      <c r="A3782" t="s">
        <v>2</v>
      </c>
      <c r="B3782">
        <v>9816</v>
      </c>
      <c r="C3782">
        <v>8582</v>
      </c>
      <c r="D3782">
        <v>9847</v>
      </c>
      <c r="E3782">
        <v>0.04</v>
      </c>
      <c r="F3782">
        <v>0.62</v>
      </c>
    </row>
    <row r="3783" spans="1:6" x14ac:dyDescent="0.25">
      <c r="A3783" t="s">
        <v>2</v>
      </c>
      <c r="B3783">
        <v>4344</v>
      </c>
      <c r="C3783">
        <v>2467</v>
      </c>
      <c r="D3783">
        <v>9757</v>
      </c>
      <c r="E3783">
        <v>0</v>
      </c>
      <c r="F3783">
        <v>4.0199999999999996</v>
      </c>
    </row>
    <row r="3784" spans="1:6" x14ac:dyDescent="0.25">
      <c r="A3784" t="s">
        <v>1</v>
      </c>
      <c r="B3784">
        <v>7039</v>
      </c>
      <c r="C3784">
        <v>2440</v>
      </c>
      <c r="D3784">
        <v>8156</v>
      </c>
      <c r="E3784">
        <v>0</v>
      </c>
      <c r="F3784">
        <v>0</v>
      </c>
    </row>
    <row r="3785" spans="1:6" x14ac:dyDescent="0.25">
      <c r="A3785" t="s">
        <v>2</v>
      </c>
      <c r="B3785">
        <v>5058</v>
      </c>
      <c r="C3785">
        <v>8938</v>
      </c>
      <c r="D3785">
        <v>8410</v>
      </c>
      <c r="E3785">
        <v>9.41</v>
      </c>
      <c r="F3785">
        <v>37.68</v>
      </c>
    </row>
    <row r="3786" spans="1:6" x14ac:dyDescent="0.25">
      <c r="A3786" t="s">
        <v>0</v>
      </c>
      <c r="B3786">
        <v>4550</v>
      </c>
      <c r="C3786">
        <v>6460</v>
      </c>
      <c r="D3786">
        <v>9386</v>
      </c>
      <c r="E3786">
        <v>100</v>
      </c>
      <c r="F3786">
        <v>87.22</v>
      </c>
    </row>
    <row r="3787" spans="1:6" x14ac:dyDescent="0.25">
      <c r="A3787" t="s">
        <v>2</v>
      </c>
      <c r="B3787">
        <v>6247</v>
      </c>
      <c r="C3787">
        <v>4343</v>
      </c>
      <c r="D3787">
        <v>8437</v>
      </c>
      <c r="E3787">
        <v>0</v>
      </c>
      <c r="F3787">
        <v>8.6300000000000008</v>
      </c>
    </row>
    <row r="3788" spans="1:6" x14ac:dyDescent="0.25">
      <c r="A3788" t="s">
        <v>0</v>
      </c>
      <c r="B3788">
        <v>3089</v>
      </c>
      <c r="C3788">
        <v>5838</v>
      </c>
      <c r="D3788">
        <v>8820</v>
      </c>
      <c r="E3788">
        <v>100</v>
      </c>
      <c r="F3788">
        <v>95.73</v>
      </c>
    </row>
    <row r="3789" spans="1:6" x14ac:dyDescent="0.25">
      <c r="A3789" t="s">
        <v>0</v>
      </c>
      <c r="B3789">
        <v>4349</v>
      </c>
      <c r="C3789">
        <v>6498</v>
      </c>
      <c r="D3789">
        <v>9264</v>
      </c>
      <c r="E3789">
        <v>100</v>
      </c>
      <c r="F3789">
        <v>89.1</v>
      </c>
    </row>
    <row r="3790" spans="1:6" x14ac:dyDescent="0.25">
      <c r="A3790" t="s">
        <v>1</v>
      </c>
      <c r="B3790">
        <v>6225</v>
      </c>
      <c r="C3790">
        <v>2469</v>
      </c>
      <c r="D3790">
        <v>6289</v>
      </c>
      <c r="E3790">
        <v>0</v>
      </c>
      <c r="F3790">
        <v>0</v>
      </c>
    </row>
    <row r="3791" spans="1:6" x14ac:dyDescent="0.25">
      <c r="A3791" t="s">
        <v>2</v>
      </c>
      <c r="B3791">
        <v>4308</v>
      </c>
      <c r="C3791">
        <v>7464</v>
      </c>
      <c r="D3791">
        <v>5297</v>
      </c>
      <c r="E3791">
        <v>0</v>
      </c>
      <c r="F3791">
        <v>6.38</v>
      </c>
    </row>
    <row r="3792" spans="1:6" x14ac:dyDescent="0.25">
      <c r="A3792" t="s">
        <v>2</v>
      </c>
      <c r="B3792">
        <v>2122</v>
      </c>
      <c r="C3792">
        <v>8661</v>
      </c>
      <c r="D3792">
        <v>8418</v>
      </c>
      <c r="E3792">
        <v>27.28</v>
      </c>
      <c r="F3792">
        <v>43.9</v>
      </c>
    </row>
    <row r="3793" spans="1:6" x14ac:dyDescent="0.25">
      <c r="A3793" t="s">
        <v>2</v>
      </c>
      <c r="B3793">
        <v>1026</v>
      </c>
      <c r="C3793">
        <v>6749</v>
      </c>
      <c r="D3793">
        <v>4743</v>
      </c>
      <c r="E3793">
        <v>0</v>
      </c>
      <c r="F3793">
        <v>8.11</v>
      </c>
    </row>
    <row r="3794" spans="1:6" x14ac:dyDescent="0.25">
      <c r="A3794" t="s">
        <v>0</v>
      </c>
      <c r="B3794">
        <v>918</v>
      </c>
      <c r="C3794">
        <v>3953</v>
      </c>
      <c r="D3794">
        <v>4264</v>
      </c>
      <c r="E3794">
        <v>87.07</v>
      </c>
      <c r="F3794">
        <v>60</v>
      </c>
    </row>
    <row r="3795" spans="1:6" x14ac:dyDescent="0.25">
      <c r="A3795" t="s">
        <v>2</v>
      </c>
      <c r="B3795">
        <v>7038</v>
      </c>
      <c r="C3795">
        <v>5730</v>
      </c>
      <c r="D3795">
        <v>9575</v>
      </c>
      <c r="E3795">
        <v>0.01</v>
      </c>
      <c r="F3795">
        <v>18.329999999999998</v>
      </c>
    </row>
    <row r="3796" spans="1:6" x14ac:dyDescent="0.25">
      <c r="A3796" t="s">
        <v>2</v>
      </c>
      <c r="B3796">
        <v>850</v>
      </c>
      <c r="C3796">
        <v>2331</v>
      </c>
      <c r="D3796">
        <v>1722</v>
      </c>
      <c r="E3796">
        <v>0.08</v>
      </c>
      <c r="F3796">
        <v>22.34</v>
      </c>
    </row>
    <row r="3797" spans="1:6" x14ac:dyDescent="0.25">
      <c r="A3797" t="s">
        <v>0</v>
      </c>
      <c r="B3797">
        <v>567</v>
      </c>
      <c r="C3797">
        <v>3845</v>
      </c>
      <c r="D3797">
        <v>4463</v>
      </c>
      <c r="E3797">
        <v>98.93</v>
      </c>
      <c r="F3797">
        <v>70.12</v>
      </c>
    </row>
    <row r="3798" spans="1:6" x14ac:dyDescent="0.25">
      <c r="A3798" t="s">
        <v>1</v>
      </c>
      <c r="B3798">
        <v>3478</v>
      </c>
      <c r="C3798">
        <v>8174</v>
      </c>
      <c r="D3798">
        <v>3494</v>
      </c>
      <c r="E3798">
        <v>0</v>
      </c>
      <c r="F3798">
        <v>0</v>
      </c>
    </row>
    <row r="3799" spans="1:6" x14ac:dyDescent="0.25">
      <c r="A3799" t="s">
        <v>0</v>
      </c>
      <c r="B3799">
        <v>1948</v>
      </c>
      <c r="C3799">
        <v>4454</v>
      </c>
      <c r="D3799">
        <v>6186</v>
      </c>
      <c r="E3799">
        <v>100</v>
      </c>
      <c r="F3799">
        <v>88.78</v>
      </c>
    </row>
    <row r="3800" spans="1:6" x14ac:dyDescent="0.25">
      <c r="A3800" t="s">
        <v>2</v>
      </c>
      <c r="B3800">
        <v>523</v>
      </c>
      <c r="C3800">
        <v>5730</v>
      </c>
      <c r="D3800">
        <v>1860</v>
      </c>
      <c r="E3800">
        <v>0</v>
      </c>
      <c r="F3800">
        <v>0.01</v>
      </c>
    </row>
    <row r="3801" spans="1:6" x14ac:dyDescent="0.25">
      <c r="A3801" t="s">
        <v>2</v>
      </c>
      <c r="B3801">
        <v>228</v>
      </c>
      <c r="C3801">
        <v>7505</v>
      </c>
      <c r="D3801">
        <v>7290</v>
      </c>
      <c r="E3801">
        <v>27.25</v>
      </c>
      <c r="F3801">
        <v>44.08</v>
      </c>
    </row>
    <row r="3802" spans="1:6" x14ac:dyDescent="0.25">
      <c r="A3802" t="s">
        <v>2</v>
      </c>
      <c r="B3802">
        <v>2300</v>
      </c>
      <c r="C3802">
        <v>8415</v>
      </c>
      <c r="D3802">
        <v>3939</v>
      </c>
      <c r="E3802">
        <v>0</v>
      </c>
      <c r="F3802">
        <v>0.08</v>
      </c>
    </row>
    <row r="3803" spans="1:6" x14ac:dyDescent="0.25">
      <c r="A3803" t="s">
        <v>2</v>
      </c>
      <c r="B3803">
        <v>1015</v>
      </c>
      <c r="C3803">
        <v>6693</v>
      </c>
      <c r="D3803">
        <v>5549</v>
      </c>
      <c r="E3803">
        <v>0.04</v>
      </c>
      <c r="F3803">
        <v>22.65</v>
      </c>
    </row>
    <row r="3804" spans="1:6" x14ac:dyDescent="0.25">
      <c r="A3804" t="s">
        <v>1</v>
      </c>
      <c r="B3804">
        <v>8023</v>
      </c>
      <c r="C3804">
        <v>718</v>
      </c>
      <c r="D3804">
        <v>8840</v>
      </c>
      <c r="E3804">
        <v>0</v>
      </c>
      <c r="F3804">
        <v>0</v>
      </c>
    </row>
    <row r="3805" spans="1:6" x14ac:dyDescent="0.25">
      <c r="A3805" t="s">
        <v>0</v>
      </c>
      <c r="B3805">
        <v>817</v>
      </c>
      <c r="C3805">
        <v>2283</v>
      </c>
      <c r="D3805">
        <v>5168</v>
      </c>
      <c r="E3805">
        <v>100</v>
      </c>
      <c r="F3805">
        <v>97.3</v>
      </c>
    </row>
    <row r="3806" spans="1:6" x14ac:dyDescent="0.25">
      <c r="A3806" t="s">
        <v>2</v>
      </c>
      <c r="B3806">
        <v>7958</v>
      </c>
      <c r="C3806">
        <v>5555</v>
      </c>
      <c r="D3806">
        <v>8926</v>
      </c>
      <c r="E3806">
        <v>0</v>
      </c>
      <c r="F3806">
        <v>4.57</v>
      </c>
    </row>
    <row r="3807" spans="1:6" x14ac:dyDescent="0.25">
      <c r="A3807" t="s">
        <v>2</v>
      </c>
      <c r="B3807">
        <v>6781</v>
      </c>
      <c r="C3807">
        <v>4401</v>
      </c>
      <c r="D3807">
        <v>8815</v>
      </c>
      <c r="E3807">
        <v>0</v>
      </c>
      <c r="F3807">
        <v>4.54</v>
      </c>
    </row>
    <row r="3808" spans="1:6" x14ac:dyDescent="0.25">
      <c r="A3808" t="s">
        <v>0</v>
      </c>
      <c r="B3808">
        <v>841</v>
      </c>
      <c r="C3808">
        <v>4010</v>
      </c>
      <c r="D3808">
        <v>8558</v>
      </c>
      <c r="E3808">
        <v>100</v>
      </c>
      <c r="F3808">
        <v>99.8</v>
      </c>
    </row>
    <row r="3809" spans="1:6" x14ac:dyDescent="0.25">
      <c r="A3809" t="s">
        <v>2</v>
      </c>
      <c r="B3809">
        <v>5</v>
      </c>
      <c r="C3809">
        <v>9128</v>
      </c>
      <c r="D3809">
        <v>8685</v>
      </c>
      <c r="E3809">
        <v>13.74</v>
      </c>
      <c r="F3809">
        <v>40.21</v>
      </c>
    </row>
    <row r="3810" spans="1:6" x14ac:dyDescent="0.25">
      <c r="A3810" t="s">
        <v>0</v>
      </c>
      <c r="B3810">
        <v>2385</v>
      </c>
      <c r="C3810">
        <v>6351</v>
      </c>
      <c r="D3810">
        <v>8772</v>
      </c>
      <c r="E3810">
        <v>100</v>
      </c>
      <c r="F3810">
        <v>92.13</v>
      </c>
    </row>
    <row r="3811" spans="1:6" x14ac:dyDescent="0.25">
      <c r="A3811" t="s">
        <v>2</v>
      </c>
      <c r="B3811">
        <v>1028</v>
      </c>
      <c r="C3811">
        <v>6477</v>
      </c>
      <c r="D3811">
        <v>3048</v>
      </c>
      <c r="E3811">
        <v>0</v>
      </c>
      <c r="F3811">
        <v>0.32</v>
      </c>
    </row>
    <row r="3812" spans="1:6" x14ac:dyDescent="0.25">
      <c r="A3812" t="s">
        <v>2</v>
      </c>
      <c r="B3812">
        <v>5011</v>
      </c>
      <c r="C3812">
        <v>8868</v>
      </c>
      <c r="D3812">
        <v>7757</v>
      </c>
      <c r="E3812">
        <v>0.17</v>
      </c>
      <c r="F3812">
        <v>25.74</v>
      </c>
    </row>
    <row r="3813" spans="1:6" x14ac:dyDescent="0.25">
      <c r="A3813" t="s">
        <v>2</v>
      </c>
      <c r="B3813">
        <v>2231</v>
      </c>
      <c r="C3813">
        <v>877</v>
      </c>
      <c r="D3813">
        <v>2283</v>
      </c>
      <c r="E3813">
        <v>0</v>
      </c>
      <c r="F3813">
        <v>0.47</v>
      </c>
    </row>
    <row r="3814" spans="1:6" x14ac:dyDescent="0.25">
      <c r="A3814" t="s">
        <v>1</v>
      </c>
      <c r="B3814">
        <v>119</v>
      </c>
      <c r="C3814">
        <v>3315</v>
      </c>
      <c r="D3814">
        <v>9387</v>
      </c>
      <c r="E3814">
        <v>100</v>
      </c>
      <c r="F3814">
        <v>100</v>
      </c>
    </row>
    <row r="3815" spans="1:6" x14ac:dyDescent="0.25">
      <c r="A3815" t="s">
        <v>2</v>
      </c>
      <c r="B3815">
        <v>726</v>
      </c>
      <c r="C3815">
        <v>8203</v>
      </c>
      <c r="D3815">
        <v>4208</v>
      </c>
      <c r="E3815">
        <v>0</v>
      </c>
      <c r="F3815">
        <v>0.36</v>
      </c>
    </row>
    <row r="3816" spans="1:6" x14ac:dyDescent="0.25">
      <c r="A3816" t="s">
        <v>2</v>
      </c>
      <c r="B3816">
        <v>5254</v>
      </c>
      <c r="C3816">
        <v>3925</v>
      </c>
      <c r="D3816">
        <v>8888</v>
      </c>
      <c r="E3816">
        <v>0</v>
      </c>
      <c r="F3816">
        <v>15.38</v>
      </c>
    </row>
    <row r="3817" spans="1:6" x14ac:dyDescent="0.25">
      <c r="A3817" t="s">
        <v>2</v>
      </c>
      <c r="B3817">
        <v>142</v>
      </c>
      <c r="C3817">
        <v>6420</v>
      </c>
      <c r="D3817">
        <v>1836</v>
      </c>
      <c r="E3817">
        <v>0</v>
      </c>
      <c r="F3817">
        <v>0.01</v>
      </c>
    </row>
    <row r="3818" spans="1:6" x14ac:dyDescent="0.25">
      <c r="A3818" t="s">
        <v>2</v>
      </c>
      <c r="B3818">
        <v>2200</v>
      </c>
      <c r="C3818">
        <v>9260</v>
      </c>
      <c r="D3818">
        <v>5326</v>
      </c>
      <c r="E3818">
        <v>0</v>
      </c>
      <c r="F3818">
        <v>0.85</v>
      </c>
    </row>
    <row r="3819" spans="1:6" x14ac:dyDescent="0.25">
      <c r="A3819" t="s">
        <v>0</v>
      </c>
      <c r="B3819">
        <v>2289</v>
      </c>
      <c r="C3819">
        <v>3985</v>
      </c>
      <c r="D3819">
        <v>6536</v>
      </c>
      <c r="E3819">
        <v>100</v>
      </c>
      <c r="F3819">
        <v>91.05</v>
      </c>
    </row>
    <row r="3820" spans="1:6" x14ac:dyDescent="0.25">
      <c r="A3820" t="s">
        <v>2</v>
      </c>
      <c r="B3820">
        <v>7152</v>
      </c>
      <c r="C3820">
        <v>9439</v>
      </c>
      <c r="D3820">
        <v>8460</v>
      </c>
      <c r="E3820">
        <v>0.64</v>
      </c>
      <c r="F3820">
        <v>20.32</v>
      </c>
    </row>
    <row r="3821" spans="1:6" x14ac:dyDescent="0.25">
      <c r="A3821" t="s">
        <v>1</v>
      </c>
      <c r="B3821">
        <v>489</v>
      </c>
      <c r="C3821">
        <v>9467</v>
      </c>
      <c r="D3821">
        <v>2343</v>
      </c>
      <c r="E3821">
        <v>0</v>
      </c>
      <c r="F3821">
        <v>0</v>
      </c>
    </row>
    <row r="3822" spans="1:6" x14ac:dyDescent="0.25">
      <c r="A3822" t="s">
        <v>0</v>
      </c>
      <c r="B3822">
        <v>844</v>
      </c>
      <c r="C3822">
        <v>2667</v>
      </c>
      <c r="D3822">
        <v>8025</v>
      </c>
      <c r="E3822">
        <v>100</v>
      </c>
      <c r="F3822">
        <v>98.99</v>
      </c>
    </row>
    <row r="3823" spans="1:6" x14ac:dyDescent="0.25">
      <c r="A3823" t="s">
        <v>2</v>
      </c>
      <c r="B3823">
        <v>3742</v>
      </c>
      <c r="C3823">
        <v>1561</v>
      </c>
      <c r="D3823">
        <v>6082</v>
      </c>
      <c r="E3823">
        <v>0</v>
      </c>
      <c r="F3823">
        <v>1.28</v>
      </c>
    </row>
    <row r="3824" spans="1:6" x14ac:dyDescent="0.25">
      <c r="A3824" t="s">
        <v>2</v>
      </c>
      <c r="B3824">
        <v>6741</v>
      </c>
      <c r="C3824">
        <v>5924</v>
      </c>
      <c r="D3824">
        <v>9942</v>
      </c>
      <c r="E3824">
        <v>0.88</v>
      </c>
      <c r="F3824">
        <v>28.99</v>
      </c>
    </row>
    <row r="3825" spans="1:6" x14ac:dyDescent="0.25">
      <c r="A3825" t="s">
        <v>2</v>
      </c>
      <c r="B3825">
        <v>2128</v>
      </c>
      <c r="C3825">
        <v>748</v>
      </c>
      <c r="D3825">
        <v>8434</v>
      </c>
      <c r="E3825">
        <v>0</v>
      </c>
      <c r="F3825">
        <v>2.57</v>
      </c>
    </row>
    <row r="3826" spans="1:6" x14ac:dyDescent="0.25">
      <c r="A3826" t="s">
        <v>0</v>
      </c>
      <c r="B3826">
        <v>2432</v>
      </c>
      <c r="C3826">
        <v>3999</v>
      </c>
      <c r="D3826">
        <v>4744</v>
      </c>
      <c r="E3826">
        <v>99.58</v>
      </c>
      <c r="F3826">
        <v>65.540000000000006</v>
      </c>
    </row>
    <row r="3827" spans="1:6" x14ac:dyDescent="0.25">
      <c r="A3827" t="s">
        <v>0</v>
      </c>
      <c r="B3827">
        <v>3432</v>
      </c>
      <c r="C3827">
        <v>4042</v>
      </c>
      <c r="D3827">
        <v>8830</v>
      </c>
      <c r="E3827">
        <v>99.21</v>
      </c>
      <c r="F3827">
        <v>70.2</v>
      </c>
    </row>
    <row r="3828" spans="1:6" x14ac:dyDescent="0.25">
      <c r="A3828" t="s">
        <v>0</v>
      </c>
      <c r="B3828">
        <v>547</v>
      </c>
      <c r="C3828">
        <v>2314</v>
      </c>
      <c r="D3828">
        <v>2957</v>
      </c>
      <c r="E3828">
        <v>99.76</v>
      </c>
      <c r="F3828">
        <v>74.19</v>
      </c>
    </row>
    <row r="3829" spans="1:6" x14ac:dyDescent="0.25">
      <c r="A3829" t="s">
        <v>0</v>
      </c>
      <c r="B3829">
        <v>1410</v>
      </c>
      <c r="C3829">
        <v>2781</v>
      </c>
      <c r="D3829">
        <v>9307</v>
      </c>
      <c r="E3829">
        <v>100</v>
      </c>
      <c r="F3829">
        <v>94.75</v>
      </c>
    </row>
    <row r="3830" spans="1:6" x14ac:dyDescent="0.25">
      <c r="A3830" t="s">
        <v>2</v>
      </c>
      <c r="B3830">
        <v>4376</v>
      </c>
      <c r="C3830">
        <v>3477</v>
      </c>
      <c r="D3830">
        <v>9745</v>
      </c>
      <c r="E3830">
        <v>0.03</v>
      </c>
      <c r="F3830">
        <v>23.01</v>
      </c>
    </row>
    <row r="3831" spans="1:6" x14ac:dyDescent="0.25">
      <c r="A3831" t="s">
        <v>2</v>
      </c>
      <c r="B3831">
        <v>1081</v>
      </c>
      <c r="C3831">
        <v>339</v>
      </c>
      <c r="D3831">
        <v>4681</v>
      </c>
      <c r="E3831">
        <v>0</v>
      </c>
      <c r="F3831">
        <v>5.95</v>
      </c>
    </row>
    <row r="3832" spans="1:6" x14ac:dyDescent="0.25">
      <c r="A3832" t="s">
        <v>2</v>
      </c>
      <c r="B3832">
        <v>5699</v>
      </c>
      <c r="C3832">
        <v>5368</v>
      </c>
      <c r="D3832">
        <v>7559</v>
      </c>
      <c r="E3832">
        <v>14.95</v>
      </c>
      <c r="F3832">
        <v>33.880000000000003</v>
      </c>
    </row>
    <row r="3833" spans="1:6" x14ac:dyDescent="0.25">
      <c r="A3833" t="s">
        <v>2</v>
      </c>
      <c r="B3833">
        <v>891</v>
      </c>
      <c r="C3833">
        <v>7792</v>
      </c>
      <c r="D3833">
        <v>6112</v>
      </c>
      <c r="E3833">
        <v>0</v>
      </c>
      <c r="F3833">
        <v>14.27</v>
      </c>
    </row>
    <row r="3834" spans="1:6" x14ac:dyDescent="0.25">
      <c r="A3834" t="s">
        <v>1</v>
      </c>
      <c r="B3834">
        <v>54</v>
      </c>
      <c r="C3834">
        <v>9452</v>
      </c>
      <c r="D3834">
        <v>3099</v>
      </c>
      <c r="E3834">
        <v>0</v>
      </c>
      <c r="F3834">
        <v>0</v>
      </c>
    </row>
    <row r="3835" spans="1:6" x14ac:dyDescent="0.25">
      <c r="A3835" t="s">
        <v>2</v>
      </c>
      <c r="B3835">
        <v>4851</v>
      </c>
      <c r="C3835">
        <v>4276</v>
      </c>
      <c r="D3835">
        <v>9713</v>
      </c>
      <c r="E3835">
        <v>2.34</v>
      </c>
      <c r="F3835">
        <v>31.92</v>
      </c>
    </row>
    <row r="3836" spans="1:6" x14ac:dyDescent="0.25">
      <c r="A3836" t="s">
        <v>2</v>
      </c>
      <c r="B3836">
        <v>3</v>
      </c>
      <c r="C3836">
        <v>5435</v>
      </c>
      <c r="D3836">
        <v>2889</v>
      </c>
      <c r="E3836">
        <v>0</v>
      </c>
      <c r="F3836">
        <v>1.73</v>
      </c>
    </row>
    <row r="3837" spans="1:6" x14ac:dyDescent="0.25">
      <c r="A3837" t="s">
        <v>0</v>
      </c>
      <c r="B3837">
        <v>1491</v>
      </c>
      <c r="C3837">
        <v>2051</v>
      </c>
      <c r="D3837">
        <v>1973</v>
      </c>
      <c r="E3837">
        <v>34.85</v>
      </c>
      <c r="F3837">
        <v>21.79</v>
      </c>
    </row>
    <row r="3838" spans="1:6" x14ac:dyDescent="0.25">
      <c r="A3838" t="s">
        <v>2</v>
      </c>
      <c r="B3838">
        <v>5773</v>
      </c>
      <c r="C3838">
        <v>2081</v>
      </c>
      <c r="D3838">
        <v>8342</v>
      </c>
      <c r="E3838">
        <v>0</v>
      </c>
      <c r="F3838">
        <v>0.1</v>
      </c>
    </row>
    <row r="3839" spans="1:6" x14ac:dyDescent="0.25">
      <c r="A3839" t="s">
        <v>2</v>
      </c>
      <c r="B3839">
        <v>2733</v>
      </c>
      <c r="C3839">
        <v>1234</v>
      </c>
      <c r="D3839">
        <v>7258</v>
      </c>
      <c r="E3839">
        <v>0</v>
      </c>
      <c r="F3839">
        <v>3.53</v>
      </c>
    </row>
    <row r="3840" spans="1:6" x14ac:dyDescent="0.25">
      <c r="A3840" t="s">
        <v>0</v>
      </c>
      <c r="B3840">
        <v>1887</v>
      </c>
      <c r="C3840">
        <v>4271</v>
      </c>
      <c r="D3840">
        <v>7691</v>
      </c>
      <c r="E3840">
        <v>100</v>
      </c>
      <c r="F3840">
        <v>98.06</v>
      </c>
    </row>
    <row r="3841" spans="1:6" x14ac:dyDescent="0.25">
      <c r="A3841" t="s">
        <v>0</v>
      </c>
      <c r="B3841">
        <v>986</v>
      </c>
      <c r="C3841">
        <v>6385</v>
      </c>
      <c r="D3841">
        <v>7250</v>
      </c>
      <c r="E3841">
        <v>99.37</v>
      </c>
      <c r="F3841">
        <v>70.69</v>
      </c>
    </row>
    <row r="3842" spans="1:6" x14ac:dyDescent="0.25">
      <c r="A3842" t="s">
        <v>0</v>
      </c>
      <c r="B3842">
        <v>555</v>
      </c>
      <c r="C3842">
        <v>4042</v>
      </c>
      <c r="D3842">
        <v>7325</v>
      </c>
      <c r="E3842">
        <v>100</v>
      </c>
      <c r="F3842">
        <v>99.03</v>
      </c>
    </row>
    <row r="3843" spans="1:6" x14ac:dyDescent="0.25">
      <c r="A3843" t="s">
        <v>2</v>
      </c>
      <c r="B3843">
        <v>2469</v>
      </c>
      <c r="C3843">
        <v>9518</v>
      </c>
      <c r="D3843">
        <v>5431</v>
      </c>
      <c r="E3843">
        <v>0</v>
      </c>
      <c r="F3843">
        <v>0.51</v>
      </c>
    </row>
    <row r="3844" spans="1:6" x14ac:dyDescent="0.25">
      <c r="A3844" t="s">
        <v>0</v>
      </c>
      <c r="B3844">
        <v>2486</v>
      </c>
      <c r="C3844">
        <v>5941</v>
      </c>
      <c r="D3844">
        <v>9444</v>
      </c>
      <c r="E3844">
        <v>100</v>
      </c>
      <c r="F3844">
        <v>98.04</v>
      </c>
    </row>
    <row r="3845" spans="1:6" x14ac:dyDescent="0.25">
      <c r="A3845" t="s">
        <v>2</v>
      </c>
      <c r="B3845">
        <v>1066</v>
      </c>
      <c r="C3845">
        <v>4589</v>
      </c>
      <c r="D3845">
        <v>3604</v>
      </c>
      <c r="E3845">
        <v>0.03</v>
      </c>
      <c r="F3845">
        <v>20.73</v>
      </c>
    </row>
    <row r="3846" spans="1:6" x14ac:dyDescent="0.25">
      <c r="A3846" t="s">
        <v>0</v>
      </c>
      <c r="B3846">
        <v>825</v>
      </c>
      <c r="C3846">
        <v>5208</v>
      </c>
      <c r="D3846">
        <v>7527</v>
      </c>
      <c r="E3846">
        <v>100</v>
      </c>
      <c r="F3846">
        <v>93.83</v>
      </c>
    </row>
    <row r="3847" spans="1:6" x14ac:dyDescent="0.25">
      <c r="A3847" t="s">
        <v>1</v>
      </c>
      <c r="B3847">
        <v>4330</v>
      </c>
      <c r="C3847">
        <v>1280</v>
      </c>
      <c r="D3847">
        <v>4373</v>
      </c>
      <c r="E3847">
        <v>0</v>
      </c>
      <c r="F3847">
        <v>0</v>
      </c>
    </row>
    <row r="3848" spans="1:6" x14ac:dyDescent="0.25">
      <c r="A3848" t="s">
        <v>2</v>
      </c>
      <c r="B3848">
        <v>3804</v>
      </c>
      <c r="C3848">
        <v>1237</v>
      </c>
      <c r="D3848">
        <v>7055</v>
      </c>
      <c r="E3848">
        <v>0</v>
      </c>
      <c r="F3848">
        <v>0.34</v>
      </c>
    </row>
    <row r="3849" spans="1:6" x14ac:dyDescent="0.25">
      <c r="A3849" t="s">
        <v>0</v>
      </c>
      <c r="B3849">
        <v>427</v>
      </c>
      <c r="C3849">
        <v>7460</v>
      </c>
      <c r="D3849">
        <v>8107</v>
      </c>
      <c r="E3849">
        <v>95.62</v>
      </c>
      <c r="F3849">
        <v>65.77</v>
      </c>
    </row>
    <row r="3850" spans="1:6" x14ac:dyDescent="0.25">
      <c r="A3850" t="s">
        <v>0</v>
      </c>
      <c r="B3850">
        <v>1534</v>
      </c>
      <c r="C3850">
        <v>2846</v>
      </c>
      <c r="D3850">
        <v>9270</v>
      </c>
      <c r="E3850">
        <v>100</v>
      </c>
      <c r="F3850">
        <v>93.68</v>
      </c>
    </row>
    <row r="3851" spans="1:6" x14ac:dyDescent="0.25">
      <c r="A3851" t="s">
        <v>2</v>
      </c>
      <c r="B3851">
        <v>384</v>
      </c>
      <c r="C3851">
        <v>300</v>
      </c>
      <c r="D3851">
        <v>4704</v>
      </c>
      <c r="E3851">
        <v>14.68</v>
      </c>
      <c r="F3851">
        <v>40.81</v>
      </c>
    </row>
    <row r="3852" spans="1:6" x14ac:dyDescent="0.25">
      <c r="A3852" t="s">
        <v>2</v>
      </c>
      <c r="B3852">
        <v>8783</v>
      </c>
      <c r="C3852">
        <v>5744</v>
      </c>
      <c r="D3852">
        <v>9332</v>
      </c>
      <c r="E3852">
        <v>0</v>
      </c>
      <c r="F3852">
        <v>1.57</v>
      </c>
    </row>
    <row r="3853" spans="1:6" x14ac:dyDescent="0.25">
      <c r="A3853" t="s">
        <v>2</v>
      </c>
      <c r="B3853">
        <v>4570</v>
      </c>
      <c r="C3853">
        <v>1608</v>
      </c>
      <c r="D3853">
        <v>6388</v>
      </c>
      <c r="E3853">
        <v>0</v>
      </c>
      <c r="F3853">
        <v>0.17</v>
      </c>
    </row>
    <row r="3854" spans="1:6" x14ac:dyDescent="0.25">
      <c r="A3854" t="s">
        <v>1</v>
      </c>
      <c r="B3854">
        <v>6135</v>
      </c>
      <c r="C3854">
        <v>1608</v>
      </c>
      <c r="D3854">
        <v>8839</v>
      </c>
      <c r="E3854">
        <v>0</v>
      </c>
      <c r="F3854">
        <v>0</v>
      </c>
    </row>
    <row r="3855" spans="1:6" x14ac:dyDescent="0.25">
      <c r="A3855" t="s">
        <v>2</v>
      </c>
      <c r="B3855">
        <v>6176</v>
      </c>
      <c r="C3855">
        <v>4844</v>
      </c>
      <c r="D3855">
        <v>7868</v>
      </c>
      <c r="E3855">
        <v>0</v>
      </c>
      <c r="F3855">
        <v>15.85</v>
      </c>
    </row>
    <row r="3856" spans="1:6" x14ac:dyDescent="0.25">
      <c r="A3856" t="s">
        <v>1</v>
      </c>
      <c r="B3856">
        <v>304</v>
      </c>
      <c r="C3856">
        <v>7569</v>
      </c>
      <c r="D3856">
        <v>2084</v>
      </c>
      <c r="E3856">
        <v>0</v>
      </c>
      <c r="F3856">
        <v>0</v>
      </c>
    </row>
    <row r="3857" spans="1:6" x14ac:dyDescent="0.25">
      <c r="A3857" t="s">
        <v>2</v>
      </c>
      <c r="B3857">
        <v>3260</v>
      </c>
      <c r="C3857">
        <v>853</v>
      </c>
      <c r="D3857">
        <v>9362</v>
      </c>
      <c r="E3857">
        <v>0</v>
      </c>
      <c r="F3857">
        <v>0.19</v>
      </c>
    </row>
    <row r="3858" spans="1:6" x14ac:dyDescent="0.25">
      <c r="A3858" t="s">
        <v>2</v>
      </c>
      <c r="B3858">
        <v>2869</v>
      </c>
      <c r="C3858">
        <v>606</v>
      </c>
      <c r="D3858">
        <v>3689</v>
      </c>
      <c r="E3858">
        <v>0</v>
      </c>
      <c r="F3858">
        <v>0.11</v>
      </c>
    </row>
    <row r="3859" spans="1:6" x14ac:dyDescent="0.25">
      <c r="A3859" t="s">
        <v>0</v>
      </c>
      <c r="B3859">
        <v>3226</v>
      </c>
      <c r="C3859">
        <v>4315</v>
      </c>
      <c r="D3859">
        <v>7254</v>
      </c>
      <c r="E3859">
        <v>100</v>
      </c>
      <c r="F3859">
        <v>79.84</v>
      </c>
    </row>
    <row r="3860" spans="1:6" x14ac:dyDescent="0.25">
      <c r="A3860" t="s">
        <v>0</v>
      </c>
      <c r="B3860">
        <v>6887</v>
      </c>
      <c r="C3860">
        <v>8196</v>
      </c>
      <c r="D3860">
        <v>8659</v>
      </c>
      <c r="E3860">
        <v>88.21</v>
      </c>
      <c r="F3860">
        <v>38.61</v>
      </c>
    </row>
    <row r="3861" spans="1:6" x14ac:dyDescent="0.25">
      <c r="A3861" t="s">
        <v>2</v>
      </c>
      <c r="B3861">
        <v>6051</v>
      </c>
      <c r="C3861">
        <v>5902</v>
      </c>
      <c r="D3861">
        <v>7745</v>
      </c>
      <c r="E3861">
        <v>32.33</v>
      </c>
      <c r="F3861">
        <v>33.97</v>
      </c>
    </row>
    <row r="3862" spans="1:6" x14ac:dyDescent="0.25">
      <c r="A3862" t="s">
        <v>0</v>
      </c>
      <c r="B3862">
        <v>2148</v>
      </c>
      <c r="C3862">
        <v>2171</v>
      </c>
      <c r="D3862">
        <v>3642</v>
      </c>
      <c r="E3862">
        <v>54.37</v>
      </c>
      <c r="F3862">
        <v>42.92</v>
      </c>
    </row>
    <row r="3863" spans="1:6" x14ac:dyDescent="0.25">
      <c r="A3863" t="s">
        <v>0</v>
      </c>
      <c r="B3863">
        <v>4240</v>
      </c>
      <c r="C3863">
        <v>8099</v>
      </c>
      <c r="D3863">
        <v>9716</v>
      </c>
      <c r="E3863">
        <v>99.99</v>
      </c>
      <c r="F3863">
        <v>80.930000000000007</v>
      </c>
    </row>
    <row r="3864" spans="1:6" x14ac:dyDescent="0.25">
      <c r="A3864" t="s">
        <v>2</v>
      </c>
      <c r="B3864">
        <v>877</v>
      </c>
      <c r="C3864">
        <v>3174</v>
      </c>
      <c r="D3864">
        <v>1469</v>
      </c>
      <c r="E3864">
        <v>0</v>
      </c>
      <c r="F3864">
        <v>2.9</v>
      </c>
    </row>
    <row r="3865" spans="1:6" x14ac:dyDescent="0.25">
      <c r="A3865" t="s">
        <v>2</v>
      </c>
      <c r="B3865">
        <v>2903</v>
      </c>
      <c r="C3865">
        <v>1802</v>
      </c>
      <c r="D3865">
        <v>7133</v>
      </c>
      <c r="E3865">
        <v>0</v>
      </c>
      <c r="F3865">
        <v>11.36</v>
      </c>
    </row>
    <row r="3866" spans="1:6" x14ac:dyDescent="0.25">
      <c r="A3866" t="s">
        <v>2</v>
      </c>
      <c r="B3866">
        <v>5616</v>
      </c>
      <c r="C3866">
        <v>9256</v>
      </c>
      <c r="D3866">
        <v>5712</v>
      </c>
      <c r="E3866">
        <v>0</v>
      </c>
      <c r="F3866">
        <v>0.25</v>
      </c>
    </row>
    <row r="3867" spans="1:6" x14ac:dyDescent="0.25">
      <c r="A3867" t="s">
        <v>0</v>
      </c>
      <c r="B3867">
        <v>2754</v>
      </c>
      <c r="C3867">
        <v>3904</v>
      </c>
      <c r="D3867">
        <v>5393</v>
      </c>
      <c r="E3867">
        <v>100</v>
      </c>
      <c r="F3867">
        <v>72.77</v>
      </c>
    </row>
    <row r="3868" spans="1:6" x14ac:dyDescent="0.25">
      <c r="A3868" t="s">
        <v>1</v>
      </c>
      <c r="B3868">
        <v>6703</v>
      </c>
      <c r="C3868">
        <v>493</v>
      </c>
      <c r="D3868">
        <v>9347</v>
      </c>
      <c r="E3868">
        <v>0</v>
      </c>
      <c r="F3868">
        <v>0</v>
      </c>
    </row>
    <row r="3869" spans="1:6" x14ac:dyDescent="0.25">
      <c r="A3869" t="s">
        <v>2</v>
      </c>
      <c r="B3869">
        <v>1970</v>
      </c>
      <c r="C3869">
        <v>7553</v>
      </c>
      <c r="D3869">
        <v>7199</v>
      </c>
      <c r="E3869">
        <v>16.84</v>
      </c>
      <c r="F3869">
        <v>41.01</v>
      </c>
    </row>
    <row r="3870" spans="1:6" x14ac:dyDescent="0.25">
      <c r="A3870" t="s">
        <v>0</v>
      </c>
      <c r="B3870">
        <v>4672</v>
      </c>
      <c r="C3870">
        <v>5284</v>
      </c>
      <c r="D3870">
        <v>8023</v>
      </c>
      <c r="E3870">
        <v>97.98</v>
      </c>
      <c r="F3870">
        <v>64.3</v>
      </c>
    </row>
    <row r="3871" spans="1:6" x14ac:dyDescent="0.25">
      <c r="A3871" t="s">
        <v>0</v>
      </c>
      <c r="B3871">
        <v>2248</v>
      </c>
      <c r="C3871">
        <v>3352</v>
      </c>
      <c r="D3871">
        <v>5762</v>
      </c>
      <c r="E3871">
        <v>100</v>
      </c>
      <c r="F3871">
        <v>84.34</v>
      </c>
    </row>
    <row r="3872" spans="1:6" x14ac:dyDescent="0.25">
      <c r="A3872" t="s">
        <v>2</v>
      </c>
      <c r="B3872">
        <v>2534</v>
      </c>
      <c r="C3872">
        <v>2321</v>
      </c>
      <c r="D3872">
        <v>9653</v>
      </c>
      <c r="E3872">
        <v>15.03</v>
      </c>
      <c r="F3872">
        <v>40.65</v>
      </c>
    </row>
    <row r="3873" spans="1:6" x14ac:dyDescent="0.25">
      <c r="A3873" t="s">
        <v>2</v>
      </c>
      <c r="B3873">
        <v>5221</v>
      </c>
      <c r="C3873">
        <v>4894</v>
      </c>
      <c r="D3873">
        <v>7607</v>
      </c>
      <c r="E3873">
        <v>14.2</v>
      </c>
      <c r="F3873">
        <v>37.159999999999997</v>
      </c>
    </row>
    <row r="3874" spans="1:6" x14ac:dyDescent="0.25">
      <c r="A3874" t="s">
        <v>2</v>
      </c>
      <c r="B3874">
        <v>2040</v>
      </c>
      <c r="C3874">
        <v>8406</v>
      </c>
      <c r="D3874">
        <v>5925</v>
      </c>
      <c r="E3874">
        <v>0</v>
      </c>
      <c r="F3874">
        <v>5.71</v>
      </c>
    </row>
    <row r="3875" spans="1:6" x14ac:dyDescent="0.25">
      <c r="A3875" t="s">
        <v>2</v>
      </c>
      <c r="B3875">
        <v>2687</v>
      </c>
      <c r="C3875">
        <v>2141</v>
      </c>
      <c r="D3875">
        <v>5318</v>
      </c>
      <c r="E3875">
        <v>0.46</v>
      </c>
      <c r="F3875">
        <v>27.25</v>
      </c>
    </row>
    <row r="3876" spans="1:6" x14ac:dyDescent="0.25">
      <c r="A3876" t="s">
        <v>2</v>
      </c>
      <c r="B3876">
        <v>3826</v>
      </c>
      <c r="C3876">
        <v>2515</v>
      </c>
      <c r="D3876">
        <v>4418</v>
      </c>
      <c r="E3876">
        <v>0</v>
      </c>
      <c r="F3876">
        <v>6.58</v>
      </c>
    </row>
    <row r="3877" spans="1:6" x14ac:dyDescent="0.25">
      <c r="A3877" t="s">
        <v>0</v>
      </c>
      <c r="B3877">
        <v>4581</v>
      </c>
      <c r="C3877">
        <v>5118</v>
      </c>
      <c r="D3877">
        <v>7826</v>
      </c>
      <c r="E3877">
        <v>96.4</v>
      </c>
      <c r="F3877">
        <v>61.26</v>
      </c>
    </row>
    <row r="3878" spans="1:6" x14ac:dyDescent="0.25">
      <c r="A3878" t="s">
        <v>2</v>
      </c>
      <c r="B3878">
        <v>1943</v>
      </c>
      <c r="C3878">
        <v>1741</v>
      </c>
      <c r="D3878">
        <v>4514</v>
      </c>
      <c r="E3878">
        <v>13.17</v>
      </c>
      <c r="F3878">
        <v>40.25</v>
      </c>
    </row>
    <row r="3879" spans="1:6" x14ac:dyDescent="0.25">
      <c r="A3879" t="s">
        <v>2</v>
      </c>
      <c r="B3879">
        <v>2071</v>
      </c>
      <c r="C3879">
        <v>605</v>
      </c>
      <c r="D3879">
        <v>3926</v>
      </c>
      <c r="E3879">
        <v>0</v>
      </c>
      <c r="F3879">
        <v>1.39</v>
      </c>
    </row>
    <row r="3880" spans="1:6" x14ac:dyDescent="0.25">
      <c r="A3880" t="s">
        <v>0</v>
      </c>
      <c r="B3880">
        <v>953</v>
      </c>
      <c r="C3880">
        <v>2477</v>
      </c>
      <c r="D3880">
        <v>6903</v>
      </c>
      <c r="E3880">
        <v>100</v>
      </c>
      <c r="F3880">
        <v>97.8</v>
      </c>
    </row>
    <row r="3881" spans="1:6" x14ac:dyDescent="0.25">
      <c r="A3881" t="s">
        <v>0</v>
      </c>
      <c r="B3881">
        <v>1552</v>
      </c>
      <c r="C3881">
        <v>4712</v>
      </c>
      <c r="D3881">
        <v>5918</v>
      </c>
      <c r="E3881">
        <v>99.99</v>
      </c>
      <c r="F3881">
        <v>80.28</v>
      </c>
    </row>
    <row r="3882" spans="1:6" x14ac:dyDescent="0.25">
      <c r="A3882" t="s">
        <v>2</v>
      </c>
      <c r="B3882">
        <v>3380</v>
      </c>
      <c r="C3882">
        <v>4789</v>
      </c>
      <c r="D3882">
        <v>4462</v>
      </c>
      <c r="E3882">
        <v>13.06</v>
      </c>
      <c r="F3882">
        <v>27.09</v>
      </c>
    </row>
    <row r="3883" spans="1:6" x14ac:dyDescent="0.25">
      <c r="A3883" t="s">
        <v>0</v>
      </c>
      <c r="B3883">
        <v>971</v>
      </c>
      <c r="C3883">
        <v>3829</v>
      </c>
      <c r="D3883">
        <v>4806</v>
      </c>
      <c r="E3883">
        <v>99.95</v>
      </c>
      <c r="F3883">
        <v>78.12</v>
      </c>
    </row>
    <row r="3884" spans="1:6" x14ac:dyDescent="0.25">
      <c r="A3884" t="s">
        <v>2</v>
      </c>
      <c r="B3884">
        <v>9627</v>
      </c>
      <c r="C3884">
        <v>7836</v>
      </c>
      <c r="D3884">
        <v>9889</v>
      </c>
      <c r="E3884">
        <v>0</v>
      </c>
      <c r="F3884">
        <v>3.38</v>
      </c>
    </row>
    <row r="3885" spans="1:6" x14ac:dyDescent="0.25">
      <c r="A3885" t="s">
        <v>2</v>
      </c>
      <c r="B3885">
        <v>5938</v>
      </c>
      <c r="C3885">
        <v>5496</v>
      </c>
      <c r="D3885">
        <v>6781</v>
      </c>
      <c r="E3885">
        <v>8.61</v>
      </c>
      <c r="F3885">
        <v>18.649999999999999</v>
      </c>
    </row>
    <row r="3886" spans="1:6" x14ac:dyDescent="0.25">
      <c r="A3886" t="s">
        <v>0</v>
      </c>
      <c r="B3886">
        <v>5630</v>
      </c>
      <c r="C3886">
        <v>6588</v>
      </c>
      <c r="D3886">
        <v>7398</v>
      </c>
      <c r="E3886">
        <v>98.92</v>
      </c>
      <c r="F3886">
        <v>43.8</v>
      </c>
    </row>
    <row r="3887" spans="1:6" x14ac:dyDescent="0.25">
      <c r="A3887" t="s">
        <v>0</v>
      </c>
      <c r="B3887">
        <v>530</v>
      </c>
      <c r="C3887">
        <v>5214</v>
      </c>
      <c r="D3887">
        <v>6406</v>
      </c>
      <c r="E3887">
        <v>99.98</v>
      </c>
      <c r="F3887">
        <v>80.03</v>
      </c>
    </row>
    <row r="3888" spans="1:6" x14ac:dyDescent="0.25">
      <c r="A3888" t="s">
        <v>1</v>
      </c>
      <c r="B3888">
        <v>5542</v>
      </c>
      <c r="C3888">
        <v>166</v>
      </c>
      <c r="D3888">
        <v>9590</v>
      </c>
      <c r="E3888">
        <v>0</v>
      </c>
      <c r="F3888">
        <v>0</v>
      </c>
    </row>
    <row r="3889" spans="1:6" x14ac:dyDescent="0.25">
      <c r="A3889" t="s">
        <v>2</v>
      </c>
      <c r="B3889">
        <v>575</v>
      </c>
      <c r="C3889">
        <v>5754</v>
      </c>
      <c r="D3889">
        <v>4952</v>
      </c>
      <c r="E3889">
        <v>0.56000000000000005</v>
      </c>
      <c r="F3889">
        <v>28.28</v>
      </c>
    </row>
    <row r="3890" spans="1:6" x14ac:dyDescent="0.25">
      <c r="A3890" t="s">
        <v>0</v>
      </c>
      <c r="B3890">
        <v>6968</v>
      </c>
      <c r="C3890">
        <v>8456</v>
      </c>
      <c r="D3890">
        <v>9806</v>
      </c>
      <c r="E3890">
        <v>99.94</v>
      </c>
      <c r="F3890">
        <v>58.65</v>
      </c>
    </row>
    <row r="3891" spans="1:6" x14ac:dyDescent="0.25">
      <c r="A3891" t="s">
        <v>2</v>
      </c>
      <c r="B3891">
        <v>2015</v>
      </c>
      <c r="C3891">
        <v>2694</v>
      </c>
      <c r="D3891">
        <v>2081</v>
      </c>
      <c r="E3891">
        <v>0.09</v>
      </c>
      <c r="F3891">
        <v>2.92</v>
      </c>
    </row>
    <row r="3892" spans="1:6" x14ac:dyDescent="0.25">
      <c r="A3892" t="s">
        <v>2</v>
      </c>
      <c r="B3892">
        <v>5677</v>
      </c>
      <c r="C3892">
        <v>4154</v>
      </c>
      <c r="D3892">
        <v>8169</v>
      </c>
      <c r="E3892">
        <v>0</v>
      </c>
      <c r="F3892">
        <v>12.74</v>
      </c>
    </row>
    <row r="3893" spans="1:6" x14ac:dyDescent="0.25">
      <c r="A3893" t="s">
        <v>2</v>
      </c>
      <c r="B3893">
        <v>4056</v>
      </c>
      <c r="C3893">
        <v>7217</v>
      </c>
      <c r="D3893">
        <v>6154</v>
      </c>
      <c r="E3893">
        <v>0.1</v>
      </c>
      <c r="F3893">
        <v>23.27</v>
      </c>
    </row>
    <row r="3894" spans="1:6" x14ac:dyDescent="0.25">
      <c r="A3894" t="s">
        <v>2</v>
      </c>
      <c r="B3894">
        <v>5596</v>
      </c>
      <c r="C3894">
        <v>7424</v>
      </c>
      <c r="D3894">
        <v>6971</v>
      </c>
      <c r="E3894">
        <v>10.45</v>
      </c>
      <c r="F3894">
        <v>27.61</v>
      </c>
    </row>
    <row r="3895" spans="1:6" x14ac:dyDescent="0.25">
      <c r="A3895" t="s">
        <v>0</v>
      </c>
      <c r="B3895">
        <v>1005</v>
      </c>
      <c r="C3895">
        <v>5552</v>
      </c>
      <c r="D3895">
        <v>6327</v>
      </c>
      <c r="E3895">
        <v>99.19</v>
      </c>
      <c r="F3895">
        <v>70.38</v>
      </c>
    </row>
    <row r="3896" spans="1:6" x14ac:dyDescent="0.25">
      <c r="A3896" t="s">
        <v>2</v>
      </c>
      <c r="B3896">
        <v>194</v>
      </c>
      <c r="C3896">
        <v>9455</v>
      </c>
      <c r="D3896">
        <v>4122</v>
      </c>
      <c r="E3896">
        <v>0</v>
      </c>
      <c r="F3896">
        <v>0.03</v>
      </c>
    </row>
    <row r="3897" spans="1:6" x14ac:dyDescent="0.25">
      <c r="A3897" t="s">
        <v>2</v>
      </c>
      <c r="B3897">
        <v>1238</v>
      </c>
      <c r="C3897">
        <v>8495</v>
      </c>
      <c r="D3897">
        <v>4604</v>
      </c>
      <c r="E3897">
        <v>0</v>
      </c>
      <c r="F3897">
        <v>0.56999999999999995</v>
      </c>
    </row>
    <row r="3898" spans="1:6" x14ac:dyDescent="0.25">
      <c r="A3898" t="s">
        <v>2</v>
      </c>
      <c r="B3898">
        <v>1488</v>
      </c>
      <c r="C3898">
        <v>2687</v>
      </c>
      <c r="D3898">
        <v>1548</v>
      </c>
      <c r="E3898">
        <v>0</v>
      </c>
      <c r="F3898">
        <v>1.07</v>
      </c>
    </row>
    <row r="3899" spans="1:6" x14ac:dyDescent="0.25">
      <c r="A3899" t="s">
        <v>2</v>
      </c>
      <c r="B3899">
        <v>4645</v>
      </c>
      <c r="C3899">
        <v>1920</v>
      </c>
      <c r="D3899">
        <v>6875</v>
      </c>
      <c r="E3899">
        <v>0</v>
      </c>
      <c r="F3899">
        <v>0.56999999999999995</v>
      </c>
    </row>
    <row r="3900" spans="1:6" x14ac:dyDescent="0.25">
      <c r="A3900" t="s">
        <v>0</v>
      </c>
      <c r="B3900">
        <v>1471</v>
      </c>
      <c r="C3900">
        <v>4756</v>
      </c>
      <c r="D3900">
        <v>8347</v>
      </c>
      <c r="E3900">
        <v>100</v>
      </c>
      <c r="F3900">
        <v>99.26</v>
      </c>
    </row>
    <row r="3901" spans="1:6" x14ac:dyDescent="0.25">
      <c r="A3901" t="s">
        <v>0</v>
      </c>
      <c r="B3901">
        <v>2462</v>
      </c>
      <c r="C3901">
        <v>3672</v>
      </c>
      <c r="D3901">
        <v>8550</v>
      </c>
      <c r="E3901">
        <v>100</v>
      </c>
      <c r="F3901">
        <v>87.73</v>
      </c>
    </row>
    <row r="3902" spans="1:6" x14ac:dyDescent="0.25">
      <c r="A3902" t="s">
        <v>2</v>
      </c>
      <c r="B3902">
        <v>958</v>
      </c>
      <c r="C3902">
        <v>473</v>
      </c>
      <c r="D3902">
        <v>3434</v>
      </c>
      <c r="E3902">
        <v>0.01</v>
      </c>
      <c r="F3902">
        <v>16.82</v>
      </c>
    </row>
    <row r="3903" spans="1:6" x14ac:dyDescent="0.25">
      <c r="A3903" t="s">
        <v>1</v>
      </c>
      <c r="B3903">
        <v>30</v>
      </c>
      <c r="C3903">
        <v>2634</v>
      </c>
      <c r="D3903">
        <v>8227</v>
      </c>
      <c r="E3903">
        <v>100</v>
      </c>
      <c r="F3903">
        <v>100</v>
      </c>
    </row>
    <row r="3904" spans="1:6" x14ac:dyDescent="0.25">
      <c r="A3904" t="s">
        <v>1</v>
      </c>
      <c r="B3904">
        <v>6573</v>
      </c>
      <c r="C3904">
        <v>785</v>
      </c>
      <c r="D3904">
        <v>9682</v>
      </c>
      <c r="E3904">
        <v>0</v>
      </c>
      <c r="F3904">
        <v>0</v>
      </c>
    </row>
    <row r="3905" spans="1:6" x14ac:dyDescent="0.25">
      <c r="A3905" t="s">
        <v>0</v>
      </c>
      <c r="B3905">
        <v>1484</v>
      </c>
      <c r="C3905">
        <v>5909</v>
      </c>
      <c r="D3905">
        <v>9714</v>
      </c>
      <c r="E3905">
        <v>100</v>
      </c>
      <c r="F3905">
        <v>98.92</v>
      </c>
    </row>
    <row r="3906" spans="1:6" x14ac:dyDescent="0.25">
      <c r="A3906" t="s">
        <v>2</v>
      </c>
      <c r="B3906">
        <v>210</v>
      </c>
      <c r="C3906">
        <v>9491</v>
      </c>
      <c r="D3906">
        <v>6541</v>
      </c>
      <c r="E3906">
        <v>0</v>
      </c>
      <c r="F3906">
        <v>4.16</v>
      </c>
    </row>
    <row r="3907" spans="1:6" x14ac:dyDescent="0.25">
      <c r="A3907" t="s">
        <v>2</v>
      </c>
      <c r="B3907">
        <v>1924</v>
      </c>
      <c r="C3907">
        <v>7725</v>
      </c>
      <c r="D3907">
        <v>6349</v>
      </c>
      <c r="E3907">
        <v>0</v>
      </c>
      <c r="F3907">
        <v>19.14</v>
      </c>
    </row>
    <row r="3908" spans="1:6" x14ac:dyDescent="0.25">
      <c r="A3908" t="s">
        <v>0</v>
      </c>
      <c r="B3908">
        <v>1204</v>
      </c>
      <c r="C3908">
        <v>2483</v>
      </c>
      <c r="D3908">
        <v>6229</v>
      </c>
      <c r="E3908">
        <v>100</v>
      </c>
      <c r="F3908">
        <v>94.43</v>
      </c>
    </row>
    <row r="3909" spans="1:6" x14ac:dyDescent="0.25">
      <c r="A3909" t="s">
        <v>2</v>
      </c>
      <c r="B3909">
        <v>2706</v>
      </c>
      <c r="C3909">
        <v>7759</v>
      </c>
      <c r="D3909">
        <v>5770</v>
      </c>
      <c r="E3909">
        <v>0</v>
      </c>
      <c r="F3909">
        <v>10.6</v>
      </c>
    </row>
    <row r="3910" spans="1:6" x14ac:dyDescent="0.25">
      <c r="A3910" t="s">
        <v>2</v>
      </c>
      <c r="B3910">
        <v>4925</v>
      </c>
      <c r="C3910">
        <v>7207</v>
      </c>
      <c r="D3910">
        <v>5132</v>
      </c>
      <c r="E3910">
        <v>0</v>
      </c>
      <c r="F3910">
        <v>2.02</v>
      </c>
    </row>
    <row r="3911" spans="1:6" x14ac:dyDescent="0.25">
      <c r="A3911" t="s">
        <v>2</v>
      </c>
      <c r="B3911">
        <v>668</v>
      </c>
      <c r="C3911">
        <v>3898</v>
      </c>
      <c r="D3911">
        <v>3218</v>
      </c>
      <c r="E3911">
        <v>0.28000000000000003</v>
      </c>
      <c r="F3911">
        <v>27.28</v>
      </c>
    </row>
    <row r="3912" spans="1:6" x14ac:dyDescent="0.25">
      <c r="A3912" t="s">
        <v>1</v>
      </c>
      <c r="B3912">
        <v>1279</v>
      </c>
      <c r="C3912">
        <v>9003</v>
      </c>
      <c r="D3912">
        <v>2363</v>
      </c>
      <c r="E3912">
        <v>0</v>
      </c>
      <c r="F3912">
        <v>0</v>
      </c>
    </row>
    <row r="3913" spans="1:6" x14ac:dyDescent="0.25">
      <c r="A3913" t="s">
        <v>2</v>
      </c>
      <c r="B3913">
        <v>954</v>
      </c>
      <c r="C3913">
        <v>9050</v>
      </c>
      <c r="D3913">
        <v>8181</v>
      </c>
      <c r="E3913">
        <v>1.35</v>
      </c>
      <c r="F3913">
        <v>31.19</v>
      </c>
    </row>
    <row r="3914" spans="1:6" x14ac:dyDescent="0.25">
      <c r="A3914" t="s">
        <v>2</v>
      </c>
      <c r="B3914">
        <v>4423</v>
      </c>
      <c r="C3914">
        <v>7843</v>
      </c>
      <c r="D3914">
        <v>6188</v>
      </c>
      <c r="E3914">
        <v>0</v>
      </c>
      <c r="F3914">
        <v>13.29</v>
      </c>
    </row>
    <row r="3915" spans="1:6" x14ac:dyDescent="0.25">
      <c r="A3915" t="s">
        <v>2</v>
      </c>
      <c r="B3915">
        <v>2243</v>
      </c>
      <c r="C3915">
        <v>7508</v>
      </c>
      <c r="D3915">
        <v>5220</v>
      </c>
      <c r="E3915">
        <v>0</v>
      </c>
      <c r="F3915">
        <v>6.61</v>
      </c>
    </row>
    <row r="3916" spans="1:6" x14ac:dyDescent="0.25">
      <c r="A3916" t="s">
        <v>2</v>
      </c>
      <c r="B3916">
        <v>8068</v>
      </c>
      <c r="C3916">
        <v>3545</v>
      </c>
      <c r="D3916">
        <v>9336</v>
      </c>
      <c r="E3916">
        <v>0</v>
      </c>
      <c r="F3916">
        <v>7.0000000000000007E-2</v>
      </c>
    </row>
    <row r="3917" spans="1:6" x14ac:dyDescent="0.25">
      <c r="A3917" t="s">
        <v>0</v>
      </c>
      <c r="B3917">
        <v>1865</v>
      </c>
      <c r="C3917">
        <v>3129</v>
      </c>
      <c r="D3917">
        <v>6322</v>
      </c>
      <c r="E3917">
        <v>100</v>
      </c>
      <c r="F3917">
        <v>90.43</v>
      </c>
    </row>
    <row r="3918" spans="1:6" x14ac:dyDescent="0.25">
      <c r="A3918" t="s">
        <v>2</v>
      </c>
      <c r="B3918">
        <v>5645</v>
      </c>
      <c r="C3918">
        <v>3591</v>
      </c>
      <c r="D3918">
        <v>9872</v>
      </c>
      <c r="E3918">
        <v>0</v>
      </c>
      <c r="F3918">
        <v>5.63</v>
      </c>
    </row>
    <row r="3919" spans="1:6" x14ac:dyDescent="0.25">
      <c r="A3919" t="s">
        <v>0</v>
      </c>
      <c r="B3919">
        <v>3429</v>
      </c>
      <c r="C3919">
        <v>4315</v>
      </c>
      <c r="D3919">
        <v>8392</v>
      </c>
      <c r="E3919">
        <v>99.96</v>
      </c>
      <c r="F3919">
        <v>76.290000000000006</v>
      </c>
    </row>
    <row r="3920" spans="1:6" x14ac:dyDescent="0.25">
      <c r="A3920" t="s">
        <v>2</v>
      </c>
      <c r="B3920">
        <v>3161</v>
      </c>
      <c r="C3920">
        <v>1148</v>
      </c>
      <c r="D3920">
        <v>9321</v>
      </c>
      <c r="E3920">
        <v>0</v>
      </c>
      <c r="F3920">
        <v>0.99</v>
      </c>
    </row>
    <row r="3921" spans="1:6" x14ac:dyDescent="0.25">
      <c r="A3921" t="s">
        <v>2</v>
      </c>
      <c r="B3921">
        <v>4797</v>
      </c>
      <c r="C3921">
        <v>6256</v>
      </c>
      <c r="D3921">
        <v>4995</v>
      </c>
      <c r="E3921">
        <v>0.01</v>
      </c>
      <c r="F3921">
        <v>3.83</v>
      </c>
    </row>
    <row r="3922" spans="1:6" x14ac:dyDescent="0.25">
      <c r="A3922" t="s">
        <v>2</v>
      </c>
      <c r="B3922">
        <v>800</v>
      </c>
      <c r="C3922">
        <v>4931</v>
      </c>
      <c r="D3922">
        <v>4800</v>
      </c>
      <c r="E3922">
        <v>34.04</v>
      </c>
      <c r="F3922">
        <v>45.65</v>
      </c>
    </row>
    <row r="3923" spans="1:6" x14ac:dyDescent="0.25">
      <c r="A3923" t="s">
        <v>2</v>
      </c>
      <c r="B3923">
        <v>5964</v>
      </c>
      <c r="C3923">
        <v>9705</v>
      </c>
      <c r="D3923">
        <v>6499</v>
      </c>
      <c r="E3923">
        <v>0</v>
      </c>
      <c r="F3923">
        <v>1.57</v>
      </c>
    </row>
    <row r="3924" spans="1:6" x14ac:dyDescent="0.25">
      <c r="A3924" t="s">
        <v>2</v>
      </c>
      <c r="B3924">
        <v>4906</v>
      </c>
      <c r="C3924">
        <v>9894</v>
      </c>
      <c r="D3924">
        <v>5790</v>
      </c>
      <c r="E3924">
        <v>0</v>
      </c>
      <c r="F3924">
        <v>0.55000000000000004</v>
      </c>
    </row>
    <row r="3925" spans="1:6" x14ac:dyDescent="0.25">
      <c r="A3925" t="s">
        <v>2</v>
      </c>
      <c r="B3925">
        <v>1701</v>
      </c>
      <c r="C3925">
        <v>9491</v>
      </c>
      <c r="D3925">
        <v>7194</v>
      </c>
      <c r="E3925">
        <v>0</v>
      </c>
      <c r="F3925">
        <v>9.24</v>
      </c>
    </row>
    <row r="3926" spans="1:6" x14ac:dyDescent="0.25">
      <c r="A3926" t="s">
        <v>0</v>
      </c>
      <c r="B3926">
        <v>4695</v>
      </c>
      <c r="C3926">
        <v>6353</v>
      </c>
      <c r="D3926">
        <v>7346</v>
      </c>
      <c r="E3926">
        <v>99.69</v>
      </c>
      <c r="F3926">
        <v>61.96</v>
      </c>
    </row>
    <row r="3927" spans="1:6" x14ac:dyDescent="0.25">
      <c r="A3927" t="s">
        <v>2</v>
      </c>
      <c r="B3927">
        <v>2615</v>
      </c>
      <c r="C3927">
        <v>4335</v>
      </c>
      <c r="D3927">
        <v>3573</v>
      </c>
      <c r="E3927">
        <v>0.13</v>
      </c>
      <c r="F3927">
        <v>19.71</v>
      </c>
    </row>
    <row r="3928" spans="1:6" x14ac:dyDescent="0.25">
      <c r="A3928" t="s">
        <v>2</v>
      </c>
      <c r="B3928">
        <v>1598</v>
      </c>
      <c r="C3928">
        <v>1081</v>
      </c>
      <c r="D3928">
        <v>2475</v>
      </c>
      <c r="E3928">
        <v>0.02</v>
      </c>
      <c r="F3928">
        <v>19.489999999999998</v>
      </c>
    </row>
    <row r="3929" spans="1:6" x14ac:dyDescent="0.25">
      <c r="A3929" t="s">
        <v>0</v>
      </c>
      <c r="B3929">
        <v>2707</v>
      </c>
      <c r="C3929">
        <v>6861</v>
      </c>
      <c r="D3929">
        <v>7330</v>
      </c>
      <c r="E3929">
        <v>90.45</v>
      </c>
      <c r="F3929">
        <v>61.43</v>
      </c>
    </row>
    <row r="3930" spans="1:6" x14ac:dyDescent="0.25">
      <c r="A3930" t="s">
        <v>0</v>
      </c>
      <c r="B3930">
        <v>8666</v>
      </c>
      <c r="C3930">
        <v>8543</v>
      </c>
      <c r="D3930">
        <v>9013</v>
      </c>
      <c r="E3930">
        <v>26.77</v>
      </c>
      <c r="F3930">
        <v>7.44</v>
      </c>
    </row>
    <row r="3931" spans="1:6" x14ac:dyDescent="0.25">
      <c r="A3931" t="s">
        <v>2</v>
      </c>
      <c r="B3931">
        <v>9083</v>
      </c>
      <c r="C3931">
        <v>7998</v>
      </c>
      <c r="D3931">
        <v>9803</v>
      </c>
      <c r="E3931">
        <v>0.32</v>
      </c>
      <c r="F3931">
        <v>11.52</v>
      </c>
    </row>
    <row r="3932" spans="1:6" x14ac:dyDescent="0.25">
      <c r="A3932" t="s">
        <v>2</v>
      </c>
      <c r="B3932">
        <v>242</v>
      </c>
      <c r="C3932">
        <v>7937</v>
      </c>
      <c r="D3932">
        <v>5782</v>
      </c>
      <c r="E3932">
        <v>0</v>
      </c>
      <c r="F3932">
        <v>8.48</v>
      </c>
    </row>
    <row r="3933" spans="1:6" x14ac:dyDescent="0.25">
      <c r="A3933" t="s">
        <v>0</v>
      </c>
      <c r="B3933">
        <v>850</v>
      </c>
      <c r="C3933">
        <v>5519</v>
      </c>
      <c r="D3933">
        <v>7706</v>
      </c>
      <c r="E3933">
        <v>100</v>
      </c>
      <c r="F3933">
        <v>92.7</v>
      </c>
    </row>
    <row r="3934" spans="1:6" x14ac:dyDescent="0.25">
      <c r="A3934" t="s">
        <v>0</v>
      </c>
      <c r="B3934">
        <v>4609</v>
      </c>
      <c r="C3934">
        <v>5369</v>
      </c>
      <c r="D3934">
        <v>9860</v>
      </c>
      <c r="E3934">
        <v>99.46</v>
      </c>
      <c r="F3934">
        <v>71.31</v>
      </c>
    </row>
    <row r="3935" spans="1:6" x14ac:dyDescent="0.25">
      <c r="A3935" t="s">
        <v>2</v>
      </c>
      <c r="B3935">
        <v>4256</v>
      </c>
      <c r="C3935">
        <v>9758</v>
      </c>
      <c r="D3935">
        <v>4703</v>
      </c>
      <c r="E3935">
        <v>0</v>
      </c>
      <c r="F3935">
        <v>0.05</v>
      </c>
    </row>
    <row r="3936" spans="1:6" x14ac:dyDescent="0.25">
      <c r="A3936" t="s">
        <v>2</v>
      </c>
      <c r="B3936">
        <v>2379</v>
      </c>
      <c r="C3936">
        <v>595</v>
      </c>
      <c r="D3936">
        <v>6904</v>
      </c>
      <c r="E3936">
        <v>0</v>
      </c>
      <c r="F3936">
        <v>0.39</v>
      </c>
    </row>
    <row r="3937" spans="1:6" x14ac:dyDescent="0.25">
      <c r="A3937" t="s">
        <v>0</v>
      </c>
      <c r="B3937">
        <v>5667</v>
      </c>
      <c r="C3937">
        <v>5659</v>
      </c>
      <c r="D3937">
        <v>8742</v>
      </c>
      <c r="E3937">
        <v>48.38</v>
      </c>
      <c r="F3937">
        <v>47.11</v>
      </c>
    </row>
    <row r="3938" spans="1:6" x14ac:dyDescent="0.25">
      <c r="A3938" t="s">
        <v>0</v>
      </c>
      <c r="B3938">
        <v>1429</v>
      </c>
      <c r="C3938">
        <v>9390</v>
      </c>
      <c r="D3938">
        <v>9811</v>
      </c>
      <c r="E3938">
        <v>84.15</v>
      </c>
      <c r="F3938">
        <v>58</v>
      </c>
    </row>
    <row r="3939" spans="1:6" x14ac:dyDescent="0.25">
      <c r="A3939" t="s">
        <v>2</v>
      </c>
      <c r="B3939">
        <v>4498</v>
      </c>
      <c r="C3939">
        <v>1677</v>
      </c>
      <c r="D3939">
        <v>8855</v>
      </c>
      <c r="E3939">
        <v>0</v>
      </c>
      <c r="F3939">
        <v>0.37</v>
      </c>
    </row>
    <row r="3940" spans="1:6" x14ac:dyDescent="0.25">
      <c r="A3940" t="s">
        <v>0</v>
      </c>
      <c r="B3940">
        <v>380</v>
      </c>
      <c r="C3940">
        <v>1026</v>
      </c>
      <c r="D3940">
        <v>6106</v>
      </c>
      <c r="E3940">
        <v>100</v>
      </c>
      <c r="F3940">
        <v>90.41</v>
      </c>
    </row>
    <row r="3941" spans="1:6" x14ac:dyDescent="0.25">
      <c r="A3941" t="s">
        <v>0</v>
      </c>
      <c r="B3941">
        <v>4862</v>
      </c>
      <c r="C3941">
        <v>5675</v>
      </c>
      <c r="D3941">
        <v>8396</v>
      </c>
      <c r="E3941">
        <v>99.6</v>
      </c>
      <c r="F3941">
        <v>68.069999999999993</v>
      </c>
    </row>
    <row r="3942" spans="1:6" x14ac:dyDescent="0.25">
      <c r="A3942" t="s">
        <v>2</v>
      </c>
      <c r="B3942">
        <v>3112</v>
      </c>
      <c r="C3942">
        <v>945</v>
      </c>
      <c r="D3942">
        <v>7120</v>
      </c>
      <c r="E3942">
        <v>0</v>
      </c>
      <c r="F3942">
        <v>0.39</v>
      </c>
    </row>
    <row r="3943" spans="1:6" x14ac:dyDescent="0.25">
      <c r="A3943" t="s">
        <v>2</v>
      </c>
      <c r="B3943">
        <v>1914</v>
      </c>
      <c r="C3943">
        <v>9698</v>
      </c>
      <c r="D3943">
        <v>8640</v>
      </c>
      <c r="E3943">
        <v>0.45</v>
      </c>
      <c r="F3943">
        <v>28.14</v>
      </c>
    </row>
    <row r="3944" spans="1:6" x14ac:dyDescent="0.25">
      <c r="A3944" t="s">
        <v>0</v>
      </c>
      <c r="B3944">
        <v>3347</v>
      </c>
      <c r="C3944">
        <v>5968</v>
      </c>
      <c r="D3944">
        <v>7439</v>
      </c>
      <c r="E3944">
        <v>100</v>
      </c>
      <c r="F3944">
        <v>79.61</v>
      </c>
    </row>
    <row r="3945" spans="1:6" x14ac:dyDescent="0.25">
      <c r="A3945" t="s">
        <v>2</v>
      </c>
      <c r="B3945">
        <v>3383</v>
      </c>
      <c r="C3945">
        <v>6592</v>
      </c>
      <c r="D3945">
        <v>6043</v>
      </c>
      <c r="E3945">
        <v>5.33</v>
      </c>
      <c r="F3945">
        <v>35.18</v>
      </c>
    </row>
    <row r="3946" spans="1:6" x14ac:dyDescent="0.25">
      <c r="A3946" t="s">
        <v>2</v>
      </c>
      <c r="B3946">
        <v>4174</v>
      </c>
      <c r="C3946">
        <v>3015</v>
      </c>
      <c r="D3946">
        <v>4883</v>
      </c>
      <c r="E3946">
        <v>0</v>
      </c>
      <c r="F3946">
        <v>9.7100000000000009</v>
      </c>
    </row>
    <row r="3947" spans="1:6" x14ac:dyDescent="0.25">
      <c r="A3947" t="s">
        <v>0</v>
      </c>
      <c r="B3947">
        <v>7258</v>
      </c>
      <c r="C3947">
        <v>7697</v>
      </c>
      <c r="D3947">
        <v>8425</v>
      </c>
      <c r="E3947">
        <v>85.33</v>
      </c>
      <c r="F3947">
        <v>27.4</v>
      </c>
    </row>
    <row r="3948" spans="1:6" x14ac:dyDescent="0.25">
      <c r="A3948" t="s">
        <v>0</v>
      </c>
      <c r="B3948">
        <v>5648</v>
      </c>
      <c r="C3948">
        <v>6865</v>
      </c>
      <c r="D3948">
        <v>8495</v>
      </c>
      <c r="E3948">
        <v>99.99</v>
      </c>
      <c r="F3948">
        <v>62.71</v>
      </c>
    </row>
    <row r="3949" spans="1:6" x14ac:dyDescent="0.25">
      <c r="A3949" t="s">
        <v>2</v>
      </c>
      <c r="B3949">
        <v>1544</v>
      </c>
      <c r="C3949">
        <v>5911</v>
      </c>
      <c r="D3949">
        <v>2723</v>
      </c>
      <c r="E3949">
        <v>0</v>
      </c>
      <c r="F3949">
        <v>0.46</v>
      </c>
    </row>
    <row r="3950" spans="1:6" x14ac:dyDescent="0.25">
      <c r="A3950" t="s">
        <v>0</v>
      </c>
      <c r="B3950">
        <v>3394</v>
      </c>
      <c r="C3950">
        <v>6644</v>
      </c>
      <c r="D3950">
        <v>8488</v>
      </c>
      <c r="E3950">
        <v>100</v>
      </c>
      <c r="F3950">
        <v>85.78</v>
      </c>
    </row>
    <row r="3951" spans="1:6" x14ac:dyDescent="0.25">
      <c r="A3951" t="s">
        <v>0</v>
      </c>
      <c r="B3951">
        <v>2300</v>
      </c>
      <c r="C3951">
        <v>4086</v>
      </c>
      <c r="D3951">
        <v>9294</v>
      </c>
      <c r="E3951">
        <v>100</v>
      </c>
      <c r="F3951">
        <v>95.3</v>
      </c>
    </row>
    <row r="3952" spans="1:6" x14ac:dyDescent="0.25">
      <c r="A3952" t="s">
        <v>0</v>
      </c>
      <c r="B3952">
        <v>1170</v>
      </c>
      <c r="C3952">
        <v>1298</v>
      </c>
      <c r="D3952">
        <v>1880</v>
      </c>
      <c r="E3952">
        <v>80.64</v>
      </c>
      <c r="F3952">
        <v>35.39</v>
      </c>
    </row>
    <row r="3953" spans="1:6" x14ac:dyDescent="0.25">
      <c r="A3953" t="s">
        <v>0</v>
      </c>
      <c r="B3953">
        <v>463</v>
      </c>
      <c r="C3953">
        <v>5760</v>
      </c>
      <c r="D3953">
        <v>8323</v>
      </c>
      <c r="E3953">
        <v>100</v>
      </c>
      <c r="F3953">
        <v>94.78</v>
      </c>
    </row>
    <row r="3954" spans="1:6" x14ac:dyDescent="0.25">
      <c r="A3954" t="s">
        <v>0</v>
      </c>
      <c r="B3954">
        <v>2055</v>
      </c>
      <c r="C3954">
        <v>4597</v>
      </c>
      <c r="D3954">
        <v>9879</v>
      </c>
      <c r="E3954">
        <v>100</v>
      </c>
      <c r="F3954">
        <v>99.19</v>
      </c>
    </row>
    <row r="3955" spans="1:6" x14ac:dyDescent="0.25">
      <c r="A3955" t="s">
        <v>0</v>
      </c>
      <c r="B3955">
        <v>7837</v>
      </c>
      <c r="C3955">
        <v>9650</v>
      </c>
      <c r="D3955">
        <v>9479</v>
      </c>
      <c r="E3955">
        <v>33.31</v>
      </c>
      <c r="F3955">
        <v>31.35</v>
      </c>
    </row>
    <row r="3956" spans="1:6" x14ac:dyDescent="0.25">
      <c r="A3956" t="s">
        <v>0</v>
      </c>
      <c r="B3956">
        <v>1246</v>
      </c>
      <c r="C3956">
        <v>1852</v>
      </c>
      <c r="D3956">
        <v>8292</v>
      </c>
      <c r="E3956">
        <v>99.99</v>
      </c>
      <c r="F3956">
        <v>79.16</v>
      </c>
    </row>
    <row r="3957" spans="1:6" x14ac:dyDescent="0.25">
      <c r="A3957" t="s">
        <v>0</v>
      </c>
      <c r="B3957">
        <v>1675</v>
      </c>
      <c r="C3957">
        <v>8468</v>
      </c>
      <c r="D3957">
        <v>9542</v>
      </c>
      <c r="E3957">
        <v>99.71</v>
      </c>
      <c r="F3957">
        <v>72.5</v>
      </c>
    </row>
    <row r="3958" spans="1:6" x14ac:dyDescent="0.25">
      <c r="A3958" t="s">
        <v>2</v>
      </c>
      <c r="B3958">
        <v>4824</v>
      </c>
      <c r="C3958">
        <v>4643</v>
      </c>
      <c r="D3958">
        <v>8432</v>
      </c>
      <c r="E3958">
        <v>26.75</v>
      </c>
      <c r="F3958">
        <v>43.59</v>
      </c>
    </row>
    <row r="3959" spans="1:6" x14ac:dyDescent="0.25">
      <c r="A3959" t="s">
        <v>2</v>
      </c>
      <c r="B3959">
        <v>4689</v>
      </c>
      <c r="C3959">
        <v>4133</v>
      </c>
      <c r="D3959">
        <v>9585</v>
      </c>
      <c r="E3959">
        <v>2.68</v>
      </c>
      <c r="F3959">
        <v>32.520000000000003</v>
      </c>
    </row>
    <row r="3960" spans="1:6" x14ac:dyDescent="0.25">
      <c r="A3960" t="s">
        <v>1</v>
      </c>
      <c r="B3960">
        <v>5086</v>
      </c>
      <c r="C3960">
        <v>1173</v>
      </c>
      <c r="D3960">
        <v>5512</v>
      </c>
      <c r="E3960">
        <v>0</v>
      </c>
      <c r="F3960">
        <v>0</v>
      </c>
    </row>
    <row r="3961" spans="1:6" x14ac:dyDescent="0.25">
      <c r="A3961" t="s">
        <v>0</v>
      </c>
      <c r="B3961">
        <v>4133</v>
      </c>
      <c r="C3961">
        <v>5034</v>
      </c>
      <c r="D3961">
        <v>7855</v>
      </c>
      <c r="E3961">
        <v>99.89</v>
      </c>
      <c r="F3961">
        <v>72.16</v>
      </c>
    </row>
    <row r="3962" spans="1:6" x14ac:dyDescent="0.25">
      <c r="A3962" t="s">
        <v>1</v>
      </c>
      <c r="B3962">
        <v>6663</v>
      </c>
      <c r="C3962">
        <v>281</v>
      </c>
      <c r="D3962">
        <v>7130</v>
      </c>
      <c r="E3962">
        <v>0</v>
      </c>
      <c r="F3962">
        <v>0</v>
      </c>
    </row>
    <row r="3963" spans="1:6" x14ac:dyDescent="0.25">
      <c r="A3963" t="s">
        <v>0</v>
      </c>
      <c r="B3963">
        <v>5576</v>
      </c>
      <c r="C3963">
        <v>7099</v>
      </c>
      <c r="D3963">
        <v>9904</v>
      </c>
      <c r="E3963">
        <v>100</v>
      </c>
      <c r="F3963">
        <v>79.3</v>
      </c>
    </row>
    <row r="3964" spans="1:6" x14ac:dyDescent="0.25">
      <c r="A3964" t="s">
        <v>2</v>
      </c>
      <c r="B3964">
        <v>3528</v>
      </c>
      <c r="C3964">
        <v>7312</v>
      </c>
      <c r="D3964">
        <v>4925</v>
      </c>
      <c r="E3964">
        <v>0</v>
      </c>
      <c r="F3964">
        <v>5.33</v>
      </c>
    </row>
    <row r="3965" spans="1:6" x14ac:dyDescent="0.25">
      <c r="A3965" t="s">
        <v>0</v>
      </c>
      <c r="B3965">
        <v>535</v>
      </c>
      <c r="C3965">
        <v>3453</v>
      </c>
      <c r="D3965">
        <v>7416</v>
      </c>
      <c r="E3965">
        <v>100</v>
      </c>
      <c r="F3965">
        <v>99.77</v>
      </c>
    </row>
    <row r="3966" spans="1:6" x14ac:dyDescent="0.25">
      <c r="A3966" t="s">
        <v>2</v>
      </c>
      <c r="B3966">
        <v>504</v>
      </c>
      <c r="C3966">
        <v>341</v>
      </c>
      <c r="D3966">
        <v>2264</v>
      </c>
      <c r="E3966">
        <v>3.22</v>
      </c>
      <c r="F3966">
        <v>33.68</v>
      </c>
    </row>
    <row r="3967" spans="1:6" x14ac:dyDescent="0.25">
      <c r="A3967" t="s">
        <v>1</v>
      </c>
      <c r="B3967">
        <v>94</v>
      </c>
      <c r="C3967">
        <v>6834</v>
      </c>
      <c r="D3967">
        <v>2120</v>
      </c>
      <c r="E3967">
        <v>0</v>
      </c>
      <c r="F3967">
        <v>0</v>
      </c>
    </row>
    <row r="3968" spans="1:6" x14ac:dyDescent="0.25">
      <c r="A3968" t="s">
        <v>2</v>
      </c>
      <c r="B3968">
        <v>7079</v>
      </c>
      <c r="C3968">
        <v>4600</v>
      </c>
      <c r="D3968">
        <v>9258</v>
      </c>
      <c r="E3968">
        <v>0</v>
      </c>
      <c r="F3968">
        <v>4.5</v>
      </c>
    </row>
    <row r="3969" spans="1:6" x14ac:dyDescent="0.25">
      <c r="A3969" t="s">
        <v>0</v>
      </c>
      <c r="B3969">
        <v>4860</v>
      </c>
      <c r="C3969">
        <v>6886</v>
      </c>
      <c r="D3969">
        <v>9602</v>
      </c>
      <c r="E3969">
        <v>100</v>
      </c>
      <c r="F3969">
        <v>86.28</v>
      </c>
    </row>
    <row r="3970" spans="1:6" x14ac:dyDescent="0.25">
      <c r="A3970" t="s">
        <v>2</v>
      </c>
      <c r="B3970">
        <v>3403</v>
      </c>
      <c r="C3970">
        <v>6602</v>
      </c>
      <c r="D3970">
        <v>4047</v>
      </c>
      <c r="E3970">
        <v>0</v>
      </c>
      <c r="F3970">
        <v>2.54</v>
      </c>
    </row>
    <row r="3971" spans="1:6" x14ac:dyDescent="0.25">
      <c r="A3971" t="s">
        <v>0</v>
      </c>
      <c r="B3971">
        <v>3169</v>
      </c>
      <c r="C3971">
        <v>8658</v>
      </c>
      <c r="D3971">
        <v>9550</v>
      </c>
      <c r="E3971">
        <v>98.65</v>
      </c>
      <c r="F3971">
        <v>69.290000000000006</v>
      </c>
    </row>
    <row r="3972" spans="1:6" x14ac:dyDescent="0.25">
      <c r="A3972" t="s">
        <v>0</v>
      </c>
      <c r="B3972">
        <v>1925</v>
      </c>
      <c r="C3972">
        <v>5836</v>
      </c>
      <c r="D3972">
        <v>6540</v>
      </c>
      <c r="E3972">
        <v>98.09</v>
      </c>
      <c r="F3972">
        <v>67.78</v>
      </c>
    </row>
    <row r="3973" spans="1:6" x14ac:dyDescent="0.25">
      <c r="A3973" t="s">
        <v>0</v>
      </c>
      <c r="B3973">
        <v>611</v>
      </c>
      <c r="C3973">
        <v>4772</v>
      </c>
      <c r="D3973">
        <v>5037</v>
      </c>
      <c r="E3973">
        <v>81.42</v>
      </c>
      <c r="F3973">
        <v>58.09</v>
      </c>
    </row>
    <row r="3974" spans="1:6" x14ac:dyDescent="0.25">
      <c r="A3974" t="s">
        <v>2</v>
      </c>
      <c r="B3974">
        <v>298</v>
      </c>
      <c r="C3974">
        <v>5539</v>
      </c>
      <c r="D3974">
        <v>1797</v>
      </c>
      <c r="E3974">
        <v>0</v>
      </c>
      <c r="F3974">
        <v>0.05</v>
      </c>
    </row>
    <row r="3975" spans="1:6" x14ac:dyDescent="0.25">
      <c r="A3975" t="s">
        <v>0</v>
      </c>
      <c r="B3975">
        <v>8001</v>
      </c>
      <c r="C3975">
        <v>8248</v>
      </c>
      <c r="D3975">
        <v>8884</v>
      </c>
      <c r="E3975">
        <v>68.290000000000006</v>
      </c>
      <c r="F3975">
        <v>19.3</v>
      </c>
    </row>
    <row r="3976" spans="1:6" x14ac:dyDescent="0.25">
      <c r="A3976" t="s">
        <v>0</v>
      </c>
      <c r="B3976">
        <v>7324</v>
      </c>
      <c r="C3976">
        <v>7484</v>
      </c>
      <c r="D3976">
        <v>7437</v>
      </c>
      <c r="E3976">
        <v>11.43</v>
      </c>
      <c r="F3976">
        <v>2.4900000000000002</v>
      </c>
    </row>
    <row r="3977" spans="1:6" x14ac:dyDescent="0.25">
      <c r="A3977" t="s">
        <v>0</v>
      </c>
      <c r="B3977">
        <v>3947</v>
      </c>
      <c r="C3977">
        <v>6910</v>
      </c>
      <c r="D3977">
        <v>9802</v>
      </c>
      <c r="E3977">
        <v>100</v>
      </c>
      <c r="F3977">
        <v>93.74</v>
      </c>
    </row>
    <row r="3978" spans="1:6" x14ac:dyDescent="0.25">
      <c r="A3978" t="s">
        <v>2</v>
      </c>
      <c r="B3978">
        <v>5306</v>
      </c>
      <c r="C3978">
        <v>7512</v>
      </c>
      <c r="D3978">
        <v>6115</v>
      </c>
      <c r="E3978">
        <v>0</v>
      </c>
      <c r="F3978">
        <v>11.04</v>
      </c>
    </row>
    <row r="3979" spans="1:6" x14ac:dyDescent="0.25">
      <c r="A3979" t="s">
        <v>1</v>
      </c>
      <c r="B3979">
        <v>3660</v>
      </c>
      <c r="C3979">
        <v>454</v>
      </c>
      <c r="D3979">
        <v>9380</v>
      </c>
      <c r="E3979">
        <v>0</v>
      </c>
      <c r="F3979">
        <v>0</v>
      </c>
    </row>
    <row r="3980" spans="1:6" x14ac:dyDescent="0.25">
      <c r="A3980" t="s">
        <v>0</v>
      </c>
      <c r="B3980">
        <v>3984</v>
      </c>
      <c r="C3980">
        <v>7222</v>
      </c>
      <c r="D3980">
        <v>9806</v>
      </c>
      <c r="E3980">
        <v>100</v>
      </c>
      <c r="F3980">
        <v>91.54</v>
      </c>
    </row>
    <row r="3981" spans="1:6" x14ac:dyDescent="0.25">
      <c r="A3981" t="s">
        <v>1</v>
      </c>
      <c r="B3981">
        <v>336</v>
      </c>
      <c r="C3981">
        <v>8847</v>
      </c>
      <c r="D3981">
        <v>381</v>
      </c>
      <c r="E3981">
        <v>0</v>
      </c>
      <c r="F3981">
        <v>0</v>
      </c>
    </row>
    <row r="3982" spans="1:6" x14ac:dyDescent="0.25">
      <c r="A3982" t="s">
        <v>2</v>
      </c>
      <c r="B3982">
        <v>2724</v>
      </c>
      <c r="C3982">
        <v>1104</v>
      </c>
      <c r="D3982">
        <v>7982</v>
      </c>
      <c r="E3982">
        <v>0</v>
      </c>
      <c r="F3982">
        <v>2.3199999999999998</v>
      </c>
    </row>
    <row r="3983" spans="1:6" x14ac:dyDescent="0.25">
      <c r="A3983" t="s">
        <v>0</v>
      </c>
      <c r="B3983">
        <v>3086</v>
      </c>
      <c r="C3983">
        <v>7008</v>
      </c>
      <c r="D3983">
        <v>9060</v>
      </c>
      <c r="E3983">
        <v>100</v>
      </c>
      <c r="F3983">
        <v>88.05</v>
      </c>
    </row>
    <row r="3984" spans="1:6" x14ac:dyDescent="0.25">
      <c r="A3984" t="s">
        <v>2</v>
      </c>
      <c r="B3984">
        <v>2939</v>
      </c>
      <c r="C3984">
        <v>431</v>
      </c>
      <c r="D3984">
        <v>4997</v>
      </c>
      <c r="E3984">
        <v>0</v>
      </c>
      <c r="F3984">
        <v>0.05</v>
      </c>
    </row>
    <row r="3985" spans="1:6" x14ac:dyDescent="0.25">
      <c r="A3985" t="s">
        <v>0</v>
      </c>
      <c r="B3985">
        <v>1102</v>
      </c>
      <c r="C3985">
        <v>3022</v>
      </c>
      <c r="D3985">
        <v>7423</v>
      </c>
      <c r="E3985">
        <v>100</v>
      </c>
      <c r="F3985">
        <v>98.83</v>
      </c>
    </row>
    <row r="3986" spans="1:6" x14ac:dyDescent="0.25">
      <c r="A3986" t="s">
        <v>2</v>
      </c>
      <c r="B3986">
        <v>1624</v>
      </c>
      <c r="C3986">
        <v>759</v>
      </c>
      <c r="D3986">
        <v>9758</v>
      </c>
      <c r="E3986">
        <v>0</v>
      </c>
      <c r="F3986">
        <v>7.82</v>
      </c>
    </row>
    <row r="3987" spans="1:6" x14ac:dyDescent="0.25">
      <c r="A3987" t="s">
        <v>2</v>
      </c>
      <c r="B3987">
        <v>3029</v>
      </c>
      <c r="C3987">
        <v>6864</v>
      </c>
      <c r="D3987">
        <v>6487</v>
      </c>
      <c r="E3987">
        <v>13.62</v>
      </c>
      <c r="F3987">
        <v>39.619999999999997</v>
      </c>
    </row>
    <row r="3988" spans="1:6" x14ac:dyDescent="0.25">
      <c r="A3988" t="s">
        <v>1</v>
      </c>
      <c r="B3988">
        <v>425</v>
      </c>
      <c r="C3988">
        <v>8450</v>
      </c>
      <c r="D3988">
        <v>2477</v>
      </c>
      <c r="E3988">
        <v>0</v>
      </c>
      <c r="F3988">
        <v>0</v>
      </c>
    </row>
    <row r="3989" spans="1:6" x14ac:dyDescent="0.25">
      <c r="A3989" t="s">
        <v>1</v>
      </c>
      <c r="B3989">
        <v>6268</v>
      </c>
      <c r="C3989">
        <v>617</v>
      </c>
      <c r="D3989">
        <v>7318</v>
      </c>
      <c r="E3989">
        <v>0</v>
      </c>
      <c r="F3989">
        <v>0</v>
      </c>
    </row>
    <row r="3990" spans="1:6" x14ac:dyDescent="0.25">
      <c r="A3990" t="s">
        <v>2</v>
      </c>
      <c r="B3990">
        <v>561</v>
      </c>
      <c r="C3990">
        <v>9958</v>
      </c>
      <c r="D3990">
        <v>5428</v>
      </c>
      <c r="E3990">
        <v>0</v>
      </c>
      <c r="F3990">
        <v>0.42</v>
      </c>
    </row>
    <row r="3991" spans="1:6" x14ac:dyDescent="0.25">
      <c r="A3991" t="s">
        <v>1</v>
      </c>
      <c r="B3991">
        <v>6837</v>
      </c>
      <c r="C3991">
        <v>1604</v>
      </c>
      <c r="D3991">
        <v>7926</v>
      </c>
      <c r="E3991">
        <v>0</v>
      </c>
      <c r="F3991">
        <v>0</v>
      </c>
    </row>
    <row r="3992" spans="1:6" x14ac:dyDescent="0.25">
      <c r="A3992" t="s">
        <v>1</v>
      </c>
      <c r="B3992">
        <v>8811</v>
      </c>
      <c r="C3992">
        <v>754</v>
      </c>
      <c r="D3992">
        <v>9270</v>
      </c>
      <c r="E3992">
        <v>0</v>
      </c>
      <c r="F3992">
        <v>0</v>
      </c>
    </row>
    <row r="3993" spans="1:6" x14ac:dyDescent="0.25">
      <c r="A3993" t="s">
        <v>0</v>
      </c>
      <c r="B3993">
        <v>71</v>
      </c>
      <c r="C3993">
        <v>3020</v>
      </c>
      <c r="D3993">
        <v>4726</v>
      </c>
      <c r="E3993">
        <v>100</v>
      </c>
      <c r="F3993">
        <v>92.71</v>
      </c>
    </row>
    <row r="3994" spans="1:6" x14ac:dyDescent="0.25">
      <c r="A3994" t="s">
        <v>0</v>
      </c>
      <c r="B3994">
        <v>2902</v>
      </c>
      <c r="C3994">
        <v>5667</v>
      </c>
      <c r="D3994">
        <v>6715</v>
      </c>
      <c r="E3994">
        <v>99.87</v>
      </c>
      <c r="F3994">
        <v>74.47</v>
      </c>
    </row>
    <row r="3995" spans="1:6" x14ac:dyDescent="0.25">
      <c r="A3995" t="s">
        <v>2</v>
      </c>
      <c r="B3995">
        <v>2446</v>
      </c>
      <c r="C3995">
        <v>642</v>
      </c>
      <c r="D3995">
        <v>4741</v>
      </c>
      <c r="E3995">
        <v>0</v>
      </c>
      <c r="F3995">
        <v>0.6</v>
      </c>
    </row>
    <row r="3996" spans="1:6" x14ac:dyDescent="0.25">
      <c r="A3996" t="s">
        <v>0</v>
      </c>
      <c r="B3996">
        <v>291</v>
      </c>
      <c r="C3996">
        <v>2932</v>
      </c>
      <c r="D3996">
        <v>5979</v>
      </c>
      <c r="E3996">
        <v>100</v>
      </c>
      <c r="F3996">
        <v>99.32</v>
      </c>
    </row>
    <row r="3997" spans="1:6" x14ac:dyDescent="0.25">
      <c r="A3997" t="s">
        <v>0</v>
      </c>
      <c r="B3997">
        <v>5259</v>
      </c>
      <c r="C3997">
        <v>7620</v>
      </c>
      <c r="D3997">
        <v>8731</v>
      </c>
      <c r="E3997">
        <v>99.89</v>
      </c>
      <c r="F3997">
        <v>68.86</v>
      </c>
    </row>
    <row r="3998" spans="1:6" x14ac:dyDescent="0.25">
      <c r="A3998" t="s">
        <v>0</v>
      </c>
      <c r="B3998">
        <v>1668</v>
      </c>
      <c r="C3998">
        <v>2336</v>
      </c>
      <c r="D3998">
        <v>2191</v>
      </c>
      <c r="E3998">
        <v>23.56</v>
      </c>
      <c r="F3998">
        <v>21.31</v>
      </c>
    </row>
    <row r="3999" spans="1:6" x14ac:dyDescent="0.25">
      <c r="A3999" t="s">
        <v>2</v>
      </c>
      <c r="B3999">
        <v>2525</v>
      </c>
      <c r="C3999">
        <v>7885</v>
      </c>
      <c r="D3999">
        <v>4696</v>
      </c>
      <c r="E3999">
        <v>0</v>
      </c>
      <c r="F3999">
        <v>1.54</v>
      </c>
    </row>
    <row r="4000" spans="1:6" x14ac:dyDescent="0.25">
      <c r="A4000" t="s">
        <v>2</v>
      </c>
      <c r="B4000">
        <v>798</v>
      </c>
      <c r="C4000">
        <v>7150</v>
      </c>
      <c r="D4000">
        <v>2405</v>
      </c>
      <c r="E4000">
        <v>0</v>
      </c>
      <c r="F4000">
        <v>0.01</v>
      </c>
    </row>
    <row r="4001" spans="1:6" x14ac:dyDescent="0.25">
      <c r="A4001" t="s">
        <v>1</v>
      </c>
      <c r="B4001">
        <v>301</v>
      </c>
      <c r="C4001">
        <v>7309</v>
      </c>
      <c r="D4001">
        <v>2029</v>
      </c>
      <c r="E4001">
        <v>0</v>
      </c>
      <c r="F4001">
        <v>0</v>
      </c>
    </row>
    <row r="4002" spans="1:6" x14ac:dyDescent="0.25">
      <c r="A4002" t="s">
        <v>1</v>
      </c>
      <c r="B4002">
        <v>1320</v>
      </c>
      <c r="C4002">
        <v>9007</v>
      </c>
      <c r="D4002">
        <v>2120</v>
      </c>
      <c r="E4002">
        <v>0</v>
      </c>
      <c r="F4002">
        <v>0</v>
      </c>
    </row>
    <row r="4003" spans="1:6" x14ac:dyDescent="0.25">
      <c r="A4003" t="s">
        <v>0</v>
      </c>
      <c r="B4003">
        <v>6151</v>
      </c>
      <c r="C4003">
        <v>6436</v>
      </c>
      <c r="D4003">
        <v>7766</v>
      </c>
      <c r="E4003">
        <v>80.430000000000007</v>
      </c>
      <c r="F4003">
        <v>37.01</v>
      </c>
    </row>
    <row r="4004" spans="1:6" x14ac:dyDescent="0.25">
      <c r="A4004" t="s">
        <v>2</v>
      </c>
      <c r="B4004">
        <v>1826</v>
      </c>
      <c r="C4004">
        <v>9021</v>
      </c>
      <c r="D4004">
        <v>8187</v>
      </c>
      <c r="E4004">
        <v>1.53</v>
      </c>
      <c r="F4004">
        <v>30.93</v>
      </c>
    </row>
    <row r="4005" spans="1:6" x14ac:dyDescent="0.25">
      <c r="A4005" t="s">
        <v>1</v>
      </c>
      <c r="B4005">
        <v>7593</v>
      </c>
      <c r="C4005">
        <v>1498</v>
      </c>
      <c r="D4005">
        <v>9708</v>
      </c>
      <c r="E4005">
        <v>0</v>
      </c>
      <c r="F4005">
        <v>0</v>
      </c>
    </row>
    <row r="4006" spans="1:6" x14ac:dyDescent="0.25">
      <c r="A4006" t="s">
        <v>1</v>
      </c>
      <c r="B4006">
        <v>7590</v>
      </c>
      <c r="C4006">
        <v>1785</v>
      </c>
      <c r="D4006">
        <v>9473</v>
      </c>
      <c r="E4006">
        <v>0</v>
      </c>
      <c r="F4006">
        <v>0</v>
      </c>
    </row>
    <row r="4007" spans="1:6" x14ac:dyDescent="0.25">
      <c r="A4007" t="s">
        <v>0</v>
      </c>
      <c r="B4007">
        <v>5529</v>
      </c>
      <c r="C4007">
        <v>6058</v>
      </c>
      <c r="D4007">
        <v>6772</v>
      </c>
      <c r="E4007">
        <v>92.53</v>
      </c>
      <c r="F4007">
        <v>32.06</v>
      </c>
    </row>
    <row r="4008" spans="1:6" x14ac:dyDescent="0.25">
      <c r="A4008" t="s">
        <v>0</v>
      </c>
      <c r="B4008">
        <v>1630</v>
      </c>
      <c r="C4008">
        <v>4898</v>
      </c>
      <c r="D4008">
        <v>9964</v>
      </c>
      <c r="E4008">
        <v>100</v>
      </c>
      <c r="F4008">
        <v>99.74</v>
      </c>
    </row>
    <row r="4009" spans="1:6" x14ac:dyDescent="0.25">
      <c r="A4009" t="s">
        <v>0</v>
      </c>
      <c r="B4009">
        <v>5233</v>
      </c>
      <c r="C4009">
        <v>5619</v>
      </c>
      <c r="D4009">
        <v>7184</v>
      </c>
      <c r="E4009">
        <v>89.48</v>
      </c>
      <c r="F4009">
        <v>45.3</v>
      </c>
    </row>
    <row r="4010" spans="1:6" x14ac:dyDescent="0.25">
      <c r="A4010" t="s">
        <v>1</v>
      </c>
      <c r="B4010">
        <v>6901</v>
      </c>
      <c r="C4010">
        <v>586</v>
      </c>
      <c r="D4010">
        <v>7362</v>
      </c>
      <c r="E4010">
        <v>0</v>
      </c>
      <c r="F4010">
        <v>0</v>
      </c>
    </row>
    <row r="4011" spans="1:6" x14ac:dyDescent="0.25">
      <c r="A4011" t="s">
        <v>0</v>
      </c>
      <c r="B4011">
        <v>1536</v>
      </c>
      <c r="C4011">
        <v>6870</v>
      </c>
      <c r="D4011">
        <v>9413</v>
      </c>
      <c r="E4011">
        <v>100</v>
      </c>
      <c r="F4011">
        <v>93.52</v>
      </c>
    </row>
    <row r="4012" spans="1:6" x14ac:dyDescent="0.25">
      <c r="A4012" t="s">
        <v>2</v>
      </c>
      <c r="B4012">
        <v>2426</v>
      </c>
      <c r="C4012">
        <v>852</v>
      </c>
      <c r="D4012">
        <v>8775</v>
      </c>
      <c r="E4012">
        <v>0</v>
      </c>
      <c r="F4012">
        <v>1.59</v>
      </c>
    </row>
    <row r="4013" spans="1:6" x14ac:dyDescent="0.25">
      <c r="A4013" t="s">
        <v>0</v>
      </c>
      <c r="B4013">
        <v>2700</v>
      </c>
      <c r="C4013">
        <v>6782</v>
      </c>
      <c r="D4013">
        <v>6890</v>
      </c>
      <c r="E4013">
        <v>62.07</v>
      </c>
      <c r="F4013">
        <v>53.06</v>
      </c>
    </row>
    <row r="4014" spans="1:6" x14ac:dyDescent="0.25">
      <c r="A4014" t="s">
        <v>2</v>
      </c>
      <c r="B4014">
        <v>3487</v>
      </c>
      <c r="C4014">
        <v>7063</v>
      </c>
      <c r="D4014">
        <v>4508</v>
      </c>
      <c r="E4014">
        <v>0</v>
      </c>
      <c r="F4014">
        <v>3.36</v>
      </c>
    </row>
    <row r="4015" spans="1:6" x14ac:dyDescent="0.25">
      <c r="A4015" t="s">
        <v>1</v>
      </c>
      <c r="B4015">
        <v>439</v>
      </c>
      <c r="C4015">
        <v>7804</v>
      </c>
      <c r="D4015">
        <v>1599</v>
      </c>
      <c r="E4015">
        <v>0</v>
      </c>
      <c r="F4015">
        <v>0</v>
      </c>
    </row>
    <row r="4016" spans="1:6" x14ac:dyDescent="0.25">
      <c r="A4016" t="s">
        <v>1</v>
      </c>
      <c r="B4016">
        <v>1053</v>
      </c>
      <c r="C4016">
        <v>8184</v>
      </c>
      <c r="D4016">
        <v>1943</v>
      </c>
      <c r="E4016">
        <v>0</v>
      </c>
      <c r="F4016">
        <v>0</v>
      </c>
    </row>
    <row r="4017" spans="1:6" x14ac:dyDescent="0.25">
      <c r="A4017" t="s">
        <v>2</v>
      </c>
      <c r="B4017">
        <v>2453</v>
      </c>
      <c r="C4017">
        <v>7049</v>
      </c>
      <c r="D4017">
        <v>6424</v>
      </c>
      <c r="E4017">
        <v>3.98</v>
      </c>
      <c r="F4017">
        <v>34.340000000000003</v>
      </c>
    </row>
    <row r="4018" spans="1:6" x14ac:dyDescent="0.25">
      <c r="A4018" t="s">
        <v>0</v>
      </c>
      <c r="B4018">
        <v>3153</v>
      </c>
      <c r="C4018">
        <v>6085</v>
      </c>
      <c r="D4018">
        <v>6608</v>
      </c>
      <c r="E4018">
        <v>94.36</v>
      </c>
      <c r="F4018">
        <v>61.4</v>
      </c>
    </row>
    <row r="4019" spans="1:6" x14ac:dyDescent="0.25">
      <c r="A4019" t="s">
        <v>2</v>
      </c>
      <c r="B4019">
        <v>1777</v>
      </c>
      <c r="C4019">
        <v>990</v>
      </c>
      <c r="D4019">
        <v>9544</v>
      </c>
      <c r="E4019">
        <v>0</v>
      </c>
      <c r="F4019">
        <v>12.97</v>
      </c>
    </row>
    <row r="4020" spans="1:6" x14ac:dyDescent="0.25">
      <c r="A4020" t="s">
        <v>1</v>
      </c>
      <c r="B4020">
        <v>9126</v>
      </c>
      <c r="C4020">
        <v>1944</v>
      </c>
      <c r="D4020">
        <v>9975</v>
      </c>
      <c r="E4020">
        <v>0</v>
      </c>
      <c r="F4020">
        <v>0</v>
      </c>
    </row>
    <row r="4021" spans="1:6" x14ac:dyDescent="0.25">
      <c r="A4021" t="s">
        <v>2</v>
      </c>
      <c r="B4021">
        <v>3236</v>
      </c>
      <c r="C4021">
        <v>3104</v>
      </c>
      <c r="D4021">
        <v>7634</v>
      </c>
      <c r="E4021">
        <v>28.54</v>
      </c>
      <c r="F4021">
        <v>45.12</v>
      </c>
    </row>
    <row r="4022" spans="1:6" x14ac:dyDescent="0.25">
      <c r="A4022" t="s">
        <v>1</v>
      </c>
      <c r="B4022">
        <v>7779</v>
      </c>
      <c r="C4022">
        <v>29</v>
      </c>
      <c r="D4022">
        <v>8867</v>
      </c>
      <c r="E4022">
        <v>0</v>
      </c>
      <c r="F4022">
        <v>0</v>
      </c>
    </row>
    <row r="4023" spans="1:6" x14ac:dyDescent="0.25">
      <c r="A4023" t="s">
        <v>2</v>
      </c>
      <c r="B4023">
        <v>6317</v>
      </c>
      <c r="C4023">
        <v>4700</v>
      </c>
      <c r="D4023">
        <v>8059</v>
      </c>
      <c r="E4023">
        <v>0</v>
      </c>
      <c r="F4023">
        <v>10.75</v>
      </c>
    </row>
    <row r="4024" spans="1:6" x14ac:dyDescent="0.25">
      <c r="A4024" t="s">
        <v>2</v>
      </c>
      <c r="B4024">
        <v>3123</v>
      </c>
      <c r="C4024">
        <v>5301</v>
      </c>
      <c r="D4024">
        <v>4391</v>
      </c>
      <c r="E4024">
        <v>0.14000000000000001</v>
      </c>
      <c r="F4024">
        <v>20.65</v>
      </c>
    </row>
    <row r="4025" spans="1:6" x14ac:dyDescent="0.25">
      <c r="A4025" t="s">
        <v>1</v>
      </c>
      <c r="B4025">
        <v>3559</v>
      </c>
      <c r="C4025">
        <v>341</v>
      </c>
      <c r="D4025">
        <v>7239</v>
      </c>
      <c r="E4025">
        <v>0</v>
      </c>
      <c r="F4025">
        <v>0</v>
      </c>
    </row>
    <row r="4026" spans="1:6" x14ac:dyDescent="0.25">
      <c r="A4026" t="s">
        <v>2</v>
      </c>
      <c r="B4026">
        <v>51</v>
      </c>
      <c r="C4026">
        <v>5696</v>
      </c>
      <c r="D4026">
        <v>3440</v>
      </c>
      <c r="E4026">
        <v>0</v>
      </c>
      <c r="F4026">
        <v>3.54</v>
      </c>
    </row>
    <row r="4027" spans="1:6" x14ac:dyDescent="0.25">
      <c r="A4027" t="s">
        <v>0</v>
      </c>
      <c r="B4027">
        <v>19</v>
      </c>
      <c r="C4027">
        <v>3735</v>
      </c>
      <c r="D4027">
        <v>7818</v>
      </c>
      <c r="E4027">
        <v>100</v>
      </c>
      <c r="F4027">
        <v>99.85</v>
      </c>
    </row>
    <row r="4028" spans="1:6" x14ac:dyDescent="0.25">
      <c r="A4028" t="s">
        <v>2</v>
      </c>
      <c r="B4028">
        <v>5972</v>
      </c>
      <c r="C4028">
        <v>5153</v>
      </c>
      <c r="D4028">
        <v>9885</v>
      </c>
      <c r="E4028">
        <v>0.38</v>
      </c>
      <c r="F4028">
        <v>27.78</v>
      </c>
    </row>
    <row r="4029" spans="1:6" x14ac:dyDescent="0.25">
      <c r="A4029" t="s">
        <v>2</v>
      </c>
      <c r="B4029">
        <v>254</v>
      </c>
      <c r="C4029">
        <v>8390</v>
      </c>
      <c r="D4029">
        <v>4831</v>
      </c>
      <c r="E4029">
        <v>0</v>
      </c>
      <c r="F4029">
        <v>1.01</v>
      </c>
    </row>
    <row r="4030" spans="1:6" x14ac:dyDescent="0.25">
      <c r="A4030" t="s">
        <v>2</v>
      </c>
      <c r="B4030">
        <v>807</v>
      </c>
      <c r="C4030">
        <v>7327</v>
      </c>
      <c r="D4030">
        <v>4981</v>
      </c>
      <c r="E4030">
        <v>0</v>
      </c>
      <c r="F4030">
        <v>5.79</v>
      </c>
    </row>
    <row r="4031" spans="1:6" x14ac:dyDescent="0.25">
      <c r="A4031" t="s">
        <v>0</v>
      </c>
      <c r="B4031">
        <v>3556</v>
      </c>
      <c r="C4031">
        <v>8158</v>
      </c>
      <c r="D4031">
        <v>9128</v>
      </c>
      <c r="E4031">
        <v>99.45</v>
      </c>
      <c r="F4031">
        <v>71</v>
      </c>
    </row>
    <row r="4032" spans="1:6" x14ac:dyDescent="0.25">
      <c r="A4032" t="s">
        <v>1</v>
      </c>
      <c r="B4032">
        <v>8188</v>
      </c>
      <c r="C4032">
        <v>166</v>
      </c>
      <c r="D4032">
        <v>8854</v>
      </c>
      <c r="E4032">
        <v>0</v>
      </c>
      <c r="F4032">
        <v>0</v>
      </c>
    </row>
    <row r="4033" spans="1:6" x14ac:dyDescent="0.25">
      <c r="A4033" t="s">
        <v>1</v>
      </c>
      <c r="B4033">
        <v>1202</v>
      </c>
      <c r="C4033">
        <v>8676</v>
      </c>
      <c r="D4033">
        <v>3563</v>
      </c>
      <c r="E4033">
        <v>0</v>
      </c>
      <c r="F4033">
        <v>0</v>
      </c>
    </row>
    <row r="4034" spans="1:6" x14ac:dyDescent="0.25">
      <c r="A4034" t="s">
        <v>2</v>
      </c>
      <c r="B4034">
        <v>2645</v>
      </c>
      <c r="C4034">
        <v>9717</v>
      </c>
      <c r="D4034">
        <v>6386</v>
      </c>
      <c r="E4034">
        <v>0</v>
      </c>
      <c r="F4034">
        <v>2.4900000000000002</v>
      </c>
    </row>
    <row r="4035" spans="1:6" x14ac:dyDescent="0.25">
      <c r="A4035" t="s">
        <v>2</v>
      </c>
      <c r="B4035">
        <v>4772</v>
      </c>
      <c r="C4035">
        <v>2756</v>
      </c>
      <c r="D4035">
        <v>7897</v>
      </c>
      <c r="E4035">
        <v>0</v>
      </c>
      <c r="F4035">
        <v>3.74</v>
      </c>
    </row>
    <row r="4036" spans="1:6" x14ac:dyDescent="0.25">
      <c r="A4036" t="s">
        <v>2</v>
      </c>
      <c r="B4036">
        <v>5233</v>
      </c>
      <c r="C4036">
        <v>9589</v>
      </c>
      <c r="D4036">
        <v>7500</v>
      </c>
      <c r="E4036">
        <v>0</v>
      </c>
      <c r="F4036">
        <v>11.87</v>
      </c>
    </row>
    <row r="4037" spans="1:6" x14ac:dyDescent="0.25">
      <c r="A4037" t="s">
        <v>2</v>
      </c>
      <c r="B4037">
        <v>3945</v>
      </c>
      <c r="C4037">
        <v>1222</v>
      </c>
      <c r="D4037">
        <v>6288</v>
      </c>
      <c r="E4037">
        <v>0</v>
      </c>
      <c r="F4037">
        <v>0.16</v>
      </c>
    </row>
    <row r="4038" spans="1:6" x14ac:dyDescent="0.25">
      <c r="A4038" t="s">
        <v>1</v>
      </c>
      <c r="B4038">
        <v>7936</v>
      </c>
      <c r="C4038">
        <v>645</v>
      </c>
      <c r="D4038">
        <v>8687</v>
      </c>
      <c r="E4038">
        <v>0</v>
      </c>
      <c r="F4038">
        <v>0</v>
      </c>
    </row>
    <row r="4039" spans="1:6" x14ac:dyDescent="0.25">
      <c r="A4039" t="s">
        <v>1</v>
      </c>
      <c r="B4039">
        <v>1414</v>
      </c>
      <c r="C4039">
        <v>8506</v>
      </c>
      <c r="D4039">
        <v>2480</v>
      </c>
      <c r="E4039">
        <v>0</v>
      </c>
      <c r="F4039">
        <v>0</v>
      </c>
    </row>
    <row r="4040" spans="1:6" x14ac:dyDescent="0.25">
      <c r="A4040" t="s">
        <v>2</v>
      </c>
      <c r="B4040">
        <v>296</v>
      </c>
      <c r="C4040">
        <v>682</v>
      </c>
      <c r="D4040">
        <v>578</v>
      </c>
      <c r="E4040">
        <v>15.65</v>
      </c>
      <c r="F4040">
        <v>23.29</v>
      </c>
    </row>
    <row r="4041" spans="1:6" x14ac:dyDescent="0.25">
      <c r="A4041" t="s">
        <v>0</v>
      </c>
      <c r="B4041">
        <v>736</v>
      </c>
      <c r="C4041">
        <v>1831</v>
      </c>
      <c r="D4041">
        <v>8101</v>
      </c>
      <c r="E4041">
        <v>100</v>
      </c>
      <c r="F4041">
        <v>94.94</v>
      </c>
    </row>
    <row r="4042" spans="1:6" x14ac:dyDescent="0.25">
      <c r="A4042" t="s">
        <v>2</v>
      </c>
      <c r="B4042">
        <v>6078</v>
      </c>
      <c r="C4042">
        <v>5156</v>
      </c>
      <c r="D4042">
        <v>6603</v>
      </c>
      <c r="E4042">
        <v>0.2</v>
      </c>
      <c r="F4042">
        <v>10.49</v>
      </c>
    </row>
    <row r="4043" spans="1:6" x14ac:dyDescent="0.25">
      <c r="A4043" t="s">
        <v>2</v>
      </c>
      <c r="B4043">
        <v>90</v>
      </c>
      <c r="C4043">
        <v>5397</v>
      </c>
      <c r="D4043">
        <v>4426</v>
      </c>
      <c r="E4043">
        <v>0.04</v>
      </c>
      <c r="F4043">
        <v>23.89</v>
      </c>
    </row>
    <row r="4044" spans="1:6" x14ac:dyDescent="0.25">
      <c r="A4044" t="s">
        <v>2</v>
      </c>
      <c r="B4044">
        <v>3793</v>
      </c>
      <c r="C4044">
        <v>7436</v>
      </c>
      <c r="D4044">
        <v>6164</v>
      </c>
      <c r="E4044">
        <v>0.01</v>
      </c>
      <c r="F4044">
        <v>20.25</v>
      </c>
    </row>
    <row r="4045" spans="1:6" x14ac:dyDescent="0.25">
      <c r="A4045" t="s">
        <v>0</v>
      </c>
      <c r="B4045">
        <v>1399</v>
      </c>
      <c r="C4045">
        <v>6185</v>
      </c>
      <c r="D4045">
        <v>9550</v>
      </c>
      <c r="E4045">
        <v>100</v>
      </c>
      <c r="F4045">
        <v>97.62</v>
      </c>
    </row>
    <row r="4046" spans="1:6" x14ac:dyDescent="0.25">
      <c r="A4046" t="s">
        <v>0</v>
      </c>
      <c r="B4046">
        <v>792</v>
      </c>
      <c r="C4046">
        <v>8192</v>
      </c>
      <c r="D4046">
        <v>9898</v>
      </c>
      <c r="E4046">
        <v>100</v>
      </c>
      <c r="F4046">
        <v>82.93</v>
      </c>
    </row>
    <row r="4047" spans="1:6" x14ac:dyDescent="0.25">
      <c r="A4047" t="s">
        <v>2</v>
      </c>
      <c r="B4047">
        <v>8</v>
      </c>
      <c r="C4047">
        <v>9604</v>
      </c>
      <c r="D4047">
        <v>6828</v>
      </c>
      <c r="E4047">
        <v>0</v>
      </c>
      <c r="F4047">
        <v>5.48</v>
      </c>
    </row>
    <row r="4048" spans="1:6" x14ac:dyDescent="0.25">
      <c r="A4048" t="s">
        <v>0</v>
      </c>
      <c r="B4048">
        <v>4542</v>
      </c>
      <c r="C4048">
        <v>4616</v>
      </c>
      <c r="D4048">
        <v>7749</v>
      </c>
      <c r="E4048">
        <v>60.24</v>
      </c>
      <c r="F4048">
        <v>49.34</v>
      </c>
    </row>
    <row r="4049" spans="1:6" x14ac:dyDescent="0.25">
      <c r="A4049" t="s">
        <v>2</v>
      </c>
      <c r="B4049">
        <v>5687</v>
      </c>
      <c r="C4049">
        <v>7193</v>
      </c>
      <c r="D4049">
        <v>6185</v>
      </c>
      <c r="E4049">
        <v>0.14000000000000001</v>
      </c>
      <c r="F4049">
        <v>9.51</v>
      </c>
    </row>
    <row r="4050" spans="1:6" x14ac:dyDescent="0.25">
      <c r="A4050" t="s">
        <v>0</v>
      </c>
      <c r="B4050">
        <v>994</v>
      </c>
      <c r="C4050">
        <v>2953</v>
      </c>
      <c r="D4050">
        <v>8610</v>
      </c>
      <c r="E4050">
        <v>100</v>
      </c>
      <c r="F4050">
        <v>99.22</v>
      </c>
    </row>
    <row r="4051" spans="1:6" x14ac:dyDescent="0.25">
      <c r="A4051" t="s">
        <v>0</v>
      </c>
      <c r="B4051">
        <v>3841</v>
      </c>
      <c r="C4051">
        <v>7466</v>
      </c>
      <c r="D4051">
        <v>8934</v>
      </c>
      <c r="E4051">
        <v>100</v>
      </c>
      <c r="F4051">
        <v>79.86</v>
      </c>
    </row>
    <row r="4052" spans="1:6" x14ac:dyDescent="0.25">
      <c r="A4052" t="s">
        <v>2</v>
      </c>
      <c r="B4052">
        <v>519</v>
      </c>
      <c r="C4052">
        <v>7756</v>
      </c>
      <c r="D4052">
        <v>7535</v>
      </c>
      <c r="E4052">
        <v>27.43</v>
      </c>
      <c r="F4052">
        <v>44.84</v>
      </c>
    </row>
    <row r="4053" spans="1:6" x14ac:dyDescent="0.25">
      <c r="A4053" t="s">
        <v>2</v>
      </c>
      <c r="B4053">
        <v>5017</v>
      </c>
      <c r="C4053">
        <v>2513</v>
      </c>
      <c r="D4053">
        <v>6494</v>
      </c>
      <c r="E4053">
        <v>0</v>
      </c>
      <c r="F4053">
        <v>1.47</v>
      </c>
    </row>
    <row r="4054" spans="1:6" x14ac:dyDescent="0.25">
      <c r="A4054" t="s">
        <v>2</v>
      </c>
      <c r="B4054">
        <v>8627</v>
      </c>
      <c r="C4054">
        <v>6140</v>
      </c>
      <c r="D4054">
        <v>9289</v>
      </c>
      <c r="E4054">
        <v>0</v>
      </c>
      <c r="F4054">
        <v>3.62</v>
      </c>
    </row>
    <row r="4055" spans="1:6" x14ac:dyDescent="0.25">
      <c r="A4055" t="s">
        <v>2</v>
      </c>
      <c r="B4055">
        <v>5925</v>
      </c>
      <c r="C4055">
        <v>3699</v>
      </c>
      <c r="D4055">
        <v>6407</v>
      </c>
      <c r="E4055">
        <v>0</v>
      </c>
      <c r="F4055">
        <v>2.0499999999999998</v>
      </c>
    </row>
    <row r="4056" spans="1:6" x14ac:dyDescent="0.25">
      <c r="A4056" t="s">
        <v>2</v>
      </c>
      <c r="B4056">
        <v>3244</v>
      </c>
      <c r="C4056">
        <v>2424</v>
      </c>
      <c r="D4056">
        <v>5135</v>
      </c>
      <c r="E4056">
        <v>0.02</v>
      </c>
      <c r="F4056">
        <v>19.38</v>
      </c>
    </row>
    <row r="4057" spans="1:6" x14ac:dyDescent="0.25">
      <c r="A4057" t="s">
        <v>2</v>
      </c>
      <c r="B4057">
        <v>7397</v>
      </c>
      <c r="C4057">
        <v>4956</v>
      </c>
      <c r="D4057">
        <v>9568</v>
      </c>
      <c r="E4057">
        <v>0</v>
      </c>
      <c r="F4057">
        <v>4.99</v>
      </c>
    </row>
    <row r="4058" spans="1:6" x14ac:dyDescent="0.25">
      <c r="A4058" t="s">
        <v>2</v>
      </c>
      <c r="B4058">
        <v>1510</v>
      </c>
      <c r="C4058">
        <v>5269</v>
      </c>
      <c r="D4058">
        <v>5160</v>
      </c>
      <c r="E4058">
        <v>36.51</v>
      </c>
      <c r="F4058">
        <v>46.95</v>
      </c>
    </row>
    <row r="4059" spans="1:6" x14ac:dyDescent="0.25">
      <c r="A4059" t="s">
        <v>0</v>
      </c>
      <c r="B4059">
        <v>7956</v>
      </c>
      <c r="C4059">
        <v>8972</v>
      </c>
      <c r="D4059">
        <v>9766</v>
      </c>
      <c r="E4059">
        <v>96.83</v>
      </c>
      <c r="F4059">
        <v>38.69</v>
      </c>
    </row>
    <row r="4060" spans="1:6" x14ac:dyDescent="0.25">
      <c r="A4060" t="s">
        <v>2</v>
      </c>
      <c r="B4060">
        <v>8563</v>
      </c>
      <c r="C4060">
        <v>5950</v>
      </c>
      <c r="D4060">
        <v>9057</v>
      </c>
      <c r="E4060">
        <v>0</v>
      </c>
      <c r="F4060">
        <v>2.4500000000000002</v>
      </c>
    </row>
    <row r="4061" spans="1:6" x14ac:dyDescent="0.25">
      <c r="A4061" t="s">
        <v>2</v>
      </c>
      <c r="B4061">
        <v>5918</v>
      </c>
      <c r="C4061">
        <v>5006</v>
      </c>
      <c r="D4061">
        <v>6682</v>
      </c>
      <c r="E4061">
        <v>0.19</v>
      </c>
      <c r="F4061">
        <v>14.31</v>
      </c>
    </row>
    <row r="4062" spans="1:6" x14ac:dyDescent="0.25">
      <c r="A4062" t="s">
        <v>2</v>
      </c>
      <c r="B4062">
        <v>319</v>
      </c>
      <c r="C4062">
        <v>3443</v>
      </c>
      <c r="D4062">
        <v>3337</v>
      </c>
      <c r="E4062">
        <v>33.5</v>
      </c>
      <c r="F4062">
        <v>46.13</v>
      </c>
    </row>
    <row r="4063" spans="1:6" x14ac:dyDescent="0.25">
      <c r="A4063" t="s">
        <v>1</v>
      </c>
      <c r="B4063">
        <v>1893</v>
      </c>
      <c r="C4063">
        <v>9380</v>
      </c>
      <c r="D4063">
        <v>2174</v>
      </c>
      <c r="E4063">
        <v>0</v>
      </c>
      <c r="F4063">
        <v>0</v>
      </c>
    </row>
    <row r="4064" spans="1:6" x14ac:dyDescent="0.25">
      <c r="A4064" t="s">
        <v>0</v>
      </c>
      <c r="B4064">
        <v>3667</v>
      </c>
      <c r="C4064">
        <v>4419</v>
      </c>
      <c r="D4064">
        <v>5178</v>
      </c>
      <c r="E4064">
        <v>99.27</v>
      </c>
      <c r="F4064">
        <v>45.38</v>
      </c>
    </row>
    <row r="4065" spans="1:6" x14ac:dyDescent="0.25">
      <c r="A4065" t="s">
        <v>0</v>
      </c>
      <c r="B4065">
        <v>5238</v>
      </c>
      <c r="C4065">
        <v>5297</v>
      </c>
      <c r="D4065">
        <v>9376</v>
      </c>
      <c r="E4065">
        <v>58.28</v>
      </c>
      <c r="F4065">
        <v>51.71</v>
      </c>
    </row>
    <row r="4066" spans="1:6" x14ac:dyDescent="0.25">
      <c r="A4066" t="s">
        <v>2</v>
      </c>
      <c r="B4066">
        <v>2069</v>
      </c>
      <c r="C4066">
        <v>1275</v>
      </c>
      <c r="D4066">
        <v>8313</v>
      </c>
      <c r="E4066">
        <v>0</v>
      </c>
      <c r="F4066">
        <v>15.18</v>
      </c>
    </row>
    <row r="4067" spans="1:6" x14ac:dyDescent="0.25">
      <c r="A4067" t="s">
        <v>2</v>
      </c>
      <c r="B4067">
        <v>610</v>
      </c>
      <c r="C4067">
        <v>8026</v>
      </c>
      <c r="D4067">
        <v>7741</v>
      </c>
      <c r="E4067">
        <v>21.88</v>
      </c>
      <c r="F4067">
        <v>42.85</v>
      </c>
    </row>
    <row r="4068" spans="1:6" x14ac:dyDescent="0.25">
      <c r="A4068" t="s">
        <v>2</v>
      </c>
      <c r="B4068">
        <v>6069</v>
      </c>
      <c r="C4068">
        <v>5088</v>
      </c>
      <c r="D4068">
        <v>8602</v>
      </c>
      <c r="E4068">
        <v>0.04</v>
      </c>
      <c r="F4068">
        <v>23.27</v>
      </c>
    </row>
    <row r="4069" spans="1:6" x14ac:dyDescent="0.25">
      <c r="A4069" t="s">
        <v>2</v>
      </c>
      <c r="B4069">
        <v>1911</v>
      </c>
      <c r="C4069">
        <v>7120</v>
      </c>
      <c r="D4069">
        <v>5605</v>
      </c>
      <c r="E4069">
        <v>0</v>
      </c>
      <c r="F4069">
        <v>15.46</v>
      </c>
    </row>
    <row r="4070" spans="1:6" x14ac:dyDescent="0.25">
      <c r="A4070" t="s">
        <v>0</v>
      </c>
      <c r="B4070">
        <v>232</v>
      </c>
      <c r="C4070">
        <v>4933</v>
      </c>
      <c r="D4070">
        <v>9358</v>
      </c>
      <c r="E4070">
        <v>100</v>
      </c>
      <c r="F4070">
        <v>99.69</v>
      </c>
    </row>
    <row r="4071" spans="1:6" x14ac:dyDescent="0.25">
      <c r="A4071" t="s">
        <v>0</v>
      </c>
      <c r="B4071">
        <v>2881</v>
      </c>
      <c r="C4071">
        <v>5252</v>
      </c>
      <c r="D4071">
        <v>6424</v>
      </c>
      <c r="E4071">
        <v>99.99</v>
      </c>
      <c r="F4071">
        <v>76.91</v>
      </c>
    </row>
    <row r="4072" spans="1:6" x14ac:dyDescent="0.25">
      <c r="A4072" t="s">
        <v>2</v>
      </c>
      <c r="B4072">
        <v>1122</v>
      </c>
      <c r="C4072">
        <v>1085</v>
      </c>
      <c r="D4072">
        <v>8807</v>
      </c>
      <c r="E4072">
        <v>40.07</v>
      </c>
      <c r="F4072">
        <v>47.6</v>
      </c>
    </row>
    <row r="4073" spans="1:6" x14ac:dyDescent="0.25">
      <c r="A4073" t="s">
        <v>2</v>
      </c>
      <c r="B4073">
        <v>1964</v>
      </c>
      <c r="C4073">
        <v>4873</v>
      </c>
      <c r="D4073">
        <v>3479</v>
      </c>
      <c r="E4073">
        <v>0</v>
      </c>
      <c r="F4073">
        <v>12.2</v>
      </c>
    </row>
    <row r="4074" spans="1:6" x14ac:dyDescent="0.25">
      <c r="A4074" t="s">
        <v>0</v>
      </c>
      <c r="B4074">
        <v>1461</v>
      </c>
      <c r="C4074">
        <v>1865</v>
      </c>
      <c r="D4074">
        <v>5055</v>
      </c>
      <c r="E4074">
        <v>99.1</v>
      </c>
      <c r="F4074">
        <v>69</v>
      </c>
    </row>
    <row r="4075" spans="1:6" x14ac:dyDescent="0.25">
      <c r="A4075" t="s">
        <v>1</v>
      </c>
      <c r="B4075">
        <v>1053</v>
      </c>
      <c r="C4075">
        <v>8342</v>
      </c>
      <c r="D4075">
        <v>1666</v>
      </c>
      <c r="E4075">
        <v>0</v>
      </c>
      <c r="F4075">
        <v>0</v>
      </c>
    </row>
    <row r="4076" spans="1:6" x14ac:dyDescent="0.25">
      <c r="A4076" t="s">
        <v>2</v>
      </c>
      <c r="B4076">
        <v>1248</v>
      </c>
      <c r="C4076">
        <v>6048</v>
      </c>
      <c r="D4076">
        <v>2625</v>
      </c>
      <c r="E4076">
        <v>0</v>
      </c>
      <c r="F4076">
        <v>0.28999999999999998</v>
      </c>
    </row>
    <row r="4077" spans="1:6" x14ac:dyDescent="0.25">
      <c r="A4077" t="s">
        <v>0</v>
      </c>
      <c r="B4077">
        <v>4709</v>
      </c>
      <c r="C4077">
        <v>5235</v>
      </c>
      <c r="D4077">
        <v>6156</v>
      </c>
      <c r="E4077">
        <v>95.65</v>
      </c>
      <c r="F4077">
        <v>39.01</v>
      </c>
    </row>
    <row r="4078" spans="1:6" x14ac:dyDescent="0.25">
      <c r="A4078" t="s">
        <v>2</v>
      </c>
      <c r="B4078">
        <v>2725</v>
      </c>
      <c r="C4078">
        <v>3770</v>
      </c>
      <c r="D4078">
        <v>3526</v>
      </c>
      <c r="E4078">
        <v>17.190000000000001</v>
      </c>
      <c r="F4078">
        <v>24.83</v>
      </c>
    </row>
    <row r="4079" spans="1:6" x14ac:dyDescent="0.25">
      <c r="A4079" t="s">
        <v>0</v>
      </c>
      <c r="B4079">
        <v>1756</v>
      </c>
      <c r="C4079">
        <v>4935</v>
      </c>
      <c r="D4079">
        <v>6439</v>
      </c>
      <c r="E4079">
        <v>100</v>
      </c>
      <c r="F4079">
        <v>84.89</v>
      </c>
    </row>
    <row r="4080" spans="1:6" x14ac:dyDescent="0.25">
      <c r="A4080" t="s">
        <v>2</v>
      </c>
      <c r="B4080">
        <v>5741</v>
      </c>
      <c r="C4080">
        <v>5032</v>
      </c>
      <c r="D4080">
        <v>9449</v>
      </c>
      <c r="E4080">
        <v>1.19</v>
      </c>
      <c r="F4080">
        <v>29.74</v>
      </c>
    </row>
    <row r="4081" spans="1:6" x14ac:dyDescent="0.25">
      <c r="A4081" t="s">
        <v>2</v>
      </c>
      <c r="B4081">
        <v>3621</v>
      </c>
      <c r="C4081">
        <v>9514</v>
      </c>
      <c r="D4081">
        <v>7023</v>
      </c>
      <c r="E4081">
        <v>0</v>
      </c>
      <c r="F4081">
        <v>7.72</v>
      </c>
    </row>
    <row r="4082" spans="1:6" x14ac:dyDescent="0.25">
      <c r="A4082" t="s">
        <v>2</v>
      </c>
      <c r="B4082">
        <v>805</v>
      </c>
      <c r="C4082">
        <v>4723</v>
      </c>
      <c r="D4082">
        <v>1700</v>
      </c>
      <c r="E4082">
        <v>0</v>
      </c>
      <c r="F4082">
        <v>0.17</v>
      </c>
    </row>
    <row r="4083" spans="1:6" x14ac:dyDescent="0.25">
      <c r="A4083" t="s">
        <v>2</v>
      </c>
      <c r="B4083">
        <v>5634</v>
      </c>
      <c r="C4083">
        <v>1813</v>
      </c>
      <c r="D4083">
        <v>6724</v>
      </c>
      <c r="E4083">
        <v>0</v>
      </c>
      <c r="F4083">
        <v>0.02</v>
      </c>
    </row>
    <row r="4084" spans="1:6" x14ac:dyDescent="0.25">
      <c r="A4084" t="s">
        <v>0</v>
      </c>
      <c r="B4084">
        <v>8111</v>
      </c>
      <c r="C4084">
        <v>9792</v>
      </c>
      <c r="D4084">
        <v>9822</v>
      </c>
      <c r="E4084">
        <v>52.74</v>
      </c>
      <c r="F4084">
        <v>33.79</v>
      </c>
    </row>
    <row r="4085" spans="1:6" x14ac:dyDescent="0.25">
      <c r="A4085" t="s">
        <v>2</v>
      </c>
      <c r="B4085">
        <v>5017</v>
      </c>
      <c r="C4085">
        <v>4544</v>
      </c>
      <c r="D4085">
        <v>7021</v>
      </c>
      <c r="E4085">
        <v>5.43</v>
      </c>
      <c r="F4085">
        <v>32.14</v>
      </c>
    </row>
    <row r="4086" spans="1:6" x14ac:dyDescent="0.25">
      <c r="A4086" t="s">
        <v>1</v>
      </c>
      <c r="B4086">
        <v>4281</v>
      </c>
      <c r="C4086">
        <v>663</v>
      </c>
      <c r="D4086">
        <v>9269</v>
      </c>
      <c r="E4086">
        <v>0</v>
      </c>
      <c r="F4086">
        <v>0</v>
      </c>
    </row>
    <row r="4087" spans="1:6" x14ac:dyDescent="0.25">
      <c r="A4087" t="s">
        <v>2</v>
      </c>
      <c r="B4087">
        <v>4401</v>
      </c>
      <c r="C4087">
        <v>9014</v>
      </c>
      <c r="D4087">
        <v>7706</v>
      </c>
      <c r="E4087">
        <v>0.02</v>
      </c>
      <c r="F4087">
        <v>22.55</v>
      </c>
    </row>
    <row r="4088" spans="1:6" x14ac:dyDescent="0.25">
      <c r="A4088" t="s">
        <v>2</v>
      </c>
      <c r="B4088">
        <v>2563</v>
      </c>
      <c r="C4088">
        <v>7613</v>
      </c>
      <c r="D4088">
        <v>4509</v>
      </c>
      <c r="E4088">
        <v>0</v>
      </c>
      <c r="F4088">
        <v>1.52</v>
      </c>
    </row>
    <row r="4089" spans="1:6" x14ac:dyDescent="0.25">
      <c r="A4089" t="s">
        <v>0</v>
      </c>
      <c r="B4089">
        <v>2411</v>
      </c>
      <c r="C4089">
        <v>3158</v>
      </c>
      <c r="D4089">
        <v>3306</v>
      </c>
      <c r="E4089">
        <v>73.47</v>
      </c>
      <c r="F4089">
        <v>32.25</v>
      </c>
    </row>
    <row r="4090" spans="1:6" x14ac:dyDescent="0.25">
      <c r="A4090" t="s">
        <v>2</v>
      </c>
      <c r="B4090">
        <v>5280</v>
      </c>
      <c r="C4090">
        <v>8712</v>
      </c>
      <c r="D4090">
        <v>8520</v>
      </c>
      <c r="E4090">
        <v>32.03</v>
      </c>
      <c r="F4090">
        <v>45.14</v>
      </c>
    </row>
    <row r="4091" spans="1:6" x14ac:dyDescent="0.25">
      <c r="A4091" t="s">
        <v>2</v>
      </c>
      <c r="B4091">
        <v>706</v>
      </c>
      <c r="C4091">
        <v>3223</v>
      </c>
      <c r="D4091">
        <v>1303</v>
      </c>
      <c r="E4091">
        <v>0</v>
      </c>
      <c r="F4091">
        <v>1.56</v>
      </c>
    </row>
    <row r="4092" spans="1:6" x14ac:dyDescent="0.25">
      <c r="A4092" t="s">
        <v>2</v>
      </c>
      <c r="B4092">
        <v>844</v>
      </c>
      <c r="C4092">
        <v>319</v>
      </c>
      <c r="D4092">
        <v>6330</v>
      </c>
      <c r="E4092">
        <v>0</v>
      </c>
      <c r="F4092">
        <v>11.43</v>
      </c>
    </row>
    <row r="4093" spans="1:6" x14ac:dyDescent="0.25">
      <c r="A4093" t="s">
        <v>0</v>
      </c>
      <c r="B4093">
        <v>2400</v>
      </c>
      <c r="C4093">
        <v>7159</v>
      </c>
      <c r="D4093">
        <v>8748</v>
      </c>
      <c r="E4093">
        <v>100</v>
      </c>
      <c r="F4093">
        <v>83.45</v>
      </c>
    </row>
    <row r="4094" spans="1:6" x14ac:dyDescent="0.25">
      <c r="A4094" t="s">
        <v>2</v>
      </c>
      <c r="B4094">
        <v>214</v>
      </c>
      <c r="C4094">
        <v>6878</v>
      </c>
      <c r="D4094">
        <v>5010</v>
      </c>
      <c r="E4094">
        <v>0</v>
      </c>
      <c r="F4094">
        <v>9.99</v>
      </c>
    </row>
    <row r="4095" spans="1:6" x14ac:dyDescent="0.25">
      <c r="A4095" t="s">
        <v>2</v>
      </c>
      <c r="B4095">
        <v>3681</v>
      </c>
      <c r="C4095">
        <v>9896</v>
      </c>
      <c r="D4095">
        <v>6488</v>
      </c>
      <c r="E4095">
        <v>0</v>
      </c>
      <c r="F4095">
        <v>2.15</v>
      </c>
    </row>
    <row r="4096" spans="1:6" x14ac:dyDescent="0.25">
      <c r="A4096" t="s">
        <v>0</v>
      </c>
      <c r="B4096">
        <v>589</v>
      </c>
      <c r="C4096">
        <v>744</v>
      </c>
      <c r="D4096">
        <v>9987</v>
      </c>
      <c r="E4096">
        <v>92.16</v>
      </c>
      <c r="F4096">
        <v>62.66</v>
      </c>
    </row>
    <row r="4097" spans="1:6" x14ac:dyDescent="0.25">
      <c r="A4097" t="s">
        <v>2</v>
      </c>
      <c r="B4097">
        <v>4411</v>
      </c>
      <c r="C4097">
        <v>2097</v>
      </c>
      <c r="D4097">
        <v>9163</v>
      </c>
      <c r="E4097">
        <v>0</v>
      </c>
      <c r="F4097">
        <v>1.44</v>
      </c>
    </row>
    <row r="4098" spans="1:6" x14ac:dyDescent="0.25">
      <c r="A4098" t="s">
        <v>0</v>
      </c>
      <c r="B4098">
        <v>4008</v>
      </c>
      <c r="C4098">
        <v>6492</v>
      </c>
      <c r="D4098">
        <v>9057</v>
      </c>
      <c r="E4098">
        <v>100</v>
      </c>
      <c r="F4098">
        <v>90.4</v>
      </c>
    </row>
    <row r="4099" spans="1:6" x14ac:dyDescent="0.25">
      <c r="A4099" t="s">
        <v>0</v>
      </c>
      <c r="B4099">
        <v>8022</v>
      </c>
      <c r="C4099">
        <v>8421</v>
      </c>
      <c r="D4099">
        <v>9191</v>
      </c>
      <c r="E4099">
        <v>82.93</v>
      </c>
      <c r="F4099">
        <v>25.57</v>
      </c>
    </row>
    <row r="4100" spans="1:6" x14ac:dyDescent="0.25">
      <c r="A4100" t="s">
        <v>0</v>
      </c>
      <c r="B4100">
        <v>2523</v>
      </c>
      <c r="C4100">
        <v>3029</v>
      </c>
      <c r="D4100">
        <v>3662</v>
      </c>
      <c r="E4100">
        <v>98.32</v>
      </c>
      <c r="F4100">
        <v>41.23</v>
      </c>
    </row>
    <row r="4101" spans="1:6" x14ac:dyDescent="0.25">
      <c r="A4101" t="s">
        <v>2</v>
      </c>
      <c r="B4101">
        <v>1601</v>
      </c>
      <c r="C4101">
        <v>50</v>
      </c>
      <c r="D4101">
        <v>3570</v>
      </c>
      <c r="E4101">
        <v>0</v>
      </c>
      <c r="F4101">
        <v>0.03</v>
      </c>
    </row>
    <row r="4102" spans="1:6" x14ac:dyDescent="0.25">
      <c r="A4102" t="s">
        <v>2</v>
      </c>
      <c r="B4102">
        <v>3646</v>
      </c>
      <c r="C4102">
        <v>2148</v>
      </c>
      <c r="D4102">
        <v>5871</v>
      </c>
      <c r="E4102">
        <v>0</v>
      </c>
      <c r="F4102">
        <v>6.78</v>
      </c>
    </row>
    <row r="4103" spans="1:6" x14ac:dyDescent="0.25">
      <c r="A4103" t="s">
        <v>2</v>
      </c>
      <c r="B4103">
        <v>5662</v>
      </c>
      <c r="C4103">
        <v>3259</v>
      </c>
      <c r="D4103">
        <v>7677</v>
      </c>
      <c r="E4103">
        <v>0</v>
      </c>
      <c r="F4103">
        <v>2.57</v>
      </c>
    </row>
    <row r="4104" spans="1:6" x14ac:dyDescent="0.25">
      <c r="A4104" t="s">
        <v>2</v>
      </c>
      <c r="B4104">
        <v>1908</v>
      </c>
      <c r="C4104">
        <v>9210</v>
      </c>
      <c r="D4104">
        <v>8258</v>
      </c>
      <c r="E4104">
        <v>0.88</v>
      </c>
      <c r="F4104">
        <v>28.72</v>
      </c>
    </row>
    <row r="4105" spans="1:6" x14ac:dyDescent="0.25">
      <c r="A4105" t="s">
        <v>2</v>
      </c>
      <c r="B4105">
        <v>2818</v>
      </c>
      <c r="C4105">
        <v>8744</v>
      </c>
      <c r="D4105">
        <v>5912</v>
      </c>
      <c r="E4105">
        <v>0</v>
      </c>
      <c r="F4105">
        <v>3.75</v>
      </c>
    </row>
    <row r="4106" spans="1:6" x14ac:dyDescent="0.25">
      <c r="A4106" t="s">
        <v>0</v>
      </c>
      <c r="B4106">
        <v>2218</v>
      </c>
      <c r="C4106">
        <v>5239</v>
      </c>
      <c r="D4106">
        <v>8018</v>
      </c>
      <c r="E4106">
        <v>100</v>
      </c>
      <c r="F4106">
        <v>96.21</v>
      </c>
    </row>
    <row r="4107" spans="1:6" x14ac:dyDescent="0.25">
      <c r="A4107" t="s">
        <v>0</v>
      </c>
      <c r="B4107">
        <v>306</v>
      </c>
      <c r="C4107">
        <v>958</v>
      </c>
      <c r="D4107">
        <v>8312</v>
      </c>
      <c r="E4107">
        <v>100</v>
      </c>
      <c r="F4107">
        <v>91.75</v>
      </c>
    </row>
    <row r="4108" spans="1:6" x14ac:dyDescent="0.25">
      <c r="A4108" t="s">
        <v>1</v>
      </c>
      <c r="B4108">
        <v>7888</v>
      </c>
      <c r="C4108">
        <v>161</v>
      </c>
      <c r="D4108">
        <v>8757</v>
      </c>
      <c r="E4108">
        <v>0</v>
      </c>
      <c r="F4108">
        <v>0</v>
      </c>
    </row>
    <row r="4109" spans="1:6" x14ac:dyDescent="0.25">
      <c r="A4109" t="s">
        <v>2</v>
      </c>
      <c r="B4109">
        <v>1900</v>
      </c>
      <c r="C4109">
        <v>7987</v>
      </c>
      <c r="D4109">
        <v>6528</v>
      </c>
      <c r="E4109">
        <v>0</v>
      </c>
      <c r="F4109">
        <v>18.07</v>
      </c>
    </row>
    <row r="4110" spans="1:6" x14ac:dyDescent="0.25">
      <c r="A4110" t="s">
        <v>2</v>
      </c>
      <c r="B4110">
        <v>5345</v>
      </c>
      <c r="C4110">
        <v>2411</v>
      </c>
      <c r="D4110">
        <v>6988</v>
      </c>
      <c r="E4110">
        <v>0</v>
      </c>
      <c r="F4110">
        <v>0.56999999999999995</v>
      </c>
    </row>
    <row r="4111" spans="1:6" x14ac:dyDescent="0.25">
      <c r="A4111" t="s">
        <v>2</v>
      </c>
      <c r="B4111">
        <v>36</v>
      </c>
      <c r="C4111">
        <v>5950</v>
      </c>
      <c r="D4111">
        <v>4132</v>
      </c>
      <c r="E4111">
        <v>0</v>
      </c>
      <c r="F4111">
        <v>8.67</v>
      </c>
    </row>
    <row r="4112" spans="1:6" x14ac:dyDescent="0.25">
      <c r="A4112" t="s">
        <v>0</v>
      </c>
      <c r="B4112">
        <v>1806</v>
      </c>
      <c r="C4112">
        <v>6668</v>
      </c>
      <c r="D4112">
        <v>6856</v>
      </c>
      <c r="E4112">
        <v>70.290000000000006</v>
      </c>
      <c r="F4112">
        <v>54.81</v>
      </c>
    </row>
    <row r="4113" spans="1:6" x14ac:dyDescent="0.25">
      <c r="A4113" t="s">
        <v>2</v>
      </c>
      <c r="B4113">
        <v>7401</v>
      </c>
      <c r="C4113">
        <v>3419</v>
      </c>
      <c r="D4113">
        <v>8762</v>
      </c>
      <c r="E4113">
        <v>0</v>
      </c>
      <c r="F4113">
        <v>0.24</v>
      </c>
    </row>
    <row r="4114" spans="1:6" x14ac:dyDescent="0.25">
      <c r="A4114" t="s">
        <v>0</v>
      </c>
      <c r="B4114">
        <v>5466</v>
      </c>
      <c r="C4114">
        <v>6884</v>
      </c>
      <c r="D4114">
        <v>7601</v>
      </c>
      <c r="E4114">
        <v>97.24</v>
      </c>
      <c r="F4114">
        <v>50.71</v>
      </c>
    </row>
    <row r="4115" spans="1:6" x14ac:dyDescent="0.25">
      <c r="A4115" t="s">
        <v>2</v>
      </c>
      <c r="B4115">
        <v>6405</v>
      </c>
      <c r="C4115">
        <v>2185</v>
      </c>
      <c r="D4115">
        <v>8330</v>
      </c>
      <c r="E4115">
        <v>0</v>
      </c>
      <c r="F4115">
        <v>0.03</v>
      </c>
    </row>
    <row r="4116" spans="1:6" x14ac:dyDescent="0.25">
      <c r="A4116" t="s">
        <v>2</v>
      </c>
      <c r="B4116">
        <v>4571</v>
      </c>
      <c r="C4116">
        <v>6493</v>
      </c>
      <c r="D4116">
        <v>4933</v>
      </c>
      <c r="E4116">
        <v>0</v>
      </c>
      <c r="F4116">
        <v>5.22</v>
      </c>
    </row>
    <row r="4117" spans="1:6" x14ac:dyDescent="0.25">
      <c r="A4117" t="s">
        <v>0</v>
      </c>
      <c r="B4117">
        <v>1110</v>
      </c>
      <c r="C4117">
        <v>4211</v>
      </c>
      <c r="D4117">
        <v>4590</v>
      </c>
      <c r="E4117">
        <v>90.68</v>
      </c>
      <c r="F4117">
        <v>61.35</v>
      </c>
    </row>
    <row r="4118" spans="1:6" x14ac:dyDescent="0.25">
      <c r="A4118" t="s">
        <v>2</v>
      </c>
      <c r="B4118">
        <v>1489</v>
      </c>
      <c r="C4118">
        <v>849</v>
      </c>
      <c r="D4118">
        <v>2510</v>
      </c>
      <c r="E4118">
        <v>0</v>
      </c>
      <c r="F4118">
        <v>14.25</v>
      </c>
    </row>
    <row r="4119" spans="1:6" x14ac:dyDescent="0.25">
      <c r="A4119" t="s">
        <v>2</v>
      </c>
      <c r="B4119">
        <v>2270</v>
      </c>
      <c r="C4119">
        <v>1801</v>
      </c>
      <c r="D4119">
        <v>2895</v>
      </c>
      <c r="E4119">
        <v>0.74</v>
      </c>
      <c r="F4119">
        <v>17.190000000000001</v>
      </c>
    </row>
    <row r="4120" spans="1:6" x14ac:dyDescent="0.25">
      <c r="A4120" t="s">
        <v>2</v>
      </c>
      <c r="B4120">
        <v>1633</v>
      </c>
      <c r="C4120">
        <v>472</v>
      </c>
      <c r="D4120">
        <v>3653</v>
      </c>
      <c r="E4120">
        <v>0</v>
      </c>
      <c r="F4120">
        <v>2.2400000000000002</v>
      </c>
    </row>
    <row r="4121" spans="1:6" x14ac:dyDescent="0.25">
      <c r="A4121" t="s">
        <v>2</v>
      </c>
      <c r="B4121">
        <v>7995</v>
      </c>
      <c r="C4121">
        <v>9333</v>
      </c>
      <c r="D4121">
        <v>8623</v>
      </c>
      <c r="E4121">
        <v>3.69</v>
      </c>
      <c r="F4121">
        <v>12.48</v>
      </c>
    </row>
    <row r="4122" spans="1:6" x14ac:dyDescent="0.25">
      <c r="A4122" t="s">
        <v>0</v>
      </c>
      <c r="B4122">
        <v>4607</v>
      </c>
      <c r="C4122">
        <v>5814</v>
      </c>
      <c r="D4122">
        <v>8034</v>
      </c>
      <c r="E4122">
        <v>99.99</v>
      </c>
      <c r="F4122">
        <v>74.099999999999994</v>
      </c>
    </row>
    <row r="4123" spans="1:6" x14ac:dyDescent="0.25">
      <c r="A4123" t="s">
        <v>2</v>
      </c>
      <c r="B4123">
        <v>196</v>
      </c>
      <c r="C4123">
        <v>7585</v>
      </c>
      <c r="D4123">
        <v>7064</v>
      </c>
      <c r="E4123">
        <v>7.49</v>
      </c>
      <c r="F4123">
        <v>37.549999999999997</v>
      </c>
    </row>
    <row r="4124" spans="1:6" x14ac:dyDescent="0.25">
      <c r="A4124" t="s">
        <v>2</v>
      </c>
      <c r="B4124">
        <v>4896</v>
      </c>
      <c r="C4124">
        <v>2735</v>
      </c>
      <c r="D4124">
        <v>6951</v>
      </c>
      <c r="E4124">
        <v>0</v>
      </c>
      <c r="F4124">
        <v>3.07</v>
      </c>
    </row>
    <row r="4125" spans="1:6" x14ac:dyDescent="0.25">
      <c r="A4125" t="s">
        <v>2</v>
      </c>
      <c r="B4125">
        <v>4231</v>
      </c>
      <c r="C4125">
        <v>9070</v>
      </c>
      <c r="D4125">
        <v>6894</v>
      </c>
      <c r="E4125">
        <v>0</v>
      </c>
      <c r="F4125">
        <v>9.7100000000000009</v>
      </c>
    </row>
    <row r="4126" spans="1:6" x14ac:dyDescent="0.25">
      <c r="A4126" t="s">
        <v>2</v>
      </c>
      <c r="B4126">
        <v>2234</v>
      </c>
      <c r="C4126">
        <v>1306</v>
      </c>
      <c r="D4126">
        <v>9596</v>
      </c>
      <c r="E4126">
        <v>0</v>
      </c>
      <c r="F4126">
        <v>12.92</v>
      </c>
    </row>
    <row r="4127" spans="1:6" x14ac:dyDescent="0.25">
      <c r="A4127" t="s">
        <v>2</v>
      </c>
      <c r="B4127">
        <v>4822</v>
      </c>
      <c r="C4127">
        <v>7869</v>
      </c>
      <c r="D4127">
        <v>7777</v>
      </c>
      <c r="E4127">
        <v>40.26</v>
      </c>
      <c r="F4127">
        <v>44.91</v>
      </c>
    </row>
    <row r="4128" spans="1:6" x14ac:dyDescent="0.25">
      <c r="A4128" t="s">
        <v>2</v>
      </c>
      <c r="B4128">
        <v>1360</v>
      </c>
      <c r="C4128">
        <v>7974</v>
      </c>
      <c r="D4128">
        <v>5399</v>
      </c>
      <c r="E4128">
        <v>0</v>
      </c>
      <c r="F4128">
        <v>4.53</v>
      </c>
    </row>
    <row r="4129" spans="1:6" x14ac:dyDescent="0.25">
      <c r="A4129" t="s">
        <v>2</v>
      </c>
      <c r="B4129">
        <v>3806</v>
      </c>
      <c r="C4129">
        <v>1757</v>
      </c>
      <c r="D4129">
        <v>5902</v>
      </c>
      <c r="E4129">
        <v>0</v>
      </c>
      <c r="F4129">
        <v>1.93</v>
      </c>
    </row>
    <row r="4130" spans="1:6" x14ac:dyDescent="0.25">
      <c r="A4130" t="s">
        <v>0</v>
      </c>
      <c r="B4130">
        <v>1676</v>
      </c>
      <c r="C4130">
        <v>5901</v>
      </c>
      <c r="D4130">
        <v>7518</v>
      </c>
      <c r="E4130">
        <v>100</v>
      </c>
      <c r="F4130">
        <v>84.9</v>
      </c>
    </row>
    <row r="4131" spans="1:6" x14ac:dyDescent="0.25">
      <c r="A4131" t="s">
        <v>2</v>
      </c>
      <c r="B4131">
        <v>780</v>
      </c>
      <c r="C4131">
        <v>7993</v>
      </c>
      <c r="D4131">
        <v>4315</v>
      </c>
      <c r="E4131">
        <v>0</v>
      </c>
      <c r="F4131">
        <v>0.41</v>
      </c>
    </row>
    <row r="4132" spans="1:6" x14ac:dyDescent="0.25">
      <c r="A4132" t="s">
        <v>2</v>
      </c>
      <c r="B4132">
        <v>1048</v>
      </c>
      <c r="C4132">
        <v>5955</v>
      </c>
      <c r="D4132">
        <v>5079</v>
      </c>
      <c r="E4132">
        <v>0.33</v>
      </c>
      <c r="F4132">
        <v>27.04</v>
      </c>
    </row>
    <row r="4133" spans="1:6" x14ac:dyDescent="0.25">
      <c r="A4133" t="s">
        <v>2</v>
      </c>
      <c r="B4133">
        <v>6570</v>
      </c>
      <c r="C4133">
        <v>5262</v>
      </c>
      <c r="D4133">
        <v>6716</v>
      </c>
      <c r="E4133">
        <v>0.01</v>
      </c>
      <c r="F4133">
        <v>2.25</v>
      </c>
    </row>
    <row r="4134" spans="1:6" x14ac:dyDescent="0.25">
      <c r="A4134" t="s">
        <v>2</v>
      </c>
      <c r="B4134">
        <v>5078</v>
      </c>
      <c r="C4134">
        <v>3533</v>
      </c>
      <c r="D4134">
        <v>6846</v>
      </c>
      <c r="E4134">
        <v>0</v>
      </c>
      <c r="F4134">
        <v>9.65</v>
      </c>
    </row>
    <row r="4135" spans="1:6" x14ac:dyDescent="0.25">
      <c r="A4135" t="s">
        <v>2</v>
      </c>
      <c r="B4135">
        <v>1990</v>
      </c>
      <c r="C4135">
        <v>7950</v>
      </c>
      <c r="D4135">
        <v>2930</v>
      </c>
      <c r="E4135">
        <v>0</v>
      </c>
      <c r="F4135">
        <v>0.02</v>
      </c>
    </row>
    <row r="4136" spans="1:6" x14ac:dyDescent="0.25">
      <c r="A4136" t="s">
        <v>1</v>
      </c>
      <c r="B4136">
        <v>2776</v>
      </c>
      <c r="C4136">
        <v>8505</v>
      </c>
      <c r="D4136">
        <v>2962</v>
      </c>
      <c r="E4136">
        <v>0</v>
      </c>
      <c r="F4136">
        <v>0</v>
      </c>
    </row>
    <row r="4137" spans="1:6" x14ac:dyDescent="0.25">
      <c r="A4137" t="s">
        <v>0</v>
      </c>
      <c r="B4137">
        <v>3080</v>
      </c>
      <c r="C4137">
        <v>4772</v>
      </c>
      <c r="D4137">
        <v>5536</v>
      </c>
      <c r="E4137">
        <v>99.2</v>
      </c>
      <c r="F4137">
        <v>63.12</v>
      </c>
    </row>
    <row r="4138" spans="1:6" x14ac:dyDescent="0.25">
      <c r="A4138" t="s">
        <v>0</v>
      </c>
      <c r="B4138">
        <v>1279</v>
      </c>
      <c r="C4138">
        <v>1735</v>
      </c>
      <c r="D4138">
        <v>6731</v>
      </c>
      <c r="E4138">
        <v>99.79</v>
      </c>
      <c r="F4138">
        <v>72.98</v>
      </c>
    </row>
    <row r="4139" spans="1:6" x14ac:dyDescent="0.25">
      <c r="A4139" t="s">
        <v>0</v>
      </c>
      <c r="B4139">
        <v>5955</v>
      </c>
      <c r="C4139">
        <v>6237</v>
      </c>
      <c r="D4139">
        <v>8478</v>
      </c>
      <c r="E4139">
        <v>79.010000000000005</v>
      </c>
      <c r="F4139">
        <v>48.88</v>
      </c>
    </row>
    <row r="4140" spans="1:6" x14ac:dyDescent="0.25">
      <c r="A4140" t="s">
        <v>2</v>
      </c>
      <c r="B4140">
        <v>4368</v>
      </c>
      <c r="C4140">
        <v>2484</v>
      </c>
      <c r="D4140">
        <v>6966</v>
      </c>
      <c r="E4140">
        <v>0</v>
      </c>
      <c r="F4140">
        <v>4.57</v>
      </c>
    </row>
    <row r="4141" spans="1:6" x14ac:dyDescent="0.25">
      <c r="A4141" t="s">
        <v>2</v>
      </c>
      <c r="B4141">
        <v>101</v>
      </c>
      <c r="C4141">
        <v>8487</v>
      </c>
      <c r="D4141">
        <v>4983</v>
      </c>
      <c r="E4141">
        <v>0</v>
      </c>
      <c r="F4141">
        <v>1.25</v>
      </c>
    </row>
    <row r="4142" spans="1:6" x14ac:dyDescent="0.25">
      <c r="A4142" t="s">
        <v>2</v>
      </c>
      <c r="B4142">
        <v>450</v>
      </c>
      <c r="C4142">
        <v>8017</v>
      </c>
      <c r="D4142">
        <v>5149</v>
      </c>
      <c r="E4142">
        <v>0</v>
      </c>
      <c r="F4142">
        <v>2.94</v>
      </c>
    </row>
    <row r="4143" spans="1:6" x14ac:dyDescent="0.25">
      <c r="A4143" t="s">
        <v>2</v>
      </c>
      <c r="B4143">
        <v>2664</v>
      </c>
      <c r="C4143">
        <v>8971</v>
      </c>
      <c r="D4143">
        <v>8306</v>
      </c>
      <c r="E4143">
        <v>4.5</v>
      </c>
      <c r="F4143">
        <v>35.75</v>
      </c>
    </row>
    <row r="4144" spans="1:6" x14ac:dyDescent="0.25">
      <c r="A4144" t="s">
        <v>2</v>
      </c>
      <c r="B4144">
        <v>4952</v>
      </c>
      <c r="C4144">
        <v>3272</v>
      </c>
      <c r="D4144">
        <v>9292</v>
      </c>
      <c r="E4144">
        <v>0</v>
      </c>
      <c r="F4144">
        <v>8.4700000000000006</v>
      </c>
    </row>
    <row r="4145" spans="1:6" x14ac:dyDescent="0.25">
      <c r="A4145" t="s">
        <v>0</v>
      </c>
      <c r="B4145">
        <v>2488</v>
      </c>
      <c r="C4145">
        <v>5533</v>
      </c>
      <c r="D4145">
        <v>7120</v>
      </c>
      <c r="E4145">
        <v>100</v>
      </c>
      <c r="F4145">
        <v>85.08</v>
      </c>
    </row>
    <row r="4146" spans="1:6" x14ac:dyDescent="0.25">
      <c r="A4146" t="s">
        <v>0</v>
      </c>
      <c r="B4146">
        <v>6753</v>
      </c>
      <c r="C4146">
        <v>7641</v>
      </c>
      <c r="D4146">
        <v>7853</v>
      </c>
      <c r="E4146">
        <v>71.7</v>
      </c>
      <c r="F4146">
        <v>25.79</v>
      </c>
    </row>
    <row r="4147" spans="1:6" x14ac:dyDescent="0.25">
      <c r="A4147" t="s">
        <v>1</v>
      </c>
      <c r="B4147">
        <v>792</v>
      </c>
      <c r="C4147">
        <v>6862</v>
      </c>
      <c r="D4147">
        <v>1954</v>
      </c>
      <c r="E4147">
        <v>0</v>
      </c>
      <c r="F4147">
        <v>0</v>
      </c>
    </row>
    <row r="4148" spans="1:6" x14ac:dyDescent="0.25">
      <c r="A4148" t="s">
        <v>2</v>
      </c>
      <c r="B4148">
        <v>1112</v>
      </c>
      <c r="C4148">
        <v>9248</v>
      </c>
      <c r="D4148">
        <v>7294</v>
      </c>
      <c r="E4148">
        <v>0</v>
      </c>
      <c r="F4148">
        <v>12.62</v>
      </c>
    </row>
    <row r="4149" spans="1:6" x14ac:dyDescent="0.25">
      <c r="A4149" t="s">
        <v>2</v>
      </c>
      <c r="B4149">
        <v>6004</v>
      </c>
      <c r="C4149">
        <v>2629</v>
      </c>
      <c r="D4149">
        <v>9659</v>
      </c>
      <c r="E4149">
        <v>0</v>
      </c>
      <c r="F4149">
        <v>0.26</v>
      </c>
    </row>
    <row r="4150" spans="1:6" x14ac:dyDescent="0.25">
      <c r="A4150" t="s">
        <v>2</v>
      </c>
      <c r="B4150">
        <v>171</v>
      </c>
      <c r="C4150">
        <v>5190</v>
      </c>
      <c r="D4150">
        <v>2980</v>
      </c>
      <c r="E4150">
        <v>0</v>
      </c>
      <c r="F4150">
        <v>3.4</v>
      </c>
    </row>
    <row r="4151" spans="1:6" x14ac:dyDescent="0.25">
      <c r="A4151" t="s">
        <v>0</v>
      </c>
      <c r="B4151">
        <v>780</v>
      </c>
      <c r="C4151">
        <v>5456</v>
      </c>
      <c r="D4151">
        <v>6724</v>
      </c>
      <c r="E4151">
        <v>99.99</v>
      </c>
      <c r="F4151">
        <v>80.84</v>
      </c>
    </row>
    <row r="4152" spans="1:6" x14ac:dyDescent="0.25">
      <c r="A4152" t="s">
        <v>2</v>
      </c>
      <c r="B4152">
        <v>5673</v>
      </c>
      <c r="C4152">
        <v>2347</v>
      </c>
      <c r="D4152">
        <v>8204</v>
      </c>
      <c r="E4152">
        <v>0</v>
      </c>
      <c r="F4152">
        <v>0.25</v>
      </c>
    </row>
    <row r="4153" spans="1:6" x14ac:dyDescent="0.25">
      <c r="A4153" t="s">
        <v>2</v>
      </c>
      <c r="B4153">
        <v>6718</v>
      </c>
      <c r="C4153">
        <v>3795</v>
      </c>
      <c r="D4153">
        <v>8393</v>
      </c>
      <c r="E4153">
        <v>0</v>
      </c>
      <c r="F4153">
        <v>1.5</v>
      </c>
    </row>
    <row r="4154" spans="1:6" x14ac:dyDescent="0.25">
      <c r="A4154" t="s">
        <v>2</v>
      </c>
      <c r="B4154">
        <v>2564</v>
      </c>
      <c r="C4154">
        <v>2372</v>
      </c>
      <c r="D4154">
        <v>5549</v>
      </c>
      <c r="E4154">
        <v>18.8</v>
      </c>
      <c r="F4154">
        <v>41.68</v>
      </c>
    </row>
    <row r="4155" spans="1:6" x14ac:dyDescent="0.25">
      <c r="A4155" t="s">
        <v>0</v>
      </c>
      <c r="B4155">
        <v>149</v>
      </c>
      <c r="C4155">
        <v>5538</v>
      </c>
      <c r="D4155">
        <v>8166</v>
      </c>
      <c r="E4155">
        <v>100</v>
      </c>
      <c r="F4155">
        <v>95.73</v>
      </c>
    </row>
    <row r="4156" spans="1:6" x14ac:dyDescent="0.25">
      <c r="A4156" t="s">
        <v>2</v>
      </c>
      <c r="B4156">
        <v>1656</v>
      </c>
      <c r="C4156">
        <v>3423</v>
      </c>
      <c r="D4156">
        <v>1887</v>
      </c>
      <c r="E4156">
        <v>0</v>
      </c>
      <c r="F4156">
        <v>2.98</v>
      </c>
    </row>
    <row r="4157" spans="1:6" x14ac:dyDescent="0.25">
      <c r="A4157" t="s">
        <v>0</v>
      </c>
      <c r="B4157">
        <v>3302</v>
      </c>
      <c r="C4157">
        <v>4178</v>
      </c>
      <c r="D4157">
        <v>6978</v>
      </c>
      <c r="E4157">
        <v>99.98</v>
      </c>
      <c r="F4157">
        <v>75.48</v>
      </c>
    </row>
    <row r="4158" spans="1:6" x14ac:dyDescent="0.25">
      <c r="A4158" t="s">
        <v>0</v>
      </c>
      <c r="B4158">
        <v>1424</v>
      </c>
      <c r="C4158">
        <v>2353</v>
      </c>
      <c r="D4158">
        <v>3195</v>
      </c>
      <c r="E4158">
        <v>99.99</v>
      </c>
      <c r="F4158">
        <v>67.16</v>
      </c>
    </row>
    <row r="4159" spans="1:6" x14ac:dyDescent="0.25">
      <c r="A4159" t="s">
        <v>0</v>
      </c>
      <c r="B4159">
        <v>2834</v>
      </c>
      <c r="C4159">
        <v>6299</v>
      </c>
      <c r="D4159">
        <v>8588</v>
      </c>
      <c r="E4159">
        <v>100</v>
      </c>
      <c r="F4159">
        <v>91.87</v>
      </c>
    </row>
    <row r="4160" spans="1:6" x14ac:dyDescent="0.25">
      <c r="A4160" t="s">
        <v>2</v>
      </c>
      <c r="B4160">
        <v>2764</v>
      </c>
      <c r="C4160">
        <v>4962</v>
      </c>
      <c r="D4160">
        <v>4834</v>
      </c>
      <c r="E4160">
        <v>32.69</v>
      </c>
      <c r="F4160">
        <v>42.38</v>
      </c>
    </row>
    <row r="4161" spans="1:6" x14ac:dyDescent="0.25">
      <c r="A4161" t="s">
        <v>1</v>
      </c>
      <c r="B4161">
        <v>1095</v>
      </c>
      <c r="C4161">
        <v>9650</v>
      </c>
      <c r="D4161">
        <v>4159</v>
      </c>
      <c r="E4161">
        <v>0</v>
      </c>
      <c r="F4161">
        <v>0</v>
      </c>
    </row>
    <row r="4162" spans="1:6" x14ac:dyDescent="0.25">
      <c r="A4162" t="s">
        <v>2</v>
      </c>
      <c r="B4162">
        <v>3213</v>
      </c>
      <c r="C4162">
        <v>1536</v>
      </c>
      <c r="D4162">
        <v>4539</v>
      </c>
      <c r="E4162">
        <v>0</v>
      </c>
      <c r="F4162">
        <v>2.84</v>
      </c>
    </row>
    <row r="4163" spans="1:6" x14ac:dyDescent="0.25">
      <c r="A4163" t="s">
        <v>1</v>
      </c>
      <c r="B4163">
        <v>7875</v>
      </c>
      <c r="C4163">
        <v>1564</v>
      </c>
      <c r="D4163">
        <v>9978</v>
      </c>
      <c r="E4163">
        <v>0</v>
      </c>
      <c r="F4163">
        <v>0</v>
      </c>
    </row>
    <row r="4164" spans="1:6" x14ac:dyDescent="0.25">
      <c r="A4164" t="s">
        <v>0</v>
      </c>
      <c r="B4164">
        <v>3504</v>
      </c>
      <c r="C4164">
        <v>7077</v>
      </c>
      <c r="D4164">
        <v>9787</v>
      </c>
      <c r="E4164">
        <v>100</v>
      </c>
      <c r="F4164">
        <v>94.24</v>
      </c>
    </row>
    <row r="4165" spans="1:6" x14ac:dyDescent="0.25">
      <c r="A4165" t="s">
        <v>2</v>
      </c>
      <c r="B4165">
        <v>1027</v>
      </c>
      <c r="C4165">
        <v>2763</v>
      </c>
      <c r="D4165">
        <v>1851</v>
      </c>
      <c r="E4165">
        <v>0</v>
      </c>
      <c r="F4165">
        <v>13.74</v>
      </c>
    </row>
    <row r="4166" spans="1:6" x14ac:dyDescent="0.25">
      <c r="A4166" t="s">
        <v>2</v>
      </c>
      <c r="B4166">
        <v>3927</v>
      </c>
      <c r="C4166">
        <v>2641</v>
      </c>
      <c r="D4166">
        <v>7832</v>
      </c>
      <c r="E4166">
        <v>0</v>
      </c>
      <c r="F4166">
        <v>12.29</v>
      </c>
    </row>
    <row r="4167" spans="1:6" x14ac:dyDescent="0.25">
      <c r="A4167" t="s">
        <v>1</v>
      </c>
      <c r="B4167">
        <v>4491</v>
      </c>
      <c r="C4167">
        <v>148</v>
      </c>
      <c r="D4167">
        <v>5057</v>
      </c>
      <c r="E4167">
        <v>0</v>
      </c>
      <c r="F4167">
        <v>0</v>
      </c>
    </row>
    <row r="4168" spans="1:6" x14ac:dyDescent="0.25">
      <c r="A4168" t="s">
        <v>2</v>
      </c>
      <c r="B4168">
        <v>3370</v>
      </c>
      <c r="C4168">
        <v>3216</v>
      </c>
      <c r="D4168">
        <v>5418</v>
      </c>
      <c r="E4168">
        <v>26.41</v>
      </c>
      <c r="F4168">
        <v>39.18</v>
      </c>
    </row>
    <row r="4169" spans="1:6" x14ac:dyDescent="0.25">
      <c r="A4169" t="s">
        <v>1</v>
      </c>
      <c r="B4169">
        <v>961</v>
      </c>
      <c r="C4169">
        <v>8520</v>
      </c>
      <c r="D4169">
        <v>2806</v>
      </c>
      <c r="E4169">
        <v>0</v>
      </c>
      <c r="F4169">
        <v>0</v>
      </c>
    </row>
    <row r="4170" spans="1:6" x14ac:dyDescent="0.25">
      <c r="A4170" t="s">
        <v>2</v>
      </c>
      <c r="B4170">
        <v>4492</v>
      </c>
      <c r="C4170">
        <v>8745</v>
      </c>
      <c r="D4170">
        <v>8304</v>
      </c>
      <c r="E4170">
        <v>13.2</v>
      </c>
      <c r="F4170">
        <v>40.479999999999997</v>
      </c>
    </row>
    <row r="4171" spans="1:6" x14ac:dyDescent="0.25">
      <c r="A4171" t="s">
        <v>2</v>
      </c>
      <c r="B4171">
        <v>4606</v>
      </c>
      <c r="C4171">
        <v>3194</v>
      </c>
      <c r="D4171">
        <v>9270</v>
      </c>
      <c r="E4171">
        <v>0</v>
      </c>
      <c r="F4171">
        <v>11.26</v>
      </c>
    </row>
    <row r="4172" spans="1:6" x14ac:dyDescent="0.25">
      <c r="A4172" t="s">
        <v>1</v>
      </c>
      <c r="B4172">
        <v>4947</v>
      </c>
      <c r="C4172">
        <v>234</v>
      </c>
      <c r="D4172">
        <v>6633</v>
      </c>
      <c r="E4172">
        <v>0</v>
      </c>
      <c r="F4172">
        <v>0</v>
      </c>
    </row>
    <row r="4173" spans="1:6" x14ac:dyDescent="0.25">
      <c r="A4173" t="s">
        <v>2</v>
      </c>
      <c r="B4173">
        <v>5591</v>
      </c>
      <c r="C4173">
        <v>4005</v>
      </c>
      <c r="D4173">
        <v>8129</v>
      </c>
      <c r="E4173">
        <v>0</v>
      </c>
      <c r="F4173">
        <v>10.97</v>
      </c>
    </row>
    <row r="4174" spans="1:6" x14ac:dyDescent="0.25">
      <c r="A4174" t="s">
        <v>2</v>
      </c>
      <c r="B4174">
        <v>5132</v>
      </c>
      <c r="C4174">
        <v>8682</v>
      </c>
      <c r="D4174">
        <v>8312</v>
      </c>
      <c r="E4174">
        <v>17.77</v>
      </c>
      <c r="F4174">
        <v>39.67</v>
      </c>
    </row>
    <row r="4175" spans="1:6" x14ac:dyDescent="0.25">
      <c r="A4175" t="s">
        <v>2</v>
      </c>
      <c r="B4175">
        <v>245</v>
      </c>
      <c r="C4175">
        <v>7049</v>
      </c>
      <c r="D4175">
        <v>5269</v>
      </c>
      <c r="E4175">
        <v>0</v>
      </c>
      <c r="F4175">
        <v>11.83</v>
      </c>
    </row>
    <row r="4176" spans="1:6" x14ac:dyDescent="0.25">
      <c r="A4176" t="s">
        <v>2</v>
      </c>
      <c r="B4176">
        <v>7248</v>
      </c>
      <c r="C4176">
        <v>3235</v>
      </c>
      <c r="D4176">
        <v>9150</v>
      </c>
      <c r="E4176">
        <v>0</v>
      </c>
      <c r="F4176">
        <v>0.12</v>
      </c>
    </row>
    <row r="4177" spans="1:6" x14ac:dyDescent="0.25">
      <c r="A4177" t="s">
        <v>2</v>
      </c>
      <c r="B4177">
        <v>2863</v>
      </c>
      <c r="C4177">
        <v>784</v>
      </c>
      <c r="D4177">
        <v>8757</v>
      </c>
      <c r="E4177">
        <v>0</v>
      </c>
      <c r="F4177">
        <v>0.41</v>
      </c>
    </row>
    <row r="4178" spans="1:6" x14ac:dyDescent="0.25">
      <c r="A4178" t="s">
        <v>2</v>
      </c>
      <c r="B4178">
        <v>5028</v>
      </c>
      <c r="C4178">
        <v>3295</v>
      </c>
      <c r="D4178">
        <v>8665</v>
      </c>
      <c r="E4178">
        <v>0</v>
      </c>
      <c r="F4178">
        <v>7.6</v>
      </c>
    </row>
    <row r="4179" spans="1:6" x14ac:dyDescent="0.25">
      <c r="A4179" t="s">
        <v>2</v>
      </c>
      <c r="B4179">
        <v>3614</v>
      </c>
      <c r="C4179">
        <v>1501</v>
      </c>
      <c r="D4179">
        <v>7318</v>
      </c>
      <c r="E4179">
        <v>0</v>
      </c>
      <c r="F4179">
        <v>1.36</v>
      </c>
    </row>
    <row r="4180" spans="1:6" x14ac:dyDescent="0.25">
      <c r="A4180" t="s">
        <v>2</v>
      </c>
      <c r="B4180">
        <v>5133</v>
      </c>
      <c r="C4180">
        <v>9577</v>
      </c>
      <c r="D4180">
        <v>5228</v>
      </c>
      <c r="E4180">
        <v>0</v>
      </c>
      <c r="F4180">
        <v>0.11</v>
      </c>
    </row>
    <row r="4181" spans="1:6" x14ac:dyDescent="0.25">
      <c r="A4181" t="s">
        <v>0</v>
      </c>
      <c r="B4181">
        <v>1782</v>
      </c>
      <c r="C4181">
        <v>2971</v>
      </c>
      <c r="D4181">
        <v>9642</v>
      </c>
      <c r="E4181">
        <v>100</v>
      </c>
      <c r="F4181">
        <v>89.93</v>
      </c>
    </row>
    <row r="4182" spans="1:6" x14ac:dyDescent="0.25">
      <c r="A4182" t="s">
        <v>2</v>
      </c>
      <c r="B4182">
        <v>4005</v>
      </c>
      <c r="C4182">
        <v>9492</v>
      </c>
      <c r="D4182">
        <v>5743</v>
      </c>
      <c r="E4182">
        <v>0</v>
      </c>
      <c r="F4182">
        <v>1.22</v>
      </c>
    </row>
    <row r="4183" spans="1:6" x14ac:dyDescent="0.25">
      <c r="A4183" t="s">
        <v>2</v>
      </c>
      <c r="B4183">
        <v>5568</v>
      </c>
      <c r="C4183">
        <v>9784</v>
      </c>
      <c r="D4183">
        <v>9117</v>
      </c>
      <c r="E4183">
        <v>5.25</v>
      </c>
      <c r="F4183">
        <v>34.770000000000003</v>
      </c>
    </row>
    <row r="4184" spans="1:6" x14ac:dyDescent="0.25">
      <c r="A4184" t="s">
        <v>1</v>
      </c>
      <c r="B4184">
        <v>7795</v>
      </c>
      <c r="C4184">
        <v>2019</v>
      </c>
      <c r="D4184">
        <v>9320</v>
      </c>
      <c r="E4184">
        <v>0</v>
      </c>
      <c r="F4184">
        <v>0</v>
      </c>
    </row>
    <row r="4185" spans="1:6" x14ac:dyDescent="0.25">
      <c r="A4185" t="s">
        <v>0</v>
      </c>
      <c r="B4185">
        <v>1534</v>
      </c>
      <c r="C4185">
        <v>3559</v>
      </c>
      <c r="D4185">
        <v>8690</v>
      </c>
      <c r="E4185">
        <v>100</v>
      </c>
      <c r="F4185">
        <v>98.6</v>
      </c>
    </row>
    <row r="4186" spans="1:6" x14ac:dyDescent="0.25">
      <c r="A4186" t="s">
        <v>2</v>
      </c>
      <c r="B4186">
        <v>3084</v>
      </c>
      <c r="C4186">
        <v>1776</v>
      </c>
      <c r="D4186">
        <v>8025</v>
      </c>
      <c r="E4186">
        <v>0</v>
      </c>
      <c r="F4186">
        <v>8.16</v>
      </c>
    </row>
    <row r="4187" spans="1:6" x14ac:dyDescent="0.25">
      <c r="A4187" t="s">
        <v>0</v>
      </c>
      <c r="B4187">
        <v>129</v>
      </c>
      <c r="C4187">
        <v>7599</v>
      </c>
      <c r="D4187">
        <v>9438</v>
      </c>
      <c r="E4187">
        <v>100</v>
      </c>
      <c r="F4187">
        <v>85.05</v>
      </c>
    </row>
    <row r="4188" spans="1:6" x14ac:dyDescent="0.25">
      <c r="A4188" t="s">
        <v>0</v>
      </c>
      <c r="B4188">
        <v>890</v>
      </c>
      <c r="C4188">
        <v>1401</v>
      </c>
      <c r="D4188">
        <v>3505</v>
      </c>
      <c r="E4188">
        <v>99.96</v>
      </c>
      <c r="F4188">
        <v>77.849999999999994</v>
      </c>
    </row>
    <row r="4189" spans="1:6" x14ac:dyDescent="0.25">
      <c r="A4189" t="s">
        <v>0</v>
      </c>
      <c r="B4189">
        <v>2199</v>
      </c>
      <c r="C4189">
        <v>4432</v>
      </c>
      <c r="D4189">
        <v>6242</v>
      </c>
      <c r="E4189">
        <v>100</v>
      </c>
      <c r="F4189">
        <v>88.64</v>
      </c>
    </row>
    <row r="4190" spans="1:6" x14ac:dyDescent="0.25">
      <c r="A4190" t="s">
        <v>2</v>
      </c>
      <c r="B4190">
        <v>725</v>
      </c>
      <c r="C4190">
        <v>9656</v>
      </c>
      <c r="D4190">
        <v>9250</v>
      </c>
      <c r="E4190">
        <v>16.45</v>
      </c>
      <c r="F4190">
        <v>40.74</v>
      </c>
    </row>
    <row r="4191" spans="1:6" x14ac:dyDescent="0.25">
      <c r="A4191" t="s">
        <v>1</v>
      </c>
      <c r="B4191">
        <v>5755</v>
      </c>
      <c r="C4191">
        <v>1180</v>
      </c>
      <c r="D4191">
        <v>8004</v>
      </c>
      <c r="E4191">
        <v>0</v>
      </c>
      <c r="F4191">
        <v>0</v>
      </c>
    </row>
    <row r="4192" spans="1:6" x14ac:dyDescent="0.25">
      <c r="A4192" t="s">
        <v>1</v>
      </c>
      <c r="B4192">
        <v>3059</v>
      </c>
      <c r="C4192">
        <v>9336</v>
      </c>
      <c r="D4192">
        <v>3536</v>
      </c>
      <c r="E4192">
        <v>0</v>
      </c>
      <c r="F4192">
        <v>0</v>
      </c>
    </row>
    <row r="4193" spans="1:6" x14ac:dyDescent="0.25">
      <c r="A4193" t="s">
        <v>2</v>
      </c>
      <c r="B4193">
        <v>1865</v>
      </c>
      <c r="C4193">
        <v>9801</v>
      </c>
      <c r="D4193">
        <v>7663</v>
      </c>
      <c r="E4193">
        <v>0</v>
      </c>
      <c r="F4193">
        <v>11.3</v>
      </c>
    </row>
    <row r="4194" spans="1:6" x14ac:dyDescent="0.25">
      <c r="A4194" t="s">
        <v>0</v>
      </c>
      <c r="B4194">
        <v>1055</v>
      </c>
      <c r="C4194">
        <v>6984</v>
      </c>
      <c r="D4194">
        <v>7258</v>
      </c>
      <c r="E4194">
        <v>77.92</v>
      </c>
      <c r="F4194">
        <v>56.95</v>
      </c>
    </row>
    <row r="4195" spans="1:6" x14ac:dyDescent="0.25">
      <c r="A4195" t="s">
        <v>2</v>
      </c>
      <c r="B4195">
        <v>358</v>
      </c>
      <c r="C4195">
        <v>5670</v>
      </c>
      <c r="D4195">
        <v>3592</v>
      </c>
      <c r="E4195">
        <v>0</v>
      </c>
      <c r="F4195">
        <v>5.18</v>
      </c>
    </row>
    <row r="4196" spans="1:6" x14ac:dyDescent="0.25">
      <c r="A4196" t="s">
        <v>0</v>
      </c>
      <c r="B4196">
        <v>579</v>
      </c>
      <c r="C4196">
        <v>1339</v>
      </c>
      <c r="D4196">
        <v>5531</v>
      </c>
      <c r="E4196">
        <v>100</v>
      </c>
      <c r="F4196">
        <v>90.45</v>
      </c>
    </row>
    <row r="4197" spans="1:6" x14ac:dyDescent="0.25">
      <c r="A4197" t="s">
        <v>0</v>
      </c>
      <c r="B4197">
        <v>5133</v>
      </c>
      <c r="C4197">
        <v>6995</v>
      </c>
      <c r="D4197">
        <v>7026</v>
      </c>
      <c r="E4197">
        <v>53.1</v>
      </c>
      <c r="F4197">
        <v>40.85</v>
      </c>
    </row>
    <row r="4198" spans="1:6" x14ac:dyDescent="0.25">
      <c r="A4198" t="s">
        <v>0</v>
      </c>
      <c r="B4198">
        <v>1614</v>
      </c>
      <c r="C4198">
        <v>2408</v>
      </c>
      <c r="D4198">
        <v>6769</v>
      </c>
      <c r="E4198">
        <v>100</v>
      </c>
      <c r="F4198">
        <v>82.69</v>
      </c>
    </row>
    <row r="4199" spans="1:6" x14ac:dyDescent="0.25">
      <c r="A4199" t="s">
        <v>1</v>
      </c>
      <c r="B4199">
        <v>1397</v>
      </c>
      <c r="C4199">
        <v>8542</v>
      </c>
      <c r="D4199">
        <v>2746</v>
      </c>
      <c r="E4199">
        <v>0</v>
      </c>
      <c r="F4199">
        <v>0</v>
      </c>
    </row>
    <row r="4200" spans="1:6" x14ac:dyDescent="0.25">
      <c r="A4200" t="s">
        <v>2</v>
      </c>
      <c r="B4200">
        <v>4268</v>
      </c>
      <c r="C4200">
        <v>4158</v>
      </c>
      <c r="D4200">
        <v>9577</v>
      </c>
      <c r="E4200">
        <v>35.1</v>
      </c>
      <c r="F4200">
        <v>46.68</v>
      </c>
    </row>
    <row r="4201" spans="1:6" x14ac:dyDescent="0.25">
      <c r="A4201" t="s">
        <v>0</v>
      </c>
      <c r="B4201">
        <v>1151</v>
      </c>
      <c r="C4201">
        <v>5061</v>
      </c>
      <c r="D4201">
        <v>6423</v>
      </c>
      <c r="E4201">
        <v>100</v>
      </c>
      <c r="F4201">
        <v>82.94</v>
      </c>
    </row>
    <row r="4202" spans="1:6" x14ac:dyDescent="0.25">
      <c r="A4202" t="s">
        <v>0</v>
      </c>
      <c r="B4202">
        <v>1932</v>
      </c>
      <c r="C4202">
        <v>3626</v>
      </c>
      <c r="D4202">
        <v>8624</v>
      </c>
      <c r="E4202">
        <v>100</v>
      </c>
      <c r="F4202">
        <v>95.59</v>
      </c>
    </row>
    <row r="4203" spans="1:6" x14ac:dyDescent="0.25">
      <c r="A4203" t="s">
        <v>2</v>
      </c>
      <c r="B4203">
        <v>1082</v>
      </c>
      <c r="C4203">
        <v>52</v>
      </c>
      <c r="D4203">
        <v>2070</v>
      </c>
      <c r="E4203">
        <v>0</v>
      </c>
      <c r="F4203">
        <v>0.39</v>
      </c>
    </row>
    <row r="4204" spans="1:6" x14ac:dyDescent="0.25">
      <c r="A4204" t="s">
        <v>2</v>
      </c>
      <c r="B4204">
        <v>3969</v>
      </c>
      <c r="C4204">
        <v>9187</v>
      </c>
      <c r="D4204">
        <v>8495</v>
      </c>
      <c r="E4204">
        <v>3.93</v>
      </c>
      <c r="F4204">
        <v>34.79</v>
      </c>
    </row>
    <row r="4205" spans="1:6" x14ac:dyDescent="0.25">
      <c r="A4205" t="s">
        <v>0</v>
      </c>
      <c r="B4205">
        <v>647</v>
      </c>
      <c r="C4205">
        <v>6644</v>
      </c>
      <c r="D4205">
        <v>7056</v>
      </c>
      <c r="E4205">
        <v>87.72</v>
      </c>
      <c r="F4205">
        <v>60.51</v>
      </c>
    </row>
    <row r="4206" spans="1:6" x14ac:dyDescent="0.25">
      <c r="A4206" t="s">
        <v>2</v>
      </c>
      <c r="B4206">
        <v>627</v>
      </c>
      <c r="C4206">
        <v>6797</v>
      </c>
      <c r="D4206">
        <v>6159</v>
      </c>
      <c r="E4206">
        <v>2.85</v>
      </c>
      <c r="F4206">
        <v>34.31</v>
      </c>
    </row>
    <row r="4207" spans="1:6" x14ac:dyDescent="0.25">
      <c r="A4207" t="s">
        <v>1</v>
      </c>
      <c r="B4207">
        <v>395</v>
      </c>
      <c r="C4207">
        <v>4023</v>
      </c>
      <c r="D4207">
        <v>9676</v>
      </c>
      <c r="E4207">
        <v>100</v>
      </c>
      <c r="F4207">
        <v>100</v>
      </c>
    </row>
    <row r="4208" spans="1:6" x14ac:dyDescent="0.25">
      <c r="A4208" t="s">
        <v>0</v>
      </c>
      <c r="B4208">
        <v>4279</v>
      </c>
      <c r="C4208">
        <v>8496</v>
      </c>
      <c r="D4208">
        <v>9560</v>
      </c>
      <c r="E4208">
        <v>99.58</v>
      </c>
      <c r="F4208">
        <v>72.98</v>
      </c>
    </row>
    <row r="4209" spans="1:6" x14ac:dyDescent="0.25">
      <c r="A4209" t="s">
        <v>2</v>
      </c>
      <c r="B4209">
        <v>259</v>
      </c>
      <c r="C4209">
        <v>9126</v>
      </c>
      <c r="D4209">
        <v>8390</v>
      </c>
      <c r="E4209">
        <v>2.8</v>
      </c>
      <c r="F4209">
        <v>34.21</v>
      </c>
    </row>
    <row r="4210" spans="1:6" x14ac:dyDescent="0.25">
      <c r="A4210" t="s">
        <v>0</v>
      </c>
      <c r="B4210">
        <v>5090</v>
      </c>
      <c r="C4210">
        <v>5261</v>
      </c>
      <c r="D4210">
        <v>8204</v>
      </c>
      <c r="E4210">
        <v>70.94</v>
      </c>
      <c r="F4210">
        <v>52.61</v>
      </c>
    </row>
    <row r="4211" spans="1:6" x14ac:dyDescent="0.25">
      <c r="A4211" t="s">
        <v>2</v>
      </c>
      <c r="B4211">
        <v>9134</v>
      </c>
      <c r="C4211">
        <v>5157</v>
      </c>
      <c r="D4211">
        <v>9280</v>
      </c>
      <c r="E4211">
        <v>0</v>
      </c>
      <c r="F4211">
        <v>0.11</v>
      </c>
    </row>
    <row r="4212" spans="1:6" x14ac:dyDescent="0.25">
      <c r="A4212" t="s">
        <v>2</v>
      </c>
      <c r="B4212">
        <v>5619</v>
      </c>
      <c r="C4212">
        <v>1919</v>
      </c>
      <c r="D4212">
        <v>8565</v>
      </c>
      <c r="E4212">
        <v>0</v>
      </c>
      <c r="F4212">
        <v>7.0000000000000007E-2</v>
      </c>
    </row>
    <row r="4213" spans="1:6" x14ac:dyDescent="0.25">
      <c r="A4213" t="s">
        <v>2</v>
      </c>
      <c r="B4213">
        <v>904</v>
      </c>
      <c r="C4213">
        <v>9055</v>
      </c>
      <c r="D4213">
        <v>4061</v>
      </c>
      <c r="E4213">
        <v>0</v>
      </c>
      <c r="F4213">
        <v>0.1</v>
      </c>
    </row>
    <row r="4214" spans="1:6" x14ac:dyDescent="0.25">
      <c r="A4214" t="s">
        <v>1</v>
      </c>
      <c r="B4214">
        <v>2380</v>
      </c>
      <c r="C4214">
        <v>8936</v>
      </c>
      <c r="D4214">
        <v>2459</v>
      </c>
      <c r="E4214">
        <v>0</v>
      </c>
      <c r="F4214">
        <v>0</v>
      </c>
    </row>
    <row r="4215" spans="1:6" x14ac:dyDescent="0.25">
      <c r="A4215" t="s">
        <v>2</v>
      </c>
      <c r="B4215">
        <v>6579</v>
      </c>
      <c r="C4215">
        <v>4425</v>
      </c>
      <c r="D4215">
        <v>6595</v>
      </c>
      <c r="E4215">
        <v>0</v>
      </c>
      <c r="F4215">
        <v>0.17</v>
      </c>
    </row>
    <row r="4216" spans="1:6" x14ac:dyDescent="0.25">
      <c r="A4216" t="s">
        <v>2</v>
      </c>
      <c r="B4216">
        <v>3185</v>
      </c>
      <c r="C4216">
        <v>5369</v>
      </c>
      <c r="D4216">
        <v>3326</v>
      </c>
      <c r="E4216">
        <v>0</v>
      </c>
      <c r="F4216">
        <v>1.29</v>
      </c>
    </row>
    <row r="4217" spans="1:6" x14ac:dyDescent="0.25">
      <c r="A4217" t="s">
        <v>1</v>
      </c>
      <c r="B4217">
        <v>5872</v>
      </c>
      <c r="C4217">
        <v>1139</v>
      </c>
      <c r="D4217">
        <v>6465</v>
      </c>
      <c r="E4217">
        <v>0</v>
      </c>
      <c r="F4217">
        <v>0</v>
      </c>
    </row>
    <row r="4218" spans="1:6" x14ac:dyDescent="0.25">
      <c r="A4218" t="s">
        <v>0</v>
      </c>
      <c r="B4218">
        <v>5908</v>
      </c>
      <c r="C4218">
        <v>5934</v>
      </c>
      <c r="D4218">
        <v>6789</v>
      </c>
      <c r="E4218">
        <v>52.12</v>
      </c>
      <c r="F4218">
        <v>21.47</v>
      </c>
    </row>
    <row r="4219" spans="1:6" x14ac:dyDescent="0.25">
      <c r="A4219" t="s">
        <v>2</v>
      </c>
      <c r="B4219">
        <v>976</v>
      </c>
      <c r="C4219">
        <v>218</v>
      </c>
      <c r="D4219">
        <v>6119</v>
      </c>
      <c r="E4219">
        <v>0</v>
      </c>
      <c r="F4219">
        <v>3.94</v>
      </c>
    </row>
    <row r="4220" spans="1:6" x14ac:dyDescent="0.25">
      <c r="A4220" t="s">
        <v>0</v>
      </c>
      <c r="B4220">
        <v>2377</v>
      </c>
      <c r="C4220">
        <v>3608</v>
      </c>
      <c r="D4220">
        <v>7344</v>
      </c>
      <c r="E4220">
        <v>100</v>
      </c>
      <c r="F4220">
        <v>88.33</v>
      </c>
    </row>
    <row r="4221" spans="1:6" x14ac:dyDescent="0.25">
      <c r="A4221" t="s">
        <v>0</v>
      </c>
      <c r="B4221">
        <v>2993</v>
      </c>
      <c r="C4221">
        <v>4263</v>
      </c>
      <c r="D4221">
        <v>6382</v>
      </c>
      <c r="E4221">
        <v>100</v>
      </c>
      <c r="F4221">
        <v>80.89</v>
      </c>
    </row>
    <row r="4222" spans="1:6" x14ac:dyDescent="0.25">
      <c r="A4222" t="s">
        <v>2</v>
      </c>
      <c r="B4222">
        <v>359</v>
      </c>
      <c r="C4222">
        <v>3305</v>
      </c>
      <c r="D4222">
        <v>903</v>
      </c>
      <c r="E4222">
        <v>0</v>
      </c>
      <c r="F4222">
        <v>0.19</v>
      </c>
    </row>
    <row r="4223" spans="1:6" x14ac:dyDescent="0.25">
      <c r="A4223" t="s">
        <v>0</v>
      </c>
      <c r="B4223">
        <v>3231</v>
      </c>
      <c r="C4223">
        <v>3719</v>
      </c>
      <c r="D4223">
        <v>9891</v>
      </c>
      <c r="E4223">
        <v>97.13</v>
      </c>
      <c r="F4223">
        <v>66.92</v>
      </c>
    </row>
    <row r="4224" spans="1:6" x14ac:dyDescent="0.25">
      <c r="A4224" t="s">
        <v>1</v>
      </c>
      <c r="B4224">
        <v>8400</v>
      </c>
      <c r="C4224">
        <v>3627</v>
      </c>
      <c r="D4224">
        <v>8496</v>
      </c>
      <c r="E4224">
        <v>0</v>
      </c>
      <c r="F4224">
        <v>0</v>
      </c>
    </row>
    <row r="4225" spans="1:6" x14ac:dyDescent="0.25">
      <c r="A4225" t="s">
        <v>1</v>
      </c>
      <c r="B4225">
        <v>801</v>
      </c>
      <c r="C4225">
        <v>9248</v>
      </c>
      <c r="D4225">
        <v>2375</v>
      </c>
      <c r="E4225">
        <v>0</v>
      </c>
      <c r="F4225">
        <v>0</v>
      </c>
    </row>
    <row r="4226" spans="1:6" x14ac:dyDescent="0.25">
      <c r="A4226" t="s">
        <v>2</v>
      </c>
      <c r="B4226">
        <v>1676</v>
      </c>
      <c r="C4226">
        <v>5938</v>
      </c>
      <c r="D4226">
        <v>3523</v>
      </c>
      <c r="E4226">
        <v>0</v>
      </c>
      <c r="F4226">
        <v>3.2</v>
      </c>
    </row>
    <row r="4227" spans="1:6" x14ac:dyDescent="0.25">
      <c r="A4227" t="s">
        <v>2</v>
      </c>
      <c r="B4227">
        <v>1400</v>
      </c>
      <c r="C4227">
        <v>547</v>
      </c>
      <c r="D4227">
        <v>9662</v>
      </c>
      <c r="E4227">
        <v>0</v>
      </c>
      <c r="F4227">
        <v>6.84</v>
      </c>
    </row>
    <row r="4228" spans="1:6" x14ac:dyDescent="0.25">
      <c r="A4228" t="s">
        <v>2</v>
      </c>
      <c r="B4228">
        <v>5241</v>
      </c>
      <c r="C4228">
        <v>3763</v>
      </c>
      <c r="D4228">
        <v>7444</v>
      </c>
      <c r="E4228">
        <v>0</v>
      </c>
      <c r="F4228">
        <v>11.82</v>
      </c>
    </row>
    <row r="4229" spans="1:6" x14ac:dyDescent="0.25">
      <c r="A4229" t="s">
        <v>2</v>
      </c>
      <c r="B4229">
        <v>4572</v>
      </c>
      <c r="C4229">
        <v>8866</v>
      </c>
      <c r="D4229">
        <v>5356</v>
      </c>
      <c r="E4229">
        <v>0</v>
      </c>
      <c r="F4229">
        <v>1.07</v>
      </c>
    </row>
    <row r="4230" spans="1:6" x14ac:dyDescent="0.25">
      <c r="A4230" t="s">
        <v>2</v>
      </c>
      <c r="B4230">
        <v>3269</v>
      </c>
      <c r="C4230">
        <v>5457</v>
      </c>
      <c r="D4230">
        <v>5034</v>
      </c>
      <c r="E4230">
        <v>8.4499999999999993</v>
      </c>
      <c r="F4230">
        <v>33.67</v>
      </c>
    </row>
    <row r="4231" spans="1:6" x14ac:dyDescent="0.25">
      <c r="A4231" t="s">
        <v>2</v>
      </c>
      <c r="B4231">
        <v>4061</v>
      </c>
      <c r="C4231">
        <v>9389</v>
      </c>
      <c r="D4231">
        <v>4218</v>
      </c>
      <c r="E4231">
        <v>0</v>
      </c>
      <c r="F4231">
        <v>0.02</v>
      </c>
    </row>
    <row r="4232" spans="1:6" x14ac:dyDescent="0.25">
      <c r="A4232" t="s">
        <v>2</v>
      </c>
      <c r="B4232">
        <v>6901</v>
      </c>
      <c r="C4232">
        <v>6438</v>
      </c>
      <c r="D4232">
        <v>9759</v>
      </c>
      <c r="E4232">
        <v>9.76</v>
      </c>
      <c r="F4232">
        <v>35.340000000000003</v>
      </c>
    </row>
    <row r="4233" spans="1:6" x14ac:dyDescent="0.25">
      <c r="A4233" t="s">
        <v>2</v>
      </c>
      <c r="B4233">
        <v>6306</v>
      </c>
      <c r="C4233">
        <v>8830</v>
      </c>
      <c r="D4233">
        <v>7529</v>
      </c>
      <c r="E4233">
        <v>0.04</v>
      </c>
      <c r="F4233">
        <v>16.68</v>
      </c>
    </row>
    <row r="4234" spans="1:6" x14ac:dyDescent="0.25">
      <c r="A4234" t="s">
        <v>2</v>
      </c>
      <c r="B4234">
        <v>122</v>
      </c>
      <c r="C4234">
        <v>924</v>
      </c>
      <c r="D4234">
        <v>374</v>
      </c>
      <c r="E4234">
        <v>0</v>
      </c>
      <c r="F4234">
        <v>9</v>
      </c>
    </row>
    <row r="4235" spans="1:6" x14ac:dyDescent="0.25">
      <c r="A4235" t="s">
        <v>0</v>
      </c>
      <c r="B4235">
        <v>2696</v>
      </c>
      <c r="C4235">
        <v>5063</v>
      </c>
      <c r="D4235">
        <v>7962</v>
      </c>
      <c r="E4235">
        <v>100</v>
      </c>
      <c r="F4235">
        <v>95.15</v>
      </c>
    </row>
    <row r="4236" spans="1:6" x14ac:dyDescent="0.25">
      <c r="A4236" t="s">
        <v>2</v>
      </c>
      <c r="B4236">
        <v>2964</v>
      </c>
      <c r="C4236">
        <v>1337</v>
      </c>
      <c r="D4236">
        <v>9059</v>
      </c>
      <c r="E4236">
        <v>0</v>
      </c>
      <c r="F4236">
        <v>3.07</v>
      </c>
    </row>
    <row r="4237" spans="1:6" x14ac:dyDescent="0.25">
      <c r="A4237" t="s">
        <v>0</v>
      </c>
      <c r="B4237">
        <v>724</v>
      </c>
      <c r="C4237">
        <v>6794</v>
      </c>
      <c r="D4237">
        <v>7575</v>
      </c>
      <c r="E4237">
        <v>98.65</v>
      </c>
      <c r="F4237">
        <v>68.86</v>
      </c>
    </row>
    <row r="4238" spans="1:6" x14ac:dyDescent="0.25">
      <c r="A4238" t="s">
        <v>2</v>
      </c>
      <c r="B4238">
        <v>2671</v>
      </c>
      <c r="C4238">
        <v>6508</v>
      </c>
      <c r="D4238">
        <v>5742</v>
      </c>
      <c r="E4238">
        <v>0.88</v>
      </c>
      <c r="F4238">
        <v>29.71</v>
      </c>
    </row>
    <row r="4239" spans="1:6" x14ac:dyDescent="0.25">
      <c r="A4239" t="s">
        <v>2</v>
      </c>
      <c r="B4239">
        <v>3686</v>
      </c>
      <c r="C4239">
        <v>3591</v>
      </c>
      <c r="D4239">
        <v>9586</v>
      </c>
      <c r="E4239">
        <v>35.42</v>
      </c>
      <c r="F4239">
        <v>46.9</v>
      </c>
    </row>
    <row r="4240" spans="1:6" x14ac:dyDescent="0.25">
      <c r="A4240" t="s">
        <v>0</v>
      </c>
      <c r="B4240">
        <v>384</v>
      </c>
      <c r="C4240">
        <v>5402</v>
      </c>
      <c r="D4240">
        <v>7099</v>
      </c>
      <c r="E4240">
        <v>100</v>
      </c>
      <c r="F4240">
        <v>86.52</v>
      </c>
    </row>
    <row r="4241" spans="1:6" x14ac:dyDescent="0.25">
      <c r="A4241" t="s">
        <v>2</v>
      </c>
      <c r="B4241">
        <v>7367</v>
      </c>
      <c r="C4241">
        <v>6172</v>
      </c>
      <c r="D4241">
        <v>8282</v>
      </c>
      <c r="E4241">
        <v>0.01</v>
      </c>
      <c r="F4241">
        <v>13.04</v>
      </c>
    </row>
    <row r="4242" spans="1:6" x14ac:dyDescent="0.25">
      <c r="A4242" t="s">
        <v>1</v>
      </c>
      <c r="B4242">
        <v>1305</v>
      </c>
      <c r="C4242">
        <v>3738</v>
      </c>
      <c r="D4242">
        <v>1308</v>
      </c>
      <c r="E4242">
        <v>0</v>
      </c>
      <c r="F4242">
        <v>0</v>
      </c>
    </row>
    <row r="4243" spans="1:6" x14ac:dyDescent="0.25">
      <c r="A4243" t="s">
        <v>1</v>
      </c>
      <c r="B4243">
        <v>6416</v>
      </c>
      <c r="C4243">
        <v>530</v>
      </c>
      <c r="D4243">
        <v>8908</v>
      </c>
      <c r="E4243">
        <v>0</v>
      </c>
      <c r="F4243">
        <v>0</v>
      </c>
    </row>
    <row r="4244" spans="1:6" x14ac:dyDescent="0.25">
      <c r="A4244" t="s">
        <v>0</v>
      </c>
      <c r="B4244">
        <v>1637</v>
      </c>
      <c r="C4244">
        <v>4721</v>
      </c>
      <c r="D4244">
        <v>5421</v>
      </c>
      <c r="E4244">
        <v>99.06</v>
      </c>
      <c r="F4244">
        <v>69.739999999999995</v>
      </c>
    </row>
    <row r="4245" spans="1:6" x14ac:dyDescent="0.25">
      <c r="A4245" t="s">
        <v>0</v>
      </c>
      <c r="B4245">
        <v>4038</v>
      </c>
      <c r="C4245">
        <v>4222</v>
      </c>
      <c r="D4245">
        <v>5851</v>
      </c>
      <c r="E4245">
        <v>74.13</v>
      </c>
      <c r="F4245">
        <v>44.89</v>
      </c>
    </row>
    <row r="4246" spans="1:6" x14ac:dyDescent="0.25">
      <c r="A4246" t="s">
        <v>0</v>
      </c>
      <c r="B4246">
        <v>7039</v>
      </c>
      <c r="C4246">
        <v>7876</v>
      </c>
      <c r="D4246">
        <v>8606</v>
      </c>
      <c r="E4246">
        <v>96.07</v>
      </c>
      <c r="F4246">
        <v>35.86</v>
      </c>
    </row>
    <row r="4247" spans="1:6" x14ac:dyDescent="0.25">
      <c r="A4247" t="s">
        <v>0</v>
      </c>
      <c r="B4247">
        <v>7229</v>
      </c>
      <c r="C4247">
        <v>7386</v>
      </c>
      <c r="D4247">
        <v>8214</v>
      </c>
      <c r="E4247">
        <v>65.989999999999995</v>
      </c>
      <c r="F4247">
        <v>22.88</v>
      </c>
    </row>
    <row r="4248" spans="1:6" x14ac:dyDescent="0.25">
      <c r="A4248" t="s">
        <v>0</v>
      </c>
      <c r="B4248">
        <v>3754</v>
      </c>
      <c r="C4248">
        <v>7353</v>
      </c>
      <c r="D4248">
        <v>8971</v>
      </c>
      <c r="E4248">
        <v>100</v>
      </c>
      <c r="F4248">
        <v>81.22</v>
      </c>
    </row>
    <row r="4249" spans="1:6" x14ac:dyDescent="0.25">
      <c r="A4249" t="s">
        <v>1</v>
      </c>
      <c r="B4249">
        <v>8477</v>
      </c>
      <c r="C4249">
        <v>3157</v>
      </c>
      <c r="D4249">
        <v>9062</v>
      </c>
      <c r="E4249">
        <v>0</v>
      </c>
      <c r="F4249">
        <v>0</v>
      </c>
    </row>
    <row r="4250" spans="1:6" x14ac:dyDescent="0.25">
      <c r="A4250" t="s">
        <v>0</v>
      </c>
      <c r="B4250">
        <v>2316</v>
      </c>
      <c r="C4250">
        <v>5799</v>
      </c>
      <c r="D4250">
        <v>5849</v>
      </c>
      <c r="E4250">
        <v>56.96</v>
      </c>
      <c r="F4250">
        <v>51.46</v>
      </c>
    </row>
    <row r="4251" spans="1:6" x14ac:dyDescent="0.25">
      <c r="A4251" t="s">
        <v>2</v>
      </c>
      <c r="B4251">
        <v>266</v>
      </c>
      <c r="C4251">
        <v>2617</v>
      </c>
      <c r="D4251">
        <v>1128</v>
      </c>
      <c r="E4251">
        <v>0</v>
      </c>
      <c r="F4251">
        <v>3.36</v>
      </c>
    </row>
    <row r="4252" spans="1:6" x14ac:dyDescent="0.25">
      <c r="A4252" t="s">
        <v>2</v>
      </c>
      <c r="B4252">
        <v>7307</v>
      </c>
      <c r="C4252">
        <v>2711</v>
      </c>
      <c r="D4252">
        <v>8861</v>
      </c>
      <c r="E4252">
        <v>0</v>
      </c>
      <c r="F4252">
        <v>0.02</v>
      </c>
    </row>
    <row r="4253" spans="1:6" x14ac:dyDescent="0.25">
      <c r="A4253" t="s">
        <v>0</v>
      </c>
      <c r="B4253">
        <v>4603</v>
      </c>
      <c r="C4253">
        <v>5476</v>
      </c>
      <c r="D4253">
        <v>6469</v>
      </c>
      <c r="E4253">
        <v>99.59</v>
      </c>
      <c r="F4253">
        <v>49.7</v>
      </c>
    </row>
    <row r="4254" spans="1:6" x14ac:dyDescent="0.25">
      <c r="A4254" t="s">
        <v>0</v>
      </c>
      <c r="B4254">
        <v>2528</v>
      </c>
      <c r="C4254">
        <v>3134</v>
      </c>
      <c r="D4254">
        <v>7421</v>
      </c>
      <c r="E4254">
        <v>99.64</v>
      </c>
      <c r="F4254">
        <v>71.75</v>
      </c>
    </row>
    <row r="4255" spans="1:6" x14ac:dyDescent="0.25">
      <c r="A4255" t="s">
        <v>0</v>
      </c>
      <c r="B4255">
        <v>263</v>
      </c>
      <c r="C4255">
        <v>3231</v>
      </c>
      <c r="D4255">
        <v>8224</v>
      </c>
      <c r="E4255">
        <v>100</v>
      </c>
      <c r="F4255">
        <v>99.98</v>
      </c>
    </row>
    <row r="4256" spans="1:6" x14ac:dyDescent="0.25">
      <c r="A4256" t="s">
        <v>2</v>
      </c>
      <c r="B4256">
        <v>5410</v>
      </c>
      <c r="C4256">
        <v>4395</v>
      </c>
      <c r="D4256">
        <v>7806</v>
      </c>
      <c r="E4256">
        <v>0.03</v>
      </c>
      <c r="F4256">
        <v>21.08</v>
      </c>
    </row>
    <row r="4257" spans="1:6" x14ac:dyDescent="0.25">
      <c r="A4257" t="s">
        <v>0</v>
      </c>
      <c r="B4257">
        <v>1427</v>
      </c>
      <c r="C4257">
        <v>2406</v>
      </c>
      <c r="D4257">
        <v>2935</v>
      </c>
      <c r="E4257">
        <v>99.22</v>
      </c>
      <c r="F4257">
        <v>58.34</v>
      </c>
    </row>
    <row r="4258" spans="1:6" x14ac:dyDescent="0.25">
      <c r="A4258" t="s">
        <v>1</v>
      </c>
      <c r="B4258">
        <v>697</v>
      </c>
      <c r="C4258">
        <v>7956</v>
      </c>
      <c r="D4258">
        <v>2409</v>
      </c>
      <c r="E4258">
        <v>0</v>
      </c>
      <c r="F4258">
        <v>0</v>
      </c>
    </row>
    <row r="4259" spans="1:6" x14ac:dyDescent="0.25">
      <c r="A4259" t="s">
        <v>0</v>
      </c>
      <c r="B4259">
        <v>1020</v>
      </c>
      <c r="C4259">
        <v>2905</v>
      </c>
      <c r="D4259">
        <v>7525</v>
      </c>
      <c r="E4259">
        <v>100</v>
      </c>
      <c r="F4259">
        <v>99.1</v>
      </c>
    </row>
    <row r="4260" spans="1:6" x14ac:dyDescent="0.25">
      <c r="A4260" t="s">
        <v>0</v>
      </c>
      <c r="B4260">
        <v>6968</v>
      </c>
      <c r="C4260">
        <v>6947</v>
      </c>
      <c r="D4260">
        <v>7884</v>
      </c>
      <c r="E4260">
        <v>46.13</v>
      </c>
      <c r="F4260">
        <v>21.37</v>
      </c>
    </row>
    <row r="4261" spans="1:6" x14ac:dyDescent="0.25">
      <c r="A4261" t="s">
        <v>0</v>
      </c>
      <c r="B4261">
        <v>253</v>
      </c>
      <c r="C4261">
        <v>3944</v>
      </c>
      <c r="D4261">
        <v>4059</v>
      </c>
      <c r="E4261">
        <v>66.489999999999995</v>
      </c>
      <c r="F4261">
        <v>53.17</v>
      </c>
    </row>
    <row r="4262" spans="1:6" x14ac:dyDescent="0.25">
      <c r="A4262" t="s">
        <v>0</v>
      </c>
      <c r="B4262">
        <v>4077</v>
      </c>
      <c r="C4262">
        <v>4312</v>
      </c>
      <c r="D4262">
        <v>5360</v>
      </c>
      <c r="E4262">
        <v>80.16</v>
      </c>
      <c r="F4262">
        <v>36.450000000000003</v>
      </c>
    </row>
    <row r="4263" spans="1:6" x14ac:dyDescent="0.25">
      <c r="A4263" t="s">
        <v>2</v>
      </c>
      <c r="B4263">
        <v>4260</v>
      </c>
      <c r="C4263">
        <v>1907</v>
      </c>
      <c r="D4263">
        <v>6102</v>
      </c>
      <c r="E4263">
        <v>0</v>
      </c>
      <c r="F4263">
        <v>1.1000000000000001</v>
      </c>
    </row>
    <row r="4264" spans="1:6" x14ac:dyDescent="0.25">
      <c r="A4264" t="s">
        <v>2</v>
      </c>
      <c r="B4264">
        <v>4776</v>
      </c>
      <c r="C4264">
        <v>7479</v>
      </c>
      <c r="D4264">
        <v>5449</v>
      </c>
      <c r="E4264">
        <v>0</v>
      </c>
      <c r="F4264">
        <v>5.85</v>
      </c>
    </row>
    <row r="4265" spans="1:6" x14ac:dyDescent="0.25">
      <c r="A4265" t="s">
        <v>2</v>
      </c>
      <c r="B4265">
        <v>8134</v>
      </c>
      <c r="C4265">
        <v>5188</v>
      </c>
      <c r="D4265">
        <v>9450</v>
      </c>
      <c r="E4265">
        <v>0</v>
      </c>
      <c r="F4265">
        <v>2.4</v>
      </c>
    </row>
    <row r="4266" spans="1:6" x14ac:dyDescent="0.25">
      <c r="A4266" t="s">
        <v>2</v>
      </c>
      <c r="B4266">
        <v>8158</v>
      </c>
      <c r="C4266">
        <v>7505</v>
      </c>
      <c r="D4266">
        <v>8969</v>
      </c>
      <c r="E4266">
        <v>3.93</v>
      </c>
      <c r="F4266">
        <v>15.49</v>
      </c>
    </row>
    <row r="4267" spans="1:6" x14ac:dyDescent="0.25">
      <c r="A4267" t="s">
        <v>0</v>
      </c>
      <c r="B4267">
        <v>2376</v>
      </c>
      <c r="C4267">
        <v>6277</v>
      </c>
      <c r="D4267">
        <v>8774</v>
      </c>
      <c r="E4267">
        <v>100</v>
      </c>
      <c r="F4267">
        <v>93.28</v>
      </c>
    </row>
    <row r="4268" spans="1:6" x14ac:dyDescent="0.25">
      <c r="A4268" t="s">
        <v>2</v>
      </c>
      <c r="B4268">
        <v>2000</v>
      </c>
      <c r="C4268">
        <v>1293</v>
      </c>
      <c r="D4268">
        <v>4643</v>
      </c>
      <c r="E4268">
        <v>0.01</v>
      </c>
      <c r="F4268">
        <v>17.3</v>
      </c>
    </row>
    <row r="4269" spans="1:6" x14ac:dyDescent="0.25">
      <c r="A4269" t="s">
        <v>2</v>
      </c>
      <c r="B4269">
        <v>1510</v>
      </c>
      <c r="C4269">
        <v>9974</v>
      </c>
      <c r="D4269">
        <v>6741</v>
      </c>
      <c r="E4269">
        <v>0</v>
      </c>
      <c r="F4269">
        <v>2.96</v>
      </c>
    </row>
    <row r="4270" spans="1:6" x14ac:dyDescent="0.25">
      <c r="A4270" t="s">
        <v>2</v>
      </c>
      <c r="B4270">
        <v>2404</v>
      </c>
      <c r="C4270">
        <v>2064</v>
      </c>
      <c r="D4270">
        <v>9042</v>
      </c>
      <c r="E4270">
        <v>4.28</v>
      </c>
      <c r="F4270">
        <v>35.69</v>
      </c>
    </row>
    <row r="4271" spans="1:6" x14ac:dyDescent="0.25">
      <c r="A4271" t="s">
        <v>2</v>
      </c>
      <c r="B4271">
        <v>4545</v>
      </c>
      <c r="C4271">
        <v>3453</v>
      </c>
      <c r="D4271">
        <v>4864</v>
      </c>
      <c r="E4271">
        <v>0</v>
      </c>
      <c r="F4271">
        <v>5.72</v>
      </c>
    </row>
    <row r="4272" spans="1:6" x14ac:dyDescent="0.25">
      <c r="A4272" t="s">
        <v>0</v>
      </c>
      <c r="B4272">
        <v>2733</v>
      </c>
      <c r="C4272">
        <v>2756</v>
      </c>
      <c r="D4272">
        <v>6450</v>
      </c>
      <c r="E4272">
        <v>54.69</v>
      </c>
      <c r="F4272">
        <v>50.26</v>
      </c>
    </row>
    <row r="4273" spans="1:6" x14ac:dyDescent="0.25">
      <c r="A4273" t="s">
        <v>2</v>
      </c>
      <c r="B4273">
        <v>2428</v>
      </c>
      <c r="C4273">
        <v>6709</v>
      </c>
      <c r="D4273">
        <v>4362</v>
      </c>
      <c r="E4273">
        <v>0</v>
      </c>
      <c r="F4273">
        <v>4.7</v>
      </c>
    </row>
    <row r="4274" spans="1:6" x14ac:dyDescent="0.25">
      <c r="A4274" t="s">
        <v>0</v>
      </c>
      <c r="B4274">
        <v>4990</v>
      </c>
      <c r="C4274">
        <v>5149</v>
      </c>
      <c r="D4274">
        <v>8027</v>
      </c>
      <c r="E4274">
        <v>71</v>
      </c>
      <c r="F4274">
        <v>52.11</v>
      </c>
    </row>
    <row r="4275" spans="1:6" x14ac:dyDescent="0.25">
      <c r="A4275" t="s">
        <v>0</v>
      </c>
      <c r="B4275">
        <v>2262</v>
      </c>
      <c r="C4275">
        <v>3644</v>
      </c>
      <c r="D4275">
        <v>4775</v>
      </c>
      <c r="E4275">
        <v>99.99</v>
      </c>
      <c r="F4275">
        <v>73.290000000000006</v>
      </c>
    </row>
    <row r="4276" spans="1:6" x14ac:dyDescent="0.25">
      <c r="A4276" t="s">
        <v>2</v>
      </c>
      <c r="B4276">
        <v>5886</v>
      </c>
      <c r="C4276">
        <v>7383</v>
      </c>
      <c r="D4276">
        <v>6422</v>
      </c>
      <c r="E4276">
        <v>0.36</v>
      </c>
      <c r="F4276">
        <v>10.16</v>
      </c>
    </row>
    <row r="4277" spans="1:6" x14ac:dyDescent="0.25">
      <c r="A4277" t="s">
        <v>2</v>
      </c>
      <c r="B4277">
        <v>1627</v>
      </c>
      <c r="C4277">
        <v>6200</v>
      </c>
      <c r="D4277">
        <v>5671</v>
      </c>
      <c r="E4277">
        <v>5.36</v>
      </c>
      <c r="F4277">
        <v>35.58</v>
      </c>
    </row>
    <row r="4278" spans="1:6" x14ac:dyDescent="0.25">
      <c r="A4278" t="s">
        <v>2</v>
      </c>
      <c r="B4278">
        <v>66</v>
      </c>
      <c r="C4278">
        <v>7379</v>
      </c>
      <c r="D4278">
        <v>3483</v>
      </c>
      <c r="E4278">
        <v>0</v>
      </c>
      <c r="F4278">
        <v>0.18</v>
      </c>
    </row>
    <row r="4279" spans="1:6" x14ac:dyDescent="0.25">
      <c r="A4279" t="s">
        <v>2</v>
      </c>
      <c r="B4279">
        <v>451</v>
      </c>
      <c r="C4279">
        <v>4368</v>
      </c>
      <c r="D4279">
        <v>3095</v>
      </c>
      <c r="E4279">
        <v>0</v>
      </c>
      <c r="F4279">
        <v>13.66</v>
      </c>
    </row>
    <row r="4280" spans="1:6" x14ac:dyDescent="0.25">
      <c r="A4280" t="s">
        <v>2</v>
      </c>
      <c r="B4280">
        <v>7104</v>
      </c>
      <c r="C4280">
        <v>6084</v>
      </c>
      <c r="D4280">
        <v>7635</v>
      </c>
      <c r="E4280">
        <v>0.14000000000000001</v>
      </c>
      <c r="F4280">
        <v>9.52</v>
      </c>
    </row>
    <row r="4281" spans="1:6" x14ac:dyDescent="0.25">
      <c r="A4281" t="s">
        <v>2</v>
      </c>
      <c r="B4281">
        <v>1667</v>
      </c>
      <c r="C4281">
        <v>9438</v>
      </c>
      <c r="D4281">
        <v>6516</v>
      </c>
      <c r="E4281">
        <v>0</v>
      </c>
      <c r="F4281">
        <v>4.25</v>
      </c>
    </row>
    <row r="4282" spans="1:6" x14ac:dyDescent="0.25">
      <c r="A4282" t="s">
        <v>1</v>
      </c>
      <c r="B4282">
        <v>9113</v>
      </c>
      <c r="C4282">
        <v>2231</v>
      </c>
      <c r="D4282">
        <v>9135</v>
      </c>
      <c r="E4282">
        <v>0</v>
      </c>
      <c r="F4282">
        <v>0</v>
      </c>
    </row>
    <row r="4283" spans="1:6" x14ac:dyDescent="0.25">
      <c r="A4283" t="s">
        <v>0</v>
      </c>
      <c r="B4283">
        <v>1205</v>
      </c>
      <c r="C4283">
        <v>3153</v>
      </c>
      <c r="D4283">
        <v>6241</v>
      </c>
      <c r="E4283">
        <v>100</v>
      </c>
      <c r="F4283">
        <v>97.84</v>
      </c>
    </row>
    <row r="4284" spans="1:6" x14ac:dyDescent="0.25">
      <c r="A4284" t="s">
        <v>0</v>
      </c>
      <c r="B4284">
        <v>271</v>
      </c>
      <c r="C4284">
        <v>9645</v>
      </c>
      <c r="D4284">
        <v>9746</v>
      </c>
      <c r="E4284">
        <v>60.11</v>
      </c>
      <c r="F4284">
        <v>52.5</v>
      </c>
    </row>
    <row r="4285" spans="1:6" x14ac:dyDescent="0.25">
      <c r="A4285" t="s">
        <v>2</v>
      </c>
      <c r="B4285">
        <v>7011</v>
      </c>
      <c r="C4285">
        <v>4595</v>
      </c>
      <c r="D4285">
        <v>7691</v>
      </c>
      <c r="E4285">
        <v>0</v>
      </c>
      <c r="F4285">
        <v>2.92</v>
      </c>
    </row>
    <row r="4286" spans="1:6" x14ac:dyDescent="0.25">
      <c r="A4286" t="s">
        <v>2</v>
      </c>
      <c r="B4286">
        <v>824</v>
      </c>
      <c r="C4286">
        <v>7041</v>
      </c>
      <c r="D4286">
        <v>3576</v>
      </c>
      <c r="E4286">
        <v>0</v>
      </c>
      <c r="F4286">
        <v>0.56000000000000005</v>
      </c>
    </row>
    <row r="4287" spans="1:6" x14ac:dyDescent="0.25">
      <c r="A4287" t="s">
        <v>2</v>
      </c>
      <c r="B4287">
        <v>5199</v>
      </c>
      <c r="C4287">
        <v>2814</v>
      </c>
      <c r="D4287">
        <v>7988</v>
      </c>
      <c r="E4287">
        <v>0</v>
      </c>
      <c r="F4287">
        <v>1.93</v>
      </c>
    </row>
    <row r="4288" spans="1:6" x14ac:dyDescent="0.25">
      <c r="A4288" t="s">
        <v>0</v>
      </c>
      <c r="B4288">
        <v>1723</v>
      </c>
      <c r="C4288">
        <v>2830</v>
      </c>
      <c r="D4288">
        <v>5142</v>
      </c>
      <c r="E4288">
        <v>100</v>
      </c>
      <c r="F4288">
        <v>86.91</v>
      </c>
    </row>
    <row r="4289" spans="1:6" x14ac:dyDescent="0.25">
      <c r="A4289" t="s">
        <v>0</v>
      </c>
      <c r="B4289">
        <v>2495</v>
      </c>
      <c r="C4289">
        <v>4663</v>
      </c>
      <c r="D4289">
        <v>9196</v>
      </c>
      <c r="E4289">
        <v>100</v>
      </c>
      <c r="F4289">
        <v>97.05</v>
      </c>
    </row>
    <row r="4290" spans="1:6" x14ac:dyDescent="0.25">
      <c r="A4290" t="s">
        <v>1</v>
      </c>
      <c r="B4290">
        <v>8021</v>
      </c>
      <c r="C4290">
        <v>810</v>
      </c>
      <c r="D4290">
        <v>8589</v>
      </c>
      <c r="E4290">
        <v>0</v>
      </c>
      <c r="F4290">
        <v>0</v>
      </c>
    </row>
    <row r="4291" spans="1:6" x14ac:dyDescent="0.25">
      <c r="A4291" t="s">
        <v>2</v>
      </c>
      <c r="B4291">
        <v>53</v>
      </c>
      <c r="C4291">
        <v>6457</v>
      </c>
      <c r="D4291">
        <v>4930</v>
      </c>
      <c r="E4291">
        <v>0</v>
      </c>
      <c r="F4291">
        <v>14.06</v>
      </c>
    </row>
    <row r="4292" spans="1:6" x14ac:dyDescent="0.25">
      <c r="A4292" t="s">
        <v>0</v>
      </c>
      <c r="B4292">
        <v>5897</v>
      </c>
      <c r="C4292">
        <v>6212</v>
      </c>
      <c r="D4292">
        <v>7500</v>
      </c>
      <c r="E4292">
        <v>83.76</v>
      </c>
      <c r="F4292">
        <v>38.299999999999997</v>
      </c>
    </row>
    <row r="4293" spans="1:6" x14ac:dyDescent="0.25">
      <c r="A4293" t="s">
        <v>0</v>
      </c>
      <c r="B4293">
        <v>1666</v>
      </c>
      <c r="C4293">
        <v>5036</v>
      </c>
      <c r="D4293">
        <v>8587</v>
      </c>
      <c r="E4293">
        <v>100</v>
      </c>
      <c r="F4293">
        <v>98.9</v>
      </c>
    </row>
    <row r="4294" spans="1:6" x14ac:dyDescent="0.25">
      <c r="A4294" t="s">
        <v>2</v>
      </c>
      <c r="B4294">
        <v>7472</v>
      </c>
      <c r="C4294">
        <v>2688</v>
      </c>
      <c r="D4294">
        <v>8530</v>
      </c>
      <c r="E4294">
        <v>0</v>
      </c>
      <c r="F4294">
        <v>0.02</v>
      </c>
    </row>
    <row r="4295" spans="1:6" x14ac:dyDescent="0.25">
      <c r="A4295" t="s">
        <v>2</v>
      </c>
      <c r="B4295">
        <v>75</v>
      </c>
      <c r="C4295">
        <v>4215</v>
      </c>
      <c r="D4295">
        <v>3614</v>
      </c>
      <c r="E4295">
        <v>1.0900000000000001</v>
      </c>
      <c r="F4295">
        <v>30.97</v>
      </c>
    </row>
    <row r="4296" spans="1:6" x14ac:dyDescent="0.25">
      <c r="A4296" t="s">
        <v>2</v>
      </c>
      <c r="B4296">
        <v>6873</v>
      </c>
      <c r="C4296">
        <v>3888</v>
      </c>
      <c r="D4296">
        <v>8843</v>
      </c>
      <c r="E4296">
        <v>0</v>
      </c>
      <c r="F4296">
        <v>1.54</v>
      </c>
    </row>
    <row r="4297" spans="1:6" x14ac:dyDescent="0.25">
      <c r="A4297" t="s">
        <v>1</v>
      </c>
      <c r="B4297">
        <v>7756</v>
      </c>
      <c r="C4297">
        <v>1593</v>
      </c>
      <c r="D4297">
        <v>8298</v>
      </c>
      <c r="E4297">
        <v>0</v>
      </c>
      <c r="F4297">
        <v>0</v>
      </c>
    </row>
    <row r="4298" spans="1:6" x14ac:dyDescent="0.25">
      <c r="A4298" t="s">
        <v>2</v>
      </c>
      <c r="B4298">
        <v>5632</v>
      </c>
      <c r="C4298">
        <v>3636</v>
      </c>
      <c r="D4298">
        <v>7166</v>
      </c>
      <c r="E4298">
        <v>0</v>
      </c>
      <c r="F4298">
        <v>5.51</v>
      </c>
    </row>
    <row r="4299" spans="1:6" x14ac:dyDescent="0.25">
      <c r="A4299" t="s">
        <v>2</v>
      </c>
      <c r="B4299">
        <v>6119</v>
      </c>
      <c r="C4299">
        <v>3192</v>
      </c>
      <c r="D4299">
        <v>7226</v>
      </c>
      <c r="E4299">
        <v>0</v>
      </c>
      <c r="F4299">
        <v>0.75</v>
      </c>
    </row>
    <row r="4300" spans="1:6" x14ac:dyDescent="0.25">
      <c r="A4300" t="s">
        <v>2</v>
      </c>
      <c r="B4300">
        <v>1399</v>
      </c>
      <c r="C4300">
        <v>3475</v>
      </c>
      <c r="D4300">
        <v>1991</v>
      </c>
      <c r="E4300">
        <v>0</v>
      </c>
      <c r="F4300">
        <v>5.47</v>
      </c>
    </row>
    <row r="4301" spans="1:6" x14ac:dyDescent="0.25">
      <c r="A4301" t="s">
        <v>2</v>
      </c>
      <c r="B4301">
        <v>1576</v>
      </c>
      <c r="C4301">
        <v>8569</v>
      </c>
      <c r="D4301">
        <v>8146</v>
      </c>
      <c r="E4301">
        <v>13.96</v>
      </c>
      <c r="F4301">
        <v>40.450000000000003</v>
      </c>
    </row>
    <row r="4302" spans="1:6" x14ac:dyDescent="0.25">
      <c r="A4302" t="s">
        <v>2</v>
      </c>
      <c r="B4302">
        <v>2053</v>
      </c>
      <c r="C4302">
        <v>1260</v>
      </c>
      <c r="D4302">
        <v>5332</v>
      </c>
      <c r="E4302">
        <v>0</v>
      </c>
      <c r="F4302">
        <v>15.37</v>
      </c>
    </row>
    <row r="4303" spans="1:6" x14ac:dyDescent="0.25">
      <c r="A4303" t="s">
        <v>1</v>
      </c>
      <c r="B4303">
        <v>2198</v>
      </c>
      <c r="C4303">
        <v>7880</v>
      </c>
      <c r="D4303">
        <v>2582</v>
      </c>
      <c r="E4303">
        <v>0</v>
      </c>
      <c r="F4303">
        <v>0</v>
      </c>
    </row>
    <row r="4304" spans="1:6" x14ac:dyDescent="0.25">
      <c r="A4304" t="s">
        <v>0</v>
      </c>
      <c r="B4304">
        <v>2742</v>
      </c>
      <c r="C4304">
        <v>6090</v>
      </c>
      <c r="D4304">
        <v>7966</v>
      </c>
      <c r="E4304">
        <v>100</v>
      </c>
      <c r="F4304">
        <v>87.84</v>
      </c>
    </row>
    <row r="4305" spans="1:6" x14ac:dyDescent="0.25">
      <c r="A4305" t="s">
        <v>0</v>
      </c>
      <c r="B4305">
        <v>4281</v>
      </c>
      <c r="C4305">
        <v>4663</v>
      </c>
      <c r="D4305">
        <v>8097</v>
      </c>
      <c r="E4305">
        <v>91.16</v>
      </c>
      <c r="F4305">
        <v>61.16</v>
      </c>
    </row>
    <row r="4306" spans="1:6" x14ac:dyDescent="0.25">
      <c r="A4306" t="s">
        <v>2</v>
      </c>
      <c r="B4306">
        <v>714</v>
      </c>
      <c r="C4306">
        <v>9709</v>
      </c>
      <c r="D4306">
        <v>8307</v>
      </c>
      <c r="E4306">
        <v>0.04</v>
      </c>
      <c r="F4306">
        <v>21.3</v>
      </c>
    </row>
    <row r="4307" spans="1:6" x14ac:dyDescent="0.25">
      <c r="A4307" t="s">
        <v>2</v>
      </c>
      <c r="B4307">
        <v>3554</v>
      </c>
      <c r="C4307">
        <v>611</v>
      </c>
      <c r="D4307">
        <v>6752</v>
      </c>
      <c r="E4307">
        <v>0</v>
      </c>
      <c r="F4307">
        <v>0.02</v>
      </c>
    </row>
    <row r="4308" spans="1:6" x14ac:dyDescent="0.25">
      <c r="A4308" t="s">
        <v>1</v>
      </c>
      <c r="B4308">
        <v>1970</v>
      </c>
      <c r="C4308">
        <v>7282</v>
      </c>
      <c r="D4308">
        <v>2250</v>
      </c>
      <c r="E4308">
        <v>0</v>
      </c>
      <c r="F4308">
        <v>0</v>
      </c>
    </row>
    <row r="4309" spans="1:6" x14ac:dyDescent="0.25">
      <c r="A4309" t="s">
        <v>2</v>
      </c>
      <c r="B4309">
        <v>3258</v>
      </c>
      <c r="C4309">
        <v>5788</v>
      </c>
      <c r="D4309">
        <v>5538</v>
      </c>
      <c r="E4309">
        <v>21.51</v>
      </c>
      <c r="F4309">
        <v>40.369999999999997</v>
      </c>
    </row>
    <row r="4310" spans="1:6" x14ac:dyDescent="0.25">
      <c r="A4310" t="s">
        <v>2</v>
      </c>
      <c r="B4310">
        <v>4428</v>
      </c>
      <c r="C4310">
        <v>3922</v>
      </c>
      <c r="D4310">
        <v>8474</v>
      </c>
      <c r="E4310">
        <v>2.88</v>
      </c>
      <c r="F4310">
        <v>33.67</v>
      </c>
    </row>
    <row r="4311" spans="1:6" x14ac:dyDescent="0.25">
      <c r="A4311" t="s">
        <v>0</v>
      </c>
      <c r="B4311">
        <v>1179</v>
      </c>
      <c r="C4311">
        <v>3991</v>
      </c>
      <c r="D4311">
        <v>5213</v>
      </c>
      <c r="E4311">
        <v>100</v>
      </c>
      <c r="F4311">
        <v>83.01</v>
      </c>
    </row>
    <row r="4312" spans="1:6" x14ac:dyDescent="0.25">
      <c r="A4312" t="s">
        <v>0</v>
      </c>
      <c r="B4312">
        <v>3304</v>
      </c>
      <c r="C4312">
        <v>3625</v>
      </c>
      <c r="D4312">
        <v>4252</v>
      </c>
      <c r="E4312">
        <v>89.54</v>
      </c>
      <c r="F4312">
        <v>30.83</v>
      </c>
    </row>
    <row r="4313" spans="1:6" x14ac:dyDescent="0.25">
      <c r="A4313" t="s">
        <v>2</v>
      </c>
      <c r="B4313">
        <v>587</v>
      </c>
      <c r="C4313">
        <v>548</v>
      </c>
      <c r="D4313">
        <v>2802</v>
      </c>
      <c r="E4313">
        <v>34.770000000000003</v>
      </c>
      <c r="F4313">
        <v>45.76</v>
      </c>
    </row>
    <row r="4314" spans="1:6" x14ac:dyDescent="0.25">
      <c r="A4314" t="s">
        <v>2</v>
      </c>
      <c r="B4314">
        <v>4617</v>
      </c>
      <c r="C4314">
        <v>3156</v>
      </c>
      <c r="D4314">
        <v>5493</v>
      </c>
      <c r="E4314">
        <v>0</v>
      </c>
      <c r="F4314">
        <v>7.83</v>
      </c>
    </row>
    <row r="4315" spans="1:6" x14ac:dyDescent="0.25">
      <c r="A4315" t="s">
        <v>0</v>
      </c>
      <c r="B4315">
        <v>1945</v>
      </c>
      <c r="C4315">
        <v>6182</v>
      </c>
      <c r="D4315">
        <v>7668</v>
      </c>
      <c r="E4315">
        <v>100</v>
      </c>
      <c r="F4315">
        <v>82.22</v>
      </c>
    </row>
    <row r="4316" spans="1:6" x14ac:dyDescent="0.25">
      <c r="A4316" t="s">
        <v>0</v>
      </c>
      <c r="B4316">
        <v>3700</v>
      </c>
      <c r="C4316">
        <v>6606</v>
      </c>
      <c r="D4316">
        <v>7542</v>
      </c>
      <c r="E4316">
        <v>99.62</v>
      </c>
      <c r="F4316">
        <v>70.709999999999994</v>
      </c>
    </row>
    <row r="4317" spans="1:6" x14ac:dyDescent="0.25">
      <c r="A4317" t="s">
        <v>1</v>
      </c>
      <c r="B4317">
        <v>5568</v>
      </c>
      <c r="C4317">
        <v>795</v>
      </c>
      <c r="D4317">
        <v>9326</v>
      </c>
      <c r="E4317">
        <v>0</v>
      </c>
      <c r="F4317">
        <v>0</v>
      </c>
    </row>
    <row r="4318" spans="1:6" x14ac:dyDescent="0.25">
      <c r="A4318" t="s">
        <v>2</v>
      </c>
      <c r="B4318">
        <v>1872</v>
      </c>
      <c r="C4318">
        <v>9409</v>
      </c>
      <c r="D4318">
        <v>8898</v>
      </c>
      <c r="E4318">
        <v>10.44</v>
      </c>
      <c r="F4318">
        <v>39.229999999999997</v>
      </c>
    </row>
    <row r="4319" spans="1:6" x14ac:dyDescent="0.25">
      <c r="A4319" t="s">
        <v>2</v>
      </c>
      <c r="B4319">
        <v>4952</v>
      </c>
      <c r="C4319">
        <v>8803</v>
      </c>
      <c r="D4319">
        <v>5590</v>
      </c>
      <c r="E4319">
        <v>0</v>
      </c>
      <c r="F4319">
        <v>1.56</v>
      </c>
    </row>
    <row r="4320" spans="1:6" x14ac:dyDescent="0.25">
      <c r="A4320" t="s">
        <v>2</v>
      </c>
      <c r="B4320">
        <v>2187</v>
      </c>
      <c r="C4320">
        <v>8545</v>
      </c>
      <c r="D4320">
        <v>6063</v>
      </c>
      <c r="E4320">
        <v>0</v>
      </c>
      <c r="F4320">
        <v>6.54</v>
      </c>
    </row>
    <row r="4321" spans="1:6" x14ac:dyDescent="0.25">
      <c r="A4321" t="s">
        <v>1</v>
      </c>
      <c r="B4321">
        <v>5143</v>
      </c>
      <c r="C4321">
        <v>1241</v>
      </c>
      <c r="D4321">
        <v>6664</v>
      </c>
      <c r="E4321">
        <v>0</v>
      </c>
      <c r="F4321">
        <v>0</v>
      </c>
    </row>
    <row r="4322" spans="1:6" x14ac:dyDescent="0.25">
      <c r="A4322" t="s">
        <v>0</v>
      </c>
      <c r="B4322">
        <v>54</v>
      </c>
      <c r="C4322">
        <v>1040</v>
      </c>
      <c r="D4322">
        <v>9352</v>
      </c>
      <c r="E4322">
        <v>100</v>
      </c>
      <c r="F4322">
        <v>99.62</v>
      </c>
    </row>
    <row r="4323" spans="1:6" x14ac:dyDescent="0.25">
      <c r="A4323" t="s">
        <v>2</v>
      </c>
      <c r="B4323">
        <v>6996</v>
      </c>
      <c r="C4323">
        <v>6471</v>
      </c>
      <c r="D4323">
        <v>9577</v>
      </c>
      <c r="E4323">
        <v>6.66</v>
      </c>
      <c r="F4323">
        <v>33.549999999999997</v>
      </c>
    </row>
    <row r="4324" spans="1:6" x14ac:dyDescent="0.25">
      <c r="A4324" t="s">
        <v>0</v>
      </c>
      <c r="B4324">
        <v>1536</v>
      </c>
      <c r="C4324">
        <v>2100</v>
      </c>
      <c r="D4324">
        <v>6380</v>
      </c>
      <c r="E4324">
        <v>99.91</v>
      </c>
      <c r="F4324">
        <v>76.45</v>
      </c>
    </row>
    <row r="4325" spans="1:6" x14ac:dyDescent="0.25">
      <c r="A4325" t="s">
        <v>2</v>
      </c>
      <c r="B4325">
        <v>1716</v>
      </c>
      <c r="C4325">
        <v>5033</v>
      </c>
      <c r="D4325">
        <v>4634</v>
      </c>
      <c r="E4325">
        <v>9.15</v>
      </c>
      <c r="F4325">
        <v>37.799999999999997</v>
      </c>
    </row>
    <row r="4326" spans="1:6" x14ac:dyDescent="0.25">
      <c r="A4326" t="s">
        <v>2</v>
      </c>
      <c r="B4326">
        <v>3139</v>
      </c>
      <c r="C4326">
        <v>2987</v>
      </c>
      <c r="D4326">
        <v>4942</v>
      </c>
      <c r="E4326">
        <v>27.41</v>
      </c>
      <c r="F4326">
        <v>40.270000000000003</v>
      </c>
    </row>
    <row r="4327" spans="1:6" x14ac:dyDescent="0.25">
      <c r="A4327" t="s">
        <v>0</v>
      </c>
      <c r="B4327">
        <v>8122</v>
      </c>
      <c r="C4327">
        <v>7654</v>
      </c>
      <c r="D4327">
        <v>8219</v>
      </c>
      <c r="E4327">
        <v>3.87</v>
      </c>
      <c r="F4327">
        <v>1.89</v>
      </c>
    </row>
    <row r="4328" spans="1:6" x14ac:dyDescent="0.25">
      <c r="A4328" t="s">
        <v>2</v>
      </c>
      <c r="B4328">
        <v>7600</v>
      </c>
      <c r="C4328">
        <v>5328</v>
      </c>
      <c r="D4328">
        <v>9446</v>
      </c>
      <c r="E4328">
        <v>0</v>
      </c>
      <c r="F4328">
        <v>5.95</v>
      </c>
    </row>
    <row r="4329" spans="1:6" x14ac:dyDescent="0.25">
      <c r="A4329" t="s">
        <v>1</v>
      </c>
      <c r="B4329">
        <v>503</v>
      </c>
      <c r="C4329">
        <v>7993</v>
      </c>
      <c r="D4329">
        <v>2027</v>
      </c>
      <c r="E4329">
        <v>0</v>
      </c>
      <c r="F4329">
        <v>0</v>
      </c>
    </row>
    <row r="4330" spans="1:6" x14ac:dyDescent="0.25">
      <c r="A4330" t="s">
        <v>2</v>
      </c>
      <c r="B4330">
        <v>6393</v>
      </c>
      <c r="C4330">
        <v>6100</v>
      </c>
      <c r="D4330">
        <v>9508</v>
      </c>
      <c r="E4330">
        <v>19.350000000000001</v>
      </c>
      <c r="F4330">
        <v>40.630000000000003</v>
      </c>
    </row>
    <row r="4331" spans="1:6" x14ac:dyDescent="0.25">
      <c r="A4331" t="s">
        <v>2</v>
      </c>
      <c r="B4331">
        <v>1647</v>
      </c>
      <c r="C4331">
        <v>9131</v>
      </c>
      <c r="D4331">
        <v>4467</v>
      </c>
      <c r="E4331">
        <v>0</v>
      </c>
      <c r="F4331">
        <v>0.12</v>
      </c>
    </row>
    <row r="4332" spans="1:6" x14ac:dyDescent="0.25">
      <c r="A4332" t="s">
        <v>0</v>
      </c>
      <c r="B4332">
        <v>3949</v>
      </c>
      <c r="C4332">
        <v>5947</v>
      </c>
      <c r="D4332">
        <v>6877</v>
      </c>
      <c r="E4332">
        <v>99.73</v>
      </c>
      <c r="F4332">
        <v>66.53</v>
      </c>
    </row>
    <row r="4333" spans="1:6" x14ac:dyDescent="0.25">
      <c r="A4333" t="s">
        <v>0</v>
      </c>
      <c r="B4333">
        <v>2804</v>
      </c>
      <c r="C4333">
        <v>7274</v>
      </c>
      <c r="D4333">
        <v>7684</v>
      </c>
      <c r="E4333">
        <v>87.45</v>
      </c>
      <c r="F4333">
        <v>58.82</v>
      </c>
    </row>
    <row r="4334" spans="1:6" x14ac:dyDescent="0.25">
      <c r="A4334" t="s">
        <v>2</v>
      </c>
      <c r="B4334">
        <v>4831</v>
      </c>
      <c r="C4334">
        <v>4187</v>
      </c>
      <c r="D4334">
        <v>5587</v>
      </c>
      <c r="E4334">
        <v>1.08</v>
      </c>
      <c r="F4334">
        <v>16.55</v>
      </c>
    </row>
    <row r="4335" spans="1:6" x14ac:dyDescent="0.25">
      <c r="A4335" t="s">
        <v>2</v>
      </c>
      <c r="B4335">
        <v>5087</v>
      </c>
      <c r="C4335">
        <v>3393</v>
      </c>
      <c r="D4335">
        <v>7335</v>
      </c>
      <c r="E4335">
        <v>0</v>
      </c>
      <c r="F4335">
        <v>8.08</v>
      </c>
    </row>
    <row r="4336" spans="1:6" x14ac:dyDescent="0.25">
      <c r="A4336" t="s">
        <v>0</v>
      </c>
      <c r="B4336">
        <v>4414</v>
      </c>
      <c r="C4336">
        <v>6472</v>
      </c>
      <c r="D4336">
        <v>9593</v>
      </c>
      <c r="E4336">
        <v>100</v>
      </c>
      <c r="F4336">
        <v>89.73</v>
      </c>
    </row>
    <row r="4337" spans="1:6" x14ac:dyDescent="0.25">
      <c r="A4337" t="s">
        <v>2</v>
      </c>
      <c r="B4337">
        <v>1350</v>
      </c>
      <c r="C4337">
        <v>7296</v>
      </c>
      <c r="D4337">
        <v>3576</v>
      </c>
      <c r="E4337">
        <v>0</v>
      </c>
      <c r="F4337">
        <v>0.31</v>
      </c>
    </row>
    <row r="4338" spans="1:6" x14ac:dyDescent="0.25">
      <c r="A4338" t="s">
        <v>2</v>
      </c>
      <c r="B4338">
        <v>2272</v>
      </c>
      <c r="C4338">
        <v>6692</v>
      </c>
      <c r="D4338">
        <v>2845</v>
      </c>
      <c r="E4338">
        <v>0</v>
      </c>
      <c r="F4338">
        <v>0.16</v>
      </c>
    </row>
    <row r="4339" spans="1:6" x14ac:dyDescent="0.25">
      <c r="A4339" t="s">
        <v>2</v>
      </c>
      <c r="B4339">
        <v>4352</v>
      </c>
      <c r="C4339">
        <v>1650</v>
      </c>
      <c r="D4339">
        <v>9608</v>
      </c>
      <c r="E4339">
        <v>0</v>
      </c>
      <c r="F4339">
        <v>0.49</v>
      </c>
    </row>
    <row r="4340" spans="1:6" x14ac:dyDescent="0.25">
      <c r="A4340" t="s">
        <v>1</v>
      </c>
      <c r="B4340">
        <v>6007</v>
      </c>
      <c r="C4340">
        <v>1236</v>
      </c>
      <c r="D4340">
        <v>7974</v>
      </c>
      <c r="E4340">
        <v>0</v>
      </c>
      <c r="F4340">
        <v>0</v>
      </c>
    </row>
    <row r="4341" spans="1:6" x14ac:dyDescent="0.25">
      <c r="A4341" t="s">
        <v>0</v>
      </c>
      <c r="B4341">
        <v>368</v>
      </c>
      <c r="C4341">
        <v>2115</v>
      </c>
      <c r="D4341">
        <v>4695</v>
      </c>
      <c r="E4341">
        <v>100</v>
      </c>
      <c r="F4341">
        <v>99.02</v>
      </c>
    </row>
    <row r="4342" spans="1:6" x14ac:dyDescent="0.25">
      <c r="A4342" t="s">
        <v>1</v>
      </c>
      <c r="B4342">
        <v>323</v>
      </c>
      <c r="C4342">
        <v>9321</v>
      </c>
      <c r="D4342">
        <v>1078</v>
      </c>
      <c r="E4342">
        <v>0</v>
      </c>
      <c r="F4342">
        <v>0</v>
      </c>
    </row>
    <row r="4343" spans="1:6" x14ac:dyDescent="0.25">
      <c r="A4343" t="s">
        <v>2</v>
      </c>
      <c r="B4343">
        <v>415</v>
      </c>
      <c r="C4343">
        <v>5299</v>
      </c>
      <c r="D4343">
        <v>5266</v>
      </c>
      <c r="E4343">
        <v>45.63</v>
      </c>
      <c r="F4343">
        <v>49.79</v>
      </c>
    </row>
    <row r="4344" spans="1:6" x14ac:dyDescent="0.25">
      <c r="A4344" t="s">
        <v>2</v>
      </c>
      <c r="B4344">
        <v>4360</v>
      </c>
      <c r="C4344">
        <v>8152</v>
      </c>
      <c r="D4344">
        <v>4752</v>
      </c>
      <c r="E4344">
        <v>0</v>
      </c>
      <c r="F4344">
        <v>0.59</v>
      </c>
    </row>
    <row r="4345" spans="1:6" x14ac:dyDescent="0.25">
      <c r="A4345" t="s">
        <v>2</v>
      </c>
      <c r="B4345">
        <v>4633</v>
      </c>
      <c r="C4345">
        <v>1556</v>
      </c>
      <c r="D4345">
        <v>8494</v>
      </c>
      <c r="E4345">
        <v>0</v>
      </c>
      <c r="F4345">
        <v>0.14000000000000001</v>
      </c>
    </row>
    <row r="4346" spans="1:6" x14ac:dyDescent="0.25">
      <c r="A4346" t="s">
        <v>1</v>
      </c>
      <c r="B4346">
        <v>5673</v>
      </c>
      <c r="C4346">
        <v>284</v>
      </c>
      <c r="D4346">
        <v>8517</v>
      </c>
      <c r="E4346">
        <v>0</v>
      </c>
      <c r="F4346">
        <v>0</v>
      </c>
    </row>
    <row r="4347" spans="1:6" x14ac:dyDescent="0.25">
      <c r="A4347" t="s">
        <v>0</v>
      </c>
      <c r="B4347">
        <v>564</v>
      </c>
      <c r="C4347">
        <v>668</v>
      </c>
      <c r="D4347">
        <v>2983</v>
      </c>
      <c r="E4347">
        <v>83.66</v>
      </c>
      <c r="F4347">
        <v>57.81</v>
      </c>
    </row>
    <row r="4348" spans="1:6" x14ac:dyDescent="0.25">
      <c r="A4348" t="s">
        <v>0</v>
      </c>
      <c r="B4348">
        <v>1046</v>
      </c>
      <c r="C4348">
        <v>2266</v>
      </c>
      <c r="D4348">
        <v>9070</v>
      </c>
      <c r="E4348">
        <v>100</v>
      </c>
      <c r="F4348">
        <v>94.39</v>
      </c>
    </row>
    <row r="4349" spans="1:6" x14ac:dyDescent="0.25">
      <c r="A4349" t="s">
        <v>0</v>
      </c>
      <c r="B4349">
        <v>1693</v>
      </c>
      <c r="C4349">
        <v>3966</v>
      </c>
      <c r="D4349">
        <v>8515</v>
      </c>
      <c r="E4349">
        <v>100</v>
      </c>
      <c r="F4349">
        <v>98.8</v>
      </c>
    </row>
    <row r="4350" spans="1:6" x14ac:dyDescent="0.25">
      <c r="A4350" t="s">
        <v>2</v>
      </c>
      <c r="B4350">
        <v>5825</v>
      </c>
      <c r="C4350">
        <v>2117</v>
      </c>
      <c r="D4350">
        <v>7832</v>
      </c>
      <c r="E4350">
        <v>0</v>
      </c>
      <c r="F4350">
        <v>0.06</v>
      </c>
    </row>
    <row r="4351" spans="1:6" x14ac:dyDescent="0.25">
      <c r="A4351" t="s">
        <v>2</v>
      </c>
      <c r="B4351">
        <v>4320</v>
      </c>
      <c r="C4351">
        <v>2669</v>
      </c>
      <c r="D4351">
        <v>5254</v>
      </c>
      <c r="E4351">
        <v>0</v>
      </c>
      <c r="F4351">
        <v>4.9800000000000004</v>
      </c>
    </row>
    <row r="4352" spans="1:6" x14ac:dyDescent="0.25">
      <c r="A4352" t="s">
        <v>0</v>
      </c>
      <c r="B4352">
        <v>4688</v>
      </c>
      <c r="C4352">
        <v>8149</v>
      </c>
      <c r="D4352">
        <v>8792</v>
      </c>
      <c r="E4352">
        <v>95.31</v>
      </c>
      <c r="F4352">
        <v>62.75</v>
      </c>
    </row>
    <row r="4353" spans="1:6" x14ac:dyDescent="0.25">
      <c r="A4353" t="s">
        <v>0</v>
      </c>
      <c r="B4353">
        <v>891</v>
      </c>
      <c r="C4353">
        <v>6993</v>
      </c>
      <c r="D4353">
        <v>9823</v>
      </c>
      <c r="E4353">
        <v>100</v>
      </c>
      <c r="F4353">
        <v>95.14</v>
      </c>
    </row>
    <row r="4354" spans="1:6" x14ac:dyDescent="0.25">
      <c r="A4354" t="s">
        <v>2</v>
      </c>
      <c r="B4354">
        <v>2868</v>
      </c>
      <c r="C4354">
        <v>7637</v>
      </c>
      <c r="D4354">
        <v>5191</v>
      </c>
      <c r="E4354">
        <v>0</v>
      </c>
      <c r="F4354">
        <v>5.32</v>
      </c>
    </row>
    <row r="4355" spans="1:6" x14ac:dyDescent="0.25">
      <c r="A4355" t="s">
        <v>2</v>
      </c>
      <c r="B4355">
        <v>1271</v>
      </c>
      <c r="C4355">
        <v>9070</v>
      </c>
      <c r="D4355">
        <v>8099</v>
      </c>
      <c r="E4355">
        <v>0.7</v>
      </c>
      <c r="F4355">
        <v>29.82</v>
      </c>
    </row>
    <row r="4356" spans="1:6" x14ac:dyDescent="0.25">
      <c r="A4356" t="s">
        <v>0</v>
      </c>
      <c r="B4356">
        <v>5083</v>
      </c>
      <c r="C4356">
        <v>5317</v>
      </c>
      <c r="D4356">
        <v>8872</v>
      </c>
      <c r="E4356">
        <v>77.78</v>
      </c>
      <c r="F4356">
        <v>55.2</v>
      </c>
    </row>
    <row r="4357" spans="1:6" x14ac:dyDescent="0.25">
      <c r="A4357" t="s">
        <v>1</v>
      </c>
      <c r="B4357">
        <v>7058</v>
      </c>
      <c r="C4357">
        <v>380</v>
      </c>
      <c r="D4357">
        <v>9066</v>
      </c>
      <c r="E4357">
        <v>0</v>
      </c>
      <c r="F4357">
        <v>0</v>
      </c>
    </row>
    <row r="4358" spans="1:6" x14ac:dyDescent="0.25">
      <c r="A4358" t="s">
        <v>2</v>
      </c>
      <c r="B4358">
        <v>214</v>
      </c>
      <c r="C4358">
        <v>5694</v>
      </c>
      <c r="D4358">
        <v>4134</v>
      </c>
      <c r="E4358">
        <v>0</v>
      </c>
      <c r="F4358">
        <v>12.23</v>
      </c>
    </row>
    <row r="4359" spans="1:6" x14ac:dyDescent="0.25">
      <c r="A4359" t="s">
        <v>2</v>
      </c>
      <c r="B4359">
        <v>2820</v>
      </c>
      <c r="C4359">
        <v>9117</v>
      </c>
      <c r="D4359">
        <v>3646</v>
      </c>
      <c r="E4359">
        <v>0</v>
      </c>
      <c r="F4359">
        <v>0.02</v>
      </c>
    </row>
    <row r="4360" spans="1:6" x14ac:dyDescent="0.25">
      <c r="A4360" t="s">
        <v>0</v>
      </c>
      <c r="B4360">
        <v>1344</v>
      </c>
      <c r="C4360">
        <v>9229</v>
      </c>
      <c r="D4360">
        <v>9496</v>
      </c>
      <c r="E4360">
        <v>74.73</v>
      </c>
      <c r="F4360">
        <v>55.15</v>
      </c>
    </row>
    <row r="4361" spans="1:6" x14ac:dyDescent="0.25">
      <c r="A4361" t="s">
        <v>1</v>
      </c>
      <c r="B4361">
        <v>8969</v>
      </c>
      <c r="C4361">
        <v>14</v>
      </c>
      <c r="D4361">
        <v>9879</v>
      </c>
      <c r="E4361">
        <v>0</v>
      </c>
      <c r="F4361">
        <v>0</v>
      </c>
    </row>
    <row r="4362" spans="1:6" x14ac:dyDescent="0.25">
      <c r="A4362" t="s">
        <v>2</v>
      </c>
      <c r="B4362">
        <v>8599</v>
      </c>
      <c r="C4362">
        <v>4270</v>
      </c>
      <c r="D4362">
        <v>9845</v>
      </c>
      <c r="E4362">
        <v>0</v>
      </c>
      <c r="F4362">
        <v>0.13</v>
      </c>
    </row>
    <row r="4363" spans="1:6" x14ac:dyDescent="0.25">
      <c r="A4363" t="s">
        <v>1</v>
      </c>
      <c r="B4363">
        <v>4334</v>
      </c>
      <c r="C4363">
        <v>962</v>
      </c>
      <c r="D4363">
        <v>4576</v>
      </c>
      <c r="E4363">
        <v>0</v>
      </c>
      <c r="F4363">
        <v>0</v>
      </c>
    </row>
    <row r="4364" spans="1:6" x14ac:dyDescent="0.25">
      <c r="A4364" t="s">
        <v>2</v>
      </c>
      <c r="B4364">
        <v>7884</v>
      </c>
      <c r="C4364">
        <v>7680</v>
      </c>
      <c r="D4364">
        <v>9628</v>
      </c>
      <c r="E4364">
        <v>29.79</v>
      </c>
      <c r="F4364">
        <v>30.98</v>
      </c>
    </row>
    <row r="4365" spans="1:6" x14ac:dyDescent="0.25">
      <c r="A4365" t="s">
        <v>1</v>
      </c>
      <c r="B4365">
        <v>9317</v>
      </c>
      <c r="C4365">
        <v>452</v>
      </c>
      <c r="D4365">
        <v>9425</v>
      </c>
      <c r="E4365">
        <v>0</v>
      </c>
      <c r="F4365">
        <v>0</v>
      </c>
    </row>
    <row r="4366" spans="1:6" x14ac:dyDescent="0.25">
      <c r="A4366" t="s">
        <v>0</v>
      </c>
      <c r="B4366">
        <v>1999</v>
      </c>
      <c r="C4366">
        <v>7764</v>
      </c>
      <c r="D4366">
        <v>8366</v>
      </c>
      <c r="E4366">
        <v>94.39</v>
      </c>
      <c r="F4366">
        <v>64.31</v>
      </c>
    </row>
    <row r="4367" spans="1:6" x14ac:dyDescent="0.25">
      <c r="A4367" t="s">
        <v>0</v>
      </c>
      <c r="B4367">
        <v>575</v>
      </c>
      <c r="C4367">
        <v>1715</v>
      </c>
      <c r="D4367">
        <v>4112</v>
      </c>
      <c r="E4367">
        <v>100</v>
      </c>
      <c r="F4367">
        <v>95.64</v>
      </c>
    </row>
    <row r="4368" spans="1:6" x14ac:dyDescent="0.25">
      <c r="A4368" t="s">
        <v>2</v>
      </c>
      <c r="B4368">
        <v>6244</v>
      </c>
      <c r="C4368">
        <v>2202</v>
      </c>
      <c r="D4368">
        <v>7112</v>
      </c>
      <c r="E4368">
        <v>0</v>
      </c>
      <c r="F4368">
        <v>0.02</v>
      </c>
    </row>
    <row r="4369" spans="1:6" x14ac:dyDescent="0.25">
      <c r="A4369" t="s">
        <v>2</v>
      </c>
      <c r="B4369">
        <v>732</v>
      </c>
      <c r="C4369">
        <v>6251</v>
      </c>
      <c r="D4369">
        <v>4682</v>
      </c>
      <c r="E4369">
        <v>0</v>
      </c>
      <c r="F4369">
        <v>13.65</v>
      </c>
    </row>
    <row r="4370" spans="1:6" x14ac:dyDescent="0.25">
      <c r="A4370" t="s">
        <v>2</v>
      </c>
      <c r="B4370">
        <v>324</v>
      </c>
      <c r="C4370">
        <v>7876</v>
      </c>
      <c r="D4370">
        <v>5630</v>
      </c>
      <c r="E4370">
        <v>0</v>
      </c>
      <c r="F4370">
        <v>6.88</v>
      </c>
    </row>
    <row r="4371" spans="1:6" x14ac:dyDescent="0.25">
      <c r="A4371" t="s">
        <v>0</v>
      </c>
      <c r="B4371">
        <v>477</v>
      </c>
      <c r="C4371">
        <v>5415</v>
      </c>
      <c r="D4371">
        <v>7159</v>
      </c>
      <c r="E4371">
        <v>100</v>
      </c>
      <c r="F4371">
        <v>87.5</v>
      </c>
    </row>
    <row r="4372" spans="1:6" x14ac:dyDescent="0.25">
      <c r="A4372" t="s">
        <v>0</v>
      </c>
      <c r="B4372">
        <v>2989</v>
      </c>
      <c r="C4372">
        <v>5847</v>
      </c>
      <c r="D4372">
        <v>9388</v>
      </c>
      <c r="E4372">
        <v>100</v>
      </c>
      <c r="F4372">
        <v>97.46</v>
      </c>
    </row>
    <row r="4373" spans="1:6" x14ac:dyDescent="0.25">
      <c r="A4373" t="s">
        <v>0</v>
      </c>
      <c r="B4373">
        <v>2130</v>
      </c>
      <c r="C4373">
        <v>4977</v>
      </c>
      <c r="D4373">
        <v>9066</v>
      </c>
      <c r="E4373">
        <v>100</v>
      </c>
      <c r="F4373">
        <v>99.07</v>
      </c>
    </row>
    <row r="4374" spans="1:6" x14ac:dyDescent="0.25">
      <c r="A4374" t="s">
        <v>1</v>
      </c>
      <c r="B4374">
        <v>837</v>
      </c>
      <c r="C4374">
        <v>7878</v>
      </c>
      <c r="D4374">
        <v>2361</v>
      </c>
      <c r="E4374">
        <v>0</v>
      </c>
      <c r="F4374">
        <v>0</v>
      </c>
    </row>
    <row r="4375" spans="1:6" x14ac:dyDescent="0.25">
      <c r="A4375" t="s">
        <v>1</v>
      </c>
      <c r="B4375">
        <v>8046</v>
      </c>
      <c r="C4375">
        <v>1312</v>
      </c>
      <c r="D4375">
        <v>9477</v>
      </c>
      <c r="E4375">
        <v>0</v>
      </c>
      <c r="F4375">
        <v>0</v>
      </c>
    </row>
    <row r="4376" spans="1:6" x14ac:dyDescent="0.25">
      <c r="A4376" t="s">
        <v>2</v>
      </c>
      <c r="B4376">
        <v>6150</v>
      </c>
      <c r="C4376">
        <v>2188</v>
      </c>
      <c r="D4376">
        <v>9016</v>
      </c>
      <c r="E4376">
        <v>0</v>
      </c>
      <c r="F4376">
        <v>0.08</v>
      </c>
    </row>
    <row r="4377" spans="1:6" x14ac:dyDescent="0.25">
      <c r="A4377" t="s">
        <v>2</v>
      </c>
      <c r="B4377">
        <v>5708</v>
      </c>
      <c r="C4377">
        <v>5165</v>
      </c>
      <c r="D4377">
        <v>9246</v>
      </c>
      <c r="E4377">
        <v>3.96</v>
      </c>
      <c r="F4377">
        <v>34.75</v>
      </c>
    </row>
    <row r="4378" spans="1:6" x14ac:dyDescent="0.25">
      <c r="A4378" t="s">
        <v>1</v>
      </c>
      <c r="B4378">
        <v>4804</v>
      </c>
      <c r="C4378">
        <v>868</v>
      </c>
      <c r="D4378">
        <v>9808</v>
      </c>
      <c r="E4378">
        <v>0</v>
      </c>
      <c r="F4378">
        <v>0</v>
      </c>
    </row>
    <row r="4379" spans="1:6" x14ac:dyDescent="0.25">
      <c r="A4379" t="s">
        <v>0</v>
      </c>
      <c r="B4379">
        <v>3949</v>
      </c>
      <c r="C4379">
        <v>4499</v>
      </c>
      <c r="D4379">
        <v>9438</v>
      </c>
      <c r="E4379">
        <v>97.7</v>
      </c>
      <c r="F4379">
        <v>66.569999999999993</v>
      </c>
    </row>
    <row r="4380" spans="1:6" x14ac:dyDescent="0.25">
      <c r="A4380" t="s">
        <v>2</v>
      </c>
      <c r="B4380">
        <v>7665</v>
      </c>
      <c r="C4380">
        <v>6212</v>
      </c>
      <c r="D4380">
        <v>9042</v>
      </c>
      <c r="E4380">
        <v>0</v>
      </c>
      <c r="F4380">
        <v>14.15</v>
      </c>
    </row>
    <row r="4381" spans="1:6" x14ac:dyDescent="0.25">
      <c r="A4381" t="s">
        <v>2</v>
      </c>
      <c r="B4381">
        <v>890</v>
      </c>
      <c r="C4381">
        <v>7920</v>
      </c>
      <c r="D4381">
        <v>3871</v>
      </c>
      <c r="E4381">
        <v>0</v>
      </c>
      <c r="F4381">
        <v>0.36</v>
      </c>
    </row>
    <row r="4382" spans="1:6" x14ac:dyDescent="0.25">
      <c r="A4382" t="s">
        <v>2</v>
      </c>
      <c r="B4382">
        <v>9073</v>
      </c>
      <c r="C4382">
        <v>3951</v>
      </c>
      <c r="D4382">
        <v>9377</v>
      </c>
      <c r="E4382">
        <v>0</v>
      </c>
      <c r="F4382">
        <v>0.02</v>
      </c>
    </row>
    <row r="4383" spans="1:6" x14ac:dyDescent="0.25">
      <c r="A4383" t="s">
        <v>0</v>
      </c>
      <c r="B4383">
        <v>4386</v>
      </c>
      <c r="C4383">
        <v>4871</v>
      </c>
      <c r="D4383">
        <v>9394</v>
      </c>
      <c r="E4383">
        <v>95.47</v>
      </c>
      <c r="F4383">
        <v>63.95</v>
      </c>
    </row>
    <row r="4384" spans="1:6" x14ac:dyDescent="0.25">
      <c r="A4384" t="s">
        <v>2</v>
      </c>
      <c r="B4384">
        <v>4303</v>
      </c>
      <c r="C4384">
        <v>7628</v>
      </c>
      <c r="D4384">
        <v>5924</v>
      </c>
      <c r="E4384">
        <v>0</v>
      </c>
      <c r="F4384">
        <v>12.53</v>
      </c>
    </row>
    <row r="4385" spans="1:6" x14ac:dyDescent="0.25">
      <c r="A4385" t="s">
        <v>2</v>
      </c>
      <c r="B4385">
        <v>939</v>
      </c>
      <c r="C4385">
        <v>9209</v>
      </c>
      <c r="D4385">
        <v>3224</v>
      </c>
      <c r="E4385">
        <v>0</v>
      </c>
      <c r="F4385">
        <v>0.01</v>
      </c>
    </row>
    <row r="4386" spans="1:6" x14ac:dyDescent="0.25">
      <c r="A4386" t="s">
        <v>0</v>
      </c>
      <c r="B4386">
        <v>3821</v>
      </c>
      <c r="C4386">
        <v>4746</v>
      </c>
      <c r="D4386">
        <v>6380</v>
      </c>
      <c r="E4386">
        <v>99.97</v>
      </c>
      <c r="F4386">
        <v>63.98</v>
      </c>
    </row>
    <row r="4387" spans="1:6" x14ac:dyDescent="0.25">
      <c r="A4387" t="s">
        <v>2</v>
      </c>
      <c r="B4387">
        <v>3169</v>
      </c>
      <c r="C4387">
        <v>7037</v>
      </c>
      <c r="D4387">
        <v>4833</v>
      </c>
      <c r="E4387">
        <v>0</v>
      </c>
      <c r="F4387">
        <v>6.41</v>
      </c>
    </row>
    <row r="4388" spans="1:6" x14ac:dyDescent="0.25">
      <c r="A4388" t="s">
        <v>0</v>
      </c>
      <c r="B4388">
        <v>7058</v>
      </c>
      <c r="C4388">
        <v>7121</v>
      </c>
      <c r="D4388">
        <v>9746</v>
      </c>
      <c r="E4388">
        <v>56.6</v>
      </c>
      <c r="F4388">
        <v>45.12</v>
      </c>
    </row>
    <row r="4389" spans="1:6" x14ac:dyDescent="0.25">
      <c r="A4389" t="s">
        <v>0</v>
      </c>
      <c r="B4389">
        <v>1445</v>
      </c>
      <c r="C4389">
        <v>6182</v>
      </c>
      <c r="D4389">
        <v>6364</v>
      </c>
      <c r="E4389">
        <v>70.92</v>
      </c>
      <c r="F4389">
        <v>54.43</v>
      </c>
    </row>
    <row r="4390" spans="1:6" x14ac:dyDescent="0.25">
      <c r="A4390" t="s">
        <v>2</v>
      </c>
      <c r="B4390">
        <v>5391</v>
      </c>
      <c r="C4390">
        <v>4125</v>
      </c>
      <c r="D4390">
        <v>7340</v>
      </c>
      <c r="E4390">
        <v>0</v>
      </c>
      <c r="F4390">
        <v>15.02</v>
      </c>
    </row>
    <row r="4391" spans="1:6" x14ac:dyDescent="0.25">
      <c r="A4391" t="s">
        <v>2</v>
      </c>
      <c r="B4391">
        <v>5562</v>
      </c>
      <c r="C4391">
        <v>5131</v>
      </c>
      <c r="D4391">
        <v>7142</v>
      </c>
      <c r="E4391">
        <v>8.4</v>
      </c>
      <c r="F4391">
        <v>28.72</v>
      </c>
    </row>
    <row r="4392" spans="1:6" x14ac:dyDescent="0.25">
      <c r="A4392" t="s">
        <v>2</v>
      </c>
      <c r="B4392">
        <v>4714</v>
      </c>
      <c r="C4392">
        <v>2401</v>
      </c>
      <c r="D4392">
        <v>9139</v>
      </c>
      <c r="E4392">
        <v>0</v>
      </c>
      <c r="F4392">
        <v>2.1</v>
      </c>
    </row>
    <row r="4393" spans="1:6" x14ac:dyDescent="0.25">
      <c r="A4393" t="s">
        <v>2</v>
      </c>
      <c r="B4393">
        <v>4606</v>
      </c>
      <c r="C4393">
        <v>3745</v>
      </c>
      <c r="D4393">
        <v>6426</v>
      </c>
      <c r="E4393">
        <v>0.11</v>
      </c>
      <c r="F4393">
        <v>21.9</v>
      </c>
    </row>
    <row r="4394" spans="1:6" x14ac:dyDescent="0.25">
      <c r="A4394" t="s">
        <v>2</v>
      </c>
      <c r="B4394">
        <v>3598</v>
      </c>
      <c r="C4394">
        <v>8420</v>
      </c>
      <c r="D4394">
        <v>5645</v>
      </c>
      <c r="E4394">
        <v>0</v>
      </c>
      <c r="F4394">
        <v>3.95</v>
      </c>
    </row>
    <row r="4395" spans="1:6" x14ac:dyDescent="0.25">
      <c r="A4395" t="s">
        <v>0</v>
      </c>
      <c r="B4395">
        <v>2366</v>
      </c>
      <c r="C4395">
        <v>3284</v>
      </c>
      <c r="D4395">
        <v>9819</v>
      </c>
      <c r="E4395">
        <v>100</v>
      </c>
      <c r="F4395">
        <v>82.46</v>
      </c>
    </row>
    <row r="4396" spans="1:6" x14ac:dyDescent="0.25">
      <c r="A4396" t="s">
        <v>2</v>
      </c>
      <c r="B4396">
        <v>470</v>
      </c>
      <c r="C4396">
        <v>100</v>
      </c>
      <c r="D4396">
        <v>8705</v>
      </c>
      <c r="E4396">
        <v>0</v>
      </c>
      <c r="F4396">
        <v>12.19</v>
      </c>
    </row>
    <row r="4397" spans="1:6" x14ac:dyDescent="0.25">
      <c r="A4397" t="s">
        <v>0</v>
      </c>
      <c r="B4397">
        <v>7497</v>
      </c>
      <c r="C4397">
        <v>8118</v>
      </c>
      <c r="D4397">
        <v>8637</v>
      </c>
      <c r="E4397">
        <v>85.97</v>
      </c>
      <c r="F4397">
        <v>26.67</v>
      </c>
    </row>
    <row r="4398" spans="1:6" x14ac:dyDescent="0.25">
      <c r="A4398" t="s">
        <v>1</v>
      </c>
      <c r="B4398">
        <v>7973</v>
      </c>
      <c r="C4398">
        <v>1733</v>
      </c>
      <c r="D4398">
        <v>9672</v>
      </c>
      <c r="E4398">
        <v>0</v>
      </c>
      <c r="F4398">
        <v>0</v>
      </c>
    </row>
    <row r="4399" spans="1:6" x14ac:dyDescent="0.25">
      <c r="A4399" t="s">
        <v>2</v>
      </c>
      <c r="B4399">
        <v>5781</v>
      </c>
      <c r="C4399">
        <v>3415</v>
      </c>
      <c r="D4399">
        <v>6715</v>
      </c>
      <c r="E4399">
        <v>0</v>
      </c>
      <c r="F4399">
        <v>2.5299999999999998</v>
      </c>
    </row>
    <row r="4400" spans="1:6" x14ac:dyDescent="0.25">
      <c r="A4400" t="s">
        <v>1</v>
      </c>
      <c r="B4400">
        <v>6110</v>
      </c>
      <c r="C4400">
        <v>1554</v>
      </c>
      <c r="D4400">
        <v>9271</v>
      </c>
      <c r="E4400">
        <v>0</v>
      </c>
      <c r="F4400">
        <v>0</v>
      </c>
    </row>
    <row r="4401" spans="1:6" x14ac:dyDescent="0.25">
      <c r="A4401" t="s">
        <v>0</v>
      </c>
      <c r="B4401">
        <v>3677</v>
      </c>
      <c r="C4401">
        <v>4180</v>
      </c>
      <c r="D4401">
        <v>4007</v>
      </c>
      <c r="E4401">
        <v>23.69</v>
      </c>
      <c r="F4401">
        <v>10.97</v>
      </c>
    </row>
    <row r="4402" spans="1:6" x14ac:dyDescent="0.25">
      <c r="A4402" t="s">
        <v>0</v>
      </c>
      <c r="B4402">
        <v>900</v>
      </c>
      <c r="C4402">
        <v>3243</v>
      </c>
      <c r="D4402">
        <v>4069</v>
      </c>
      <c r="E4402">
        <v>99.93</v>
      </c>
      <c r="F4402">
        <v>76.459999999999994</v>
      </c>
    </row>
    <row r="4403" spans="1:6" x14ac:dyDescent="0.25">
      <c r="A4403" t="s">
        <v>0</v>
      </c>
      <c r="B4403">
        <v>790</v>
      </c>
      <c r="C4403">
        <v>863</v>
      </c>
      <c r="D4403">
        <v>8125</v>
      </c>
      <c r="E4403">
        <v>72.599999999999994</v>
      </c>
      <c r="F4403">
        <v>55.79</v>
      </c>
    </row>
    <row r="4404" spans="1:6" x14ac:dyDescent="0.25">
      <c r="A4404" t="s">
        <v>2</v>
      </c>
      <c r="B4404">
        <v>3539</v>
      </c>
      <c r="C4404">
        <v>8766</v>
      </c>
      <c r="D4404">
        <v>4632</v>
      </c>
      <c r="E4404">
        <v>0</v>
      </c>
      <c r="F4404">
        <v>0.25</v>
      </c>
    </row>
    <row r="4405" spans="1:6" x14ac:dyDescent="0.25">
      <c r="A4405" t="s">
        <v>0</v>
      </c>
      <c r="B4405">
        <v>3553</v>
      </c>
      <c r="C4405">
        <v>6120</v>
      </c>
      <c r="D4405">
        <v>8378</v>
      </c>
      <c r="E4405">
        <v>100</v>
      </c>
      <c r="F4405">
        <v>89.38</v>
      </c>
    </row>
    <row r="4406" spans="1:6" x14ac:dyDescent="0.25">
      <c r="A4406" t="s">
        <v>0</v>
      </c>
      <c r="B4406">
        <v>5552</v>
      </c>
      <c r="C4406">
        <v>6195</v>
      </c>
      <c r="D4406">
        <v>8295</v>
      </c>
      <c r="E4406">
        <v>97.84</v>
      </c>
      <c r="F4406">
        <v>57.14</v>
      </c>
    </row>
    <row r="4407" spans="1:6" x14ac:dyDescent="0.25">
      <c r="A4407" t="s">
        <v>2</v>
      </c>
      <c r="B4407">
        <v>6307</v>
      </c>
      <c r="C4407">
        <v>7215</v>
      </c>
      <c r="D4407">
        <v>6582</v>
      </c>
      <c r="E4407">
        <v>3.59</v>
      </c>
      <c r="F4407">
        <v>6.56</v>
      </c>
    </row>
    <row r="4408" spans="1:6" x14ac:dyDescent="0.25">
      <c r="A4408" t="s">
        <v>2</v>
      </c>
      <c r="B4408">
        <v>2202</v>
      </c>
      <c r="C4408">
        <v>1970</v>
      </c>
      <c r="D4408">
        <v>8543</v>
      </c>
      <c r="E4408">
        <v>11.4</v>
      </c>
      <c r="F4408">
        <v>38.68</v>
      </c>
    </row>
    <row r="4409" spans="1:6" x14ac:dyDescent="0.25">
      <c r="A4409" t="s">
        <v>0</v>
      </c>
      <c r="B4409">
        <v>2529</v>
      </c>
      <c r="C4409">
        <v>6054</v>
      </c>
      <c r="D4409">
        <v>9106</v>
      </c>
      <c r="E4409">
        <v>100</v>
      </c>
      <c r="F4409">
        <v>96.93</v>
      </c>
    </row>
    <row r="4410" spans="1:6" x14ac:dyDescent="0.25">
      <c r="A4410" t="s">
        <v>2</v>
      </c>
      <c r="B4410">
        <v>4895</v>
      </c>
      <c r="C4410">
        <v>9569</v>
      </c>
      <c r="D4410">
        <v>8293</v>
      </c>
      <c r="E4410">
        <v>0.09</v>
      </c>
      <c r="F4410">
        <v>23.34</v>
      </c>
    </row>
    <row r="4411" spans="1:6" x14ac:dyDescent="0.25">
      <c r="A4411" t="s">
        <v>2</v>
      </c>
      <c r="B4411">
        <v>6005</v>
      </c>
      <c r="C4411">
        <v>2035</v>
      </c>
      <c r="D4411">
        <v>8339</v>
      </c>
      <c r="E4411">
        <v>0</v>
      </c>
      <c r="F4411">
        <v>0.04</v>
      </c>
    </row>
    <row r="4412" spans="1:6" x14ac:dyDescent="0.25">
      <c r="A4412" t="s">
        <v>1</v>
      </c>
      <c r="B4412">
        <v>362</v>
      </c>
      <c r="C4412">
        <v>3541</v>
      </c>
      <c r="D4412">
        <v>379</v>
      </c>
      <c r="E4412">
        <v>0</v>
      </c>
      <c r="F4412">
        <v>0</v>
      </c>
    </row>
    <row r="4413" spans="1:6" x14ac:dyDescent="0.25">
      <c r="A4413" t="s">
        <v>0</v>
      </c>
      <c r="B4413">
        <v>1891</v>
      </c>
      <c r="C4413">
        <v>6249</v>
      </c>
      <c r="D4413">
        <v>8871</v>
      </c>
      <c r="E4413">
        <v>100</v>
      </c>
      <c r="F4413">
        <v>94.85</v>
      </c>
    </row>
    <row r="4414" spans="1:6" x14ac:dyDescent="0.25">
      <c r="A4414" t="s">
        <v>0</v>
      </c>
      <c r="B4414">
        <v>2201</v>
      </c>
      <c r="C4414">
        <v>7776</v>
      </c>
      <c r="D4414">
        <v>8686</v>
      </c>
      <c r="E4414">
        <v>98.88</v>
      </c>
      <c r="F4414">
        <v>70.88</v>
      </c>
    </row>
    <row r="4415" spans="1:6" x14ac:dyDescent="0.25">
      <c r="A4415" t="s">
        <v>2</v>
      </c>
      <c r="B4415">
        <v>3108</v>
      </c>
      <c r="C4415">
        <v>1833</v>
      </c>
      <c r="D4415">
        <v>4789</v>
      </c>
      <c r="E4415">
        <v>0</v>
      </c>
      <c r="F4415">
        <v>8.4</v>
      </c>
    </row>
    <row r="4416" spans="1:6" x14ac:dyDescent="0.25">
      <c r="A4416" t="s">
        <v>2</v>
      </c>
      <c r="B4416">
        <v>3267</v>
      </c>
      <c r="C4416">
        <v>9700</v>
      </c>
      <c r="D4416">
        <v>4276</v>
      </c>
      <c r="E4416">
        <v>0</v>
      </c>
      <c r="F4416">
        <v>0.01</v>
      </c>
    </row>
    <row r="4417" spans="1:6" x14ac:dyDescent="0.25">
      <c r="A4417" t="s">
        <v>1</v>
      </c>
      <c r="B4417">
        <v>9082</v>
      </c>
      <c r="C4417">
        <v>1356</v>
      </c>
      <c r="D4417">
        <v>9763</v>
      </c>
      <c r="E4417">
        <v>0</v>
      </c>
      <c r="F4417">
        <v>0</v>
      </c>
    </row>
    <row r="4418" spans="1:6" x14ac:dyDescent="0.25">
      <c r="A4418" t="s">
        <v>2</v>
      </c>
      <c r="B4418">
        <v>1703</v>
      </c>
      <c r="C4418">
        <v>3784</v>
      </c>
      <c r="D4418">
        <v>2546</v>
      </c>
      <c r="E4418">
        <v>0</v>
      </c>
      <c r="F4418">
        <v>10.46</v>
      </c>
    </row>
    <row r="4419" spans="1:6" x14ac:dyDescent="0.25">
      <c r="A4419" t="s">
        <v>2</v>
      </c>
      <c r="B4419">
        <v>2904</v>
      </c>
      <c r="C4419">
        <v>7284</v>
      </c>
      <c r="D4419">
        <v>3229</v>
      </c>
      <c r="E4419">
        <v>0</v>
      </c>
      <c r="F4419">
        <v>0.12</v>
      </c>
    </row>
    <row r="4420" spans="1:6" x14ac:dyDescent="0.25">
      <c r="A4420" t="s">
        <v>0</v>
      </c>
      <c r="B4420">
        <v>1421</v>
      </c>
      <c r="C4420">
        <v>4865</v>
      </c>
      <c r="D4420">
        <v>4906</v>
      </c>
      <c r="E4420">
        <v>55.4</v>
      </c>
      <c r="F4420">
        <v>50.91</v>
      </c>
    </row>
    <row r="4421" spans="1:6" x14ac:dyDescent="0.25">
      <c r="A4421" t="s">
        <v>2</v>
      </c>
      <c r="B4421">
        <v>6861</v>
      </c>
      <c r="C4421">
        <v>4268</v>
      </c>
      <c r="D4421">
        <v>9168</v>
      </c>
      <c r="E4421">
        <v>0</v>
      </c>
      <c r="F4421">
        <v>2.84</v>
      </c>
    </row>
    <row r="4422" spans="1:6" x14ac:dyDescent="0.25">
      <c r="A4422" t="s">
        <v>0</v>
      </c>
      <c r="B4422">
        <v>5451</v>
      </c>
      <c r="C4422">
        <v>7114</v>
      </c>
      <c r="D4422">
        <v>8561</v>
      </c>
      <c r="E4422">
        <v>99.99</v>
      </c>
      <c r="F4422">
        <v>67.69</v>
      </c>
    </row>
    <row r="4423" spans="1:6" x14ac:dyDescent="0.25">
      <c r="A4423" t="s">
        <v>2</v>
      </c>
      <c r="B4423">
        <v>3388</v>
      </c>
      <c r="C4423">
        <v>5547</v>
      </c>
      <c r="D4423">
        <v>3787</v>
      </c>
      <c r="E4423">
        <v>0</v>
      </c>
      <c r="F4423">
        <v>4.51</v>
      </c>
    </row>
    <row r="4424" spans="1:6" x14ac:dyDescent="0.25">
      <c r="A4424" t="s">
        <v>2</v>
      </c>
      <c r="B4424">
        <v>3758</v>
      </c>
      <c r="C4424">
        <v>9784</v>
      </c>
      <c r="D4424">
        <v>6155</v>
      </c>
      <c r="E4424">
        <v>0</v>
      </c>
      <c r="F4424">
        <v>1.42</v>
      </c>
    </row>
    <row r="4425" spans="1:6" x14ac:dyDescent="0.25">
      <c r="A4425" t="s">
        <v>2</v>
      </c>
      <c r="B4425">
        <v>960</v>
      </c>
      <c r="C4425">
        <v>655</v>
      </c>
      <c r="D4425">
        <v>7094</v>
      </c>
      <c r="E4425">
        <v>0.57999999999999996</v>
      </c>
      <c r="F4425">
        <v>27.67</v>
      </c>
    </row>
    <row r="4426" spans="1:6" x14ac:dyDescent="0.25">
      <c r="A4426" t="s">
        <v>0</v>
      </c>
      <c r="B4426">
        <v>256</v>
      </c>
      <c r="C4426">
        <v>6003</v>
      </c>
      <c r="D4426">
        <v>9135</v>
      </c>
      <c r="E4426">
        <v>100</v>
      </c>
      <c r="F4426">
        <v>97.33</v>
      </c>
    </row>
    <row r="4427" spans="1:6" x14ac:dyDescent="0.25">
      <c r="A4427" t="s">
        <v>0</v>
      </c>
      <c r="B4427">
        <v>1228</v>
      </c>
      <c r="C4427">
        <v>4133</v>
      </c>
      <c r="D4427">
        <v>6103</v>
      </c>
      <c r="E4427">
        <v>100</v>
      </c>
      <c r="F4427">
        <v>92.87</v>
      </c>
    </row>
    <row r="4428" spans="1:6" x14ac:dyDescent="0.25">
      <c r="A4428" t="s">
        <v>2</v>
      </c>
      <c r="B4428">
        <v>2550</v>
      </c>
      <c r="C4428">
        <v>7501</v>
      </c>
      <c r="D4428">
        <v>6129</v>
      </c>
      <c r="E4428">
        <v>0.01</v>
      </c>
      <c r="F4428">
        <v>18.89</v>
      </c>
    </row>
    <row r="4429" spans="1:6" x14ac:dyDescent="0.25">
      <c r="A4429" t="s">
        <v>1</v>
      </c>
      <c r="B4429">
        <v>7240</v>
      </c>
      <c r="C4429">
        <v>1520</v>
      </c>
      <c r="D4429">
        <v>8998</v>
      </c>
      <c r="E4429">
        <v>0</v>
      </c>
      <c r="F4429">
        <v>0</v>
      </c>
    </row>
    <row r="4430" spans="1:6" x14ac:dyDescent="0.25">
      <c r="A4430" t="s">
        <v>2</v>
      </c>
      <c r="B4430">
        <v>1514</v>
      </c>
      <c r="C4430">
        <v>49</v>
      </c>
      <c r="D4430">
        <v>7742</v>
      </c>
      <c r="E4430">
        <v>0</v>
      </c>
      <c r="F4430">
        <v>0.04</v>
      </c>
    </row>
    <row r="4431" spans="1:6" x14ac:dyDescent="0.25">
      <c r="A4431" t="s">
        <v>2</v>
      </c>
      <c r="B4431">
        <v>6468</v>
      </c>
      <c r="C4431">
        <v>9289</v>
      </c>
      <c r="D4431">
        <v>8226</v>
      </c>
      <c r="E4431">
        <v>0.28999999999999998</v>
      </c>
      <c r="F4431">
        <v>22.79</v>
      </c>
    </row>
    <row r="4432" spans="1:6" x14ac:dyDescent="0.25">
      <c r="A4432" t="s">
        <v>2</v>
      </c>
      <c r="B4432">
        <v>1234</v>
      </c>
      <c r="C4432">
        <v>8683</v>
      </c>
      <c r="D4432">
        <v>5948</v>
      </c>
      <c r="E4432">
        <v>0</v>
      </c>
      <c r="F4432">
        <v>4.41</v>
      </c>
    </row>
    <row r="4433" spans="1:6" x14ac:dyDescent="0.25">
      <c r="A4433" t="s">
        <v>2</v>
      </c>
      <c r="B4433">
        <v>4452</v>
      </c>
      <c r="C4433">
        <v>1146</v>
      </c>
      <c r="D4433">
        <v>7693</v>
      </c>
      <c r="E4433">
        <v>0</v>
      </c>
      <c r="F4433">
        <v>0.03</v>
      </c>
    </row>
    <row r="4434" spans="1:6" x14ac:dyDescent="0.25">
      <c r="A4434" t="s">
        <v>0</v>
      </c>
      <c r="B4434">
        <v>164</v>
      </c>
      <c r="C4434">
        <v>8176</v>
      </c>
      <c r="D4434">
        <v>9678</v>
      </c>
      <c r="E4434">
        <v>100</v>
      </c>
      <c r="F4434">
        <v>80.25</v>
      </c>
    </row>
    <row r="4435" spans="1:6" x14ac:dyDescent="0.25">
      <c r="A4435" t="s">
        <v>2</v>
      </c>
      <c r="B4435">
        <v>4829</v>
      </c>
      <c r="C4435">
        <v>3260</v>
      </c>
      <c r="D4435">
        <v>6537</v>
      </c>
      <c r="E4435">
        <v>0</v>
      </c>
      <c r="F4435">
        <v>8.51</v>
      </c>
    </row>
    <row r="4436" spans="1:6" x14ac:dyDescent="0.25">
      <c r="A4436" t="s">
        <v>2</v>
      </c>
      <c r="B4436">
        <v>2472</v>
      </c>
      <c r="C4436">
        <v>8024</v>
      </c>
      <c r="D4436">
        <v>3852</v>
      </c>
      <c r="E4436">
        <v>0</v>
      </c>
      <c r="F4436">
        <v>0.16</v>
      </c>
    </row>
    <row r="4437" spans="1:6" x14ac:dyDescent="0.25">
      <c r="A4437" t="s">
        <v>2</v>
      </c>
      <c r="B4437">
        <v>1991</v>
      </c>
      <c r="C4437">
        <v>961</v>
      </c>
      <c r="D4437">
        <v>7146</v>
      </c>
      <c r="E4437">
        <v>0</v>
      </c>
      <c r="F4437">
        <v>8.1300000000000008</v>
      </c>
    </row>
    <row r="4438" spans="1:6" x14ac:dyDescent="0.25">
      <c r="A4438" t="s">
        <v>2</v>
      </c>
      <c r="B4438">
        <v>1420</v>
      </c>
      <c r="C4438">
        <v>2912</v>
      </c>
      <c r="D4438">
        <v>1632</v>
      </c>
      <c r="E4438">
        <v>0</v>
      </c>
      <c r="F4438">
        <v>3.07</v>
      </c>
    </row>
    <row r="4439" spans="1:6" x14ac:dyDescent="0.25">
      <c r="A4439" t="s">
        <v>2</v>
      </c>
      <c r="B4439">
        <v>1687</v>
      </c>
      <c r="C4439">
        <v>7667</v>
      </c>
      <c r="D4439">
        <v>4734</v>
      </c>
      <c r="E4439">
        <v>0</v>
      </c>
      <c r="F4439">
        <v>2.21</v>
      </c>
    </row>
    <row r="4440" spans="1:6" x14ac:dyDescent="0.25">
      <c r="A4440" t="s">
        <v>2</v>
      </c>
      <c r="B4440">
        <v>4511</v>
      </c>
      <c r="C4440">
        <v>2258</v>
      </c>
      <c r="D4440">
        <v>6715</v>
      </c>
      <c r="E4440">
        <v>0</v>
      </c>
      <c r="F4440">
        <v>1.88</v>
      </c>
    </row>
    <row r="4441" spans="1:6" x14ac:dyDescent="0.25">
      <c r="A4441" t="s">
        <v>0</v>
      </c>
      <c r="B4441">
        <v>7933</v>
      </c>
      <c r="C4441">
        <v>8706</v>
      </c>
      <c r="D4441">
        <v>8459</v>
      </c>
      <c r="E4441">
        <v>24.98</v>
      </c>
      <c r="F4441">
        <v>11.1</v>
      </c>
    </row>
    <row r="4442" spans="1:6" x14ac:dyDescent="0.25">
      <c r="A4442" t="s">
        <v>2</v>
      </c>
      <c r="B4442">
        <v>3244</v>
      </c>
      <c r="C4442">
        <v>2238</v>
      </c>
      <c r="D4442">
        <v>4714</v>
      </c>
      <c r="E4442">
        <v>0</v>
      </c>
      <c r="F4442">
        <v>13.74</v>
      </c>
    </row>
    <row r="4443" spans="1:6" x14ac:dyDescent="0.25">
      <c r="A4443" t="s">
        <v>2</v>
      </c>
      <c r="B4443">
        <v>3012</v>
      </c>
      <c r="C4443">
        <v>1425</v>
      </c>
      <c r="D4443">
        <v>3248</v>
      </c>
      <c r="E4443">
        <v>0</v>
      </c>
      <c r="F4443">
        <v>1.51</v>
      </c>
    </row>
    <row r="4444" spans="1:6" x14ac:dyDescent="0.25">
      <c r="A4444" t="s">
        <v>0</v>
      </c>
      <c r="B4444">
        <v>808</v>
      </c>
      <c r="C4444">
        <v>8446</v>
      </c>
      <c r="D4444">
        <v>8628</v>
      </c>
      <c r="E4444">
        <v>67.87</v>
      </c>
      <c r="F4444">
        <v>53.65</v>
      </c>
    </row>
    <row r="4445" spans="1:6" x14ac:dyDescent="0.25">
      <c r="A4445" t="s">
        <v>1</v>
      </c>
      <c r="B4445">
        <v>947</v>
      </c>
      <c r="C4445">
        <v>9199</v>
      </c>
      <c r="D4445">
        <v>1404</v>
      </c>
      <c r="E4445">
        <v>0</v>
      </c>
      <c r="F4445">
        <v>0</v>
      </c>
    </row>
    <row r="4446" spans="1:6" x14ac:dyDescent="0.25">
      <c r="A4446" t="s">
        <v>2</v>
      </c>
      <c r="B4446">
        <v>5466</v>
      </c>
      <c r="C4446">
        <v>3350</v>
      </c>
      <c r="D4446">
        <v>6347</v>
      </c>
      <c r="E4446">
        <v>0</v>
      </c>
      <c r="F4446">
        <v>3.17</v>
      </c>
    </row>
    <row r="4447" spans="1:6" x14ac:dyDescent="0.25">
      <c r="A4447" t="s">
        <v>2</v>
      </c>
      <c r="B4447">
        <v>6375</v>
      </c>
      <c r="C4447">
        <v>9165</v>
      </c>
      <c r="D4447">
        <v>6494</v>
      </c>
      <c r="E4447">
        <v>0</v>
      </c>
      <c r="F4447">
        <v>0.85</v>
      </c>
    </row>
    <row r="4448" spans="1:6" x14ac:dyDescent="0.25">
      <c r="A4448" t="s">
        <v>1</v>
      </c>
      <c r="B4448">
        <v>637</v>
      </c>
      <c r="C4448">
        <v>4573</v>
      </c>
      <c r="D4448">
        <v>1150</v>
      </c>
      <c r="E4448">
        <v>0</v>
      </c>
      <c r="F4448">
        <v>0</v>
      </c>
    </row>
    <row r="4449" spans="1:6" x14ac:dyDescent="0.25">
      <c r="A4449" t="s">
        <v>2</v>
      </c>
      <c r="B4449">
        <v>7971</v>
      </c>
      <c r="C4449">
        <v>9396</v>
      </c>
      <c r="D4449">
        <v>8186</v>
      </c>
      <c r="E4449">
        <v>0.08</v>
      </c>
      <c r="F4449">
        <v>3.98</v>
      </c>
    </row>
    <row r="4450" spans="1:6" x14ac:dyDescent="0.25">
      <c r="A4450" t="s">
        <v>1</v>
      </c>
      <c r="B4450">
        <v>6912</v>
      </c>
      <c r="C4450">
        <v>1959</v>
      </c>
      <c r="D4450">
        <v>9456</v>
      </c>
      <c r="E4450">
        <v>0</v>
      </c>
      <c r="F4450">
        <v>0</v>
      </c>
    </row>
    <row r="4451" spans="1:6" x14ac:dyDescent="0.25">
      <c r="A4451" t="s">
        <v>0</v>
      </c>
      <c r="B4451">
        <v>2510</v>
      </c>
      <c r="C4451">
        <v>4807</v>
      </c>
      <c r="D4451">
        <v>6927</v>
      </c>
      <c r="E4451">
        <v>100</v>
      </c>
      <c r="F4451">
        <v>90.78</v>
      </c>
    </row>
    <row r="4452" spans="1:6" x14ac:dyDescent="0.25">
      <c r="A4452" t="s">
        <v>2</v>
      </c>
      <c r="B4452">
        <v>5351</v>
      </c>
      <c r="C4452">
        <v>3399</v>
      </c>
      <c r="D4452">
        <v>9923</v>
      </c>
      <c r="E4452">
        <v>0</v>
      </c>
      <c r="F4452">
        <v>6.1</v>
      </c>
    </row>
    <row r="4453" spans="1:6" x14ac:dyDescent="0.25">
      <c r="A4453" t="s">
        <v>2</v>
      </c>
      <c r="B4453">
        <v>968</v>
      </c>
      <c r="C4453">
        <v>9791</v>
      </c>
      <c r="D4453">
        <v>8535</v>
      </c>
      <c r="E4453">
        <v>0.17</v>
      </c>
      <c r="F4453">
        <v>24.44</v>
      </c>
    </row>
    <row r="4454" spans="1:6" x14ac:dyDescent="0.25">
      <c r="A4454" t="s">
        <v>0</v>
      </c>
      <c r="B4454">
        <v>84</v>
      </c>
      <c r="C4454">
        <v>8228</v>
      </c>
      <c r="D4454">
        <v>8562</v>
      </c>
      <c r="E4454">
        <v>79.95</v>
      </c>
      <c r="F4454">
        <v>57.47</v>
      </c>
    </row>
    <row r="4455" spans="1:6" x14ac:dyDescent="0.25">
      <c r="A4455" t="s">
        <v>2</v>
      </c>
      <c r="B4455">
        <v>2191</v>
      </c>
      <c r="C4455">
        <v>9950</v>
      </c>
      <c r="D4455">
        <v>8790</v>
      </c>
      <c r="E4455">
        <v>0.27</v>
      </c>
      <c r="F4455">
        <v>26.78</v>
      </c>
    </row>
    <row r="4456" spans="1:6" x14ac:dyDescent="0.25">
      <c r="A4456" t="s">
        <v>0</v>
      </c>
      <c r="B4456">
        <v>4000</v>
      </c>
      <c r="C4456">
        <v>4282</v>
      </c>
      <c r="D4456">
        <v>4820</v>
      </c>
      <c r="E4456">
        <v>82.48</v>
      </c>
      <c r="F4456">
        <v>25.15</v>
      </c>
    </row>
    <row r="4457" spans="1:6" x14ac:dyDescent="0.25">
      <c r="A4457" t="s">
        <v>0</v>
      </c>
      <c r="B4457">
        <v>802</v>
      </c>
      <c r="C4457">
        <v>3460</v>
      </c>
      <c r="D4457">
        <v>5396</v>
      </c>
      <c r="E4457">
        <v>100</v>
      </c>
      <c r="F4457">
        <v>93.46</v>
      </c>
    </row>
    <row r="4458" spans="1:6" x14ac:dyDescent="0.25">
      <c r="A4458" t="s">
        <v>2</v>
      </c>
      <c r="B4458">
        <v>6913</v>
      </c>
      <c r="C4458">
        <v>5096</v>
      </c>
      <c r="D4458">
        <v>7658</v>
      </c>
      <c r="E4458">
        <v>0</v>
      </c>
      <c r="F4458">
        <v>6.4</v>
      </c>
    </row>
    <row r="4459" spans="1:6" x14ac:dyDescent="0.25">
      <c r="A4459" t="s">
        <v>2</v>
      </c>
      <c r="B4459">
        <v>1032</v>
      </c>
      <c r="C4459">
        <v>6576</v>
      </c>
      <c r="D4459">
        <v>5276</v>
      </c>
      <c r="E4459">
        <v>0.01</v>
      </c>
      <c r="F4459">
        <v>17.899999999999999</v>
      </c>
    </row>
    <row r="4460" spans="1:6" x14ac:dyDescent="0.25">
      <c r="A4460" t="s">
        <v>0</v>
      </c>
      <c r="B4460">
        <v>5366</v>
      </c>
      <c r="C4460">
        <v>9132</v>
      </c>
      <c r="D4460">
        <v>9759</v>
      </c>
      <c r="E4460">
        <v>93.86</v>
      </c>
      <c r="F4460">
        <v>62.5</v>
      </c>
    </row>
    <row r="4461" spans="1:6" x14ac:dyDescent="0.25">
      <c r="A4461" t="s">
        <v>2</v>
      </c>
      <c r="B4461">
        <v>3431</v>
      </c>
      <c r="C4461">
        <v>2524</v>
      </c>
      <c r="D4461">
        <v>9671</v>
      </c>
      <c r="E4461">
        <v>0</v>
      </c>
      <c r="F4461">
        <v>19.12</v>
      </c>
    </row>
    <row r="4462" spans="1:6" x14ac:dyDescent="0.25">
      <c r="A4462" t="s">
        <v>2</v>
      </c>
      <c r="B4462">
        <v>3021</v>
      </c>
      <c r="C4462">
        <v>9054</v>
      </c>
      <c r="D4462">
        <v>8286</v>
      </c>
      <c r="E4462">
        <v>2.72</v>
      </c>
      <c r="F4462">
        <v>33.18</v>
      </c>
    </row>
    <row r="4463" spans="1:6" x14ac:dyDescent="0.25">
      <c r="A4463" t="s">
        <v>2</v>
      </c>
      <c r="B4463">
        <v>369</v>
      </c>
      <c r="C4463">
        <v>328</v>
      </c>
      <c r="D4463">
        <v>8416</v>
      </c>
      <c r="E4463">
        <v>30.5</v>
      </c>
      <c r="F4463">
        <v>44.63</v>
      </c>
    </row>
    <row r="4464" spans="1:6" x14ac:dyDescent="0.25">
      <c r="A4464" t="s">
        <v>2</v>
      </c>
      <c r="B4464">
        <v>1531</v>
      </c>
      <c r="C4464">
        <v>540</v>
      </c>
      <c r="D4464">
        <v>1792</v>
      </c>
      <c r="E4464">
        <v>0</v>
      </c>
      <c r="F4464">
        <v>2.61</v>
      </c>
    </row>
    <row r="4465" spans="1:6" x14ac:dyDescent="0.25">
      <c r="A4465" t="s">
        <v>1</v>
      </c>
      <c r="B4465">
        <v>7288</v>
      </c>
      <c r="C4465">
        <v>1135</v>
      </c>
      <c r="D4465">
        <v>7333</v>
      </c>
      <c r="E4465">
        <v>0</v>
      </c>
      <c r="F4465">
        <v>0</v>
      </c>
    </row>
    <row r="4466" spans="1:6" x14ac:dyDescent="0.25">
      <c r="A4466" t="s">
        <v>2</v>
      </c>
      <c r="B4466">
        <v>3135</v>
      </c>
      <c r="C4466">
        <v>8384</v>
      </c>
      <c r="D4466">
        <v>5545</v>
      </c>
      <c r="E4466">
        <v>0</v>
      </c>
      <c r="F4466">
        <v>3.27</v>
      </c>
    </row>
    <row r="4467" spans="1:6" x14ac:dyDescent="0.25">
      <c r="A4467" t="s">
        <v>2</v>
      </c>
      <c r="B4467">
        <v>2502</v>
      </c>
      <c r="C4467">
        <v>400</v>
      </c>
      <c r="D4467">
        <v>4811</v>
      </c>
      <c r="E4467">
        <v>0</v>
      </c>
      <c r="F4467">
        <v>0.08</v>
      </c>
    </row>
    <row r="4468" spans="1:6" x14ac:dyDescent="0.25">
      <c r="A4468" t="s">
        <v>2</v>
      </c>
      <c r="B4468">
        <v>3320</v>
      </c>
      <c r="C4468">
        <v>1958</v>
      </c>
      <c r="D4468">
        <v>9945</v>
      </c>
      <c r="E4468">
        <v>0</v>
      </c>
      <c r="F4468">
        <v>7.8</v>
      </c>
    </row>
    <row r="4469" spans="1:6" x14ac:dyDescent="0.25">
      <c r="A4469" t="s">
        <v>2</v>
      </c>
      <c r="B4469">
        <v>2817</v>
      </c>
      <c r="C4469">
        <v>8498</v>
      </c>
      <c r="D4469">
        <v>6224</v>
      </c>
      <c r="E4469">
        <v>0</v>
      </c>
      <c r="F4469">
        <v>7.76</v>
      </c>
    </row>
    <row r="4470" spans="1:6" x14ac:dyDescent="0.25">
      <c r="A4470" t="s">
        <v>2</v>
      </c>
      <c r="B4470">
        <v>6966</v>
      </c>
      <c r="C4470">
        <v>1980</v>
      </c>
      <c r="D4470">
        <v>8382</v>
      </c>
      <c r="E4470">
        <v>0</v>
      </c>
      <c r="F4470">
        <v>0.01</v>
      </c>
    </row>
    <row r="4471" spans="1:6" x14ac:dyDescent="0.25">
      <c r="A4471" t="s">
        <v>2</v>
      </c>
      <c r="B4471">
        <v>1198</v>
      </c>
      <c r="C4471">
        <v>4821</v>
      </c>
      <c r="D4471">
        <v>1778</v>
      </c>
      <c r="E4471">
        <v>0</v>
      </c>
      <c r="F4471">
        <v>0.26</v>
      </c>
    </row>
    <row r="4472" spans="1:6" x14ac:dyDescent="0.25">
      <c r="A4472" t="s">
        <v>1</v>
      </c>
      <c r="B4472">
        <v>6715</v>
      </c>
      <c r="C4472">
        <v>1823</v>
      </c>
      <c r="D4472">
        <v>9586</v>
      </c>
      <c r="E4472">
        <v>0</v>
      </c>
      <c r="F4472">
        <v>0</v>
      </c>
    </row>
    <row r="4473" spans="1:6" x14ac:dyDescent="0.25">
      <c r="A4473" t="s">
        <v>2</v>
      </c>
      <c r="B4473">
        <v>6118</v>
      </c>
      <c r="C4473">
        <v>3883</v>
      </c>
      <c r="D4473">
        <v>9741</v>
      </c>
      <c r="E4473">
        <v>0</v>
      </c>
      <c r="F4473">
        <v>4.49</v>
      </c>
    </row>
    <row r="4474" spans="1:6" x14ac:dyDescent="0.25">
      <c r="A4474" t="s">
        <v>0</v>
      </c>
      <c r="B4474">
        <v>1273</v>
      </c>
      <c r="C4474">
        <v>6270</v>
      </c>
      <c r="D4474">
        <v>8625</v>
      </c>
      <c r="E4474">
        <v>100</v>
      </c>
      <c r="F4474">
        <v>92.58</v>
      </c>
    </row>
    <row r="4475" spans="1:6" x14ac:dyDescent="0.25">
      <c r="A4475" t="s">
        <v>2</v>
      </c>
      <c r="B4475">
        <v>948</v>
      </c>
      <c r="C4475">
        <v>6151</v>
      </c>
      <c r="D4475">
        <v>4543</v>
      </c>
      <c r="E4475">
        <v>0</v>
      </c>
      <c r="F4475">
        <v>12.61</v>
      </c>
    </row>
    <row r="4476" spans="1:6" x14ac:dyDescent="0.25">
      <c r="A4476" t="s">
        <v>2</v>
      </c>
      <c r="B4476">
        <v>3467</v>
      </c>
      <c r="C4476">
        <v>1530</v>
      </c>
      <c r="D4476">
        <v>5397</v>
      </c>
      <c r="E4476">
        <v>0</v>
      </c>
      <c r="F4476">
        <v>1.61</v>
      </c>
    </row>
    <row r="4477" spans="1:6" x14ac:dyDescent="0.25">
      <c r="A4477" t="s">
        <v>2</v>
      </c>
      <c r="B4477">
        <v>3603</v>
      </c>
      <c r="C4477">
        <v>7147</v>
      </c>
      <c r="D4477">
        <v>6186</v>
      </c>
      <c r="E4477">
        <v>0.2</v>
      </c>
      <c r="F4477">
        <v>25.74</v>
      </c>
    </row>
    <row r="4478" spans="1:6" x14ac:dyDescent="0.25">
      <c r="A4478" t="s">
        <v>2</v>
      </c>
      <c r="B4478">
        <v>3569</v>
      </c>
      <c r="C4478">
        <v>1776</v>
      </c>
      <c r="D4478">
        <v>6693</v>
      </c>
      <c r="E4478">
        <v>0</v>
      </c>
      <c r="F4478">
        <v>3.01</v>
      </c>
    </row>
    <row r="4479" spans="1:6" x14ac:dyDescent="0.25">
      <c r="A4479" t="s">
        <v>2</v>
      </c>
      <c r="B4479">
        <v>659</v>
      </c>
      <c r="C4479">
        <v>9641</v>
      </c>
      <c r="D4479">
        <v>8560</v>
      </c>
      <c r="E4479">
        <v>0.4</v>
      </c>
      <c r="F4479">
        <v>27.83</v>
      </c>
    </row>
    <row r="4480" spans="1:6" x14ac:dyDescent="0.25">
      <c r="A4480" t="s">
        <v>0</v>
      </c>
      <c r="B4480">
        <v>401</v>
      </c>
      <c r="C4480">
        <v>2405</v>
      </c>
      <c r="D4480">
        <v>7680</v>
      </c>
      <c r="E4480">
        <v>100</v>
      </c>
      <c r="F4480">
        <v>99.89</v>
      </c>
    </row>
    <row r="4481" spans="1:6" x14ac:dyDescent="0.25">
      <c r="A4481" t="s">
        <v>1</v>
      </c>
      <c r="B4481">
        <v>976</v>
      </c>
      <c r="C4481">
        <v>8678</v>
      </c>
      <c r="D4481">
        <v>2324</v>
      </c>
      <c r="E4481">
        <v>0</v>
      </c>
      <c r="F4481">
        <v>0</v>
      </c>
    </row>
    <row r="4482" spans="1:6" x14ac:dyDescent="0.25">
      <c r="A4482" t="s">
        <v>1</v>
      </c>
      <c r="B4482">
        <v>222</v>
      </c>
      <c r="C4482">
        <v>7632</v>
      </c>
      <c r="D4482">
        <v>2039</v>
      </c>
      <c r="E4482">
        <v>0</v>
      </c>
      <c r="F4482">
        <v>0</v>
      </c>
    </row>
    <row r="4483" spans="1:6" x14ac:dyDescent="0.25">
      <c r="A4483" t="s">
        <v>2</v>
      </c>
      <c r="B4483">
        <v>7109</v>
      </c>
      <c r="C4483">
        <v>8972</v>
      </c>
      <c r="D4483">
        <v>8107</v>
      </c>
      <c r="E4483">
        <v>1.46</v>
      </c>
      <c r="F4483">
        <v>17.600000000000001</v>
      </c>
    </row>
    <row r="4484" spans="1:6" x14ac:dyDescent="0.25">
      <c r="A4484" t="s">
        <v>1</v>
      </c>
      <c r="B4484">
        <v>3978</v>
      </c>
      <c r="C4484">
        <v>486</v>
      </c>
      <c r="D4484">
        <v>9333</v>
      </c>
      <c r="E4484">
        <v>0</v>
      </c>
      <c r="F4484">
        <v>0</v>
      </c>
    </row>
    <row r="4485" spans="1:6" x14ac:dyDescent="0.25">
      <c r="A4485" t="s">
        <v>2</v>
      </c>
      <c r="B4485">
        <v>5593</v>
      </c>
      <c r="C4485">
        <v>4788</v>
      </c>
      <c r="D4485">
        <v>7603</v>
      </c>
      <c r="E4485">
        <v>0.47</v>
      </c>
      <c r="F4485">
        <v>25.6</v>
      </c>
    </row>
    <row r="4486" spans="1:6" x14ac:dyDescent="0.25">
      <c r="A4486" t="s">
        <v>1</v>
      </c>
      <c r="B4486">
        <v>1308</v>
      </c>
      <c r="C4486">
        <v>4884</v>
      </c>
      <c r="D4486">
        <v>1320</v>
      </c>
      <c r="E4486">
        <v>0</v>
      </c>
      <c r="F4486">
        <v>0</v>
      </c>
    </row>
    <row r="4487" spans="1:6" x14ac:dyDescent="0.25">
      <c r="A4487" t="s">
        <v>0</v>
      </c>
      <c r="B4487">
        <v>5272</v>
      </c>
      <c r="C4487">
        <v>5961</v>
      </c>
      <c r="D4487">
        <v>5844</v>
      </c>
      <c r="E4487">
        <v>34.700000000000003</v>
      </c>
      <c r="F4487">
        <v>15.61</v>
      </c>
    </row>
    <row r="4488" spans="1:6" x14ac:dyDescent="0.25">
      <c r="A4488" t="s">
        <v>0</v>
      </c>
      <c r="B4488">
        <v>2147</v>
      </c>
      <c r="C4488">
        <v>4043</v>
      </c>
      <c r="D4488">
        <v>6731</v>
      </c>
      <c r="E4488">
        <v>100</v>
      </c>
      <c r="F4488">
        <v>94.24</v>
      </c>
    </row>
    <row r="4489" spans="1:6" x14ac:dyDescent="0.25">
      <c r="A4489" t="s">
        <v>1</v>
      </c>
      <c r="B4489">
        <v>7906</v>
      </c>
      <c r="C4489">
        <v>178</v>
      </c>
      <c r="D4489">
        <v>8737</v>
      </c>
      <c r="E4489">
        <v>0</v>
      </c>
      <c r="F4489">
        <v>0</v>
      </c>
    </row>
    <row r="4490" spans="1:6" x14ac:dyDescent="0.25">
      <c r="A4490" t="s">
        <v>2</v>
      </c>
      <c r="B4490">
        <v>1750</v>
      </c>
      <c r="C4490">
        <v>9135</v>
      </c>
      <c r="D4490">
        <v>7913</v>
      </c>
      <c r="E4490">
        <v>0.1</v>
      </c>
      <c r="F4490">
        <v>24.09</v>
      </c>
    </row>
    <row r="4491" spans="1:6" x14ac:dyDescent="0.25">
      <c r="A4491" t="s">
        <v>0</v>
      </c>
      <c r="B4491">
        <v>889</v>
      </c>
      <c r="C4491">
        <v>3264</v>
      </c>
      <c r="D4491">
        <v>9506</v>
      </c>
      <c r="E4491">
        <v>100</v>
      </c>
      <c r="F4491">
        <v>99.85</v>
      </c>
    </row>
    <row r="4492" spans="1:6" x14ac:dyDescent="0.25">
      <c r="A4492" t="s">
        <v>2</v>
      </c>
      <c r="B4492">
        <v>7025</v>
      </c>
      <c r="C4492">
        <v>2944</v>
      </c>
      <c r="D4492">
        <v>8312</v>
      </c>
      <c r="E4492">
        <v>0</v>
      </c>
      <c r="F4492">
        <v>7.0000000000000007E-2</v>
      </c>
    </row>
    <row r="4493" spans="1:6" x14ac:dyDescent="0.25">
      <c r="A4493" t="s">
        <v>0</v>
      </c>
      <c r="B4493">
        <v>3574</v>
      </c>
      <c r="C4493">
        <v>5855</v>
      </c>
      <c r="D4493">
        <v>8693</v>
      </c>
      <c r="E4493">
        <v>100</v>
      </c>
      <c r="F4493">
        <v>91.98</v>
      </c>
    </row>
    <row r="4494" spans="1:6" x14ac:dyDescent="0.25">
      <c r="A4494" t="s">
        <v>0</v>
      </c>
      <c r="B4494">
        <v>3756</v>
      </c>
      <c r="C4494">
        <v>4585</v>
      </c>
      <c r="D4494">
        <v>7327</v>
      </c>
      <c r="E4494">
        <v>99.92</v>
      </c>
      <c r="F4494">
        <v>72.2</v>
      </c>
    </row>
    <row r="4495" spans="1:6" x14ac:dyDescent="0.25">
      <c r="A4495" t="s">
        <v>2</v>
      </c>
      <c r="B4495">
        <v>2594</v>
      </c>
      <c r="C4495">
        <v>2205</v>
      </c>
      <c r="D4495">
        <v>7551</v>
      </c>
      <c r="E4495">
        <v>2.96</v>
      </c>
      <c r="F4495">
        <v>34.01</v>
      </c>
    </row>
    <row r="4496" spans="1:6" x14ac:dyDescent="0.25">
      <c r="A4496" t="s">
        <v>2</v>
      </c>
      <c r="B4496">
        <v>5396</v>
      </c>
      <c r="C4496">
        <v>3238</v>
      </c>
      <c r="D4496">
        <v>8308</v>
      </c>
      <c r="E4496">
        <v>0</v>
      </c>
      <c r="F4496">
        <v>3.87</v>
      </c>
    </row>
    <row r="4497" spans="1:6" x14ac:dyDescent="0.25">
      <c r="A4497" t="s">
        <v>2</v>
      </c>
      <c r="B4497">
        <v>31</v>
      </c>
      <c r="C4497">
        <v>4888</v>
      </c>
      <c r="D4497">
        <v>4205</v>
      </c>
      <c r="E4497">
        <v>0.85</v>
      </c>
      <c r="F4497">
        <v>30.11</v>
      </c>
    </row>
    <row r="4498" spans="1:6" x14ac:dyDescent="0.25">
      <c r="A4498" t="s">
        <v>2</v>
      </c>
      <c r="B4498">
        <v>1114</v>
      </c>
      <c r="C4498">
        <v>4795</v>
      </c>
      <c r="D4498">
        <v>3811</v>
      </c>
      <c r="E4498">
        <v>0.02</v>
      </c>
      <c r="F4498">
        <v>20.7</v>
      </c>
    </row>
    <row r="4499" spans="1:6" x14ac:dyDescent="0.25">
      <c r="A4499" t="s">
        <v>2</v>
      </c>
      <c r="B4499">
        <v>6596</v>
      </c>
      <c r="C4499">
        <v>2142</v>
      </c>
      <c r="D4499">
        <v>8066</v>
      </c>
      <c r="E4499">
        <v>0</v>
      </c>
      <c r="F4499">
        <v>0.03</v>
      </c>
    </row>
    <row r="4500" spans="1:6" x14ac:dyDescent="0.25">
      <c r="A4500" t="s">
        <v>2</v>
      </c>
      <c r="B4500">
        <v>1970</v>
      </c>
      <c r="C4500">
        <v>1572</v>
      </c>
      <c r="D4500">
        <v>4632</v>
      </c>
      <c r="E4500">
        <v>0.98</v>
      </c>
      <c r="F4500">
        <v>30.57</v>
      </c>
    </row>
    <row r="4501" spans="1:6" x14ac:dyDescent="0.25">
      <c r="A4501" t="s">
        <v>2</v>
      </c>
      <c r="B4501">
        <v>983</v>
      </c>
      <c r="C4501">
        <v>6635</v>
      </c>
      <c r="D4501">
        <v>6416</v>
      </c>
      <c r="E4501">
        <v>26.98</v>
      </c>
      <c r="F4501">
        <v>45.08</v>
      </c>
    </row>
    <row r="4502" spans="1:6" x14ac:dyDescent="0.25">
      <c r="A4502" t="s">
        <v>2</v>
      </c>
      <c r="B4502">
        <v>5145</v>
      </c>
      <c r="C4502">
        <v>2311</v>
      </c>
      <c r="D4502">
        <v>7680</v>
      </c>
      <c r="E4502">
        <v>0</v>
      </c>
      <c r="F4502">
        <v>0.67</v>
      </c>
    </row>
    <row r="4503" spans="1:6" x14ac:dyDescent="0.25">
      <c r="A4503" t="s">
        <v>0</v>
      </c>
      <c r="B4503">
        <v>3599</v>
      </c>
      <c r="C4503">
        <v>7070</v>
      </c>
      <c r="D4503">
        <v>8543</v>
      </c>
      <c r="E4503">
        <v>99.99</v>
      </c>
      <c r="F4503">
        <v>79.87</v>
      </c>
    </row>
    <row r="4504" spans="1:6" x14ac:dyDescent="0.25">
      <c r="A4504" t="s">
        <v>2</v>
      </c>
      <c r="B4504">
        <v>4860</v>
      </c>
      <c r="C4504">
        <v>2277</v>
      </c>
      <c r="D4504">
        <v>6248</v>
      </c>
      <c r="E4504">
        <v>0</v>
      </c>
      <c r="F4504">
        <v>0.74</v>
      </c>
    </row>
    <row r="4505" spans="1:6" x14ac:dyDescent="0.25">
      <c r="A4505" t="s">
        <v>0</v>
      </c>
      <c r="B4505">
        <v>1116</v>
      </c>
      <c r="C4505">
        <v>4111</v>
      </c>
      <c r="D4505">
        <v>6145</v>
      </c>
      <c r="E4505">
        <v>100</v>
      </c>
      <c r="F4505">
        <v>93.56</v>
      </c>
    </row>
    <row r="4506" spans="1:6" x14ac:dyDescent="0.25">
      <c r="A4506" t="s">
        <v>2</v>
      </c>
      <c r="B4506">
        <v>3369</v>
      </c>
      <c r="C4506">
        <v>848</v>
      </c>
      <c r="D4506">
        <v>5689</v>
      </c>
      <c r="E4506">
        <v>0</v>
      </c>
      <c r="F4506">
        <v>0.05</v>
      </c>
    </row>
    <row r="4507" spans="1:6" x14ac:dyDescent="0.25">
      <c r="A4507" t="s">
        <v>0</v>
      </c>
      <c r="B4507">
        <v>496</v>
      </c>
      <c r="C4507">
        <v>5816</v>
      </c>
      <c r="D4507">
        <v>9797</v>
      </c>
      <c r="E4507">
        <v>100</v>
      </c>
      <c r="F4507">
        <v>99.16</v>
      </c>
    </row>
    <row r="4508" spans="1:6" x14ac:dyDescent="0.25">
      <c r="A4508" t="s">
        <v>0</v>
      </c>
      <c r="B4508">
        <v>111</v>
      </c>
      <c r="C4508">
        <v>2076</v>
      </c>
      <c r="D4508">
        <v>5315</v>
      </c>
      <c r="E4508">
        <v>100</v>
      </c>
      <c r="F4508">
        <v>99.77</v>
      </c>
    </row>
    <row r="4509" spans="1:6" x14ac:dyDescent="0.25">
      <c r="A4509" t="s">
        <v>2</v>
      </c>
      <c r="B4509">
        <v>968</v>
      </c>
      <c r="C4509">
        <v>2985</v>
      </c>
      <c r="D4509">
        <v>1241</v>
      </c>
      <c r="E4509">
        <v>0</v>
      </c>
      <c r="F4509">
        <v>1.5</v>
      </c>
    </row>
    <row r="4510" spans="1:6" x14ac:dyDescent="0.25">
      <c r="A4510" t="s">
        <v>2</v>
      </c>
      <c r="B4510">
        <v>5116</v>
      </c>
      <c r="C4510">
        <v>1750</v>
      </c>
      <c r="D4510">
        <v>7051</v>
      </c>
      <c r="E4510">
        <v>0</v>
      </c>
      <c r="F4510">
        <v>0.11</v>
      </c>
    </row>
    <row r="4511" spans="1:6" x14ac:dyDescent="0.25">
      <c r="A4511" t="s">
        <v>2</v>
      </c>
      <c r="B4511">
        <v>594</v>
      </c>
      <c r="C4511">
        <v>81</v>
      </c>
      <c r="D4511">
        <v>5670</v>
      </c>
      <c r="E4511">
        <v>0</v>
      </c>
      <c r="F4511">
        <v>5.99</v>
      </c>
    </row>
    <row r="4512" spans="1:6" x14ac:dyDescent="0.25">
      <c r="A4512" t="s">
        <v>0</v>
      </c>
      <c r="B4512">
        <v>6641</v>
      </c>
      <c r="C4512">
        <v>8177</v>
      </c>
      <c r="D4512">
        <v>9119</v>
      </c>
      <c r="E4512">
        <v>99.25</v>
      </c>
      <c r="F4512">
        <v>52.38</v>
      </c>
    </row>
    <row r="4513" spans="1:6" x14ac:dyDescent="0.25">
      <c r="A4513" t="s">
        <v>0</v>
      </c>
      <c r="B4513">
        <v>739</v>
      </c>
      <c r="C4513">
        <v>801</v>
      </c>
      <c r="D4513">
        <v>9156</v>
      </c>
      <c r="E4513">
        <v>70.08</v>
      </c>
      <c r="F4513">
        <v>55.6</v>
      </c>
    </row>
    <row r="4514" spans="1:6" x14ac:dyDescent="0.25">
      <c r="A4514" t="s">
        <v>2</v>
      </c>
      <c r="B4514">
        <v>484</v>
      </c>
      <c r="C4514">
        <v>8625</v>
      </c>
      <c r="D4514">
        <v>4547</v>
      </c>
      <c r="E4514">
        <v>0</v>
      </c>
      <c r="F4514">
        <v>0.28000000000000003</v>
      </c>
    </row>
    <row r="4515" spans="1:6" x14ac:dyDescent="0.25">
      <c r="A4515" t="s">
        <v>2</v>
      </c>
      <c r="B4515">
        <v>1127</v>
      </c>
      <c r="C4515">
        <v>4983</v>
      </c>
      <c r="D4515">
        <v>2635</v>
      </c>
      <c r="E4515">
        <v>0</v>
      </c>
      <c r="F4515">
        <v>1.96</v>
      </c>
    </row>
    <row r="4516" spans="1:6" x14ac:dyDescent="0.25">
      <c r="A4516" t="s">
        <v>2</v>
      </c>
      <c r="B4516">
        <v>159</v>
      </c>
      <c r="C4516">
        <v>8017</v>
      </c>
      <c r="D4516">
        <v>5007</v>
      </c>
      <c r="E4516">
        <v>0</v>
      </c>
      <c r="F4516">
        <v>2.48</v>
      </c>
    </row>
    <row r="4517" spans="1:6" x14ac:dyDescent="0.25">
      <c r="A4517" t="s">
        <v>0</v>
      </c>
      <c r="B4517">
        <v>3407</v>
      </c>
      <c r="C4517">
        <v>3526</v>
      </c>
      <c r="D4517">
        <v>4738</v>
      </c>
      <c r="E4517">
        <v>67.7</v>
      </c>
      <c r="F4517">
        <v>37.590000000000003</v>
      </c>
    </row>
    <row r="4518" spans="1:6" x14ac:dyDescent="0.25">
      <c r="A4518" t="s">
        <v>0</v>
      </c>
      <c r="B4518">
        <v>2290</v>
      </c>
      <c r="C4518">
        <v>6172</v>
      </c>
      <c r="D4518">
        <v>7345</v>
      </c>
      <c r="E4518">
        <v>99.95</v>
      </c>
      <c r="F4518">
        <v>77.03</v>
      </c>
    </row>
    <row r="4519" spans="1:6" x14ac:dyDescent="0.25">
      <c r="A4519" t="s">
        <v>2</v>
      </c>
      <c r="B4519">
        <v>2945</v>
      </c>
      <c r="C4519">
        <v>1142</v>
      </c>
      <c r="D4519">
        <v>6450</v>
      </c>
      <c r="E4519">
        <v>0</v>
      </c>
      <c r="F4519">
        <v>1.37</v>
      </c>
    </row>
    <row r="4520" spans="1:6" x14ac:dyDescent="0.25">
      <c r="A4520" t="s">
        <v>2</v>
      </c>
      <c r="B4520">
        <v>1087</v>
      </c>
      <c r="C4520">
        <v>310</v>
      </c>
      <c r="D4520">
        <v>5856</v>
      </c>
      <c r="E4520">
        <v>0</v>
      </c>
      <c r="F4520">
        <v>5.29</v>
      </c>
    </row>
    <row r="4521" spans="1:6" x14ac:dyDescent="0.25">
      <c r="A4521" t="s">
        <v>2</v>
      </c>
      <c r="B4521">
        <v>494</v>
      </c>
      <c r="C4521">
        <v>4857</v>
      </c>
      <c r="D4521">
        <v>2923</v>
      </c>
      <c r="E4521">
        <v>0</v>
      </c>
      <c r="F4521">
        <v>4.9400000000000004</v>
      </c>
    </row>
    <row r="4522" spans="1:6" x14ac:dyDescent="0.25">
      <c r="A4522" t="s">
        <v>0</v>
      </c>
      <c r="B4522">
        <v>689</v>
      </c>
      <c r="C4522">
        <v>1794</v>
      </c>
      <c r="D4522">
        <v>4250</v>
      </c>
      <c r="E4522">
        <v>100</v>
      </c>
      <c r="F4522">
        <v>94.57</v>
      </c>
    </row>
    <row r="4523" spans="1:6" x14ac:dyDescent="0.25">
      <c r="A4523" t="s">
        <v>2</v>
      </c>
      <c r="B4523">
        <v>2949</v>
      </c>
      <c r="C4523">
        <v>9403</v>
      </c>
      <c r="D4523">
        <v>8810</v>
      </c>
      <c r="E4523">
        <v>7.23</v>
      </c>
      <c r="F4523">
        <v>36.76</v>
      </c>
    </row>
    <row r="4524" spans="1:6" x14ac:dyDescent="0.25">
      <c r="A4524" t="s">
        <v>0</v>
      </c>
      <c r="B4524">
        <v>501</v>
      </c>
      <c r="C4524">
        <v>5801</v>
      </c>
      <c r="D4524">
        <v>7152</v>
      </c>
      <c r="E4524">
        <v>100</v>
      </c>
      <c r="F4524">
        <v>80.91</v>
      </c>
    </row>
    <row r="4525" spans="1:6" x14ac:dyDescent="0.25">
      <c r="A4525" t="s">
        <v>2</v>
      </c>
      <c r="B4525">
        <v>8938</v>
      </c>
      <c r="C4525">
        <v>6832</v>
      </c>
      <c r="D4525">
        <v>9329</v>
      </c>
      <c r="E4525">
        <v>0</v>
      </c>
      <c r="F4525">
        <v>3.25</v>
      </c>
    </row>
    <row r="4526" spans="1:6" x14ac:dyDescent="0.25">
      <c r="A4526" t="s">
        <v>2</v>
      </c>
      <c r="B4526">
        <v>6338</v>
      </c>
      <c r="C4526">
        <v>2073</v>
      </c>
      <c r="D4526">
        <v>8427</v>
      </c>
      <c r="E4526">
        <v>0</v>
      </c>
      <c r="F4526">
        <v>0.03</v>
      </c>
    </row>
    <row r="4527" spans="1:6" x14ac:dyDescent="0.25">
      <c r="A4527" t="s">
        <v>1</v>
      </c>
      <c r="B4527">
        <v>7465</v>
      </c>
      <c r="C4527">
        <v>1963</v>
      </c>
      <c r="D4527">
        <v>7725</v>
      </c>
      <c r="E4527">
        <v>0</v>
      </c>
      <c r="F4527">
        <v>0</v>
      </c>
    </row>
    <row r="4528" spans="1:6" x14ac:dyDescent="0.25">
      <c r="A4528" t="s">
        <v>2</v>
      </c>
      <c r="B4528">
        <v>5491</v>
      </c>
      <c r="C4528">
        <v>9847</v>
      </c>
      <c r="D4528">
        <v>7711</v>
      </c>
      <c r="E4528">
        <v>0</v>
      </c>
      <c r="F4528">
        <v>11.01</v>
      </c>
    </row>
    <row r="4529" spans="1:6" x14ac:dyDescent="0.25">
      <c r="A4529" t="s">
        <v>0</v>
      </c>
      <c r="B4529">
        <v>2006</v>
      </c>
      <c r="C4529">
        <v>4814</v>
      </c>
      <c r="D4529">
        <v>5462</v>
      </c>
      <c r="E4529">
        <v>98.25</v>
      </c>
      <c r="F4529">
        <v>67.709999999999994</v>
      </c>
    </row>
    <row r="4530" spans="1:6" x14ac:dyDescent="0.25">
      <c r="A4530" t="s">
        <v>2</v>
      </c>
      <c r="B4530">
        <v>5991</v>
      </c>
      <c r="C4530">
        <v>3765</v>
      </c>
      <c r="D4530">
        <v>9718</v>
      </c>
      <c r="E4530">
        <v>0</v>
      </c>
      <c r="F4530">
        <v>4.4400000000000004</v>
      </c>
    </row>
    <row r="4531" spans="1:6" x14ac:dyDescent="0.25">
      <c r="A4531" t="s">
        <v>2</v>
      </c>
      <c r="B4531">
        <v>2730</v>
      </c>
      <c r="C4531">
        <v>5776</v>
      </c>
      <c r="D4531">
        <v>5143</v>
      </c>
      <c r="E4531">
        <v>2.11</v>
      </c>
      <c r="F4531">
        <v>32.03</v>
      </c>
    </row>
    <row r="4532" spans="1:6" x14ac:dyDescent="0.25">
      <c r="A4532" t="s">
        <v>0</v>
      </c>
      <c r="B4532">
        <v>1041</v>
      </c>
      <c r="C4532">
        <v>2285</v>
      </c>
      <c r="D4532">
        <v>6472</v>
      </c>
      <c r="E4532">
        <v>100</v>
      </c>
      <c r="F4532">
        <v>94.8</v>
      </c>
    </row>
    <row r="4533" spans="1:6" x14ac:dyDescent="0.25">
      <c r="A4533" t="s">
        <v>1</v>
      </c>
      <c r="B4533">
        <v>4399</v>
      </c>
      <c r="C4533">
        <v>457</v>
      </c>
      <c r="D4533">
        <v>4980</v>
      </c>
      <c r="E4533">
        <v>0</v>
      </c>
      <c r="F4533">
        <v>0</v>
      </c>
    </row>
    <row r="4534" spans="1:6" x14ac:dyDescent="0.25">
      <c r="A4534" t="s">
        <v>0</v>
      </c>
      <c r="B4534">
        <v>3345</v>
      </c>
      <c r="C4534">
        <v>5154</v>
      </c>
      <c r="D4534">
        <v>6682</v>
      </c>
      <c r="E4534">
        <v>100</v>
      </c>
      <c r="F4534">
        <v>79.33</v>
      </c>
    </row>
    <row r="4535" spans="1:6" x14ac:dyDescent="0.25">
      <c r="A4535" t="s">
        <v>2</v>
      </c>
      <c r="B4535">
        <v>176</v>
      </c>
      <c r="C4535">
        <v>8716</v>
      </c>
      <c r="D4535">
        <v>5887</v>
      </c>
      <c r="E4535">
        <v>0</v>
      </c>
      <c r="F4535">
        <v>4.1399999999999997</v>
      </c>
    </row>
    <row r="4536" spans="1:6" x14ac:dyDescent="0.25">
      <c r="A4536" t="s">
        <v>2</v>
      </c>
      <c r="B4536">
        <v>905</v>
      </c>
      <c r="C4536">
        <v>6651</v>
      </c>
      <c r="D4536">
        <v>2514</v>
      </c>
      <c r="E4536">
        <v>0</v>
      </c>
      <c r="F4536">
        <v>0.03</v>
      </c>
    </row>
    <row r="4537" spans="1:6" x14ac:dyDescent="0.25">
      <c r="A4537" t="s">
        <v>0</v>
      </c>
      <c r="B4537">
        <v>5167</v>
      </c>
      <c r="C4537">
        <v>5793</v>
      </c>
      <c r="D4537">
        <v>9524</v>
      </c>
      <c r="E4537">
        <v>97.46</v>
      </c>
      <c r="F4537">
        <v>66.319999999999993</v>
      </c>
    </row>
    <row r="4538" spans="1:6" x14ac:dyDescent="0.25">
      <c r="A4538" t="s">
        <v>2</v>
      </c>
      <c r="B4538">
        <v>3894</v>
      </c>
      <c r="C4538">
        <v>2538</v>
      </c>
      <c r="D4538">
        <v>9339</v>
      </c>
      <c r="E4538">
        <v>0</v>
      </c>
      <c r="F4538">
        <v>9.74</v>
      </c>
    </row>
    <row r="4539" spans="1:6" x14ac:dyDescent="0.25">
      <c r="A4539" t="s">
        <v>1</v>
      </c>
      <c r="B4539">
        <v>5471</v>
      </c>
      <c r="C4539">
        <v>664</v>
      </c>
      <c r="D4539">
        <v>7497</v>
      </c>
      <c r="E4539">
        <v>0</v>
      </c>
      <c r="F4539">
        <v>0</v>
      </c>
    </row>
    <row r="4540" spans="1:6" x14ac:dyDescent="0.25">
      <c r="A4540" t="s">
        <v>1</v>
      </c>
      <c r="B4540">
        <v>8819</v>
      </c>
      <c r="C4540">
        <v>1024</v>
      </c>
      <c r="D4540">
        <v>9272</v>
      </c>
      <c r="E4540">
        <v>0</v>
      </c>
      <c r="F4540">
        <v>0</v>
      </c>
    </row>
    <row r="4541" spans="1:6" x14ac:dyDescent="0.25">
      <c r="A4541" t="s">
        <v>2</v>
      </c>
      <c r="B4541">
        <v>77</v>
      </c>
      <c r="C4541">
        <v>6222</v>
      </c>
      <c r="D4541">
        <v>3527</v>
      </c>
      <c r="E4541">
        <v>0</v>
      </c>
      <c r="F4541">
        <v>1.98</v>
      </c>
    </row>
    <row r="4542" spans="1:6" x14ac:dyDescent="0.25">
      <c r="A4542" t="s">
        <v>2</v>
      </c>
      <c r="B4542">
        <v>943</v>
      </c>
      <c r="C4542">
        <v>4148</v>
      </c>
      <c r="D4542">
        <v>1143</v>
      </c>
      <c r="E4542">
        <v>0</v>
      </c>
      <c r="F4542">
        <v>0.03</v>
      </c>
    </row>
    <row r="4543" spans="1:6" x14ac:dyDescent="0.25">
      <c r="A4543" t="s">
        <v>2</v>
      </c>
      <c r="B4543">
        <v>4211</v>
      </c>
      <c r="C4543">
        <v>9323</v>
      </c>
      <c r="D4543">
        <v>7904</v>
      </c>
      <c r="E4543">
        <v>0.01</v>
      </c>
      <c r="F4543">
        <v>21.25</v>
      </c>
    </row>
    <row r="4544" spans="1:6" x14ac:dyDescent="0.25">
      <c r="A4544" t="s">
        <v>1</v>
      </c>
      <c r="B4544">
        <v>9633</v>
      </c>
      <c r="C4544">
        <v>4715</v>
      </c>
      <c r="D4544">
        <v>9859</v>
      </c>
      <c r="E4544">
        <v>0</v>
      </c>
      <c r="F4544">
        <v>0</v>
      </c>
    </row>
    <row r="4545" spans="1:6" x14ac:dyDescent="0.25">
      <c r="A4545" t="s">
        <v>0</v>
      </c>
      <c r="B4545">
        <v>3333</v>
      </c>
      <c r="C4545">
        <v>4177</v>
      </c>
      <c r="D4545">
        <v>7948</v>
      </c>
      <c r="E4545">
        <v>99.93</v>
      </c>
      <c r="F4545">
        <v>75.849999999999994</v>
      </c>
    </row>
    <row r="4546" spans="1:6" x14ac:dyDescent="0.25">
      <c r="A4546" t="s">
        <v>2</v>
      </c>
      <c r="B4546">
        <v>6511</v>
      </c>
      <c r="C4546">
        <v>7668</v>
      </c>
      <c r="D4546">
        <v>6806</v>
      </c>
      <c r="E4546">
        <v>0.97</v>
      </c>
      <c r="F4546">
        <v>6.32</v>
      </c>
    </row>
    <row r="4547" spans="1:6" x14ac:dyDescent="0.25">
      <c r="A4547" t="s">
        <v>1</v>
      </c>
      <c r="B4547">
        <v>5218</v>
      </c>
      <c r="C4547">
        <v>478</v>
      </c>
      <c r="D4547">
        <v>6959</v>
      </c>
      <c r="E4547">
        <v>0</v>
      </c>
      <c r="F4547">
        <v>0</v>
      </c>
    </row>
    <row r="4548" spans="1:6" x14ac:dyDescent="0.25">
      <c r="A4548" t="s">
        <v>2</v>
      </c>
      <c r="B4548">
        <v>3446</v>
      </c>
      <c r="C4548">
        <v>6526</v>
      </c>
      <c r="D4548">
        <v>6447</v>
      </c>
      <c r="E4548">
        <v>40.25</v>
      </c>
      <c r="F4548">
        <v>46.48</v>
      </c>
    </row>
    <row r="4549" spans="1:6" x14ac:dyDescent="0.25">
      <c r="A4549" t="s">
        <v>2</v>
      </c>
      <c r="B4549">
        <v>9359</v>
      </c>
      <c r="C4549">
        <v>4675</v>
      </c>
      <c r="D4549">
        <v>9993</v>
      </c>
      <c r="E4549">
        <v>0</v>
      </c>
      <c r="F4549">
        <v>0.11</v>
      </c>
    </row>
    <row r="4550" spans="1:6" x14ac:dyDescent="0.25">
      <c r="A4550" t="s">
        <v>0</v>
      </c>
      <c r="B4550">
        <v>4233</v>
      </c>
      <c r="C4550">
        <v>4355</v>
      </c>
      <c r="D4550">
        <v>7099</v>
      </c>
      <c r="E4550">
        <v>66.2</v>
      </c>
      <c r="F4550">
        <v>51.08</v>
      </c>
    </row>
    <row r="4551" spans="1:6" x14ac:dyDescent="0.25">
      <c r="A4551" t="s">
        <v>2</v>
      </c>
      <c r="B4551">
        <v>527</v>
      </c>
      <c r="C4551">
        <v>8839</v>
      </c>
      <c r="D4551">
        <v>7403</v>
      </c>
      <c r="E4551">
        <v>0.03</v>
      </c>
      <c r="F4551">
        <v>20.55</v>
      </c>
    </row>
    <row r="4552" spans="1:6" x14ac:dyDescent="0.25">
      <c r="A4552" t="s">
        <v>0</v>
      </c>
      <c r="B4552">
        <v>1266</v>
      </c>
      <c r="C4552">
        <v>2494</v>
      </c>
      <c r="D4552">
        <v>3819</v>
      </c>
      <c r="E4552">
        <v>100</v>
      </c>
      <c r="F4552">
        <v>82.75</v>
      </c>
    </row>
    <row r="4553" spans="1:6" x14ac:dyDescent="0.25">
      <c r="A4553" t="s">
        <v>0</v>
      </c>
      <c r="B4553">
        <v>685</v>
      </c>
      <c r="C4553">
        <v>1913</v>
      </c>
      <c r="D4553">
        <v>8412</v>
      </c>
      <c r="E4553">
        <v>100</v>
      </c>
      <c r="F4553">
        <v>96.95</v>
      </c>
    </row>
    <row r="4554" spans="1:6" x14ac:dyDescent="0.25">
      <c r="A4554" t="s">
        <v>2</v>
      </c>
      <c r="B4554">
        <v>6839</v>
      </c>
      <c r="C4554">
        <v>4743</v>
      </c>
      <c r="D4554">
        <v>8269</v>
      </c>
      <c r="E4554">
        <v>0</v>
      </c>
      <c r="F4554">
        <v>5.91</v>
      </c>
    </row>
    <row r="4555" spans="1:6" x14ac:dyDescent="0.25">
      <c r="A4555" t="s">
        <v>0</v>
      </c>
      <c r="B4555">
        <v>209</v>
      </c>
      <c r="C4555">
        <v>5246</v>
      </c>
      <c r="D4555">
        <v>8097</v>
      </c>
      <c r="E4555">
        <v>100</v>
      </c>
      <c r="F4555">
        <v>96.91</v>
      </c>
    </row>
    <row r="4556" spans="1:6" x14ac:dyDescent="0.25">
      <c r="A4556" t="s">
        <v>2</v>
      </c>
      <c r="B4556">
        <v>4608</v>
      </c>
      <c r="C4556">
        <v>9360</v>
      </c>
      <c r="D4556">
        <v>5504</v>
      </c>
      <c r="E4556">
        <v>0</v>
      </c>
      <c r="F4556">
        <v>0.8</v>
      </c>
    </row>
    <row r="4557" spans="1:6" x14ac:dyDescent="0.25">
      <c r="A4557" t="s">
        <v>0</v>
      </c>
      <c r="B4557">
        <v>4006</v>
      </c>
      <c r="C4557">
        <v>5955</v>
      </c>
      <c r="D4557">
        <v>7369</v>
      </c>
      <c r="E4557">
        <v>100</v>
      </c>
      <c r="F4557">
        <v>75.040000000000006</v>
      </c>
    </row>
    <row r="4558" spans="1:6" x14ac:dyDescent="0.25">
      <c r="A4558" t="s">
        <v>1</v>
      </c>
      <c r="B4558">
        <v>892</v>
      </c>
      <c r="C4558">
        <v>9521</v>
      </c>
      <c r="D4558">
        <v>3966</v>
      </c>
      <c r="E4558">
        <v>0</v>
      </c>
      <c r="F4558">
        <v>0</v>
      </c>
    </row>
    <row r="4559" spans="1:6" x14ac:dyDescent="0.25">
      <c r="A4559" t="s">
        <v>1</v>
      </c>
      <c r="B4559">
        <v>6262</v>
      </c>
      <c r="C4559">
        <v>2090</v>
      </c>
      <c r="D4559">
        <v>6657</v>
      </c>
      <c r="E4559">
        <v>0</v>
      </c>
      <c r="F4559">
        <v>0</v>
      </c>
    </row>
    <row r="4560" spans="1:6" x14ac:dyDescent="0.25">
      <c r="A4560" t="s">
        <v>0</v>
      </c>
      <c r="B4560">
        <v>505</v>
      </c>
      <c r="C4560">
        <v>650</v>
      </c>
      <c r="D4560">
        <v>8907</v>
      </c>
      <c r="E4560">
        <v>92.42</v>
      </c>
      <c r="F4560">
        <v>62.17</v>
      </c>
    </row>
    <row r="4561" spans="1:6" x14ac:dyDescent="0.25">
      <c r="A4561" t="s">
        <v>2</v>
      </c>
      <c r="B4561">
        <v>5840</v>
      </c>
      <c r="C4561">
        <v>5671</v>
      </c>
      <c r="D4561">
        <v>9812</v>
      </c>
      <c r="E4561">
        <v>29.98</v>
      </c>
      <c r="F4561">
        <v>45.29</v>
      </c>
    </row>
    <row r="4562" spans="1:6" x14ac:dyDescent="0.25">
      <c r="A4562" t="s">
        <v>2</v>
      </c>
      <c r="B4562">
        <v>5182</v>
      </c>
      <c r="C4562">
        <v>9878</v>
      </c>
      <c r="D4562">
        <v>8069</v>
      </c>
      <c r="E4562">
        <v>0</v>
      </c>
      <c r="F4562">
        <v>15.66</v>
      </c>
    </row>
    <row r="4563" spans="1:6" x14ac:dyDescent="0.25">
      <c r="A4563" t="s">
        <v>0</v>
      </c>
      <c r="B4563">
        <v>1453</v>
      </c>
      <c r="C4563">
        <v>6632</v>
      </c>
      <c r="D4563">
        <v>6718</v>
      </c>
      <c r="E4563">
        <v>59.51</v>
      </c>
      <c r="F4563">
        <v>52.04</v>
      </c>
    </row>
    <row r="4564" spans="1:6" x14ac:dyDescent="0.25">
      <c r="A4564" t="s">
        <v>0</v>
      </c>
      <c r="B4564">
        <v>8070</v>
      </c>
      <c r="C4564">
        <v>8858</v>
      </c>
      <c r="D4564">
        <v>8487</v>
      </c>
      <c r="E4564">
        <v>15.12</v>
      </c>
      <c r="F4564">
        <v>9.08</v>
      </c>
    </row>
    <row r="4565" spans="1:6" x14ac:dyDescent="0.25">
      <c r="A4565" t="s">
        <v>0</v>
      </c>
      <c r="B4565">
        <v>4470</v>
      </c>
      <c r="C4565">
        <v>4939</v>
      </c>
      <c r="D4565">
        <v>9093</v>
      </c>
      <c r="E4565">
        <v>94.62</v>
      </c>
      <c r="F4565">
        <v>63.53</v>
      </c>
    </row>
    <row r="4566" spans="1:6" x14ac:dyDescent="0.25">
      <c r="A4566" t="s">
        <v>0</v>
      </c>
      <c r="B4566">
        <v>144</v>
      </c>
      <c r="C4566">
        <v>14</v>
      </c>
      <c r="D4566">
        <v>325</v>
      </c>
      <c r="E4566">
        <v>0.01</v>
      </c>
      <c r="F4566">
        <v>0</v>
      </c>
    </row>
    <row r="4567" spans="1:6" x14ac:dyDescent="0.25">
      <c r="A4567" t="s">
        <v>2</v>
      </c>
      <c r="B4567">
        <v>3402</v>
      </c>
      <c r="C4567">
        <v>6697</v>
      </c>
      <c r="D4567">
        <v>5450</v>
      </c>
      <c r="E4567">
        <v>0.02</v>
      </c>
      <c r="F4567">
        <v>19.48</v>
      </c>
    </row>
    <row r="4568" spans="1:6" x14ac:dyDescent="0.25">
      <c r="A4568" t="s">
        <v>2</v>
      </c>
      <c r="B4568">
        <v>2362</v>
      </c>
      <c r="C4568">
        <v>1482</v>
      </c>
      <c r="D4568">
        <v>9860</v>
      </c>
      <c r="E4568">
        <v>0</v>
      </c>
      <c r="F4568">
        <v>14.4</v>
      </c>
    </row>
    <row r="4569" spans="1:6" x14ac:dyDescent="0.25">
      <c r="A4569" t="s">
        <v>0</v>
      </c>
      <c r="B4569">
        <v>4721</v>
      </c>
      <c r="C4569">
        <v>5118</v>
      </c>
      <c r="D4569">
        <v>8003</v>
      </c>
      <c r="E4569">
        <v>90.46</v>
      </c>
      <c r="F4569">
        <v>57.27</v>
      </c>
    </row>
    <row r="4570" spans="1:6" x14ac:dyDescent="0.25">
      <c r="A4570" t="s">
        <v>2</v>
      </c>
      <c r="B4570">
        <v>130</v>
      </c>
      <c r="C4570">
        <v>3089</v>
      </c>
      <c r="D4570">
        <v>1288</v>
      </c>
      <c r="E4570">
        <v>0</v>
      </c>
      <c r="F4570">
        <v>2.06</v>
      </c>
    </row>
    <row r="4571" spans="1:6" x14ac:dyDescent="0.25">
      <c r="A4571" t="s">
        <v>2</v>
      </c>
      <c r="B4571">
        <v>916</v>
      </c>
      <c r="C4571">
        <v>3812</v>
      </c>
      <c r="D4571">
        <v>1213</v>
      </c>
      <c r="E4571">
        <v>0</v>
      </c>
      <c r="F4571">
        <v>0.2</v>
      </c>
    </row>
    <row r="4572" spans="1:6" x14ac:dyDescent="0.25">
      <c r="A4572" t="s">
        <v>2</v>
      </c>
      <c r="B4572">
        <v>67</v>
      </c>
      <c r="C4572">
        <v>3948</v>
      </c>
      <c r="D4572">
        <v>1455</v>
      </c>
      <c r="E4572">
        <v>0</v>
      </c>
      <c r="F4572">
        <v>0.36</v>
      </c>
    </row>
    <row r="4573" spans="1:6" x14ac:dyDescent="0.25">
      <c r="A4573" t="s">
        <v>0</v>
      </c>
      <c r="B4573">
        <v>1982</v>
      </c>
      <c r="C4573">
        <v>3510</v>
      </c>
      <c r="D4573">
        <v>8845</v>
      </c>
      <c r="E4573">
        <v>100</v>
      </c>
      <c r="F4573">
        <v>93.6</v>
      </c>
    </row>
    <row r="4574" spans="1:6" x14ac:dyDescent="0.25">
      <c r="A4574" t="s">
        <v>2</v>
      </c>
      <c r="B4574">
        <v>4215</v>
      </c>
      <c r="C4574">
        <v>3154</v>
      </c>
      <c r="D4574">
        <v>8769</v>
      </c>
      <c r="E4574">
        <v>0</v>
      </c>
      <c r="F4574">
        <v>17.36</v>
      </c>
    </row>
    <row r="4575" spans="1:6" x14ac:dyDescent="0.25">
      <c r="A4575" t="s">
        <v>2</v>
      </c>
      <c r="B4575">
        <v>320</v>
      </c>
      <c r="C4575">
        <v>8218</v>
      </c>
      <c r="D4575">
        <v>5210</v>
      </c>
      <c r="E4575">
        <v>0</v>
      </c>
      <c r="F4575">
        <v>2.61</v>
      </c>
    </row>
    <row r="4576" spans="1:6" x14ac:dyDescent="0.25">
      <c r="A4576" t="s">
        <v>0</v>
      </c>
      <c r="B4576">
        <v>2368</v>
      </c>
      <c r="C4576">
        <v>3334</v>
      </c>
      <c r="D4576">
        <v>6104</v>
      </c>
      <c r="E4576">
        <v>99.99</v>
      </c>
      <c r="F4576">
        <v>81.58</v>
      </c>
    </row>
    <row r="4577" spans="1:6" x14ac:dyDescent="0.25">
      <c r="A4577" t="s">
        <v>2</v>
      </c>
      <c r="B4577">
        <v>8320</v>
      </c>
      <c r="C4577">
        <v>4111</v>
      </c>
      <c r="D4577">
        <v>8686</v>
      </c>
      <c r="E4577">
        <v>0</v>
      </c>
      <c r="F4577">
        <v>0.1</v>
      </c>
    </row>
    <row r="4578" spans="1:6" x14ac:dyDescent="0.25">
      <c r="A4578" t="s">
        <v>0</v>
      </c>
      <c r="B4578">
        <v>3723</v>
      </c>
      <c r="C4578">
        <v>5150</v>
      </c>
      <c r="D4578">
        <v>9791</v>
      </c>
      <c r="E4578">
        <v>100</v>
      </c>
      <c r="F4578">
        <v>86.6</v>
      </c>
    </row>
    <row r="4579" spans="1:6" x14ac:dyDescent="0.25">
      <c r="A4579" t="s">
        <v>2</v>
      </c>
      <c r="B4579">
        <v>4619</v>
      </c>
      <c r="C4579">
        <v>8441</v>
      </c>
      <c r="D4579">
        <v>8344</v>
      </c>
      <c r="E4579">
        <v>39.409999999999997</v>
      </c>
      <c r="F4579">
        <v>46.56</v>
      </c>
    </row>
    <row r="4580" spans="1:6" x14ac:dyDescent="0.25">
      <c r="A4580" t="s">
        <v>2</v>
      </c>
      <c r="B4580">
        <v>2511</v>
      </c>
      <c r="C4580">
        <v>1563</v>
      </c>
      <c r="D4580">
        <v>7645</v>
      </c>
      <c r="E4580">
        <v>0</v>
      </c>
      <c r="F4580">
        <v>13.85</v>
      </c>
    </row>
    <row r="4581" spans="1:6" x14ac:dyDescent="0.25">
      <c r="A4581" t="s">
        <v>2</v>
      </c>
      <c r="B4581">
        <v>3840</v>
      </c>
      <c r="C4581">
        <v>9982</v>
      </c>
      <c r="D4581">
        <v>8916</v>
      </c>
      <c r="E4581">
        <v>0.5</v>
      </c>
      <c r="F4581">
        <v>28.13</v>
      </c>
    </row>
    <row r="4582" spans="1:6" x14ac:dyDescent="0.25">
      <c r="A4582" t="s">
        <v>0</v>
      </c>
      <c r="B4582">
        <v>3535</v>
      </c>
      <c r="C4582">
        <v>7560</v>
      </c>
      <c r="D4582">
        <v>7788</v>
      </c>
      <c r="E4582">
        <v>73.63</v>
      </c>
      <c r="F4582">
        <v>55.14</v>
      </c>
    </row>
    <row r="4583" spans="1:6" x14ac:dyDescent="0.25">
      <c r="A4583" t="s">
        <v>1</v>
      </c>
      <c r="B4583">
        <v>3336</v>
      </c>
      <c r="C4583">
        <v>43</v>
      </c>
      <c r="D4583">
        <v>6708</v>
      </c>
      <c r="E4583">
        <v>0</v>
      </c>
      <c r="F4583">
        <v>0</v>
      </c>
    </row>
    <row r="4584" spans="1:6" x14ac:dyDescent="0.25">
      <c r="A4584" t="s">
        <v>2</v>
      </c>
      <c r="B4584">
        <v>1269</v>
      </c>
      <c r="C4584">
        <v>4552</v>
      </c>
      <c r="D4584">
        <v>1957</v>
      </c>
      <c r="E4584">
        <v>0</v>
      </c>
      <c r="F4584">
        <v>0.66</v>
      </c>
    </row>
    <row r="4585" spans="1:6" x14ac:dyDescent="0.25">
      <c r="A4585" t="s">
        <v>0</v>
      </c>
      <c r="B4585">
        <v>1247</v>
      </c>
      <c r="C4585">
        <v>9858</v>
      </c>
      <c r="D4585">
        <v>9970</v>
      </c>
      <c r="E4585">
        <v>60.43</v>
      </c>
      <c r="F4585">
        <v>52.56</v>
      </c>
    </row>
    <row r="4586" spans="1:6" x14ac:dyDescent="0.25">
      <c r="A4586" t="s">
        <v>0</v>
      </c>
      <c r="B4586">
        <v>1563</v>
      </c>
      <c r="C4586">
        <v>4309</v>
      </c>
      <c r="D4586">
        <v>8326</v>
      </c>
      <c r="E4586">
        <v>100</v>
      </c>
      <c r="F4586">
        <v>99.26</v>
      </c>
    </row>
    <row r="4587" spans="1:6" x14ac:dyDescent="0.25">
      <c r="A4587" t="s">
        <v>2</v>
      </c>
      <c r="B4587">
        <v>1464</v>
      </c>
      <c r="C4587">
        <v>3264</v>
      </c>
      <c r="D4587">
        <v>1574</v>
      </c>
      <c r="E4587">
        <v>0</v>
      </c>
      <c r="F4587">
        <v>1.01</v>
      </c>
    </row>
    <row r="4588" spans="1:6" x14ac:dyDescent="0.25">
      <c r="A4588" t="s">
        <v>2</v>
      </c>
      <c r="B4588">
        <v>1937</v>
      </c>
      <c r="C4588">
        <v>8840</v>
      </c>
      <c r="D4588">
        <v>3299</v>
      </c>
      <c r="E4588">
        <v>0</v>
      </c>
      <c r="F4588">
        <v>0.01</v>
      </c>
    </row>
    <row r="4589" spans="1:6" x14ac:dyDescent="0.25">
      <c r="A4589" t="s">
        <v>0</v>
      </c>
      <c r="B4589">
        <v>866</v>
      </c>
      <c r="C4589">
        <v>4653</v>
      </c>
      <c r="D4589">
        <v>5316</v>
      </c>
      <c r="E4589">
        <v>98.89</v>
      </c>
      <c r="F4589">
        <v>68.040000000000006</v>
      </c>
    </row>
    <row r="4590" spans="1:6" x14ac:dyDescent="0.25">
      <c r="A4590" t="s">
        <v>0</v>
      </c>
      <c r="B4590">
        <v>2478</v>
      </c>
      <c r="C4590">
        <v>4885</v>
      </c>
      <c r="D4590">
        <v>9027</v>
      </c>
      <c r="E4590">
        <v>100</v>
      </c>
      <c r="F4590">
        <v>97.8</v>
      </c>
    </row>
    <row r="4591" spans="1:6" x14ac:dyDescent="0.25">
      <c r="A4591" t="s">
        <v>2</v>
      </c>
      <c r="B4591">
        <v>5464</v>
      </c>
      <c r="C4591">
        <v>3413</v>
      </c>
      <c r="D4591">
        <v>5868</v>
      </c>
      <c r="E4591">
        <v>0</v>
      </c>
      <c r="F4591">
        <v>2.17</v>
      </c>
    </row>
    <row r="4592" spans="1:6" x14ac:dyDescent="0.25">
      <c r="A4592" t="s">
        <v>2</v>
      </c>
      <c r="B4592">
        <v>2896</v>
      </c>
      <c r="C4592">
        <v>868</v>
      </c>
      <c r="D4592">
        <v>4639</v>
      </c>
      <c r="E4592">
        <v>0</v>
      </c>
      <c r="F4592">
        <v>0.52</v>
      </c>
    </row>
    <row r="4593" spans="1:6" x14ac:dyDescent="0.25">
      <c r="A4593" t="s">
        <v>2</v>
      </c>
      <c r="B4593">
        <v>7205</v>
      </c>
      <c r="C4593">
        <v>1615</v>
      </c>
      <c r="D4593">
        <v>7706</v>
      </c>
      <c r="E4593">
        <v>0</v>
      </c>
      <c r="F4593">
        <v>0.01</v>
      </c>
    </row>
    <row r="4594" spans="1:6" x14ac:dyDescent="0.25">
      <c r="A4594" t="s">
        <v>2</v>
      </c>
      <c r="B4594">
        <v>5639</v>
      </c>
      <c r="C4594">
        <v>8336</v>
      </c>
      <c r="D4594">
        <v>6502</v>
      </c>
      <c r="E4594">
        <v>0</v>
      </c>
      <c r="F4594">
        <v>8.75</v>
      </c>
    </row>
    <row r="4595" spans="1:6" x14ac:dyDescent="0.25">
      <c r="A4595" t="s">
        <v>2</v>
      </c>
      <c r="B4595">
        <v>227</v>
      </c>
      <c r="C4595">
        <v>5593</v>
      </c>
      <c r="D4595">
        <v>1595</v>
      </c>
      <c r="E4595">
        <v>0</v>
      </c>
      <c r="F4595">
        <v>0.01</v>
      </c>
    </row>
    <row r="4596" spans="1:6" x14ac:dyDescent="0.25">
      <c r="A4596" t="s">
        <v>0</v>
      </c>
      <c r="B4596">
        <v>2856</v>
      </c>
      <c r="C4596">
        <v>6125</v>
      </c>
      <c r="D4596">
        <v>7176</v>
      </c>
      <c r="E4596">
        <v>99.93</v>
      </c>
      <c r="F4596">
        <v>74.69</v>
      </c>
    </row>
    <row r="4597" spans="1:6" x14ac:dyDescent="0.25">
      <c r="A4597" t="s">
        <v>2</v>
      </c>
      <c r="B4597">
        <v>3026</v>
      </c>
      <c r="C4597">
        <v>5623</v>
      </c>
      <c r="D4597">
        <v>4001</v>
      </c>
      <c r="E4597">
        <v>0</v>
      </c>
      <c r="F4597">
        <v>8.98</v>
      </c>
    </row>
    <row r="4598" spans="1:6" x14ac:dyDescent="0.25">
      <c r="A4598" t="s">
        <v>0</v>
      </c>
      <c r="B4598">
        <v>2415</v>
      </c>
      <c r="C4598">
        <v>2742</v>
      </c>
      <c r="D4598">
        <v>4219</v>
      </c>
      <c r="E4598">
        <v>93.52</v>
      </c>
      <c r="F4598">
        <v>54.31</v>
      </c>
    </row>
    <row r="4599" spans="1:6" x14ac:dyDescent="0.25">
      <c r="A4599" t="s">
        <v>2</v>
      </c>
      <c r="B4599">
        <v>1394</v>
      </c>
      <c r="C4599">
        <v>187</v>
      </c>
      <c r="D4599">
        <v>2989</v>
      </c>
      <c r="E4599">
        <v>0</v>
      </c>
      <c r="F4599">
        <v>0.63</v>
      </c>
    </row>
    <row r="4600" spans="1:6" x14ac:dyDescent="0.25">
      <c r="A4600" t="s">
        <v>2</v>
      </c>
      <c r="B4600">
        <v>3278</v>
      </c>
      <c r="C4600">
        <v>9791</v>
      </c>
      <c r="D4600">
        <v>5429</v>
      </c>
      <c r="E4600">
        <v>0</v>
      </c>
      <c r="F4600">
        <v>0.42</v>
      </c>
    </row>
    <row r="4601" spans="1:6" x14ac:dyDescent="0.25">
      <c r="A4601" t="s">
        <v>0</v>
      </c>
      <c r="B4601">
        <v>1068</v>
      </c>
      <c r="C4601">
        <v>1936</v>
      </c>
      <c r="D4601">
        <v>4077</v>
      </c>
      <c r="E4601">
        <v>100</v>
      </c>
      <c r="F4601">
        <v>86.41</v>
      </c>
    </row>
    <row r="4602" spans="1:6" x14ac:dyDescent="0.25">
      <c r="A4602" t="s">
        <v>2</v>
      </c>
      <c r="B4602">
        <v>1120</v>
      </c>
      <c r="C4602">
        <v>4865</v>
      </c>
      <c r="D4602">
        <v>2327</v>
      </c>
      <c r="E4602">
        <v>0</v>
      </c>
      <c r="F4602">
        <v>1.18</v>
      </c>
    </row>
    <row r="4603" spans="1:6" x14ac:dyDescent="0.25">
      <c r="A4603" t="s">
        <v>2</v>
      </c>
      <c r="B4603">
        <v>4439</v>
      </c>
      <c r="C4603">
        <v>1172</v>
      </c>
      <c r="D4603">
        <v>7498</v>
      </c>
      <c r="E4603">
        <v>0</v>
      </c>
      <c r="F4603">
        <v>0.03</v>
      </c>
    </row>
    <row r="4604" spans="1:6" x14ac:dyDescent="0.25">
      <c r="A4604" t="s">
        <v>0</v>
      </c>
      <c r="B4604">
        <v>670</v>
      </c>
      <c r="C4604">
        <v>1936</v>
      </c>
      <c r="D4604">
        <v>6103</v>
      </c>
      <c r="E4604">
        <v>100</v>
      </c>
      <c r="F4604">
        <v>97.05</v>
      </c>
    </row>
    <row r="4605" spans="1:6" x14ac:dyDescent="0.25">
      <c r="A4605" t="s">
        <v>2</v>
      </c>
      <c r="B4605">
        <v>247</v>
      </c>
      <c r="C4605">
        <v>8692</v>
      </c>
      <c r="D4605">
        <v>3869</v>
      </c>
      <c r="E4605">
        <v>0</v>
      </c>
      <c r="F4605">
        <v>0.08</v>
      </c>
    </row>
    <row r="4606" spans="1:6" x14ac:dyDescent="0.25">
      <c r="A4606" t="s">
        <v>2</v>
      </c>
      <c r="B4606">
        <v>3817</v>
      </c>
      <c r="C4606">
        <v>1429</v>
      </c>
      <c r="D4606">
        <v>9941</v>
      </c>
      <c r="E4606">
        <v>0</v>
      </c>
      <c r="F4606">
        <v>0.46</v>
      </c>
    </row>
    <row r="4607" spans="1:6" x14ac:dyDescent="0.25">
      <c r="A4607" t="s">
        <v>2</v>
      </c>
      <c r="B4607">
        <v>1661</v>
      </c>
      <c r="C4607">
        <v>4867</v>
      </c>
      <c r="D4607">
        <v>2528</v>
      </c>
      <c r="E4607">
        <v>0</v>
      </c>
      <c r="F4607">
        <v>1.93</v>
      </c>
    </row>
    <row r="4608" spans="1:6" x14ac:dyDescent="0.25">
      <c r="A4608" t="s">
        <v>0</v>
      </c>
      <c r="B4608">
        <v>1279</v>
      </c>
      <c r="C4608">
        <v>3889</v>
      </c>
      <c r="D4608">
        <v>9283</v>
      </c>
      <c r="E4608">
        <v>100</v>
      </c>
      <c r="F4608">
        <v>99.79</v>
      </c>
    </row>
    <row r="4609" spans="1:6" x14ac:dyDescent="0.25">
      <c r="A4609" t="s">
        <v>1</v>
      </c>
      <c r="B4609">
        <v>7803</v>
      </c>
      <c r="C4609">
        <v>870</v>
      </c>
      <c r="D4609">
        <v>9269</v>
      </c>
      <c r="E4609">
        <v>0</v>
      </c>
      <c r="F4609">
        <v>0</v>
      </c>
    </row>
    <row r="4610" spans="1:6" x14ac:dyDescent="0.25">
      <c r="A4610" t="s">
        <v>0</v>
      </c>
      <c r="B4610">
        <v>1022</v>
      </c>
      <c r="C4610">
        <v>1153</v>
      </c>
      <c r="D4610">
        <v>6018</v>
      </c>
      <c r="E4610">
        <v>82.75</v>
      </c>
      <c r="F4610">
        <v>56.51</v>
      </c>
    </row>
    <row r="4611" spans="1:6" x14ac:dyDescent="0.25">
      <c r="A4611" t="s">
        <v>0</v>
      </c>
      <c r="B4611">
        <v>5726</v>
      </c>
      <c r="C4611">
        <v>7859</v>
      </c>
      <c r="D4611">
        <v>8595</v>
      </c>
      <c r="E4611">
        <v>97.36</v>
      </c>
      <c r="F4611">
        <v>57.44</v>
      </c>
    </row>
    <row r="4612" spans="1:6" x14ac:dyDescent="0.25">
      <c r="A4612" t="s">
        <v>1</v>
      </c>
      <c r="B4612">
        <v>1953</v>
      </c>
      <c r="C4612">
        <v>9520</v>
      </c>
      <c r="D4612">
        <v>2897</v>
      </c>
      <c r="E4612">
        <v>0</v>
      </c>
      <c r="F4612">
        <v>0</v>
      </c>
    </row>
    <row r="4613" spans="1:6" x14ac:dyDescent="0.25">
      <c r="A4613" t="s">
        <v>2</v>
      </c>
      <c r="B4613">
        <v>5536</v>
      </c>
      <c r="C4613">
        <v>8205</v>
      </c>
      <c r="D4613">
        <v>5713</v>
      </c>
      <c r="E4613">
        <v>0</v>
      </c>
      <c r="F4613">
        <v>1.49</v>
      </c>
    </row>
    <row r="4614" spans="1:6" x14ac:dyDescent="0.25">
      <c r="A4614" t="s">
        <v>1</v>
      </c>
      <c r="B4614">
        <v>8002</v>
      </c>
      <c r="C4614">
        <v>87</v>
      </c>
      <c r="D4614">
        <v>9970</v>
      </c>
      <c r="E4614">
        <v>0</v>
      </c>
      <c r="F4614">
        <v>0</v>
      </c>
    </row>
    <row r="4615" spans="1:6" x14ac:dyDescent="0.25">
      <c r="A4615" t="s">
        <v>0</v>
      </c>
      <c r="B4615">
        <v>207</v>
      </c>
      <c r="C4615">
        <v>2962</v>
      </c>
      <c r="D4615">
        <v>8090</v>
      </c>
      <c r="E4615">
        <v>100</v>
      </c>
      <c r="F4615">
        <v>99.98</v>
      </c>
    </row>
    <row r="4616" spans="1:6" x14ac:dyDescent="0.25">
      <c r="A4616" t="s">
        <v>2</v>
      </c>
      <c r="B4616">
        <v>1110</v>
      </c>
      <c r="C4616">
        <v>6184</v>
      </c>
      <c r="D4616">
        <v>2870</v>
      </c>
      <c r="E4616">
        <v>0</v>
      </c>
      <c r="F4616">
        <v>0.35</v>
      </c>
    </row>
    <row r="4617" spans="1:6" x14ac:dyDescent="0.25">
      <c r="A4617" t="s">
        <v>0</v>
      </c>
      <c r="B4617">
        <v>2968</v>
      </c>
      <c r="C4617">
        <v>5606</v>
      </c>
      <c r="D4617">
        <v>9739</v>
      </c>
      <c r="E4617">
        <v>100</v>
      </c>
      <c r="F4617">
        <v>97.4</v>
      </c>
    </row>
    <row r="4618" spans="1:6" x14ac:dyDescent="0.25">
      <c r="A4618" t="s">
        <v>0</v>
      </c>
      <c r="B4618">
        <v>3595</v>
      </c>
      <c r="C4618">
        <v>3334</v>
      </c>
      <c r="D4618">
        <v>3793</v>
      </c>
      <c r="E4618">
        <v>11.75</v>
      </c>
      <c r="F4618">
        <v>6.75</v>
      </c>
    </row>
    <row r="4619" spans="1:6" x14ac:dyDescent="0.25">
      <c r="A4619" t="s">
        <v>0</v>
      </c>
      <c r="B4619">
        <v>3301</v>
      </c>
      <c r="C4619">
        <v>6471</v>
      </c>
      <c r="D4619">
        <v>9904</v>
      </c>
      <c r="E4619">
        <v>100</v>
      </c>
      <c r="F4619">
        <v>97.35</v>
      </c>
    </row>
    <row r="4620" spans="1:6" x14ac:dyDescent="0.25">
      <c r="A4620" t="s">
        <v>2</v>
      </c>
      <c r="B4620">
        <v>489</v>
      </c>
      <c r="C4620">
        <v>5979</v>
      </c>
      <c r="D4620">
        <v>1733</v>
      </c>
      <c r="E4620">
        <v>0</v>
      </c>
      <c r="F4620">
        <v>0.02</v>
      </c>
    </row>
    <row r="4621" spans="1:6" x14ac:dyDescent="0.25">
      <c r="A4621" t="s">
        <v>2</v>
      </c>
      <c r="B4621">
        <v>3122</v>
      </c>
      <c r="C4621">
        <v>2925</v>
      </c>
      <c r="D4621">
        <v>6402</v>
      </c>
      <c r="E4621">
        <v>20.49</v>
      </c>
      <c r="F4621">
        <v>40.99</v>
      </c>
    </row>
    <row r="4622" spans="1:6" x14ac:dyDescent="0.25">
      <c r="A4622" t="s">
        <v>2</v>
      </c>
      <c r="B4622">
        <v>865</v>
      </c>
      <c r="C4622">
        <v>7133</v>
      </c>
      <c r="D4622">
        <v>2753</v>
      </c>
      <c r="E4622">
        <v>0</v>
      </c>
      <c r="F4622">
        <v>7.0000000000000007E-2</v>
      </c>
    </row>
    <row r="4623" spans="1:6" x14ac:dyDescent="0.25">
      <c r="A4623" t="s">
        <v>1</v>
      </c>
      <c r="B4623">
        <v>253</v>
      </c>
      <c r="C4623">
        <v>7256</v>
      </c>
      <c r="D4623">
        <v>2281</v>
      </c>
      <c r="E4623">
        <v>0</v>
      </c>
      <c r="F4623">
        <v>0</v>
      </c>
    </row>
    <row r="4624" spans="1:6" x14ac:dyDescent="0.25">
      <c r="A4624" t="s">
        <v>0</v>
      </c>
      <c r="B4624">
        <v>687</v>
      </c>
      <c r="C4624">
        <v>2848</v>
      </c>
      <c r="D4624">
        <v>3291</v>
      </c>
      <c r="E4624">
        <v>97.07</v>
      </c>
      <c r="F4624">
        <v>65.599999999999994</v>
      </c>
    </row>
    <row r="4625" spans="1:6" x14ac:dyDescent="0.25">
      <c r="A4625" t="s">
        <v>2</v>
      </c>
      <c r="B4625">
        <v>4099</v>
      </c>
      <c r="C4625">
        <v>2970</v>
      </c>
      <c r="D4625">
        <v>4702</v>
      </c>
      <c r="E4625">
        <v>0</v>
      </c>
      <c r="F4625">
        <v>8.8800000000000008</v>
      </c>
    </row>
    <row r="4626" spans="1:6" x14ac:dyDescent="0.25">
      <c r="A4626" t="s">
        <v>1</v>
      </c>
      <c r="B4626">
        <v>215</v>
      </c>
      <c r="C4626">
        <v>2700</v>
      </c>
      <c r="D4626">
        <v>7928</v>
      </c>
      <c r="E4626">
        <v>100</v>
      </c>
      <c r="F4626">
        <v>100</v>
      </c>
    </row>
    <row r="4627" spans="1:6" x14ac:dyDescent="0.25">
      <c r="A4627" t="s">
        <v>1</v>
      </c>
      <c r="B4627">
        <v>7816</v>
      </c>
      <c r="C4627">
        <v>46</v>
      </c>
      <c r="D4627">
        <v>9175</v>
      </c>
      <c r="E4627">
        <v>0</v>
      </c>
      <c r="F4627">
        <v>0</v>
      </c>
    </row>
    <row r="4628" spans="1:6" x14ac:dyDescent="0.25">
      <c r="A4628" t="s">
        <v>2</v>
      </c>
      <c r="B4628">
        <v>1155</v>
      </c>
      <c r="C4628">
        <v>845</v>
      </c>
      <c r="D4628">
        <v>2463</v>
      </c>
      <c r="E4628">
        <v>0.89</v>
      </c>
      <c r="F4628">
        <v>29.66</v>
      </c>
    </row>
    <row r="4629" spans="1:6" x14ac:dyDescent="0.25">
      <c r="A4629" t="s">
        <v>2</v>
      </c>
      <c r="B4629">
        <v>3890</v>
      </c>
      <c r="C4629">
        <v>3794</v>
      </c>
      <c r="D4629">
        <v>6181</v>
      </c>
      <c r="E4629">
        <v>35.69</v>
      </c>
      <c r="F4629">
        <v>43.42</v>
      </c>
    </row>
    <row r="4630" spans="1:6" x14ac:dyDescent="0.25">
      <c r="A4630" t="s">
        <v>0</v>
      </c>
      <c r="B4630">
        <v>3209</v>
      </c>
      <c r="C4630">
        <v>4599</v>
      </c>
      <c r="D4630">
        <v>9056</v>
      </c>
      <c r="E4630">
        <v>100</v>
      </c>
      <c r="F4630">
        <v>87.83</v>
      </c>
    </row>
    <row r="4631" spans="1:6" x14ac:dyDescent="0.25">
      <c r="A4631" t="s">
        <v>0</v>
      </c>
      <c r="B4631">
        <v>5050</v>
      </c>
      <c r="C4631">
        <v>9041</v>
      </c>
      <c r="D4631">
        <v>9235</v>
      </c>
      <c r="E4631">
        <v>67.83</v>
      </c>
      <c r="F4631">
        <v>54.07</v>
      </c>
    </row>
    <row r="4632" spans="1:6" x14ac:dyDescent="0.25">
      <c r="A4632" t="s">
        <v>2</v>
      </c>
      <c r="B4632">
        <v>2208</v>
      </c>
      <c r="C4632">
        <v>6157</v>
      </c>
      <c r="D4632">
        <v>2569</v>
      </c>
      <c r="E4632">
        <v>0</v>
      </c>
      <c r="F4632">
        <v>0.14000000000000001</v>
      </c>
    </row>
    <row r="4633" spans="1:6" x14ac:dyDescent="0.25">
      <c r="A4633" t="s">
        <v>2</v>
      </c>
      <c r="B4633">
        <v>4100</v>
      </c>
      <c r="C4633">
        <v>2277</v>
      </c>
      <c r="D4633">
        <v>9163</v>
      </c>
      <c r="E4633">
        <v>0</v>
      </c>
      <c r="F4633">
        <v>3.87</v>
      </c>
    </row>
    <row r="4634" spans="1:6" x14ac:dyDescent="0.25">
      <c r="A4634" t="s">
        <v>2</v>
      </c>
      <c r="B4634">
        <v>3806</v>
      </c>
      <c r="C4634">
        <v>1472</v>
      </c>
      <c r="D4634">
        <v>4437</v>
      </c>
      <c r="E4634">
        <v>0</v>
      </c>
      <c r="F4634">
        <v>0.61</v>
      </c>
    </row>
    <row r="4635" spans="1:6" x14ac:dyDescent="0.25">
      <c r="A4635" t="s">
        <v>2</v>
      </c>
      <c r="B4635">
        <v>8292</v>
      </c>
      <c r="C4635">
        <v>3755</v>
      </c>
      <c r="D4635">
        <v>9201</v>
      </c>
      <c r="E4635">
        <v>0</v>
      </c>
      <c r="F4635">
        <v>0.02</v>
      </c>
    </row>
    <row r="4636" spans="1:6" x14ac:dyDescent="0.25">
      <c r="A4636" t="s">
        <v>2</v>
      </c>
      <c r="B4636">
        <v>2112</v>
      </c>
      <c r="C4636">
        <v>9620</v>
      </c>
      <c r="D4636">
        <v>4888</v>
      </c>
      <c r="E4636">
        <v>0</v>
      </c>
      <c r="F4636">
        <v>0.13</v>
      </c>
    </row>
    <row r="4637" spans="1:6" x14ac:dyDescent="0.25">
      <c r="A4637" t="s">
        <v>2</v>
      </c>
      <c r="B4637">
        <v>6509</v>
      </c>
      <c r="C4637">
        <v>3131</v>
      </c>
      <c r="D4637">
        <v>8756</v>
      </c>
      <c r="E4637">
        <v>0</v>
      </c>
      <c r="F4637">
        <v>0.4</v>
      </c>
    </row>
    <row r="4638" spans="1:6" x14ac:dyDescent="0.25">
      <c r="A4638" t="s">
        <v>2</v>
      </c>
      <c r="B4638">
        <v>5698</v>
      </c>
      <c r="C4638">
        <v>2486</v>
      </c>
      <c r="D4638">
        <v>7342</v>
      </c>
      <c r="E4638">
        <v>0</v>
      </c>
      <c r="F4638">
        <v>0.39</v>
      </c>
    </row>
    <row r="4639" spans="1:6" x14ac:dyDescent="0.25">
      <c r="A4639" t="s">
        <v>0</v>
      </c>
      <c r="B4639">
        <v>3455</v>
      </c>
      <c r="C4639">
        <v>7512</v>
      </c>
      <c r="D4639">
        <v>8482</v>
      </c>
      <c r="E4639">
        <v>99.47</v>
      </c>
      <c r="F4639">
        <v>71.45</v>
      </c>
    </row>
    <row r="4640" spans="1:6" x14ac:dyDescent="0.25">
      <c r="A4640" t="s">
        <v>0</v>
      </c>
      <c r="B4640">
        <v>3549</v>
      </c>
      <c r="C4640">
        <v>6058</v>
      </c>
      <c r="D4640">
        <v>7131</v>
      </c>
      <c r="E4640">
        <v>99.92</v>
      </c>
      <c r="F4640">
        <v>72.849999999999994</v>
      </c>
    </row>
    <row r="4641" spans="1:6" x14ac:dyDescent="0.25">
      <c r="A4641" t="s">
        <v>1</v>
      </c>
      <c r="B4641">
        <v>774</v>
      </c>
      <c r="C4641">
        <v>7763</v>
      </c>
      <c r="D4641">
        <v>1316</v>
      </c>
      <c r="E4641">
        <v>0</v>
      </c>
      <c r="F4641">
        <v>0</v>
      </c>
    </row>
    <row r="4642" spans="1:6" x14ac:dyDescent="0.25">
      <c r="A4642" t="s">
        <v>2</v>
      </c>
      <c r="B4642">
        <v>6858</v>
      </c>
      <c r="C4642">
        <v>3400</v>
      </c>
      <c r="D4642">
        <v>7716</v>
      </c>
      <c r="E4642">
        <v>0</v>
      </c>
      <c r="F4642">
        <v>0.33</v>
      </c>
    </row>
    <row r="4643" spans="1:6" x14ac:dyDescent="0.25">
      <c r="A4643" t="s">
        <v>2</v>
      </c>
      <c r="B4643">
        <v>2967</v>
      </c>
      <c r="C4643">
        <v>7773</v>
      </c>
      <c r="D4643">
        <v>6436</v>
      </c>
      <c r="E4643">
        <v>0</v>
      </c>
      <c r="F4643">
        <v>20.21</v>
      </c>
    </row>
    <row r="4644" spans="1:6" x14ac:dyDescent="0.25">
      <c r="A4644" t="s">
        <v>2</v>
      </c>
      <c r="B4644">
        <v>6701</v>
      </c>
      <c r="C4644">
        <v>3863</v>
      </c>
      <c r="D4644">
        <v>9765</v>
      </c>
      <c r="E4644">
        <v>0</v>
      </c>
      <c r="F4644">
        <v>2.16</v>
      </c>
    </row>
    <row r="4645" spans="1:6" x14ac:dyDescent="0.25">
      <c r="A4645" t="s">
        <v>2</v>
      </c>
      <c r="B4645">
        <v>2700</v>
      </c>
      <c r="C4645">
        <v>7701</v>
      </c>
      <c r="D4645">
        <v>7555</v>
      </c>
      <c r="E4645">
        <v>35.64</v>
      </c>
      <c r="F4645">
        <v>46.27</v>
      </c>
    </row>
    <row r="4646" spans="1:6" x14ac:dyDescent="0.25">
      <c r="A4646" t="s">
        <v>0</v>
      </c>
      <c r="B4646">
        <v>7299</v>
      </c>
      <c r="C4646">
        <v>9164</v>
      </c>
      <c r="D4646">
        <v>9655</v>
      </c>
      <c r="E4646">
        <v>88.28</v>
      </c>
      <c r="F4646">
        <v>46.72</v>
      </c>
    </row>
    <row r="4647" spans="1:6" x14ac:dyDescent="0.25">
      <c r="A4647" t="s">
        <v>2</v>
      </c>
      <c r="B4647">
        <v>4332</v>
      </c>
      <c r="C4647">
        <v>4254</v>
      </c>
      <c r="D4647">
        <v>8814</v>
      </c>
      <c r="E4647">
        <v>38.44</v>
      </c>
      <c r="F4647">
        <v>48.08</v>
      </c>
    </row>
    <row r="4648" spans="1:6" x14ac:dyDescent="0.25">
      <c r="A4648" t="s">
        <v>2</v>
      </c>
      <c r="B4648">
        <v>991</v>
      </c>
      <c r="C4648">
        <v>724</v>
      </c>
      <c r="D4648">
        <v>2223</v>
      </c>
      <c r="E4648">
        <v>1.56</v>
      </c>
      <c r="F4648">
        <v>30.7</v>
      </c>
    </row>
    <row r="4649" spans="1:6" x14ac:dyDescent="0.25">
      <c r="A4649" t="s">
        <v>2</v>
      </c>
      <c r="B4649">
        <v>7997</v>
      </c>
      <c r="C4649">
        <v>7656</v>
      </c>
      <c r="D4649">
        <v>8977</v>
      </c>
      <c r="E4649">
        <v>17.98</v>
      </c>
      <c r="F4649">
        <v>19.8</v>
      </c>
    </row>
    <row r="4650" spans="1:6" x14ac:dyDescent="0.25">
      <c r="A4650" t="s">
        <v>0</v>
      </c>
      <c r="B4650">
        <v>1728</v>
      </c>
      <c r="C4650">
        <v>2711</v>
      </c>
      <c r="D4650">
        <v>8397</v>
      </c>
      <c r="E4650">
        <v>100</v>
      </c>
      <c r="F4650">
        <v>85.97</v>
      </c>
    </row>
    <row r="4651" spans="1:6" x14ac:dyDescent="0.25">
      <c r="A4651" t="s">
        <v>0</v>
      </c>
      <c r="B4651">
        <v>7045</v>
      </c>
      <c r="C4651">
        <v>9701</v>
      </c>
      <c r="D4651">
        <v>9836</v>
      </c>
      <c r="E4651">
        <v>63.12</v>
      </c>
      <c r="F4651">
        <v>46.27</v>
      </c>
    </row>
    <row r="4652" spans="1:6" x14ac:dyDescent="0.25">
      <c r="A4652" t="s">
        <v>0</v>
      </c>
      <c r="B4652">
        <v>4242</v>
      </c>
      <c r="C4652">
        <v>6737</v>
      </c>
      <c r="D4652">
        <v>8370</v>
      </c>
      <c r="E4652">
        <v>100</v>
      </c>
      <c r="F4652">
        <v>80.7</v>
      </c>
    </row>
    <row r="4653" spans="1:6" x14ac:dyDescent="0.25">
      <c r="A4653" t="s">
        <v>0</v>
      </c>
      <c r="B4653">
        <v>2511</v>
      </c>
      <c r="C4653">
        <v>7630</v>
      </c>
      <c r="D4653">
        <v>7734</v>
      </c>
      <c r="E4653">
        <v>60.77</v>
      </c>
      <c r="F4653">
        <v>51.7</v>
      </c>
    </row>
    <row r="4654" spans="1:6" x14ac:dyDescent="0.25">
      <c r="A4654" t="s">
        <v>1</v>
      </c>
      <c r="B4654">
        <v>5390</v>
      </c>
      <c r="C4654">
        <v>542</v>
      </c>
      <c r="D4654">
        <v>9127</v>
      </c>
      <c r="E4654">
        <v>0</v>
      </c>
      <c r="F4654">
        <v>0</v>
      </c>
    </row>
    <row r="4655" spans="1:6" x14ac:dyDescent="0.25">
      <c r="A4655" t="s">
        <v>2</v>
      </c>
      <c r="B4655">
        <v>2948</v>
      </c>
      <c r="C4655">
        <v>6620</v>
      </c>
      <c r="D4655">
        <v>4410</v>
      </c>
      <c r="E4655">
        <v>0</v>
      </c>
      <c r="F4655">
        <v>5</v>
      </c>
    </row>
    <row r="4656" spans="1:6" x14ac:dyDescent="0.25">
      <c r="A4656" t="s">
        <v>2</v>
      </c>
      <c r="B4656">
        <v>4402</v>
      </c>
      <c r="C4656">
        <v>9901</v>
      </c>
      <c r="D4656">
        <v>7371</v>
      </c>
      <c r="E4656">
        <v>0</v>
      </c>
      <c r="F4656">
        <v>7.38</v>
      </c>
    </row>
    <row r="4657" spans="1:6" x14ac:dyDescent="0.25">
      <c r="A4657" t="s">
        <v>2</v>
      </c>
      <c r="B4657">
        <v>213</v>
      </c>
      <c r="C4657">
        <v>4966</v>
      </c>
      <c r="D4657">
        <v>2959</v>
      </c>
      <c r="E4657">
        <v>0</v>
      </c>
      <c r="F4657">
        <v>4.59</v>
      </c>
    </row>
    <row r="4658" spans="1:6" x14ac:dyDescent="0.25">
      <c r="A4658" t="s">
        <v>2</v>
      </c>
      <c r="B4658">
        <v>2037</v>
      </c>
      <c r="C4658">
        <v>7446</v>
      </c>
      <c r="D4658">
        <v>6639</v>
      </c>
      <c r="E4658">
        <v>1.06</v>
      </c>
      <c r="F4658">
        <v>30.72</v>
      </c>
    </row>
    <row r="4659" spans="1:6" x14ac:dyDescent="0.25">
      <c r="A4659" t="s">
        <v>1</v>
      </c>
      <c r="B4659">
        <v>7986</v>
      </c>
      <c r="C4659">
        <v>2073</v>
      </c>
      <c r="D4659">
        <v>8365</v>
      </c>
      <c r="E4659">
        <v>0</v>
      </c>
      <c r="F4659">
        <v>0</v>
      </c>
    </row>
    <row r="4660" spans="1:6" x14ac:dyDescent="0.25">
      <c r="A4660" t="s">
        <v>0</v>
      </c>
      <c r="B4660">
        <v>632</v>
      </c>
      <c r="C4660">
        <v>1959</v>
      </c>
      <c r="D4660">
        <v>9667</v>
      </c>
      <c r="E4660">
        <v>100</v>
      </c>
      <c r="F4660">
        <v>97.83</v>
      </c>
    </row>
    <row r="4661" spans="1:6" x14ac:dyDescent="0.25">
      <c r="A4661" t="s">
        <v>2</v>
      </c>
      <c r="B4661">
        <v>6147</v>
      </c>
      <c r="C4661">
        <v>2638</v>
      </c>
      <c r="D4661">
        <v>8118</v>
      </c>
      <c r="E4661">
        <v>0</v>
      </c>
      <c r="F4661">
        <v>0.27</v>
      </c>
    </row>
    <row r="4662" spans="1:6" x14ac:dyDescent="0.25">
      <c r="A4662" t="s">
        <v>2</v>
      </c>
      <c r="B4662">
        <v>802</v>
      </c>
      <c r="C4662">
        <v>9206</v>
      </c>
      <c r="D4662">
        <v>8145</v>
      </c>
      <c r="E4662">
        <v>0.27</v>
      </c>
      <c r="F4662">
        <v>27.41</v>
      </c>
    </row>
    <row r="4663" spans="1:6" x14ac:dyDescent="0.25">
      <c r="A4663" t="s">
        <v>2</v>
      </c>
      <c r="B4663">
        <v>1288</v>
      </c>
      <c r="C4663">
        <v>7979</v>
      </c>
      <c r="D4663">
        <v>3281</v>
      </c>
      <c r="E4663">
        <v>0</v>
      </c>
      <c r="F4663">
        <v>0.01</v>
      </c>
    </row>
    <row r="4664" spans="1:6" x14ac:dyDescent="0.25">
      <c r="A4664" t="s">
        <v>0</v>
      </c>
      <c r="B4664">
        <v>628</v>
      </c>
      <c r="C4664">
        <v>4619</v>
      </c>
      <c r="D4664">
        <v>7761</v>
      </c>
      <c r="E4664">
        <v>100</v>
      </c>
      <c r="F4664">
        <v>98.37</v>
      </c>
    </row>
    <row r="4665" spans="1:6" x14ac:dyDescent="0.25">
      <c r="A4665" t="s">
        <v>2</v>
      </c>
      <c r="B4665">
        <v>3039</v>
      </c>
      <c r="C4665">
        <v>6727</v>
      </c>
      <c r="D4665">
        <v>6489</v>
      </c>
      <c r="E4665">
        <v>24.22</v>
      </c>
      <c r="F4665">
        <v>43.52</v>
      </c>
    </row>
    <row r="4666" spans="1:6" x14ac:dyDescent="0.25">
      <c r="A4666" t="s">
        <v>2</v>
      </c>
      <c r="B4666">
        <v>520</v>
      </c>
      <c r="C4666">
        <v>8243</v>
      </c>
      <c r="D4666">
        <v>5627</v>
      </c>
      <c r="E4666">
        <v>0</v>
      </c>
      <c r="F4666">
        <v>4.63</v>
      </c>
    </row>
    <row r="4667" spans="1:6" x14ac:dyDescent="0.25">
      <c r="A4667" t="s">
        <v>2</v>
      </c>
      <c r="B4667">
        <v>2778</v>
      </c>
      <c r="C4667">
        <v>626</v>
      </c>
      <c r="D4667">
        <v>4488</v>
      </c>
      <c r="E4667">
        <v>0</v>
      </c>
      <c r="F4667">
        <v>0.24</v>
      </c>
    </row>
    <row r="4668" spans="1:6" x14ac:dyDescent="0.25">
      <c r="A4668" t="s">
        <v>2</v>
      </c>
      <c r="B4668">
        <v>3822</v>
      </c>
      <c r="C4668">
        <v>1310</v>
      </c>
      <c r="D4668">
        <v>3862</v>
      </c>
      <c r="E4668">
        <v>0</v>
      </c>
      <c r="F4668">
        <v>0.05</v>
      </c>
    </row>
    <row r="4669" spans="1:6" x14ac:dyDescent="0.25">
      <c r="A4669" t="s">
        <v>2</v>
      </c>
      <c r="B4669">
        <v>3930</v>
      </c>
      <c r="C4669">
        <v>3670</v>
      </c>
      <c r="D4669">
        <v>8330</v>
      </c>
      <c r="E4669">
        <v>16.010000000000002</v>
      </c>
      <c r="F4669">
        <v>40.729999999999997</v>
      </c>
    </row>
    <row r="4670" spans="1:6" x14ac:dyDescent="0.25">
      <c r="A4670" t="s">
        <v>0</v>
      </c>
      <c r="B4670">
        <v>4496</v>
      </c>
      <c r="C4670">
        <v>8334</v>
      </c>
      <c r="D4670">
        <v>9911</v>
      </c>
      <c r="E4670">
        <v>99.98</v>
      </c>
      <c r="F4670">
        <v>79.73</v>
      </c>
    </row>
    <row r="4671" spans="1:6" x14ac:dyDescent="0.25">
      <c r="A4671" t="s">
        <v>2</v>
      </c>
      <c r="B4671">
        <v>908</v>
      </c>
      <c r="C4671">
        <v>7930</v>
      </c>
      <c r="D4671">
        <v>7424</v>
      </c>
      <c r="E4671">
        <v>9.07</v>
      </c>
      <c r="F4671">
        <v>38.14</v>
      </c>
    </row>
    <row r="4672" spans="1:6" x14ac:dyDescent="0.25">
      <c r="A4672" t="s">
        <v>0</v>
      </c>
      <c r="B4672">
        <v>204</v>
      </c>
      <c r="C4672">
        <v>945</v>
      </c>
      <c r="D4672">
        <v>2070</v>
      </c>
      <c r="E4672">
        <v>100</v>
      </c>
      <c r="F4672">
        <v>89.46</v>
      </c>
    </row>
    <row r="4673" spans="1:6" x14ac:dyDescent="0.25">
      <c r="A4673" t="s">
        <v>2</v>
      </c>
      <c r="B4673">
        <v>594</v>
      </c>
      <c r="C4673">
        <v>9094</v>
      </c>
      <c r="D4673">
        <v>5368</v>
      </c>
      <c r="E4673">
        <v>0</v>
      </c>
      <c r="F4673">
        <v>0.98</v>
      </c>
    </row>
    <row r="4674" spans="1:6" x14ac:dyDescent="0.25">
      <c r="A4674" t="s">
        <v>2</v>
      </c>
      <c r="B4674">
        <v>2229</v>
      </c>
      <c r="C4674">
        <v>7185</v>
      </c>
      <c r="D4674">
        <v>4431</v>
      </c>
      <c r="E4674">
        <v>0</v>
      </c>
      <c r="F4674">
        <v>2.89</v>
      </c>
    </row>
    <row r="4675" spans="1:6" x14ac:dyDescent="0.25">
      <c r="A4675" t="s">
        <v>1</v>
      </c>
      <c r="B4675">
        <v>7272</v>
      </c>
      <c r="C4675">
        <v>13</v>
      </c>
      <c r="D4675">
        <v>7410</v>
      </c>
      <c r="E4675">
        <v>0</v>
      </c>
      <c r="F4675">
        <v>0</v>
      </c>
    </row>
    <row r="4676" spans="1:6" x14ac:dyDescent="0.25">
      <c r="A4676" t="s">
        <v>2</v>
      </c>
      <c r="B4676">
        <v>5950</v>
      </c>
      <c r="C4676">
        <v>8456</v>
      </c>
      <c r="D4676">
        <v>7851</v>
      </c>
      <c r="E4676">
        <v>5.84</v>
      </c>
      <c r="F4676">
        <v>30.62</v>
      </c>
    </row>
    <row r="4677" spans="1:6" x14ac:dyDescent="0.25">
      <c r="A4677" t="s">
        <v>2</v>
      </c>
      <c r="B4677">
        <v>2672</v>
      </c>
      <c r="C4677">
        <v>8720</v>
      </c>
      <c r="D4677">
        <v>6818</v>
      </c>
      <c r="E4677">
        <v>0</v>
      </c>
      <c r="F4677">
        <v>12.5</v>
      </c>
    </row>
    <row r="4678" spans="1:6" x14ac:dyDescent="0.25">
      <c r="A4678" t="s">
        <v>2</v>
      </c>
      <c r="B4678">
        <v>1985</v>
      </c>
      <c r="C4678">
        <v>536</v>
      </c>
      <c r="D4678">
        <v>6513</v>
      </c>
      <c r="E4678">
        <v>0</v>
      </c>
      <c r="F4678">
        <v>1.33</v>
      </c>
    </row>
    <row r="4679" spans="1:6" x14ac:dyDescent="0.25">
      <c r="A4679" t="s">
        <v>1</v>
      </c>
      <c r="B4679">
        <v>4663</v>
      </c>
      <c r="C4679">
        <v>208</v>
      </c>
      <c r="D4679">
        <v>8932</v>
      </c>
      <c r="E4679">
        <v>0</v>
      </c>
      <c r="F4679">
        <v>0</v>
      </c>
    </row>
    <row r="4680" spans="1:6" x14ac:dyDescent="0.25">
      <c r="A4680" t="s">
        <v>2</v>
      </c>
      <c r="B4680">
        <v>6750</v>
      </c>
      <c r="C4680">
        <v>9975</v>
      </c>
      <c r="D4680">
        <v>8878</v>
      </c>
      <c r="E4680">
        <v>0.27</v>
      </c>
      <c r="F4680">
        <v>24.94</v>
      </c>
    </row>
    <row r="4681" spans="1:6" x14ac:dyDescent="0.25">
      <c r="A4681" t="s">
        <v>0</v>
      </c>
      <c r="B4681">
        <v>1684</v>
      </c>
      <c r="C4681">
        <v>5458</v>
      </c>
      <c r="D4681">
        <v>6832</v>
      </c>
      <c r="E4681">
        <v>100</v>
      </c>
      <c r="F4681">
        <v>82.45</v>
      </c>
    </row>
    <row r="4682" spans="1:6" x14ac:dyDescent="0.25">
      <c r="A4682" t="s">
        <v>2</v>
      </c>
      <c r="B4682">
        <v>1970</v>
      </c>
      <c r="C4682">
        <v>1273</v>
      </c>
      <c r="D4682">
        <v>9698</v>
      </c>
      <c r="E4682">
        <v>0</v>
      </c>
      <c r="F4682">
        <v>17.64</v>
      </c>
    </row>
    <row r="4683" spans="1:6" x14ac:dyDescent="0.25">
      <c r="A4683" t="s">
        <v>0</v>
      </c>
      <c r="B4683">
        <v>8200</v>
      </c>
      <c r="C4683">
        <v>8896</v>
      </c>
      <c r="D4683">
        <v>8812</v>
      </c>
      <c r="E4683">
        <v>38.270000000000003</v>
      </c>
      <c r="F4683">
        <v>13.23</v>
      </c>
    </row>
    <row r="4684" spans="1:6" x14ac:dyDescent="0.25">
      <c r="A4684" t="s">
        <v>0</v>
      </c>
      <c r="B4684">
        <v>47</v>
      </c>
      <c r="C4684">
        <v>3913</v>
      </c>
      <c r="D4684">
        <v>9819</v>
      </c>
      <c r="E4684">
        <v>100</v>
      </c>
      <c r="F4684">
        <v>99.99</v>
      </c>
    </row>
    <row r="4685" spans="1:6" x14ac:dyDescent="0.25">
      <c r="A4685" t="s">
        <v>0</v>
      </c>
      <c r="B4685">
        <v>631</v>
      </c>
      <c r="C4685">
        <v>1181</v>
      </c>
      <c r="D4685">
        <v>8751</v>
      </c>
      <c r="E4685">
        <v>100</v>
      </c>
      <c r="F4685">
        <v>83.8</v>
      </c>
    </row>
    <row r="4686" spans="1:6" x14ac:dyDescent="0.25">
      <c r="A4686" t="s">
        <v>2</v>
      </c>
      <c r="B4686">
        <v>7332</v>
      </c>
      <c r="C4686">
        <v>4390</v>
      </c>
      <c r="D4686">
        <v>8387</v>
      </c>
      <c r="E4686">
        <v>0</v>
      </c>
      <c r="F4686">
        <v>2.0499999999999998</v>
      </c>
    </row>
    <row r="4687" spans="1:6" x14ac:dyDescent="0.25">
      <c r="A4687" t="s">
        <v>2</v>
      </c>
      <c r="B4687">
        <v>5344</v>
      </c>
      <c r="C4687">
        <v>9403</v>
      </c>
      <c r="D4687">
        <v>5429</v>
      </c>
      <c r="E4687">
        <v>0</v>
      </c>
      <c r="F4687">
        <v>0.05</v>
      </c>
    </row>
    <row r="4688" spans="1:6" x14ac:dyDescent="0.25">
      <c r="A4688" t="s">
        <v>2</v>
      </c>
      <c r="B4688">
        <v>1275</v>
      </c>
      <c r="C4688">
        <v>1252</v>
      </c>
      <c r="D4688">
        <v>4592</v>
      </c>
      <c r="E4688">
        <v>43.44</v>
      </c>
      <c r="F4688">
        <v>49.08</v>
      </c>
    </row>
    <row r="4689" spans="1:6" x14ac:dyDescent="0.25">
      <c r="A4689" t="s">
        <v>2</v>
      </c>
      <c r="B4689">
        <v>7667</v>
      </c>
      <c r="C4689">
        <v>6716</v>
      </c>
      <c r="D4689">
        <v>8058</v>
      </c>
      <c r="E4689">
        <v>0.44</v>
      </c>
      <c r="F4689">
        <v>7.33</v>
      </c>
    </row>
    <row r="4690" spans="1:6" x14ac:dyDescent="0.25">
      <c r="A4690" t="s">
        <v>2</v>
      </c>
      <c r="B4690">
        <v>4166</v>
      </c>
      <c r="C4690">
        <v>8602</v>
      </c>
      <c r="D4690">
        <v>8489</v>
      </c>
      <c r="E4690">
        <v>37.42</v>
      </c>
      <c r="F4690">
        <v>47.01</v>
      </c>
    </row>
    <row r="4691" spans="1:6" x14ac:dyDescent="0.25">
      <c r="A4691" t="s">
        <v>2</v>
      </c>
      <c r="B4691">
        <v>3515</v>
      </c>
      <c r="C4691">
        <v>962</v>
      </c>
      <c r="D4691">
        <v>9396</v>
      </c>
      <c r="E4691">
        <v>0</v>
      </c>
      <c r="F4691">
        <v>0.24</v>
      </c>
    </row>
    <row r="4692" spans="1:6" x14ac:dyDescent="0.25">
      <c r="A4692" t="s">
        <v>1</v>
      </c>
      <c r="B4692">
        <v>1294</v>
      </c>
      <c r="C4692">
        <v>7948</v>
      </c>
      <c r="D4692">
        <v>1439</v>
      </c>
      <c r="E4692">
        <v>0</v>
      </c>
      <c r="F4692">
        <v>0</v>
      </c>
    </row>
    <row r="4693" spans="1:6" x14ac:dyDescent="0.25">
      <c r="A4693" t="s">
        <v>1</v>
      </c>
      <c r="B4693">
        <v>6856</v>
      </c>
      <c r="C4693">
        <v>190</v>
      </c>
      <c r="D4693">
        <v>8006</v>
      </c>
      <c r="E4693">
        <v>0</v>
      </c>
      <c r="F4693">
        <v>0</v>
      </c>
    </row>
    <row r="4694" spans="1:6" x14ac:dyDescent="0.25">
      <c r="A4694" t="s">
        <v>2</v>
      </c>
      <c r="B4694">
        <v>6176</v>
      </c>
      <c r="C4694">
        <v>3767</v>
      </c>
      <c r="D4694">
        <v>8848</v>
      </c>
      <c r="E4694">
        <v>0</v>
      </c>
      <c r="F4694">
        <v>3.62</v>
      </c>
    </row>
    <row r="4695" spans="1:6" x14ac:dyDescent="0.25">
      <c r="A4695" t="s">
        <v>2</v>
      </c>
      <c r="B4695">
        <v>1997</v>
      </c>
      <c r="C4695">
        <v>509</v>
      </c>
      <c r="D4695">
        <v>3639</v>
      </c>
      <c r="E4695">
        <v>0</v>
      </c>
      <c r="F4695">
        <v>1</v>
      </c>
    </row>
    <row r="4696" spans="1:6" x14ac:dyDescent="0.25">
      <c r="A4696" t="s">
        <v>0</v>
      </c>
      <c r="B4696">
        <v>4100</v>
      </c>
      <c r="C4696">
        <v>6113</v>
      </c>
      <c r="D4696">
        <v>8789</v>
      </c>
      <c r="E4696">
        <v>100</v>
      </c>
      <c r="F4696">
        <v>88.12</v>
      </c>
    </row>
    <row r="4697" spans="1:6" x14ac:dyDescent="0.25">
      <c r="A4697" t="s">
        <v>1</v>
      </c>
      <c r="B4697">
        <v>244</v>
      </c>
      <c r="C4697">
        <v>8431</v>
      </c>
      <c r="D4697">
        <v>395</v>
      </c>
      <c r="E4697">
        <v>0</v>
      </c>
      <c r="F4697">
        <v>0</v>
      </c>
    </row>
    <row r="4698" spans="1:6" x14ac:dyDescent="0.25">
      <c r="A4698" t="s">
        <v>0</v>
      </c>
      <c r="B4698">
        <v>4214</v>
      </c>
      <c r="C4698">
        <v>8839</v>
      </c>
      <c r="D4698">
        <v>8980</v>
      </c>
      <c r="E4698">
        <v>62.86</v>
      </c>
      <c r="F4698">
        <v>53.61</v>
      </c>
    </row>
    <row r="4699" spans="1:6" x14ac:dyDescent="0.25">
      <c r="A4699" t="s">
        <v>2</v>
      </c>
      <c r="B4699">
        <v>5813</v>
      </c>
      <c r="C4699">
        <v>9737</v>
      </c>
      <c r="D4699">
        <v>9693</v>
      </c>
      <c r="E4699">
        <v>46.61</v>
      </c>
      <c r="F4699">
        <v>47.54</v>
      </c>
    </row>
    <row r="4700" spans="1:6" x14ac:dyDescent="0.25">
      <c r="A4700" t="s">
        <v>0</v>
      </c>
      <c r="B4700">
        <v>3249</v>
      </c>
      <c r="C4700">
        <v>7076</v>
      </c>
      <c r="D4700">
        <v>9072</v>
      </c>
      <c r="E4700">
        <v>100</v>
      </c>
      <c r="F4700">
        <v>87.78</v>
      </c>
    </row>
    <row r="4701" spans="1:6" x14ac:dyDescent="0.25">
      <c r="A4701" t="s">
        <v>2</v>
      </c>
      <c r="B4701">
        <v>2687</v>
      </c>
      <c r="C4701">
        <v>8700</v>
      </c>
      <c r="D4701">
        <v>7857</v>
      </c>
      <c r="E4701">
        <v>1.37</v>
      </c>
      <c r="F4701">
        <v>30.34</v>
      </c>
    </row>
    <row r="4702" spans="1:6" x14ac:dyDescent="0.25">
      <c r="A4702" t="s">
        <v>1</v>
      </c>
      <c r="B4702">
        <v>36</v>
      </c>
      <c r="C4702">
        <v>8986</v>
      </c>
      <c r="D4702">
        <v>3448</v>
      </c>
      <c r="E4702">
        <v>0</v>
      </c>
      <c r="F4702">
        <v>0</v>
      </c>
    </row>
    <row r="4703" spans="1:6" x14ac:dyDescent="0.25">
      <c r="A4703" t="s">
        <v>2</v>
      </c>
      <c r="B4703">
        <v>1351</v>
      </c>
      <c r="C4703">
        <v>3992</v>
      </c>
      <c r="D4703">
        <v>2896</v>
      </c>
      <c r="E4703">
        <v>0</v>
      </c>
      <c r="F4703">
        <v>15.88</v>
      </c>
    </row>
    <row r="4704" spans="1:6" x14ac:dyDescent="0.25">
      <c r="A4704" t="s">
        <v>0</v>
      </c>
      <c r="B4704">
        <v>5519</v>
      </c>
      <c r="C4704">
        <v>7420</v>
      </c>
      <c r="D4704">
        <v>7562</v>
      </c>
      <c r="E4704">
        <v>64.349999999999994</v>
      </c>
      <c r="F4704">
        <v>42.84</v>
      </c>
    </row>
    <row r="4705" spans="1:6" x14ac:dyDescent="0.25">
      <c r="A4705" t="s">
        <v>2</v>
      </c>
      <c r="B4705">
        <v>341</v>
      </c>
      <c r="C4705">
        <v>3087</v>
      </c>
      <c r="D4705">
        <v>820</v>
      </c>
      <c r="E4705">
        <v>0</v>
      </c>
      <c r="F4705">
        <v>0.28999999999999998</v>
      </c>
    </row>
    <row r="4706" spans="1:6" x14ac:dyDescent="0.25">
      <c r="A4706" t="s">
        <v>0</v>
      </c>
      <c r="B4706">
        <v>4317</v>
      </c>
      <c r="C4706">
        <v>5880</v>
      </c>
      <c r="D4706">
        <v>9429</v>
      </c>
      <c r="E4706">
        <v>100</v>
      </c>
      <c r="F4706">
        <v>86.21</v>
      </c>
    </row>
    <row r="4707" spans="1:6" x14ac:dyDescent="0.25">
      <c r="A4707" t="s">
        <v>0</v>
      </c>
      <c r="B4707">
        <v>1858</v>
      </c>
      <c r="C4707">
        <v>7127</v>
      </c>
      <c r="D4707">
        <v>9163</v>
      </c>
      <c r="E4707">
        <v>100</v>
      </c>
      <c r="F4707">
        <v>87.95</v>
      </c>
    </row>
    <row r="4708" spans="1:6" x14ac:dyDescent="0.25">
      <c r="A4708" t="s">
        <v>2</v>
      </c>
      <c r="B4708">
        <v>5229</v>
      </c>
      <c r="C4708">
        <v>9162</v>
      </c>
      <c r="D4708">
        <v>8435</v>
      </c>
      <c r="E4708">
        <v>3.32</v>
      </c>
      <c r="F4708">
        <v>33.130000000000003</v>
      </c>
    </row>
    <row r="4709" spans="1:6" x14ac:dyDescent="0.25">
      <c r="A4709" t="s">
        <v>2</v>
      </c>
      <c r="B4709">
        <v>1036</v>
      </c>
      <c r="C4709">
        <v>7166</v>
      </c>
      <c r="D4709">
        <v>3574</v>
      </c>
      <c r="E4709">
        <v>0</v>
      </c>
      <c r="F4709">
        <v>0.49</v>
      </c>
    </row>
    <row r="4710" spans="1:6" x14ac:dyDescent="0.25">
      <c r="A4710" t="s">
        <v>2</v>
      </c>
      <c r="B4710">
        <v>6052</v>
      </c>
      <c r="C4710">
        <v>9998</v>
      </c>
      <c r="D4710">
        <v>8586</v>
      </c>
      <c r="E4710">
        <v>0.01</v>
      </c>
      <c r="F4710">
        <v>20.94</v>
      </c>
    </row>
    <row r="4711" spans="1:6" x14ac:dyDescent="0.25">
      <c r="A4711" t="s">
        <v>0</v>
      </c>
      <c r="B4711">
        <v>408</v>
      </c>
      <c r="C4711">
        <v>1746</v>
      </c>
      <c r="D4711">
        <v>1787</v>
      </c>
      <c r="E4711">
        <v>58.97</v>
      </c>
      <c r="F4711">
        <v>51.02</v>
      </c>
    </row>
    <row r="4712" spans="1:6" x14ac:dyDescent="0.25">
      <c r="A4712" t="s">
        <v>2</v>
      </c>
      <c r="B4712">
        <v>5188</v>
      </c>
      <c r="C4712">
        <v>3497</v>
      </c>
      <c r="D4712">
        <v>7089</v>
      </c>
      <c r="E4712">
        <v>0</v>
      </c>
      <c r="F4712">
        <v>8.33</v>
      </c>
    </row>
    <row r="4713" spans="1:6" x14ac:dyDescent="0.25">
      <c r="A4713" t="s">
        <v>0</v>
      </c>
      <c r="B4713">
        <v>52</v>
      </c>
      <c r="C4713">
        <v>2706</v>
      </c>
      <c r="D4713">
        <v>6331</v>
      </c>
      <c r="E4713">
        <v>100</v>
      </c>
      <c r="F4713">
        <v>99.8</v>
      </c>
    </row>
    <row r="4714" spans="1:6" x14ac:dyDescent="0.25">
      <c r="A4714" t="s">
        <v>2</v>
      </c>
      <c r="B4714">
        <v>494</v>
      </c>
      <c r="C4714">
        <v>9738</v>
      </c>
      <c r="D4714">
        <v>3545</v>
      </c>
      <c r="E4714">
        <v>0</v>
      </c>
      <c r="F4714">
        <v>0.01</v>
      </c>
    </row>
    <row r="4715" spans="1:6" x14ac:dyDescent="0.25">
      <c r="A4715" t="s">
        <v>2</v>
      </c>
      <c r="B4715">
        <v>2635</v>
      </c>
      <c r="C4715">
        <v>9685</v>
      </c>
      <c r="D4715">
        <v>5972</v>
      </c>
      <c r="E4715">
        <v>0</v>
      </c>
      <c r="F4715">
        <v>1.22</v>
      </c>
    </row>
    <row r="4716" spans="1:6" x14ac:dyDescent="0.25">
      <c r="A4716" t="s">
        <v>0</v>
      </c>
      <c r="B4716">
        <v>2149</v>
      </c>
      <c r="C4716">
        <v>3056</v>
      </c>
      <c r="D4716">
        <v>5370</v>
      </c>
      <c r="E4716">
        <v>100</v>
      </c>
      <c r="F4716">
        <v>79.42</v>
      </c>
    </row>
    <row r="4717" spans="1:6" x14ac:dyDescent="0.25">
      <c r="A4717" t="s">
        <v>1</v>
      </c>
      <c r="B4717">
        <v>8218</v>
      </c>
      <c r="C4717">
        <v>2268</v>
      </c>
      <c r="D4717">
        <v>9173</v>
      </c>
      <c r="E4717">
        <v>0</v>
      </c>
      <c r="F4717">
        <v>0</v>
      </c>
    </row>
    <row r="4718" spans="1:6" x14ac:dyDescent="0.25">
      <c r="A4718" t="s">
        <v>2</v>
      </c>
      <c r="B4718">
        <v>4772</v>
      </c>
      <c r="C4718">
        <v>8727</v>
      </c>
      <c r="D4718">
        <v>5254</v>
      </c>
      <c r="E4718">
        <v>0</v>
      </c>
      <c r="F4718">
        <v>0.93</v>
      </c>
    </row>
    <row r="4719" spans="1:6" x14ac:dyDescent="0.25">
      <c r="A4719" t="s">
        <v>2</v>
      </c>
      <c r="B4719">
        <v>4802</v>
      </c>
      <c r="C4719">
        <v>2150</v>
      </c>
      <c r="D4719">
        <v>8843</v>
      </c>
      <c r="E4719">
        <v>0</v>
      </c>
      <c r="F4719">
        <v>0.63</v>
      </c>
    </row>
    <row r="4720" spans="1:6" x14ac:dyDescent="0.25">
      <c r="A4720" t="s">
        <v>0</v>
      </c>
      <c r="B4720">
        <v>2961</v>
      </c>
      <c r="C4720">
        <v>3467</v>
      </c>
      <c r="D4720">
        <v>5103</v>
      </c>
      <c r="E4720">
        <v>98.02</v>
      </c>
      <c r="F4720">
        <v>58.65</v>
      </c>
    </row>
    <row r="4721" spans="1:6" x14ac:dyDescent="0.25">
      <c r="A4721" t="s">
        <v>2</v>
      </c>
      <c r="B4721">
        <v>1939</v>
      </c>
      <c r="C4721">
        <v>8486</v>
      </c>
      <c r="D4721">
        <v>7582</v>
      </c>
      <c r="E4721">
        <v>0.82</v>
      </c>
      <c r="F4721">
        <v>29.8</v>
      </c>
    </row>
    <row r="4722" spans="1:6" x14ac:dyDescent="0.25">
      <c r="A4722" t="s">
        <v>1</v>
      </c>
      <c r="B4722">
        <v>9206</v>
      </c>
      <c r="C4722">
        <v>3166</v>
      </c>
      <c r="D4722">
        <v>9391</v>
      </c>
      <c r="E4722">
        <v>0</v>
      </c>
      <c r="F4722">
        <v>0</v>
      </c>
    </row>
    <row r="4723" spans="1:6" x14ac:dyDescent="0.25">
      <c r="A4723" t="s">
        <v>2</v>
      </c>
      <c r="B4723">
        <v>3516</v>
      </c>
      <c r="C4723">
        <v>2393</v>
      </c>
      <c r="D4723">
        <v>9719</v>
      </c>
      <c r="E4723">
        <v>0</v>
      </c>
      <c r="F4723">
        <v>14.09</v>
      </c>
    </row>
    <row r="4724" spans="1:6" x14ac:dyDescent="0.25">
      <c r="A4724" t="s">
        <v>0</v>
      </c>
      <c r="B4724">
        <v>2052</v>
      </c>
      <c r="C4724">
        <v>5672</v>
      </c>
      <c r="D4724">
        <v>8990</v>
      </c>
      <c r="E4724">
        <v>100</v>
      </c>
      <c r="F4724">
        <v>97.98</v>
      </c>
    </row>
    <row r="4725" spans="1:6" x14ac:dyDescent="0.25">
      <c r="A4725" t="s">
        <v>2</v>
      </c>
      <c r="B4725">
        <v>244</v>
      </c>
      <c r="C4725">
        <v>9262</v>
      </c>
      <c r="D4725">
        <v>6377</v>
      </c>
      <c r="E4725">
        <v>0</v>
      </c>
      <c r="F4725">
        <v>3.79</v>
      </c>
    </row>
    <row r="4726" spans="1:6" x14ac:dyDescent="0.25">
      <c r="A4726" t="s">
        <v>1</v>
      </c>
      <c r="B4726">
        <v>5455</v>
      </c>
      <c r="C4726">
        <v>1383</v>
      </c>
      <c r="D4726">
        <v>8851</v>
      </c>
      <c r="E4726">
        <v>0</v>
      </c>
      <c r="F4726">
        <v>0</v>
      </c>
    </row>
    <row r="4727" spans="1:6" x14ac:dyDescent="0.25">
      <c r="A4727" t="s">
        <v>0</v>
      </c>
      <c r="B4727">
        <v>1194</v>
      </c>
      <c r="C4727">
        <v>1650</v>
      </c>
      <c r="D4727">
        <v>6573</v>
      </c>
      <c r="E4727">
        <v>99.82</v>
      </c>
      <c r="F4727">
        <v>74.31</v>
      </c>
    </row>
    <row r="4728" spans="1:6" x14ac:dyDescent="0.25">
      <c r="A4728" t="s">
        <v>2</v>
      </c>
      <c r="B4728">
        <v>4074</v>
      </c>
      <c r="C4728">
        <v>1297</v>
      </c>
      <c r="D4728">
        <v>5282</v>
      </c>
      <c r="E4728">
        <v>0</v>
      </c>
      <c r="F4728">
        <v>0.19</v>
      </c>
    </row>
    <row r="4729" spans="1:6" x14ac:dyDescent="0.25">
      <c r="A4729" t="s">
        <v>2</v>
      </c>
      <c r="B4729">
        <v>3056</v>
      </c>
      <c r="C4729">
        <v>2359</v>
      </c>
      <c r="D4729">
        <v>3398</v>
      </c>
      <c r="E4729">
        <v>0.04</v>
      </c>
      <c r="F4729">
        <v>8.89</v>
      </c>
    </row>
    <row r="4730" spans="1:6" x14ac:dyDescent="0.25">
      <c r="A4730" t="s">
        <v>2</v>
      </c>
      <c r="B4730">
        <v>3457</v>
      </c>
      <c r="C4730">
        <v>2099</v>
      </c>
      <c r="D4730">
        <v>4174</v>
      </c>
      <c r="E4730">
        <v>0</v>
      </c>
      <c r="F4730">
        <v>6.07</v>
      </c>
    </row>
    <row r="4731" spans="1:6" x14ac:dyDescent="0.25">
      <c r="A4731" t="s">
        <v>0</v>
      </c>
      <c r="B4731">
        <v>352</v>
      </c>
      <c r="C4731">
        <v>2104</v>
      </c>
      <c r="D4731">
        <v>7947</v>
      </c>
      <c r="E4731">
        <v>100</v>
      </c>
      <c r="F4731">
        <v>99.79</v>
      </c>
    </row>
    <row r="4732" spans="1:6" x14ac:dyDescent="0.25">
      <c r="A4732" t="s">
        <v>2</v>
      </c>
      <c r="B4732">
        <v>5129</v>
      </c>
      <c r="C4732">
        <v>2524</v>
      </c>
      <c r="D4732">
        <v>5705</v>
      </c>
      <c r="E4732">
        <v>0</v>
      </c>
      <c r="F4732">
        <v>0.95</v>
      </c>
    </row>
    <row r="4733" spans="1:6" x14ac:dyDescent="0.25">
      <c r="A4733" t="s">
        <v>0</v>
      </c>
      <c r="B4733">
        <v>6444</v>
      </c>
      <c r="C4733">
        <v>7577</v>
      </c>
      <c r="D4733">
        <v>8748</v>
      </c>
      <c r="E4733">
        <v>99.8</v>
      </c>
      <c r="F4733">
        <v>50.66</v>
      </c>
    </row>
    <row r="4734" spans="1:6" x14ac:dyDescent="0.25">
      <c r="A4734" t="s">
        <v>0</v>
      </c>
      <c r="B4734">
        <v>3265</v>
      </c>
      <c r="C4734">
        <v>3866</v>
      </c>
      <c r="D4734">
        <v>7415</v>
      </c>
      <c r="E4734">
        <v>99.1</v>
      </c>
      <c r="F4734">
        <v>70.08</v>
      </c>
    </row>
    <row r="4735" spans="1:6" x14ac:dyDescent="0.25">
      <c r="A4735" t="s">
        <v>0</v>
      </c>
      <c r="B4735">
        <v>4602</v>
      </c>
      <c r="C4735">
        <v>8489</v>
      </c>
      <c r="D4735">
        <v>8525</v>
      </c>
      <c r="E4735">
        <v>53.52</v>
      </c>
      <c r="F4735">
        <v>50.39</v>
      </c>
    </row>
    <row r="4736" spans="1:6" x14ac:dyDescent="0.25">
      <c r="A4736" t="s">
        <v>2</v>
      </c>
      <c r="B4736">
        <v>3288</v>
      </c>
      <c r="C4736">
        <v>328</v>
      </c>
      <c r="D4736">
        <v>8773</v>
      </c>
      <c r="E4736">
        <v>0</v>
      </c>
      <c r="F4736">
        <v>0.01</v>
      </c>
    </row>
    <row r="4737" spans="1:6" x14ac:dyDescent="0.25">
      <c r="A4737" t="s">
        <v>2</v>
      </c>
      <c r="B4737">
        <v>6038</v>
      </c>
      <c r="C4737">
        <v>9952</v>
      </c>
      <c r="D4737">
        <v>6257</v>
      </c>
      <c r="E4737">
        <v>0</v>
      </c>
      <c r="F4737">
        <v>0.43</v>
      </c>
    </row>
    <row r="4738" spans="1:6" x14ac:dyDescent="0.25">
      <c r="A4738" t="s">
        <v>2</v>
      </c>
      <c r="B4738">
        <v>3812</v>
      </c>
      <c r="C4738">
        <v>2973</v>
      </c>
      <c r="D4738">
        <v>6812</v>
      </c>
      <c r="E4738">
        <v>7.0000000000000007E-2</v>
      </c>
      <c r="F4738">
        <v>21.94</v>
      </c>
    </row>
    <row r="4739" spans="1:6" x14ac:dyDescent="0.25">
      <c r="A4739" t="s">
        <v>2</v>
      </c>
      <c r="B4739">
        <v>5277</v>
      </c>
      <c r="C4739">
        <v>7099</v>
      </c>
      <c r="D4739">
        <v>6510</v>
      </c>
      <c r="E4739">
        <v>4.47</v>
      </c>
      <c r="F4739">
        <v>24.46</v>
      </c>
    </row>
    <row r="4740" spans="1:6" x14ac:dyDescent="0.25">
      <c r="A4740" t="s">
        <v>2</v>
      </c>
      <c r="B4740">
        <v>3626</v>
      </c>
      <c r="C4740">
        <v>6795</v>
      </c>
      <c r="D4740">
        <v>6738</v>
      </c>
      <c r="E4740">
        <v>43.61</v>
      </c>
      <c r="F4740">
        <v>46.99</v>
      </c>
    </row>
    <row r="4741" spans="1:6" x14ac:dyDescent="0.25">
      <c r="A4741" t="s">
        <v>2</v>
      </c>
      <c r="B4741">
        <v>6733</v>
      </c>
      <c r="C4741">
        <v>8387</v>
      </c>
      <c r="D4741">
        <v>7112</v>
      </c>
      <c r="E4741">
        <v>0.04</v>
      </c>
      <c r="F4741">
        <v>6.4</v>
      </c>
    </row>
    <row r="4742" spans="1:6" x14ac:dyDescent="0.25">
      <c r="A4742" t="s">
        <v>0</v>
      </c>
      <c r="B4742">
        <v>6357</v>
      </c>
      <c r="C4742">
        <v>9422</v>
      </c>
      <c r="D4742">
        <v>9591</v>
      </c>
      <c r="E4742">
        <v>66.010000000000005</v>
      </c>
      <c r="F4742">
        <v>50.63</v>
      </c>
    </row>
    <row r="4743" spans="1:6" x14ac:dyDescent="0.25">
      <c r="A4743" t="s">
        <v>0</v>
      </c>
      <c r="B4743">
        <v>331</v>
      </c>
      <c r="C4743">
        <v>3112</v>
      </c>
      <c r="D4743">
        <v>7836</v>
      </c>
      <c r="E4743">
        <v>100</v>
      </c>
      <c r="F4743">
        <v>99.97</v>
      </c>
    </row>
    <row r="4744" spans="1:6" x14ac:dyDescent="0.25">
      <c r="A4744" t="s">
        <v>0</v>
      </c>
      <c r="B4744">
        <v>3595</v>
      </c>
      <c r="C4744">
        <v>8318</v>
      </c>
      <c r="D4744">
        <v>8880</v>
      </c>
      <c r="E4744">
        <v>92.27</v>
      </c>
      <c r="F4744">
        <v>63.58</v>
      </c>
    </row>
    <row r="4745" spans="1:6" x14ac:dyDescent="0.25">
      <c r="A4745" t="s">
        <v>2</v>
      </c>
      <c r="B4745">
        <v>6709</v>
      </c>
      <c r="C4745">
        <v>9111</v>
      </c>
      <c r="D4745">
        <v>7614</v>
      </c>
      <c r="E4745">
        <v>0.01</v>
      </c>
      <c r="F4745">
        <v>11.75</v>
      </c>
    </row>
    <row r="4746" spans="1:6" x14ac:dyDescent="0.25">
      <c r="A4746" t="s">
        <v>0</v>
      </c>
      <c r="B4746">
        <v>751</v>
      </c>
      <c r="C4746">
        <v>3052</v>
      </c>
      <c r="D4746">
        <v>4847</v>
      </c>
      <c r="E4746">
        <v>100</v>
      </c>
      <c r="F4746">
        <v>93.57</v>
      </c>
    </row>
    <row r="4747" spans="1:6" x14ac:dyDescent="0.25">
      <c r="A4747" t="s">
        <v>1</v>
      </c>
      <c r="B4747">
        <v>7871</v>
      </c>
      <c r="C4747">
        <v>3136</v>
      </c>
      <c r="D4747">
        <v>8531</v>
      </c>
      <c r="E4747">
        <v>0</v>
      </c>
      <c r="F4747">
        <v>0</v>
      </c>
    </row>
    <row r="4748" spans="1:6" x14ac:dyDescent="0.25">
      <c r="A4748" t="s">
        <v>2</v>
      </c>
      <c r="B4748">
        <v>3837</v>
      </c>
      <c r="C4748">
        <v>2911</v>
      </c>
      <c r="D4748">
        <v>6341</v>
      </c>
      <c r="E4748">
        <v>0.01</v>
      </c>
      <c r="F4748">
        <v>19.309999999999999</v>
      </c>
    </row>
    <row r="4749" spans="1:6" x14ac:dyDescent="0.25">
      <c r="A4749" t="s">
        <v>2</v>
      </c>
      <c r="B4749">
        <v>4136</v>
      </c>
      <c r="C4749">
        <v>1787</v>
      </c>
      <c r="D4749">
        <v>4522</v>
      </c>
      <c r="E4749">
        <v>0</v>
      </c>
      <c r="F4749">
        <v>0.61</v>
      </c>
    </row>
    <row r="4750" spans="1:6" x14ac:dyDescent="0.25">
      <c r="A4750" t="s">
        <v>2</v>
      </c>
      <c r="B4750">
        <v>817</v>
      </c>
      <c r="C4750">
        <v>78</v>
      </c>
      <c r="D4750">
        <v>7472</v>
      </c>
      <c r="E4750">
        <v>0</v>
      </c>
      <c r="F4750">
        <v>1.49</v>
      </c>
    </row>
    <row r="4751" spans="1:6" x14ac:dyDescent="0.25">
      <c r="A4751" t="s">
        <v>2</v>
      </c>
      <c r="B4751">
        <v>1506</v>
      </c>
      <c r="C4751">
        <v>1117</v>
      </c>
      <c r="D4751">
        <v>9762</v>
      </c>
      <c r="E4751">
        <v>0.56000000000000005</v>
      </c>
      <c r="F4751">
        <v>27.95</v>
      </c>
    </row>
    <row r="4752" spans="1:6" x14ac:dyDescent="0.25">
      <c r="A4752" t="s">
        <v>1</v>
      </c>
      <c r="B4752">
        <v>6694</v>
      </c>
      <c r="C4752">
        <v>1617</v>
      </c>
      <c r="D4752">
        <v>7825</v>
      </c>
      <c r="E4752">
        <v>0</v>
      </c>
      <c r="F4752">
        <v>0</v>
      </c>
    </row>
    <row r="4753" spans="1:6" x14ac:dyDescent="0.25">
      <c r="A4753" t="s">
        <v>2</v>
      </c>
      <c r="B4753">
        <v>262</v>
      </c>
      <c r="C4753">
        <v>244</v>
      </c>
      <c r="D4753">
        <v>5905</v>
      </c>
      <c r="E4753">
        <v>39.04</v>
      </c>
      <c r="F4753">
        <v>48.07</v>
      </c>
    </row>
    <row r="4754" spans="1:6" x14ac:dyDescent="0.25">
      <c r="A4754" t="s">
        <v>2</v>
      </c>
      <c r="B4754">
        <v>1231</v>
      </c>
      <c r="C4754">
        <v>8109</v>
      </c>
      <c r="D4754">
        <v>2776</v>
      </c>
      <c r="E4754">
        <v>0</v>
      </c>
      <c r="F4754">
        <v>0.01</v>
      </c>
    </row>
    <row r="4755" spans="1:6" x14ac:dyDescent="0.25">
      <c r="A4755" t="s">
        <v>2</v>
      </c>
      <c r="B4755">
        <v>3145</v>
      </c>
      <c r="C4755">
        <v>9200</v>
      </c>
      <c r="D4755">
        <v>8787</v>
      </c>
      <c r="E4755">
        <v>15.25</v>
      </c>
      <c r="F4755">
        <v>40.57</v>
      </c>
    </row>
    <row r="4756" spans="1:6" x14ac:dyDescent="0.25">
      <c r="A4756" t="s">
        <v>0</v>
      </c>
      <c r="B4756">
        <v>692</v>
      </c>
      <c r="C4756">
        <v>5536</v>
      </c>
      <c r="D4756">
        <v>6708</v>
      </c>
      <c r="E4756">
        <v>99.97</v>
      </c>
      <c r="F4756">
        <v>78.14</v>
      </c>
    </row>
    <row r="4757" spans="1:6" x14ac:dyDescent="0.25">
      <c r="A4757" t="s">
        <v>0</v>
      </c>
      <c r="B4757">
        <v>3086</v>
      </c>
      <c r="C4757">
        <v>6479</v>
      </c>
      <c r="D4757">
        <v>8597</v>
      </c>
      <c r="E4757">
        <v>100</v>
      </c>
      <c r="F4757">
        <v>89.99</v>
      </c>
    </row>
    <row r="4758" spans="1:6" x14ac:dyDescent="0.25">
      <c r="A4758" t="s">
        <v>2</v>
      </c>
      <c r="B4758">
        <v>203</v>
      </c>
      <c r="C4758">
        <v>6085</v>
      </c>
      <c r="D4758">
        <v>3596</v>
      </c>
      <c r="E4758">
        <v>0</v>
      </c>
      <c r="F4758">
        <v>2.77</v>
      </c>
    </row>
    <row r="4759" spans="1:6" x14ac:dyDescent="0.25">
      <c r="A4759" t="s">
        <v>1</v>
      </c>
      <c r="B4759">
        <v>51</v>
      </c>
      <c r="C4759">
        <v>7213</v>
      </c>
      <c r="D4759">
        <v>966</v>
      </c>
      <c r="E4759">
        <v>0</v>
      </c>
      <c r="F4759">
        <v>0</v>
      </c>
    </row>
    <row r="4760" spans="1:6" x14ac:dyDescent="0.25">
      <c r="A4760" t="s">
        <v>2</v>
      </c>
      <c r="B4760">
        <v>5361</v>
      </c>
      <c r="C4760">
        <v>9618</v>
      </c>
      <c r="D4760">
        <v>6572</v>
      </c>
      <c r="E4760">
        <v>0</v>
      </c>
      <c r="F4760">
        <v>3.26</v>
      </c>
    </row>
    <row r="4761" spans="1:6" x14ac:dyDescent="0.25">
      <c r="A4761" t="s">
        <v>0</v>
      </c>
      <c r="B4761">
        <v>1327</v>
      </c>
      <c r="C4761">
        <v>1330</v>
      </c>
      <c r="D4761">
        <v>7879</v>
      </c>
      <c r="E4761">
        <v>50.87</v>
      </c>
      <c r="F4761">
        <v>50.28</v>
      </c>
    </row>
    <row r="4762" spans="1:6" x14ac:dyDescent="0.25">
      <c r="A4762" t="s">
        <v>2</v>
      </c>
      <c r="B4762">
        <v>6399</v>
      </c>
      <c r="C4762">
        <v>9845</v>
      </c>
      <c r="D4762">
        <v>8809</v>
      </c>
      <c r="E4762">
        <v>0.46</v>
      </c>
      <c r="F4762">
        <v>25.48</v>
      </c>
    </row>
    <row r="4763" spans="1:6" x14ac:dyDescent="0.25">
      <c r="A4763" t="s">
        <v>0</v>
      </c>
      <c r="B4763">
        <v>2999</v>
      </c>
      <c r="C4763">
        <v>7770</v>
      </c>
      <c r="D4763">
        <v>8007</v>
      </c>
      <c r="E4763">
        <v>73.37</v>
      </c>
      <c r="F4763">
        <v>55.51</v>
      </c>
    </row>
    <row r="4764" spans="1:6" x14ac:dyDescent="0.25">
      <c r="A4764" t="s">
        <v>1</v>
      </c>
      <c r="B4764">
        <v>7670</v>
      </c>
      <c r="C4764">
        <v>310</v>
      </c>
      <c r="D4764">
        <v>8407</v>
      </c>
      <c r="E4764">
        <v>0</v>
      </c>
      <c r="F4764">
        <v>0</v>
      </c>
    </row>
    <row r="4765" spans="1:6" x14ac:dyDescent="0.25">
      <c r="A4765" t="s">
        <v>2</v>
      </c>
      <c r="B4765">
        <v>841</v>
      </c>
      <c r="C4765">
        <v>6606</v>
      </c>
      <c r="D4765">
        <v>6392</v>
      </c>
      <c r="E4765">
        <v>25.59</v>
      </c>
      <c r="F4765">
        <v>44.27</v>
      </c>
    </row>
    <row r="4766" spans="1:6" x14ac:dyDescent="0.25">
      <c r="A4766" t="s">
        <v>2</v>
      </c>
      <c r="B4766">
        <v>1278</v>
      </c>
      <c r="C4766">
        <v>56</v>
      </c>
      <c r="D4766">
        <v>2253</v>
      </c>
      <c r="E4766">
        <v>0</v>
      </c>
      <c r="F4766">
        <v>0.11</v>
      </c>
    </row>
    <row r="4767" spans="1:6" x14ac:dyDescent="0.25">
      <c r="A4767" t="s">
        <v>0</v>
      </c>
      <c r="B4767">
        <v>3866</v>
      </c>
      <c r="C4767">
        <v>5426</v>
      </c>
      <c r="D4767">
        <v>6912</v>
      </c>
      <c r="E4767">
        <v>100</v>
      </c>
      <c r="F4767">
        <v>73.22</v>
      </c>
    </row>
    <row r="4768" spans="1:6" x14ac:dyDescent="0.25">
      <c r="A4768" t="s">
        <v>2</v>
      </c>
      <c r="B4768">
        <v>2515</v>
      </c>
      <c r="C4768">
        <v>249</v>
      </c>
      <c r="D4768">
        <v>6316</v>
      </c>
      <c r="E4768">
        <v>0</v>
      </c>
      <c r="F4768">
        <v>0.03</v>
      </c>
    </row>
    <row r="4769" spans="1:6" x14ac:dyDescent="0.25">
      <c r="A4769" t="s">
        <v>0</v>
      </c>
      <c r="B4769">
        <v>3706</v>
      </c>
      <c r="C4769">
        <v>5309</v>
      </c>
      <c r="D4769">
        <v>6380</v>
      </c>
      <c r="E4769">
        <v>99.97</v>
      </c>
      <c r="F4769">
        <v>67.94</v>
      </c>
    </row>
    <row r="4770" spans="1:6" x14ac:dyDescent="0.25">
      <c r="A4770" t="s">
        <v>2</v>
      </c>
      <c r="B4770">
        <v>942</v>
      </c>
      <c r="C4770">
        <v>7710</v>
      </c>
      <c r="D4770">
        <v>7510</v>
      </c>
      <c r="E4770">
        <v>30.01</v>
      </c>
      <c r="F4770">
        <v>45.07</v>
      </c>
    </row>
    <row r="4771" spans="1:6" x14ac:dyDescent="0.25">
      <c r="A4771" t="s">
        <v>2</v>
      </c>
      <c r="B4771">
        <v>411</v>
      </c>
      <c r="C4771">
        <v>7108</v>
      </c>
      <c r="D4771">
        <v>5347</v>
      </c>
      <c r="E4771">
        <v>0</v>
      </c>
      <c r="F4771">
        <v>12.05</v>
      </c>
    </row>
    <row r="4772" spans="1:6" x14ac:dyDescent="0.25">
      <c r="A4772" t="s">
        <v>0</v>
      </c>
      <c r="B4772">
        <v>1194</v>
      </c>
      <c r="C4772">
        <v>6914</v>
      </c>
      <c r="D4772">
        <v>8244</v>
      </c>
      <c r="E4772">
        <v>99.99</v>
      </c>
      <c r="F4772">
        <v>79.06</v>
      </c>
    </row>
    <row r="4773" spans="1:6" x14ac:dyDescent="0.25">
      <c r="A4773" t="s">
        <v>2</v>
      </c>
      <c r="B4773">
        <v>3081</v>
      </c>
      <c r="C4773">
        <v>8758</v>
      </c>
      <c r="D4773">
        <v>7957</v>
      </c>
      <c r="E4773">
        <v>1.88</v>
      </c>
      <c r="F4773">
        <v>32.49</v>
      </c>
    </row>
    <row r="4774" spans="1:6" x14ac:dyDescent="0.25">
      <c r="A4774" t="s">
        <v>2</v>
      </c>
      <c r="B4774">
        <v>561</v>
      </c>
      <c r="C4774">
        <v>8958</v>
      </c>
      <c r="D4774">
        <v>6210</v>
      </c>
      <c r="E4774">
        <v>0</v>
      </c>
      <c r="F4774">
        <v>4.88</v>
      </c>
    </row>
    <row r="4775" spans="1:6" x14ac:dyDescent="0.25">
      <c r="A4775" t="s">
        <v>1</v>
      </c>
      <c r="B4775">
        <v>7618</v>
      </c>
      <c r="C4775">
        <v>418</v>
      </c>
      <c r="D4775">
        <v>8527</v>
      </c>
      <c r="E4775">
        <v>0</v>
      </c>
      <c r="F4775">
        <v>0</v>
      </c>
    </row>
    <row r="4776" spans="1:6" x14ac:dyDescent="0.25">
      <c r="A4776" t="s">
        <v>0</v>
      </c>
      <c r="B4776">
        <v>8498</v>
      </c>
      <c r="C4776">
        <v>9154</v>
      </c>
      <c r="D4776">
        <v>9265</v>
      </c>
      <c r="E4776">
        <v>56.23</v>
      </c>
      <c r="F4776">
        <v>17.04</v>
      </c>
    </row>
    <row r="4777" spans="1:6" x14ac:dyDescent="0.25">
      <c r="A4777" t="s">
        <v>0</v>
      </c>
      <c r="B4777">
        <v>3109</v>
      </c>
      <c r="C4777">
        <v>3376</v>
      </c>
      <c r="D4777">
        <v>7565</v>
      </c>
      <c r="E4777">
        <v>86.52</v>
      </c>
      <c r="F4777">
        <v>60.23</v>
      </c>
    </row>
    <row r="4778" spans="1:6" x14ac:dyDescent="0.25">
      <c r="A4778" t="s">
        <v>2</v>
      </c>
      <c r="B4778">
        <v>4712</v>
      </c>
      <c r="C4778">
        <v>8343</v>
      </c>
      <c r="D4778">
        <v>6632</v>
      </c>
      <c r="E4778">
        <v>0</v>
      </c>
      <c r="F4778">
        <v>14.47</v>
      </c>
    </row>
    <row r="4779" spans="1:6" x14ac:dyDescent="0.25">
      <c r="A4779" t="s">
        <v>1</v>
      </c>
      <c r="B4779">
        <v>2221</v>
      </c>
      <c r="C4779">
        <v>9563</v>
      </c>
      <c r="D4779">
        <v>3384</v>
      </c>
      <c r="E4779">
        <v>0</v>
      </c>
      <c r="F4779">
        <v>0</v>
      </c>
    </row>
    <row r="4780" spans="1:6" x14ac:dyDescent="0.25">
      <c r="A4780" t="s">
        <v>0</v>
      </c>
      <c r="B4780">
        <v>4820</v>
      </c>
      <c r="C4780">
        <v>5560</v>
      </c>
      <c r="D4780">
        <v>6888</v>
      </c>
      <c r="E4780">
        <v>99.19</v>
      </c>
      <c r="F4780">
        <v>51.1</v>
      </c>
    </row>
    <row r="4781" spans="1:6" x14ac:dyDescent="0.25">
      <c r="A4781" t="s">
        <v>0</v>
      </c>
      <c r="B4781">
        <v>3872</v>
      </c>
      <c r="C4781">
        <v>4229</v>
      </c>
      <c r="D4781">
        <v>5883</v>
      </c>
      <c r="E4781">
        <v>90.64</v>
      </c>
      <c r="F4781">
        <v>50.34</v>
      </c>
    </row>
    <row r="4782" spans="1:6" x14ac:dyDescent="0.25">
      <c r="A4782" t="s">
        <v>1</v>
      </c>
      <c r="B4782">
        <v>3397</v>
      </c>
      <c r="C4782">
        <v>228</v>
      </c>
      <c r="D4782">
        <v>9982</v>
      </c>
      <c r="E4782">
        <v>0</v>
      </c>
      <c r="F4782">
        <v>0</v>
      </c>
    </row>
    <row r="4783" spans="1:6" x14ac:dyDescent="0.25">
      <c r="A4783" t="s">
        <v>0</v>
      </c>
      <c r="B4783">
        <v>2595</v>
      </c>
      <c r="C4783">
        <v>8396</v>
      </c>
      <c r="D4783">
        <v>9906</v>
      </c>
      <c r="E4783">
        <v>99.98</v>
      </c>
      <c r="F4783">
        <v>78.73</v>
      </c>
    </row>
    <row r="4784" spans="1:6" x14ac:dyDescent="0.25">
      <c r="A4784" t="s">
        <v>0</v>
      </c>
      <c r="B4784">
        <v>1158</v>
      </c>
      <c r="C4784">
        <v>4770</v>
      </c>
      <c r="D4784">
        <v>6696</v>
      </c>
      <c r="E4784">
        <v>100</v>
      </c>
      <c r="F4784">
        <v>90.81</v>
      </c>
    </row>
    <row r="4785" spans="1:6" x14ac:dyDescent="0.25">
      <c r="A4785" t="s">
        <v>2</v>
      </c>
      <c r="B4785">
        <v>6694</v>
      </c>
      <c r="C4785">
        <v>4344</v>
      </c>
      <c r="D4785">
        <v>7985</v>
      </c>
      <c r="E4785">
        <v>0</v>
      </c>
      <c r="F4785">
        <v>4.03</v>
      </c>
    </row>
    <row r="4786" spans="1:6" x14ac:dyDescent="0.25">
      <c r="A4786" t="s">
        <v>2</v>
      </c>
      <c r="B4786">
        <v>3905</v>
      </c>
      <c r="C4786">
        <v>2784</v>
      </c>
      <c r="D4786">
        <v>9047</v>
      </c>
      <c r="E4786">
        <v>0</v>
      </c>
      <c r="F4786">
        <v>15.83</v>
      </c>
    </row>
    <row r="4787" spans="1:6" x14ac:dyDescent="0.25">
      <c r="A4787" t="s">
        <v>2</v>
      </c>
      <c r="B4787">
        <v>1469</v>
      </c>
      <c r="C4787">
        <v>4244</v>
      </c>
      <c r="D4787">
        <v>2655</v>
      </c>
      <c r="E4787">
        <v>0</v>
      </c>
      <c r="F4787">
        <v>7.75</v>
      </c>
    </row>
    <row r="4788" spans="1:6" x14ac:dyDescent="0.25">
      <c r="A4788" t="s">
        <v>2</v>
      </c>
      <c r="B4788">
        <v>1997</v>
      </c>
      <c r="C4788">
        <v>4455</v>
      </c>
      <c r="D4788">
        <v>2301</v>
      </c>
      <c r="E4788">
        <v>0</v>
      </c>
      <c r="F4788">
        <v>1.34</v>
      </c>
    </row>
    <row r="4789" spans="1:6" x14ac:dyDescent="0.25">
      <c r="A4789" t="s">
        <v>2</v>
      </c>
      <c r="B4789">
        <v>3525</v>
      </c>
      <c r="C4789">
        <v>7602</v>
      </c>
      <c r="D4789">
        <v>5173</v>
      </c>
      <c r="E4789">
        <v>0</v>
      </c>
      <c r="F4789">
        <v>5.18</v>
      </c>
    </row>
    <row r="4790" spans="1:6" x14ac:dyDescent="0.25">
      <c r="A4790" t="s">
        <v>0</v>
      </c>
      <c r="B4790">
        <v>701</v>
      </c>
      <c r="C4790">
        <v>2936</v>
      </c>
      <c r="D4790">
        <v>4134</v>
      </c>
      <c r="E4790">
        <v>100</v>
      </c>
      <c r="F4790">
        <v>85.49</v>
      </c>
    </row>
    <row r="4791" spans="1:6" x14ac:dyDescent="0.25">
      <c r="A4791" t="s">
        <v>0</v>
      </c>
      <c r="B4791">
        <v>4469</v>
      </c>
      <c r="C4791">
        <v>7441</v>
      </c>
      <c r="D4791">
        <v>7408</v>
      </c>
      <c r="E4791">
        <v>46.54</v>
      </c>
      <c r="F4791">
        <v>46.15</v>
      </c>
    </row>
    <row r="4792" spans="1:6" x14ac:dyDescent="0.25">
      <c r="A4792" t="s">
        <v>1</v>
      </c>
      <c r="B4792">
        <v>8100</v>
      </c>
      <c r="C4792">
        <v>3216</v>
      </c>
      <c r="D4792">
        <v>8772</v>
      </c>
      <c r="E4792">
        <v>0</v>
      </c>
      <c r="F4792">
        <v>0</v>
      </c>
    </row>
    <row r="4793" spans="1:6" x14ac:dyDescent="0.25">
      <c r="A4793" t="s">
        <v>2</v>
      </c>
      <c r="B4793">
        <v>3259</v>
      </c>
      <c r="C4793">
        <v>8095</v>
      </c>
      <c r="D4793">
        <v>3777</v>
      </c>
      <c r="E4793">
        <v>0</v>
      </c>
      <c r="F4793">
        <v>0.08</v>
      </c>
    </row>
    <row r="4794" spans="1:6" x14ac:dyDescent="0.25">
      <c r="A4794" t="s">
        <v>0</v>
      </c>
      <c r="B4794">
        <v>4427</v>
      </c>
      <c r="C4794">
        <v>6244</v>
      </c>
      <c r="D4794">
        <v>9909</v>
      </c>
      <c r="E4794">
        <v>100</v>
      </c>
      <c r="F4794">
        <v>89.34</v>
      </c>
    </row>
    <row r="4795" spans="1:6" x14ac:dyDescent="0.25">
      <c r="A4795" t="s">
        <v>2</v>
      </c>
      <c r="B4795">
        <v>4402</v>
      </c>
      <c r="C4795">
        <v>1531</v>
      </c>
      <c r="D4795">
        <v>8302</v>
      </c>
      <c r="E4795">
        <v>0</v>
      </c>
      <c r="F4795">
        <v>0.28000000000000003</v>
      </c>
    </row>
    <row r="4796" spans="1:6" x14ac:dyDescent="0.25">
      <c r="A4796" t="s">
        <v>2</v>
      </c>
      <c r="B4796">
        <v>6093</v>
      </c>
      <c r="C4796">
        <v>5018</v>
      </c>
      <c r="D4796">
        <v>9799</v>
      </c>
      <c r="E4796">
        <v>0.04</v>
      </c>
      <c r="F4796">
        <v>21.71</v>
      </c>
    </row>
    <row r="4797" spans="1:6" x14ac:dyDescent="0.25">
      <c r="A4797" t="s">
        <v>2</v>
      </c>
      <c r="B4797">
        <v>139</v>
      </c>
      <c r="C4797">
        <v>4571</v>
      </c>
      <c r="D4797">
        <v>3209</v>
      </c>
      <c r="E4797">
        <v>0</v>
      </c>
      <c r="F4797">
        <v>12.53</v>
      </c>
    </row>
    <row r="4798" spans="1:6" x14ac:dyDescent="0.25">
      <c r="A4798" t="s">
        <v>0</v>
      </c>
      <c r="B4798">
        <v>4112</v>
      </c>
      <c r="C4798">
        <v>6371</v>
      </c>
      <c r="D4798">
        <v>7782</v>
      </c>
      <c r="E4798">
        <v>100</v>
      </c>
      <c r="F4798">
        <v>75.91</v>
      </c>
    </row>
    <row r="4799" spans="1:6" x14ac:dyDescent="0.25">
      <c r="A4799" t="s">
        <v>2</v>
      </c>
      <c r="B4799">
        <v>5355</v>
      </c>
      <c r="C4799">
        <v>4813</v>
      </c>
      <c r="D4799">
        <v>7379</v>
      </c>
      <c r="E4799">
        <v>3.97</v>
      </c>
      <c r="F4799">
        <v>29.64</v>
      </c>
    </row>
    <row r="4800" spans="1:6" x14ac:dyDescent="0.25">
      <c r="A4800" t="s">
        <v>2</v>
      </c>
      <c r="B4800">
        <v>3293</v>
      </c>
      <c r="C4800">
        <v>2149</v>
      </c>
      <c r="D4800">
        <v>6186</v>
      </c>
      <c r="E4800">
        <v>0</v>
      </c>
      <c r="F4800">
        <v>12.32</v>
      </c>
    </row>
    <row r="4801" spans="1:6" x14ac:dyDescent="0.25">
      <c r="A4801" t="s">
        <v>2</v>
      </c>
      <c r="B4801">
        <v>2390</v>
      </c>
      <c r="C4801">
        <v>8258</v>
      </c>
      <c r="D4801">
        <v>4595</v>
      </c>
      <c r="E4801">
        <v>0</v>
      </c>
      <c r="F4801">
        <v>0.88</v>
      </c>
    </row>
    <row r="4802" spans="1:6" x14ac:dyDescent="0.25">
      <c r="A4802" t="s">
        <v>0</v>
      </c>
      <c r="B4802">
        <v>1221</v>
      </c>
      <c r="C4802">
        <v>1486</v>
      </c>
      <c r="D4802">
        <v>7917</v>
      </c>
      <c r="E4802">
        <v>95.43</v>
      </c>
      <c r="F4802">
        <v>65.8</v>
      </c>
    </row>
    <row r="4803" spans="1:6" x14ac:dyDescent="0.25">
      <c r="A4803" t="s">
        <v>2</v>
      </c>
      <c r="B4803">
        <v>3044</v>
      </c>
      <c r="C4803">
        <v>5658</v>
      </c>
      <c r="D4803">
        <v>3533</v>
      </c>
      <c r="E4803">
        <v>0</v>
      </c>
      <c r="F4803">
        <v>3.06</v>
      </c>
    </row>
    <row r="4804" spans="1:6" x14ac:dyDescent="0.25">
      <c r="A4804" t="s">
        <v>2</v>
      </c>
      <c r="B4804">
        <v>2701</v>
      </c>
      <c r="C4804">
        <v>9956</v>
      </c>
      <c r="D4804">
        <v>8554</v>
      </c>
      <c r="E4804">
        <v>0.02</v>
      </c>
      <c r="F4804">
        <v>21.87</v>
      </c>
    </row>
    <row r="4805" spans="1:6" x14ac:dyDescent="0.25">
      <c r="A4805" t="s">
        <v>0</v>
      </c>
      <c r="B4805">
        <v>7423</v>
      </c>
      <c r="C4805">
        <v>7117</v>
      </c>
      <c r="D4805">
        <v>8154</v>
      </c>
      <c r="E4805">
        <v>19.690000000000001</v>
      </c>
      <c r="F4805">
        <v>16.010000000000002</v>
      </c>
    </row>
    <row r="4806" spans="1:6" x14ac:dyDescent="0.25">
      <c r="A4806" t="s">
        <v>0</v>
      </c>
      <c r="B4806">
        <v>2018</v>
      </c>
      <c r="C4806">
        <v>4182</v>
      </c>
      <c r="D4806">
        <v>6733</v>
      </c>
      <c r="E4806">
        <v>100</v>
      </c>
      <c r="F4806">
        <v>94.52</v>
      </c>
    </row>
    <row r="4807" spans="1:6" x14ac:dyDescent="0.25">
      <c r="A4807" t="s">
        <v>0</v>
      </c>
      <c r="B4807">
        <v>557</v>
      </c>
      <c r="C4807">
        <v>5166</v>
      </c>
      <c r="D4807">
        <v>7621</v>
      </c>
      <c r="E4807">
        <v>100</v>
      </c>
      <c r="F4807">
        <v>94.81</v>
      </c>
    </row>
    <row r="4808" spans="1:6" x14ac:dyDescent="0.25">
      <c r="A4808" t="s">
        <v>2</v>
      </c>
      <c r="B4808">
        <v>1501</v>
      </c>
      <c r="C4808">
        <v>9254</v>
      </c>
      <c r="D4808">
        <v>6365</v>
      </c>
      <c r="E4808">
        <v>0</v>
      </c>
      <c r="F4808">
        <v>4.32</v>
      </c>
    </row>
    <row r="4809" spans="1:6" x14ac:dyDescent="0.25">
      <c r="A4809" t="s">
        <v>1</v>
      </c>
      <c r="B4809">
        <v>3873</v>
      </c>
      <c r="C4809">
        <v>718</v>
      </c>
      <c r="D4809">
        <v>7226</v>
      </c>
      <c r="E4809">
        <v>0</v>
      </c>
      <c r="F4809">
        <v>0</v>
      </c>
    </row>
    <row r="4810" spans="1:6" x14ac:dyDescent="0.25">
      <c r="A4810" t="s">
        <v>1</v>
      </c>
      <c r="B4810">
        <v>1392</v>
      </c>
      <c r="C4810">
        <v>9410</v>
      </c>
      <c r="D4810">
        <v>2460</v>
      </c>
      <c r="E4810">
        <v>0</v>
      </c>
      <c r="F4810">
        <v>0</v>
      </c>
    </row>
    <row r="4811" spans="1:6" x14ac:dyDescent="0.25">
      <c r="A4811" t="s">
        <v>2</v>
      </c>
      <c r="B4811">
        <v>4225</v>
      </c>
      <c r="C4811">
        <v>2744</v>
      </c>
      <c r="D4811">
        <v>7513</v>
      </c>
      <c r="E4811">
        <v>0</v>
      </c>
      <c r="F4811">
        <v>8.6999999999999993</v>
      </c>
    </row>
    <row r="4812" spans="1:6" x14ac:dyDescent="0.25">
      <c r="A4812" t="s">
        <v>2</v>
      </c>
      <c r="B4812">
        <v>2505</v>
      </c>
      <c r="C4812">
        <v>6840</v>
      </c>
      <c r="D4812">
        <v>6337</v>
      </c>
      <c r="E4812">
        <v>6.77</v>
      </c>
      <c r="F4812">
        <v>37.42</v>
      </c>
    </row>
    <row r="4813" spans="1:6" x14ac:dyDescent="0.25">
      <c r="A4813" t="s">
        <v>1</v>
      </c>
      <c r="B4813">
        <v>4675</v>
      </c>
      <c r="C4813">
        <v>583</v>
      </c>
      <c r="D4813">
        <v>9362</v>
      </c>
      <c r="E4813">
        <v>0</v>
      </c>
      <c r="F4813">
        <v>0</v>
      </c>
    </row>
    <row r="4814" spans="1:6" x14ac:dyDescent="0.25">
      <c r="A4814" t="s">
        <v>2</v>
      </c>
      <c r="B4814">
        <v>7137</v>
      </c>
      <c r="C4814">
        <v>5896</v>
      </c>
      <c r="D4814">
        <v>7673</v>
      </c>
      <c r="E4814">
        <v>0.01</v>
      </c>
      <c r="F4814">
        <v>8.3000000000000007</v>
      </c>
    </row>
    <row r="4815" spans="1:6" x14ac:dyDescent="0.25">
      <c r="A4815" t="s">
        <v>2</v>
      </c>
      <c r="B4815">
        <v>1423</v>
      </c>
      <c r="C4815">
        <v>117</v>
      </c>
      <c r="D4815">
        <v>7876</v>
      </c>
      <c r="E4815">
        <v>0</v>
      </c>
      <c r="F4815">
        <v>0.21</v>
      </c>
    </row>
    <row r="4816" spans="1:6" x14ac:dyDescent="0.25">
      <c r="A4816" t="s">
        <v>0</v>
      </c>
      <c r="B4816">
        <v>1811</v>
      </c>
      <c r="C4816">
        <v>2925</v>
      </c>
      <c r="D4816">
        <v>4180</v>
      </c>
      <c r="E4816">
        <v>100</v>
      </c>
      <c r="F4816">
        <v>75.38</v>
      </c>
    </row>
    <row r="4817" spans="1:6" x14ac:dyDescent="0.25">
      <c r="A4817" t="s">
        <v>2</v>
      </c>
      <c r="B4817">
        <v>2704</v>
      </c>
      <c r="C4817">
        <v>1816</v>
      </c>
      <c r="D4817">
        <v>2969</v>
      </c>
      <c r="E4817">
        <v>0</v>
      </c>
      <c r="F4817">
        <v>5.2</v>
      </c>
    </row>
    <row r="4818" spans="1:6" x14ac:dyDescent="0.25">
      <c r="A4818" t="s">
        <v>2</v>
      </c>
      <c r="B4818">
        <v>394</v>
      </c>
      <c r="C4818">
        <v>9821</v>
      </c>
      <c r="D4818">
        <v>4797</v>
      </c>
      <c r="E4818">
        <v>0</v>
      </c>
      <c r="F4818">
        <v>0.09</v>
      </c>
    </row>
    <row r="4819" spans="1:6" x14ac:dyDescent="0.25">
      <c r="A4819" t="s">
        <v>0</v>
      </c>
      <c r="B4819">
        <v>2490</v>
      </c>
      <c r="C4819">
        <v>3648</v>
      </c>
      <c r="D4819">
        <v>4873</v>
      </c>
      <c r="E4819">
        <v>100</v>
      </c>
      <c r="F4819">
        <v>69.87</v>
      </c>
    </row>
    <row r="4820" spans="1:6" x14ac:dyDescent="0.25">
      <c r="A4820" t="s">
        <v>0</v>
      </c>
      <c r="B4820">
        <v>536</v>
      </c>
      <c r="C4820">
        <v>8810</v>
      </c>
      <c r="D4820">
        <v>8917</v>
      </c>
      <c r="E4820">
        <v>60.33</v>
      </c>
      <c r="F4820">
        <v>52.42</v>
      </c>
    </row>
    <row r="4821" spans="1:6" x14ac:dyDescent="0.25">
      <c r="A4821" t="s">
        <v>0</v>
      </c>
      <c r="B4821">
        <v>880</v>
      </c>
      <c r="C4821">
        <v>2877</v>
      </c>
      <c r="D4821">
        <v>3705</v>
      </c>
      <c r="E4821">
        <v>99.93</v>
      </c>
      <c r="F4821">
        <v>77.650000000000006</v>
      </c>
    </row>
    <row r="4822" spans="1:6" x14ac:dyDescent="0.25">
      <c r="A4822" t="s">
        <v>2</v>
      </c>
      <c r="B4822">
        <v>4930</v>
      </c>
      <c r="C4822">
        <v>1393</v>
      </c>
      <c r="D4822">
        <v>9519</v>
      </c>
      <c r="E4822">
        <v>0</v>
      </c>
      <c r="F4822">
        <v>0.05</v>
      </c>
    </row>
    <row r="4823" spans="1:6" x14ac:dyDescent="0.25">
      <c r="A4823" t="s">
        <v>2</v>
      </c>
      <c r="B4823">
        <v>3050</v>
      </c>
      <c r="C4823">
        <v>6155</v>
      </c>
      <c r="D4823">
        <v>3166</v>
      </c>
      <c r="E4823">
        <v>0</v>
      </c>
      <c r="F4823">
        <v>0.22</v>
      </c>
    </row>
    <row r="4824" spans="1:6" x14ac:dyDescent="0.25">
      <c r="A4824" t="s">
        <v>2</v>
      </c>
      <c r="B4824">
        <v>5512</v>
      </c>
      <c r="C4824">
        <v>2523</v>
      </c>
      <c r="D4824">
        <v>5777</v>
      </c>
      <c r="E4824">
        <v>0</v>
      </c>
      <c r="F4824">
        <v>0.32</v>
      </c>
    </row>
    <row r="4825" spans="1:6" x14ac:dyDescent="0.25">
      <c r="A4825" t="s">
        <v>0</v>
      </c>
      <c r="B4825">
        <v>3106</v>
      </c>
      <c r="C4825">
        <v>4216</v>
      </c>
      <c r="D4825">
        <v>7760</v>
      </c>
      <c r="E4825">
        <v>100</v>
      </c>
      <c r="F4825">
        <v>82.81</v>
      </c>
    </row>
    <row r="4826" spans="1:6" x14ac:dyDescent="0.25">
      <c r="A4826" t="s">
        <v>2</v>
      </c>
      <c r="B4826">
        <v>6803</v>
      </c>
      <c r="C4826">
        <v>3421</v>
      </c>
      <c r="D4826">
        <v>8488</v>
      </c>
      <c r="E4826">
        <v>0</v>
      </c>
      <c r="F4826">
        <v>0.72</v>
      </c>
    </row>
    <row r="4827" spans="1:6" x14ac:dyDescent="0.25">
      <c r="A4827" t="s">
        <v>1</v>
      </c>
      <c r="B4827">
        <v>6797</v>
      </c>
      <c r="C4827">
        <v>1338</v>
      </c>
      <c r="D4827">
        <v>9813</v>
      </c>
      <c r="E4827">
        <v>0</v>
      </c>
      <c r="F4827">
        <v>0</v>
      </c>
    </row>
    <row r="4828" spans="1:6" x14ac:dyDescent="0.25">
      <c r="A4828" t="s">
        <v>0</v>
      </c>
      <c r="B4828">
        <v>3024</v>
      </c>
      <c r="C4828">
        <v>7763</v>
      </c>
      <c r="D4828">
        <v>8907</v>
      </c>
      <c r="E4828">
        <v>99.77</v>
      </c>
      <c r="F4828">
        <v>74.540000000000006</v>
      </c>
    </row>
    <row r="4829" spans="1:6" x14ac:dyDescent="0.25">
      <c r="A4829" t="s">
        <v>0</v>
      </c>
      <c r="B4829">
        <v>2578</v>
      </c>
      <c r="C4829">
        <v>3669</v>
      </c>
      <c r="D4829">
        <v>8459</v>
      </c>
      <c r="E4829">
        <v>100</v>
      </c>
      <c r="F4829">
        <v>84.55</v>
      </c>
    </row>
    <row r="4830" spans="1:6" x14ac:dyDescent="0.25">
      <c r="A4830" t="s">
        <v>0</v>
      </c>
      <c r="B4830">
        <v>4322</v>
      </c>
      <c r="C4830">
        <v>5794</v>
      </c>
      <c r="D4830">
        <v>9890</v>
      </c>
      <c r="E4830">
        <v>100</v>
      </c>
      <c r="F4830">
        <v>85.98</v>
      </c>
    </row>
    <row r="4831" spans="1:6" x14ac:dyDescent="0.25">
      <c r="A4831" t="s">
        <v>2</v>
      </c>
      <c r="B4831">
        <v>2813</v>
      </c>
      <c r="C4831">
        <v>6609</v>
      </c>
      <c r="D4831">
        <v>3622</v>
      </c>
      <c r="E4831">
        <v>0</v>
      </c>
      <c r="F4831">
        <v>1.25</v>
      </c>
    </row>
    <row r="4832" spans="1:6" x14ac:dyDescent="0.25">
      <c r="A4832" t="s">
        <v>2</v>
      </c>
      <c r="B4832">
        <v>530</v>
      </c>
      <c r="C4832">
        <v>7896</v>
      </c>
      <c r="D4832">
        <v>4893</v>
      </c>
      <c r="E4832">
        <v>0</v>
      </c>
      <c r="F4832">
        <v>2.52</v>
      </c>
    </row>
    <row r="4833" spans="1:6" x14ac:dyDescent="0.25">
      <c r="A4833" t="s">
        <v>2</v>
      </c>
      <c r="B4833">
        <v>7176</v>
      </c>
      <c r="C4833">
        <v>3256</v>
      </c>
      <c r="D4833">
        <v>7480</v>
      </c>
      <c r="E4833">
        <v>0</v>
      </c>
      <c r="F4833">
        <v>0.1</v>
      </c>
    </row>
    <row r="4834" spans="1:6" x14ac:dyDescent="0.25">
      <c r="A4834" t="s">
        <v>1</v>
      </c>
      <c r="B4834">
        <v>7926</v>
      </c>
      <c r="C4834">
        <v>965</v>
      </c>
      <c r="D4834">
        <v>9264</v>
      </c>
      <c r="E4834">
        <v>0</v>
      </c>
      <c r="F4834">
        <v>0</v>
      </c>
    </row>
    <row r="4835" spans="1:6" x14ac:dyDescent="0.25">
      <c r="A4835" t="s">
        <v>2</v>
      </c>
      <c r="B4835">
        <v>2789</v>
      </c>
      <c r="C4835">
        <v>9432</v>
      </c>
      <c r="D4835">
        <v>7267</v>
      </c>
      <c r="E4835">
        <v>0</v>
      </c>
      <c r="F4835">
        <v>10.8</v>
      </c>
    </row>
    <row r="4836" spans="1:6" x14ac:dyDescent="0.25">
      <c r="A4836" t="s">
        <v>2</v>
      </c>
      <c r="B4836">
        <v>1621</v>
      </c>
      <c r="C4836">
        <v>497</v>
      </c>
      <c r="D4836">
        <v>9619</v>
      </c>
      <c r="E4836">
        <v>0</v>
      </c>
      <c r="F4836">
        <v>3.06</v>
      </c>
    </row>
    <row r="4837" spans="1:6" x14ac:dyDescent="0.25">
      <c r="A4837" t="s">
        <v>2</v>
      </c>
      <c r="B4837">
        <v>4742</v>
      </c>
      <c r="C4837">
        <v>7818</v>
      </c>
      <c r="D4837">
        <v>6300</v>
      </c>
      <c r="E4837">
        <v>0</v>
      </c>
      <c r="F4837">
        <v>14.79</v>
      </c>
    </row>
    <row r="4838" spans="1:6" x14ac:dyDescent="0.25">
      <c r="A4838" t="s">
        <v>2</v>
      </c>
      <c r="B4838">
        <v>5897</v>
      </c>
      <c r="C4838">
        <v>1577</v>
      </c>
      <c r="D4838">
        <v>7377</v>
      </c>
      <c r="E4838">
        <v>0</v>
      </c>
      <c r="F4838">
        <v>0.01</v>
      </c>
    </row>
    <row r="4839" spans="1:6" x14ac:dyDescent="0.25">
      <c r="A4839" t="s">
        <v>2</v>
      </c>
      <c r="B4839">
        <v>4218</v>
      </c>
      <c r="C4839">
        <v>9589</v>
      </c>
      <c r="D4839">
        <v>8826</v>
      </c>
      <c r="E4839">
        <v>2.86</v>
      </c>
      <c r="F4839">
        <v>33.99</v>
      </c>
    </row>
    <row r="4840" spans="1:6" x14ac:dyDescent="0.25">
      <c r="A4840" t="s">
        <v>0</v>
      </c>
      <c r="B4840">
        <v>1269</v>
      </c>
      <c r="C4840">
        <v>2233</v>
      </c>
      <c r="D4840">
        <v>3263</v>
      </c>
      <c r="E4840">
        <v>100</v>
      </c>
      <c r="F4840">
        <v>73.92</v>
      </c>
    </row>
    <row r="4841" spans="1:6" x14ac:dyDescent="0.25">
      <c r="A4841" t="s">
        <v>2</v>
      </c>
      <c r="B4841">
        <v>24</v>
      </c>
      <c r="C4841">
        <v>8312</v>
      </c>
      <c r="D4841">
        <v>7697</v>
      </c>
      <c r="E4841">
        <v>5.25</v>
      </c>
      <c r="F4841">
        <v>35.75</v>
      </c>
    </row>
    <row r="4842" spans="1:6" x14ac:dyDescent="0.25">
      <c r="A4842" t="s">
        <v>0</v>
      </c>
      <c r="B4842">
        <v>591</v>
      </c>
      <c r="C4842">
        <v>6323</v>
      </c>
      <c r="D4842">
        <v>9903</v>
      </c>
      <c r="E4842">
        <v>100</v>
      </c>
      <c r="F4842">
        <v>98.03</v>
      </c>
    </row>
    <row r="4843" spans="1:6" x14ac:dyDescent="0.25">
      <c r="A4843" t="s">
        <v>2</v>
      </c>
      <c r="B4843">
        <v>3784</v>
      </c>
      <c r="C4843">
        <v>2623</v>
      </c>
      <c r="D4843">
        <v>7033</v>
      </c>
      <c r="E4843">
        <v>0</v>
      </c>
      <c r="F4843">
        <v>13.43</v>
      </c>
    </row>
    <row r="4844" spans="1:6" x14ac:dyDescent="0.25">
      <c r="A4844" t="s">
        <v>1</v>
      </c>
      <c r="B4844">
        <v>4926</v>
      </c>
      <c r="C4844">
        <v>382</v>
      </c>
      <c r="D4844">
        <v>8487</v>
      </c>
      <c r="E4844">
        <v>0</v>
      </c>
      <c r="F4844">
        <v>0</v>
      </c>
    </row>
    <row r="4845" spans="1:6" x14ac:dyDescent="0.25">
      <c r="A4845" t="s">
        <v>0</v>
      </c>
      <c r="B4845">
        <v>7753</v>
      </c>
      <c r="C4845">
        <v>8662</v>
      </c>
      <c r="D4845">
        <v>9575</v>
      </c>
      <c r="E4845">
        <v>97.76</v>
      </c>
      <c r="F4845">
        <v>39.659999999999997</v>
      </c>
    </row>
    <row r="4846" spans="1:6" x14ac:dyDescent="0.25">
      <c r="A4846" t="s">
        <v>2</v>
      </c>
      <c r="B4846">
        <v>252</v>
      </c>
      <c r="C4846">
        <v>7621</v>
      </c>
      <c r="D4846">
        <v>5937</v>
      </c>
      <c r="E4846">
        <v>0</v>
      </c>
      <c r="F4846">
        <v>13.86</v>
      </c>
    </row>
    <row r="4847" spans="1:6" x14ac:dyDescent="0.25">
      <c r="A4847" t="s">
        <v>0</v>
      </c>
      <c r="B4847">
        <v>967</v>
      </c>
      <c r="C4847">
        <v>1630</v>
      </c>
      <c r="D4847">
        <v>8601</v>
      </c>
      <c r="E4847">
        <v>100</v>
      </c>
      <c r="F4847">
        <v>83.59</v>
      </c>
    </row>
    <row r="4848" spans="1:6" x14ac:dyDescent="0.25">
      <c r="A4848" t="s">
        <v>2</v>
      </c>
      <c r="B4848">
        <v>2282</v>
      </c>
      <c r="C4848">
        <v>7603</v>
      </c>
      <c r="D4848">
        <v>4468</v>
      </c>
      <c r="E4848">
        <v>0</v>
      </c>
      <c r="F4848">
        <v>1.24</v>
      </c>
    </row>
    <row r="4849" spans="1:6" x14ac:dyDescent="0.25">
      <c r="A4849" t="s">
        <v>2</v>
      </c>
      <c r="B4849">
        <v>7048</v>
      </c>
      <c r="C4849">
        <v>2441</v>
      </c>
      <c r="D4849">
        <v>7842</v>
      </c>
      <c r="E4849">
        <v>0</v>
      </c>
      <c r="F4849">
        <v>0.01</v>
      </c>
    </row>
    <row r="4850" spans="1:6" x14ac:dyDescent="0.25">
      <c r="A4850" t="s">
        <v>0</v>
      </c>
      <c r="B4850">
        <v>593</v>
      </c>
      <c r="C4850">
        <v>5350</v>
      </c>
      <c r="D4850">
        <v>5835</v>
      </c>
      <c r="E4850">
        <v>93.35</v>
      </c>
      <c r="F4850">
        <v>63.25</v>
      </c>
    </row>
    <row r="4851" spans="1:6" x14ac:dyDescent="0.25">
      <c r="A4851" t="s">
        <v>2</v>
      </c>
      <c r="B4851">
        <v>6832</v>
      </c>
      <c r="C4851">
        <v>4967</v>
      </c>
      <c r="D4851">
        <v>7975</v>
      </c>
      <c r="E4851">
        <v>0</v>
      </c>
      <c r="F4851">
        <v>7.78</v>
      </c>
    </row>
    <row r="4852" spans="1:6" x14ac:dyDescent="0.25">
      <c r="A4852" t="s">
        <v>2</v>
      </c>
      <c r="B4852">
        <v>1693</v>
      </c>
      <c r="C4852">
        <v>7798</v>
      </c>
      <c r="D4852">
        <v>5007</v>
      </c>
      <c r="E4852">
        <v>0</v>
      </c>
      <c r="F4852">
        <v>3.46</v>
      </c>
    </row>
    <row r="4853" spans="1:6" x14ac:dyDescent="0.25">
      <c r="A4853" t="s">
        <v>2</v>
      </c>
      <c r="B4853">
        <v>1542</v>
      </c>
      <c r="C4853">
        <v>5610</v>
      </c>
      <c r="D4853">
        <v>2499</v>
      </c>
      <c r="E4853">
        <v>0</v>
      </c>
      <c r="F4853">
        <v>0.39</v>
      </c>
    </row>
    <row r="4854" spans="1:6" x14ac:dyDescent="0.25">
      <c r="A4854" t="s">
        <v>0</v>
      </c>
      <c r="B4854">
        <v>3440</v>
      </c>
      <c r="C4854">
        <v>6428</v>
      </c>
      <c r="D4854">
        <v>8154</v>
      </c>
      <c r="E4854">
        <v>100</v>
      </c>
      <c r="F4854">
        <v>84.43</v>
      </c>
    </row>
    <row r="4855" spans="1:6" x14ac:dyDescent="0.25">
      <c r="A4855" t="s">
        <v>2</v>
      </c>
      <c r="B4855">
        <v>5484</v>
      </c>
      <c r="C4855">
        <v>5088</v>
      </c>
      <c r="D4855">
        <v>7836</v>
      </c>
      <c r="E4855">
        <v>9.43</v>
      </c>
      <c r="F4855">
        <v>34.270000000000003</v>
      </c>
    </row>
    <row r="4856" spans="1:6" x14ac:dyDescent="0.25">
      <c r="A4856" t="s">
        <v>1</v>
      </c>
      <c r="B4856">
        <v>5518</v>
      </c>
      <c r="C4856">
        <v>924</v>
      </c>
      <c r="D4856">
        <v>6529</v>
      </c>
      <c r="E4856">
        <v>0</v>
      </c>
      <c r="F4856">
        <v>0</v>
      </c>
    </row>
    <row r="4857" spans="1:6" x14ac:dyDescent="0.25">
      <c r="A4857" t="s">
        <v>2</v>
      </c>
      <c r="B4857">
        <v>3474</v>
      </c>
      <c r="C4857">
        <v>8052</v>
      </c>
      <c r="D4857">
        <v>5068</v>
      </c>
      <c r="E4857">
        <v>0</v>
      </c>
      <c r="F4857">
        <v>2.44</v>
      </c>
    </row>
    <row r="4858" spans="1:6" x14ac:dyDescent="0.25">
      <c r="A4858" t="s">
        <v>2</v>
      </c>
      <c r="B4858">
        <v>1695</v>
      </c>
      <c r="C4858">
        <v>9377</v>
      </c>
      <c r="D4858">
        <v>5308</v>
      </c>
      <c r="E4858">
        <v>0</v>
      </c>
      <c r="F4858">
        <v>0.57999999999999996</v>
      </c>
    </row>
    <row r="4859" spans="1:6" x14ac:dyDescent="0.25">
      <c r="A4859" t="s">
        <v>2</v>
      </c>
      <c r="B4859">
        <v>8099</v>
      </c>
      <c r="C4859">
        <v>5726</v>
      </c>
      <c r="D4859">
        <v>8141</v>
      </c>
      <c r="E4859">
        <v>0</v>
      </c>
      <c r="F4859">
        <v>0.52</v>
      </c>
    </row>
    <row r="4860" spans="1:6" x14ac:dyDescent="0.25">
      <c r="A4860" t="s">
        <v>2</v>
      </c>
      <c r="B4860">
        <v>877</v>
      </c>
      <c r="C4860">
        <v>9296</v>
      </c>
      <c r="D4860">
        <v>7918</v>
      </c>
      <c r="E4860">
        <v>0.01</v>
      </c>
      <c r="F4860">
        <v>21.76</v>
      </c>
    </row>
    <row r="4861" spans="1:6" x14ac:dyDescent="0.25">
      <c r="A4861" t="s">
        <v>0</v>
      </c>
      <c r="B4861">
        <v>1326</v>
      </c>
      <c r="C4861">
        <v>6385</v>
      </c>
      <c r="D4861">
        <v>9038</v>
      </c>
      <c r="E4861">
        <v>100</v>
      </c>
      <c r="F4861">
        <v>94.2</v>
      </c>
    </row>
    <row r="4862" spans="1:6" x14ac:dyDescent="0.25">
      <c r="A4862" t="s">
        <v>2</v>
      </c>
      <c r="B4862">
        <v>7316</v>
      </c>
      <c r="C4862">
        <v>4074</v>
      </c>
      <c r="D4862">
        <v>8191</v>
      </c>
      <c r="E4862">
        <v>0</v>
      </c>
      <c r="F4862">
        <v>0.74</v>
      </c>
    </row>
    <row r="4863" spans="1:6" x14ac:dyDescent="0.25">
      <c r="A4863" t="s">
        <v>0</v>
      </c>
      <c r="B4863">
        <v>1503</v>
      </c>
      <c r="C4863">
        <v>1718</v>
      </c>
      <c r="D4863">
        <v>7882</v>
      </c>
      <c r="E4863">
        <v>89.62</v>
      </c>
      <c r="F4863">
        <v>60.55</v>
      </c>
    </row>
    <row r="4864" spans="1:6" x14ac:dyDescent="0.25">
      <c r="A4864" t="s">
        <v>0</v>
      </c>
      <c r="B4864">
        <v>5864</v>
      </c>
      <c r="C4864">
        <v>8040</v>
      </c>
      <c r="D4864">
        <v>8401</v>
      </c>
      <c r="E4864">
        <v>82.66</v>
      </c>
      <c r="F4864">
        <v>50.47</v>
      </c>
    </row>
    <row r="4865" spans="1:6" x14ac:dyDescent="0.25">
      <c r="A4865" t="s">
        <v>0</v>
      </c>
      <c r="B4865">
        <v>1881</v>
      </c>
      <c r="C4865">
        <v>6850</v>
      </c>
      <c r="D4865">
        <v>9775</v>
      </c>
      <c r="E4865">
        <v>100</v>
      </c>
      <c r="F4865">
        <v>95.44</v>
      </c>
    </row>
    <row r="4866" spans="1:6" x14ac:dyDescent="0.25">
      <c r="A4866" t="s">
        <v>0</v>
      </c>
      <c r="B4866">
        <v>6900</v>
      </c>
      <c r="C4866">
        <v>8907</v>
      </c>
      <c r="D4866">
        <v>9061</v>
      </c>
      <c r="E4866">
        <v>64.790000000000006</v>
      </c>
      <c r="F4866">
        <v>42.37</v>
      </c>
    </row>
    <row r="4867" spans="1:6" x14ac:dyDescent="0.25">
      <c r="A4867" t="s">
        <v>2</v>
      </c>
      <c r="B4867">
        <v>4515</v>
      </c>
      <c r="C4867">
        <v>8945</v>
      </c>
      <c r="D4867">
        <v>8434</v>
      </c>
      <c r="E4867">
        <v>9.1300000000000008</v>
      </c>
      <c r="F4867">
        <v>38.880000000000003</v>
      </c>
    </row>
    <row r="4868" spans="1:6" x14ac:dyDescent="0.25">
      <c r="A4868" t="s">
        <v>1</v>
      </c>
      <c r="B4868">
        <v>4670</v>
      </c>
      <c r="C4868">
        <v>188</v>
      </c>
      <c r="D4868">
        <v>9837</v>
      </c>
      <c r="E4868">
        <v>0</v>
      </c>
      <c r="F4868">
        <v>0</v>
      </c>
    </row>
    <row r="4869" spans="1:6" x14ac:dyDescent="0.25">
      <c r="A4869" t="s">
        <v>0</v>
      </c>
      <c r="B4869">
        <v>4525</v>
      </c>
      <c r="C4869">
        <v>4627</v>
      </c>
      <c r="D4869">
        <v>8692</v>
      </c>
      <c r="E4869">
        <v>63.88</v>
      </c>
      <c r="F4869">
        <v>52.68</v>
      </c>
    </row>
    <row r="4870" spans="1:6" x14ac:dyDescent="0.25">
      <c r="A4870" t="s">
        <v>0</v>
      </c>
      <c r="B4870">
        <v>3291</v>
      </c>
      <c r="C4870">
        <v>3794</v>
      </c>
      <c r="D4870">
        <v>6569</v>
      </c>
      <c r="E4870">
        <v>97.78</v>
      </c>
      <c r="F4870">
        <v>65.760000000000005</v>
      </c>
    </row>
    <row r="4871" spans="1:6" x14ac:dyDescent="0.25">
      <c r="A4871" t="s">
        <v>2</v>
      </c>
      <c r="B4871">
        <v>1802</v>
      </c>
      <c r="C4871">
        <v>8388</v>
      </c>
      <c r="D4871">
        <v>7158</v>
      </c>
      <c r="E4871">
        <v>0.04</v>
      </c>
      <c r="F4871">
        <v>22.85</v>
      </c>
    </row>
    <row r="4872" spans="1:6" x14ac:dyDescent="0.25">
      <c r="A4872" t="s">
        <v>1</v>
      </c>
      <c r="B4872">
        <v>8177</v>
      </c>
      <c r="C4872">
        <v>662</v>
      </c>
      <c r="D4872">
        <v>8190</v>
      </c>
      <c r="E4872">
        <v>0</v>
      </c>
      <c r="F4872">
        <v>0</v>
      </c>
    </row>
    <row r="4873" spans="1:6" x14ac:dyDescent="0.25">
      <c r="A4873" t="s">
        <v>2</v>
      </c>
      <c r="B4873">
        <v>3646</v>
      </c>
      <c r="C4873">
        <v>8734</v>
      </c>
      <c r="D4873">
        <v>7436</v>
      </c>
      <c r="E4873">
        <v>0.03</v>
      </c>
      <c r="F4873">
        <v>22</v>
      </c>
    </row>
    <row r="4874" spans="1:6" x14ac:dyDescent="0.25">
      <c r="A4874" t="s">
        <v>2</v>
      </c>
      <c r="B4874">
        <v>1595</v>
      </c>
      <c r="C4874">
        <v>9461</v>
      </c>
      <c r="D4874">
        <v>6847</v>
      </c>
      <c r="E4874">
        <v>0</v>
      </c>
      <c r="F4874">
        <v>6.13</v>
      </c>
    </row>
    <row r="4875" spans="1:6" x14ac:dyDescent="0.25">
      <c r="A4875" t="s">
        <v>2</v>
      </c>
      <c r="B4875">
        <v>220</v>
      </c>
      <c r="C4875">
        <v>1241</v>
      </c>
      <c r="D4875">
        <v>498</v>
      </c>
      <c r="E4875">
        <v>0</v>
      </c>
      <c r="F4875">
        <v>6.86</v>
      </c>
    </row>
    <row r="4876" spans="1:6" x14ac:dyDescent="0.25">
      <c r="A4876" t="s">
        <v>0</v>
      </c>
      <c r="B4876">
        <v>5570</v>
      </c>
      <c r="C4876">
        <v>5502</v>
      </c>
      <c r="D4876">
        <v>6292</v>
      </c>
      <c r="E4876">
        <v>40.85</v>
      </c>
      <c r="F4876">
        <v>18.7</v>
      </c>
    </row>
    <row r="4877" spans="1:6" x14ac:dyDescent="0.25">
      <c r="A4877" t="s">
        <v>1</v>
      </c>
      <c r="B4877">
        <v>7518</v>
      </c>
      <c r="C4877">
        <v>1333</v>
      </c>
      <c r="D4877">
        <v>9297</v>
      </c>
      <c r="E4877">
        <v>0</v>
      </c>
      <c r="F4877">
        <v>0</v>
      </c>
    </row>
    <row r="4878" spans="1:6" x14ac:dyDescent="0.25">
      <c r="A4878" t="s">
        <v>2</v>
      </c>
      <c r="B4878">
        <v>1602</v>
      </c>
      <c r="C4878">
        <v>966</v>
      </c>
      <c r="D4878">
        <v>5042</v>
      </c>
      <c r="E4878">
        <v>0</v>
      </c>
      <c r="F4878">
        <v>17.25</v>
      </c>
    </row>
    <row r="4879" spans="1:6" x14ac:dyDescent="0.25">
      <c r="A4879" t="s">
        <v>0</v>
      </c>
      <c r="B4879">
        <v>1574</v>
      </c>
      <c r="C4879">
        <v>6909</v>
      </c>
      <c r="D4879">
        <v>8083</v>
      </c>
      <c r="E4879">
        <v>99.92</v>
      </c>
      <c r="F4879">
        <v>76.59</v>
      </c>
    </row>
    <row r="4880" spans="1:6" x14ac:dyDescent="0.25">
      <c r="A4880" t="s">
        <v>2</v>
      </c>
      <c r="B4880">
        <v>2400</v>
      </c>
      <c r="C4880">
        <v>498</v>
      </c>
      <c r="D4880">
        <v>9121</v>
      </c>
      <c r="E4880">
        <v>0</v>
      </c>
      <c r="F4880">
        <v>0.22</v>
      </c>
    </row>
    <row r="4881" spans="1:6" x14ac:dyDescent="0.25">
      <c r="A4881" t="s">
        <v>2</v>
      </c>
      <c r="B4881">
        <v>411</v>
      </c>
      <c r="C4881">
        <v>4708</v>
      </c>
      <c r="D4881">
        <v>4481</v>
      </c>
      <c r="E4881">
        <v>22.12</v>
      </c>
      <c r="F4881">
        <v>43.35</v>
      </c>
    </row>
    <row r="4882" spans="1:6" x14ac:dyDescent="0.25">
      <c r="A4882" t="s">
        <v>2</v>
      </c>
      <c r="B4882">
        <v>2213</v>
      </c>
      <c r="C4882">
        <v>9260</v>
      </c>
      <c r="D4882">
        <v>4543</v>
      </c>
      <c r="E4882">
        <v>0</v>
      </c>
      <c r="F4882">
        <v>0.15</v>
      </c>
    </row>
    <row r="4883" spans="1:6" x14ac:dyDescent="0.25">
      <c r="A4883" t="s">
        <v>2</v>
      </c>
      <c r="B4883">
        <v>2694</v>
      </c>
      <c r="C4883">
        <v>303</v>
      </c>
      <c r="D4883">
        <v>7628</v>
      </c>
      <c r="E4883">
        <v>0</v>
      </c>
      <c r="F4883">
        <v>0.01</v>
      </c>
    </row>
    <row r="4884" spans="1:6" x14ac:dyDescent="0.25">
      <c r="A4884" t="s">
        <v>1</v>
      </c>
      <c r="B4884">
        <v>5481</v>
      </c>
      <c r="C4884">
        <v>599</v>
      </c>
      <c r="D4884">
        <v>6792</v>
      </c>
      <c r="E4884">
        <v>0</v>
      </c>
      <c r="F4884">
        <v>0</v>
      </c>
    </row>
    <row r="4885" spans="1:6" x14ac:dyDescent="0.25">
      <c r="A4885" t="s">
        <v>2</v>
      </c>
      <c r="B4885">
        <v>2293</v>
      </c>
      <c r="C4885">
        <v>418</v>
      </c>
      <c r="D4885">
        <v>8702</v>
      </c>
      <c r="E4885">
        <v>0</v>
      </c>
      <c r="F4885">
        <v>0.17</v>
      </c>
    </row>
    <row r="4886" spans="1:6" x14ac:dyDescent="0.25">
      <c r="A4886" t="s">
        <v>0</v>
      </c>
      <c r="B4886">
        <v>5661</v>
      </c>
      <c r="C4886">
        <v>7231</v>
      </c>
      <c r="D4886">
        <v>8230</v>
      </c>
      <c r="E4886">
        <v>99.67</v>
      </c>
      <c r="F4886">
        <v>57.02</v>
      </c>
    </row>
    <row r="4887" spans="1:6" x14ac:dyDescent="0.25">
      <c r="A4887" t="s">
        <v>0</v>
      </c>
      <c r="B4887">
        <v>4451</v>
      </c>
      <c r="C4887">
        <v>4715</v>
      </c>
      <c r="D4887">
        <v>6710</v>
      </c>
      <c r="E4887">
        <v>82.08</v>
      </c>
      <c r="F4887">
        <v>50.22</v>
      </c>
    </row>
    <row r="4888" spans="1:6" x14ac:dyDescent="0.25">
      <c r="A4888" t="s">
        <v>0</v>
      </c>
      <c r="B4888">
        <v>1145</v>
      </c>
      <c r="C4888">
        <v>1148</v>
      </c>
      <c r="D4888">
        <v>5740</v>
      </c>
      <c r="E4888">
        <v>51.14</v>
      </c>
      <c r="F4888">
        <v>50.03</v>
      </c>
    </row>
    <row r="4889" spans="1:6" x14ac:dyDescent="0.25">
      <c r="A4889" t="s">
        <v>2</v>
      </c>
      <c r="B4889">
        <v>4254</v>
      </c>
      <c r="C4889">
        <v>3754</v>
      </c>
      <c r="D4889">
        <v>8633</v>
      </c>
      <c r="E4889">
        <v>3.14</v>
      </c>
      <c r="F4889">
        <v>33.42</v>
      </c>
    </row>
    <row r="4890" spans="1:6" x14ac:dyDescent="0.25">
      <c r="A4890" t="s">
        <v>2</v>
      </c>
      <c r="B4890">
        <v>482</v>
      </c>
      <c r="C4890">
        <v>2034</v>
      </c>
      <c r="D4890">
        <v>1232</v>
      </c>
      <c r="E4890">
        <v>0</v>
      </c>
      <c r="F4890">
        <v>13.09</v>
      </c>
    </row>
    <row r="4891" spans="1:6" x14ac:dyDescent="0.25">
      <c r="A4891" t="s">
        <v>2</v>
      </c>
      <c r="B4891">
        <v>944</v>
      </c>
      <c r="C4891">
        <v>868</v>
      </c>
      <c r="D4891">
        <v>4909</v>
      </c>
      <c r="E4891">
        <v>27.75</v>
      </c>
      <c r="F4891">
        <v>43.83</v>
      </c>
    </row>
    <row r="4892" spans="1:6" x14ac:dyDescent="0.25">
      <c r="A4892" t="s">
        <v>2</v>
      </c>
      <c r="B4892">
        <v>1118</v>
      </c>
      <c r="C4892">
        <v>8827</v>
      </c>
      <c r="D4892">
        <v>6200</v>
      </c>
      <c r="E4892">
        <v>0</v>
      </c>
      <c r="F4892">
        <v>5.13</v>
      </c>
    </row>
    <row r="4893" spans="1:6" x14ac:dyDescent="0.25">
      <c r="A4893" t="s">
        <v>2</v>
      </c>
      <c r="B4893">
        <v>5865</v>
      </c>
      <c r="C4893">
        <v>3034</v>
      </c>
      <c r="D4893">
        <v>8994</v>
      </c>
      <c r="E4893">
        <v>0</v>
      </c>
      <c r="F4893">
        <v>1.07</v>
      </c>
    </row>
    <row r="4894" spans="1:6" x14ac:dyDescent="0.25">
      <c r="A4894" t="s">
        <v>0</v>
      </c>
      <c r="B4894">
        <v>3819</v>
      </c>
      <c r="C4894">
        <v>5315</v>
      </c>
      <c r="D4894">
        <v>9272</v>
      </c>
      <c r="E4894">
        <v>100</v>
      </c>
      <c r="F4894">
        <v>86.87</v>
      </c>
    </row>
    <row r="4895" spans="1:6" x14ac:dyDescent="0.25">
      <c r="A4895" t="s">
        <v>0</v>
      </c>
      <c r="B4895">
        <v>4867</v>
      </c>
      <c r="C4895">
        <v>8132</v>
      </c>
      <c r="D4895">
        <v>8537</v>
      </c>
      <c r="E4895">
        <v>85.02</v>
      </c>
      <c r="F4895">
        <v>58.15</v>
      </c>
    </row>
    <row r="4896" spans="1:6" x14ac:dyDescent="0.25">
      <c r="A4896" t="s">
        <v>2</v>
      </c>
      <c r="B4896">
        <v>5080</v>
      </c>
      <c r="C4896">
        <v>4759</v>
      </c>
      <c r="D4896">
        <v>6070</v>
      </c>
      <c r="E4896">
        <v>13.71</v>
      </c>
      <c r="F4896">
        <v>22.61</v>
      </c>
    </row>
    <row r="4897" spans="1:6" x14ac:dyDescent="0.25">
      <c r="A4897" t="s">
        <v>1</v>
      </c>
      <c r="B4897">
        <v>4638</v>
      </c>
      <c r="C4897">
        <v>594</v>
      </c>
      <c r="D4897">
        <v>7474</v>
      </c>
      <c r="E4897">
        <v>0</v>
      </c>
      <c r="F4897">
        <v>0</v>
      </c>
    </row>
    <row r="4898" spans="1:6" x14ac:dyDescent="0.25">
      <c r="A4898" t="s">
        <v>2</v>
      </c>
      <c r="B4898">
        <v>5511</v>
      </c>
      <c r="C4898">
        <v>4479</v>
      </c>
      <c r="D4898">
        <v>5811</v>
      </c>
      <c r="E4898">
        <v>0</v>
      </c>
      <c r="F4898">
        <v>5.99</v>
      </c>
    </row>
    <row r="4899" spans="1:6" x14ac:dyDescent="0.25">
      <c r="A4899" t="s">
        <v>2</v>
      </c>
      <c r="B4899">
        <v>2346</v>
      </c>
      <c r="C4899">
        <v>625</v>
      </c>
      <c r="D4899">
        <v>4101</v>
      </c>
      <c r="E4899">
        <v>0</v>
      </c>
      <c r="F4899">
        <v>0.72</v>
      </c>
    </row>
    <row r="4900" spans="1:6" x14ac:dyDescent="0.25">
      <c r="A4900" t="s">
        <v>2</v>
      </c>
      <c r="B4900">
        <v>3067</v>
      </c>
      <c r="C4900">
        <v>2534</v>
      </c>
      <c r="D4900">
        <v>4248</v>
      </c>
      <c r="E4900">
        <v>0.96</v>
      </c>
      <c r="F4900">
        <v>23.75</v>
      </c>
    </row>
    <row r="4901" spans="1:6" x14ac:dyDescent="0.25">
      <c r="A4901" t="s">
        <v>0</v>
      </c>
      <c r="B4901">
        <v>7239</v>
      </c>
      <c r="C4901">
        <v>8985</v>
      </c>
      <c r="D4901">
        <v>8900</v>
      </c>
      <c r="E4901">
        <v>41.31</v>
      </c>
      <c r="F4901">
        <v>33.1</v>
      </c>
    </row>
    <row r="4902" spans="1:6" x14ac:dyDescent="0.25">
      <c r="A4902" t="s">
        <v>2</v>
      </c>
      <c r="B4902">
        <v>2452</v>
      </c>
      <c r="C4902">
        <v>9831</v>
      </c>
      <c r="D4902">
        <v>4698</v>
      </c>
      <c r="E4902">
        <v>0</v>
      </c>
      <c r="F4902">
        <v>0.05</v>
      </c>
    </row>
    <row r="4903" spans="1:6" x14ac:dyDescent="0.25">
      <c r="A4903" t="s">
        <v>2</v>
      </c>
      <c r="B4903">
        <v>7224</v>
      </c>
      <c r="C4903">
        <v>4970</v>
      </c>
      <c r="D4903">
        <v>9475</v>
      </c>
      <c r="E4903">
        <v>0</v>
      </c>
      <c r="F4903">
        <v>6.04</v>
      </c>
    </row>
    <row r="4904" spans="1:6" x14ac:dyDescent="0.25">
      <c r="A4904" t="s">
        <v>2</v>
      </c>
      <c r="B4904">
        <v>5688</v>
      </c>
      <c r="C4904">
        <v>1912</v>
      </c>
      <c r="D4904">
        <v>6737</v>
      </c>
      <c r="E4904">
        <v>0</v>
      </c>
      <c r="F4904">
        <v>0.04</v>
      </c>
    </row>
    <row r="4905" spans="1:6" x14ac:dyDescent="0.25">
      <c r="A4905" t="s">
        <v>2</v>
      </c>
      <c r="B4905">
        <v>4954</v>
      </c>
      <c r="C4905">
        <v>7781</v>
      </c>
      <c r="D4905">
        <v>5618</v>
      </c>
      <c r="E4905">
        <v>0</v>
      </c>
      <c r="F4905">
        <v>4.8899999999999997</v>
      </c>
    </row>
    <row r="4906" spans="1:6" x14ac:dyDescent="0.25">
      <c r="A4906" t="s">
        <v>0</v>
      </c>
      <c r="B4906">
        <v>1914</v>
      </c>
      <c r="C4906">
        <v>7059</v>
      </c>
      <c r="D4906">
        <v>8636</v>
      </c>
      <c r="E4906">
        <v>100</v>
      </c>
      <c r="F4906">
        <v>82.55</v>
      </c>
    </row>
    <row r="4907" spans="1:6" x14ac:dyDescent="0.25">
      <c r="A4907" t="s">
        <v>1</v>
      </c>
      <c r="B4907">
        <v>6738</v>
      </c>
      <c r="C4907">
        <v>937</v>
      </c>
      <c r="D4907">
        <v>9060</v>
      </c>
      <c r="E4907">
        <v>0</v>
      </c>
      <c r="F4907">
        <v>0</v>
      </c>
    </row>
    <row r="4908" spans="1:6" x14ac:dyDescent="0.25">
      <c r="A4908" t="s">
        <v>0</v>
      </c>
      <c r="B4908">
        <v>3093</v>
      </c>
      <c r="C4908">
        <v>4331</v>
      </c>
      <c r="D4908">
        <v>5300</v>
      </c>
      <c r="E4908">
        <v>99.97</v>
      </c>
      <c r="F4908">
        <v>63.91</v>
      </c>
    </row>
    <row r="4909" spans="1:6" x14ac:dyDescent="0.25">
      <c r="A4909" t="s">
        <v>2</v>
      </c>
      <c r="B4909">
        <v>6757</v>
      </c>
      <c r="C4909">
        <v>9115</v>
      </c>
      <c r="D4909">
        <v>8030</v>
      </c>
      <c r="E4909">
        <v>0.36</v>
      </c>
      <c r="F4909">
        <v>19.190000000000001</v>
      </c>
    </row>
    <row r="4910" spans="1:6" x14ac:dyDescent="0.25">
      <c r="A4910" t="s">
        <v>0</v>
      </c>
      <c r="B4910">
        <v>3594</v>
      </c>
      <c r="C4910">
        <v>4694</v>
      </c>
      <c r="D4910">
        <v>6059</v>
      </c>
      <c r="E4910">
        <v>100</v>
      </c>
      <c r="F4910">
        <v>65.23</v>
      </c>
    </row>
    <row r="4911" spans="1:6" x14ac:dyDescent="0.25">
      <c r="A4911" t="s">
        <v>1</v>
      </c>
      <c r="B4911">
        <v>7172</v>
      </c>
      <c r="C4911">
        <v>111</v>
      </c>
      <c r="D4911">
        <v>9977</v>
      </c>
      <c r="E4911">
        <v>0</v>
      </c>
      <c r="F4911">
        <v>0</v>
      </c>
    </row>
    <row r="4912" spans="1:6" x14ac:dyDescent="0.25">
      <c r="A4912" t="s">
        <v>2</v>
      </c>
      <c r="B4912">
        <v>1448</v>
      </c>
      <c r="C4912">
        <v>2277</v>
      </c>
      <c r="D4912">
        <v>1914</v>
      </c>
      <c r="E4912">
        <v>2.73</v>
      </c>
      <c r="F4912">
        <v>18.059999999999999</v>
      </c>
    </row>
    <row r="4913" spans="1:6" x14ac:dyDescent="0.25">
      <c r="A4913" t="s">
        <v>1</v>
      </c>
      <c r="B4913">
        <v>2101</v>
      </c>
      <c r="C4913">
        <v>9084</v>
      </c>
      <c r="D4913">
        <v>3271</v>
      </c>
      <c r="E4913">
        <v>0</v>
      </c>
      <c r="F4913">
        <v>0</v>
      </c>
    </row>
    <row r="4914" spans="1:6" x14ac:dyDescent="0.25">
      <c r="A4914" t="s">
        <v>0</v>
      </c>
      <c r="B4914">
        <v>2067</v>
      </c>
      <c r="C4914">
        <v>4793</v>
      </c>
      <c r="D4914">
        <v>8127</v>
      </c>
      <c r="E4914">
        <v>100</v>
      </c>
      <c r="F4914">
        <v>98.33</v>
      </c>
    </row>
    <row r="4915" spans="1:6" x14ac:dyDescent="0.25">
      <c r="A4915" t="s">
        <v>1</v>
      </c>
      <c r="B4915">
        <v>7706</v>
      </c>
      <c r="C4915">
        <v>2037</v>
      </c>
      <c r="D4915">
        <v>7860</v>
      </c>
      <c r="E4915">
        <v>0</v>
      </c>
      <c r="F4915">
        <v>0</v>
      </c>
    </row>
    <row r="4916" spans="1:6" x14ac:dyDescent="0.25">
      <c r="A4916" t="s">
        <v>2</v>
      </c>
      <c r="B4916">
        <v>1963</v>
      </c>
      <c r="C4916">
        <v>8264</v>
      </c>
      <c r="D4916">
        <v>6707</v>
      </c>
      <c r="E4916">
        <v>0</v>
      </c>
      <c r="F4916">
        <v>17.239999999999998</v>
      </c>
    </row>
    <row r="4917" spans="1:6" x14ac:dyDescent="0.25">
      <c r="A4917" t="s">
        <v>2</v>
      </c>
      <c r="B4917">
        <v>3222</v>
      </c>
      <c r="C4917">
        <v>1233</v>
      </c>
      <c r="D4917">
        <v>7525</v>
      </c>
      <c r="E4917">
        <v>0</v>
      </c>
      <c r="F4917">
        <v>1.1000000000000001</v>
      </c>
    </row>
    <row r="4918" spans="1:6" x14ac:dyDescent="0.25">
      <c r="A4918" t="s">
        <v>0</v>
      </c>
      <c r="B4918">
        <v>2791</v>
      </c>
      <c r="C4918">
        <v>6314</v>
      </c>
      <c r="D4918">
        <v>9958</v>
      </c>
      <c r="E4918">
        <v>100</v>
      </c>
      <c r="F4918">
        <v>98.1</v>
      </c>
    </row>
    <row r="4919" spans="1:6" x14ac:dyDescent="0.25">
      <c r="A4919" t="s">
        <v>2</v>
      </c>
      <c r="B4919">
        <v>1647</v>
      </c>
      <c r="C4919">
        <v>6840</v>
      </c>
      <c r="D4919">
        <v>5934</v>
      </c>
      <c r="E4919">
        <v>0.42</v>
      </c>
      <c r="F4919">
        <v>27.01</v>
      </c>
    </row>
    <row r="4920" spans="1:6" x14ac:dyDescent="0.25">
      <c r="A4920" t="s">
        <v>2</v>
      </c>
      <c r="B4920">
        <v>4117</v>
      </c>
      <c r="C4920">
        <v>2186</v>
      </c>
      <c r="D4920">
        <v>9778</v>
      </c>
      <c r="E4920">
        <v>0</v>
      </c>
      <c r="F4920">
        <v>3.4</v>
      </c>
    </row>
    <row r="4921" spans="1:6" x14ac:dyDescent="0.25">
      <c r="A4921" t="s">
        <v>0</v>
      </c>
      <c r="B4921">
        <v>954</v>
      </c>
      <c r="C4921">
        <v>6059</v>
      </c>
      <c r="D4921">
        <v>9684</v>
      </c>
      <c r="E4921">
        <v>100</v>
      </c>
      <c r="F4921">
        <v>98.45</v>
      </c>
    </row>
    <row r="4922" spans="1:6" x14ac:dyDescent="0.25">
      <c r="A4922" t="s">
        <v>2</v>
      </c>
      <c r="B4922">
        <v>7781</v>
      </c>
      <c r="C4922">
        <v>7438</v>
      </c>
      <c r="D4922">
        <v>8799</v>
      </c>
      <c r="E4922">
        <v>17.46</v>
      </c>
      <c r="F4922">
        <v>20.22</v>
      </c>
    </row>
    <row r="4923" spans="1:6" x14ac:dyDescent="0.25">
      <c r="A4923" t="s">
        <v>2</v>
      </c>
      <c r="B4923">
        <v>5660</v>
      </c>
      <c r="C4923">
        <v>1591</v>
      </c>
      <c r="D4923">
        <v>9291</v>
      </c>
      <c r="E4923">
        <v>0</v>
      </c>
      <c r="F4923">
        <v>0.01</v>
      </c>
    </row>
    <row r="4924" spans="1:6" x14ac:dyDescent="0.25">
      <c r="A4924" t="s">
        <v>0</v>
      </c>
      <c r="B4924">
        <v>2002</v>
      </c>
      <c r="C4924">
        <v>3076</v>
      </c>
      <c r="D4924">
        <v>6370</v>
      </c>
      <c r="E4924">
        <v>100</v>
      </c>
      <c r="F4924">
        <v>86.62</v>
      </c>
    </row>
    <row r="4925" spans="1:6" x14ac:dyDescent="0.25">
      <c r="A4925" t="s">
        <v>0</v>
      </c>
      <c r="B4925">
        <v>3121</v>
      </c>
      <c r="C4925">
        <v>6218</v>
      </c>
      <c r="D4925">
        <v>9072</v>
      </c>
      <c r="E4925">
        <v>100</v>
      </c>
      <c r="F4925">
        <v>94.83</v>
      </c>
    </row>
    <row r="4926" spans="1:6" x14ac:dyDescent="0.25">
      <c r="A4926" t="s">
        <v>2</v>
      </c>
      <c r="B4926">
        <v>2234</v>
      </c>
      <c r="C4926">
        <v>2212</v>
      </c>
      <c r="D4926">
        <v>8785</v>
      </c>
      <c r="E4926">
        <v>44.77</v>
      </c>
      <c r="F4926">
        <v>48.95</v>
      </c>
    </row>
    <row r="4927" spans="1:6" x14ac:dyDescent="0.25">
      <c r="A4927" t="s">
        <v>0</v>
      </c>
      <c r="B4927">
        <v>2264</v>
      </c>
      <c r="C4927">
        <v>6428</v>
      </c>
      <c r="D4927">
        <v>8966</v>
      </c>
      <c r="E4927">
        <v>100</v>
      </c>
      <c r="F4927">
        <v>93.24</v>
      </c>
    </row>
    <row r="4928" spans="1:6" x14ac:dyDescent="0.25">
      <c r="A4928" t="s">
        <v>0</v>
      </c>
      <c r="B4928">
        <v>3773</v>
      </c>
      <c r="C4928">
        <v>3717</v>
      </c>
      <c r="D4928">
        <v>3881</v>
      </c>
      <c r="E4928">
        <v>15.05</v>
      </c>
      <c r="F4928">
        <v>4.3</v>
      </c>
    </row>
    <row r="4929" spans="1:6" x14ac:dyDescent="0.25">
      <c r="A4929" t="s">
        <v>0</v>
      </c>
      <c r="B4929">
        <v>322</v>
      </c>
      <c r="C4929">
        <v>3425</v>
      </c>
      <c r="D4929">
        <v>7750</v>
      </c>
      <c r="E4929">
        <v>100</v>
      </c>
      <c r="F4929">
        <v>99.9</v>
      </c>
    </row>
    <row r="4930" spans="1:6" x14ac:dyDescent="0.25">
      <c r="A4930" t="s">
        <v>1</v>
      </c>
      <c r="B4930">
        <v>362</v>
      </c>
      <c r="C4930">
        <v>8888</v>
      </c>
      <c r="D4930">
        <v>2990</v>
      </c>
      <c r="E4930">
        <v>0</v>
      </c>
      <c r="F4930">
        <v>0</v>
      </c>
    </row>
    <row r="4931" spans="1:6" x14ac:dyDescent="0.25">
      <c r="A4931" t="s">
        <v>2</v>
      </c>
      <c r="B4931">
        <v>6192</v>
      </c>
      <c r="C4931">
        <v>3455</v>
      </c>
      <c r="D4931">
        <v>7534</v>
      </c>
      <c r="E4931">
        <v>0</v>
      </c>
      <c r="F4931">
        <v>1.48</v>
      </c>
    </row>
    <row r="4932" spans="1:6" x14ac:dyDescent="0.25">
      <c r="A4932" t="s">
        <v>0</v>
      </c>
      <c r="B4932">
        <v>3575</v>
      </c>
      <c r="C4932">
        <v>6148</v>
      </c>
      <c r="D4932">
        <v>6871</v>
      </c>
      <c r="E4932">
        <v>98.05</v>
      </c>
      <c r="F4932">
        <v>65.790000000000006</v>
      </c>
    </row>
    <row r="4933" spans="1:6" x14ac:dyDescent="0.25">
      <c r="A4933" t="s">
        <v>2</v>
      </c>
      <c r="B4933">
        <v>6597</v>
      </c>
      <c r="C4933">
        <v>9691</v>
      </c>
      <c r="D4933">
        <v>9284</v>
      </c>
      <c r="E4933">
        <v>16.309999999999999</v>
      </c>
      <c r="F4933">
        <v>38.159999999999997</v>
      </c>
    </row>
    <row r="4934" spans="1:6" x14ac:dyDescent="0.25">
      <c r="A4934" t="s">
        <v>2</v>
      </c>
      <c r="B4934">
        <v>1049</v>
      </c>
      <c r="C4934">
        <v>5833</v>
      </c>
      <c r="D4934">
        <v>3079</v>
      </c>
      <c r="E4934">
        <v>0</v>
      </c>
      <c r="F4934">
        <v>1.28</v>
      </c>
    </row>
    <row r="4935" spans="1:6" x14ac:dyDescent="0.25">
      <c r="A4935" t="s">
        <v>2</v>
      </c>
      <c r="B4935">
        <v>7784</v>
      </c>
      <c r="C4935">
        <v>5167</v>
      </c>
      <c r="D4935">
        <v>9155</v>
      </c>
      <c r="E4935">
        <v>0</v>
      </c>
      <c r="F4935">
        <v>3.71</v>
      </c>
    </row>
    <row r="4936" spans="1:6" x14ac:dyDescent="0.25">
      <c r="A4936" t="s">
        <v>0</v>
      </c>
      <c r="B4936">
        <v>1063</v>
      </c>
      <c r="C4936">
        <v>7182</v>
      </c>
      <c r="D4936">
        <v>8472</v>
      </c>
      <c r="E4936">
        <v>100</v>
      </c>
      <c r="F4936">
        <v>77.95</v>
      </c>
    </row>
    <row r="4937" spans="1:6" x14ac:dyDescent="0.25">
      <c r="A4937" t="s">
        <v>2</v>
      </c>
      <c r="B4937">
        <v>5758</v>
      </c>
      <c r="C4937">
        <v>3242</v>
      </c>
      <c r="D4937">
        <v>6684</v>
      </c>
      <c r="E4937">
        <v>0</v>
      </c>
      <c r="F4937">
        <v>1.96</v>
      </c>
    </row>
    <row r="4938" spans="1:6" x14ac:dyDescent="0.25">
      <c r="A4938" t="s">
        <v>0</v>
      </c>
      <c r="B4938">
        <v>1639</v>
      </c>
      <c r="C4938">
        <v>2239</v>
      </c>
      <c r="D4938">
        <v>3361</v>
      </c>
      <c r="E4938">
        <v>99.93</v>
      </c>
      <c r="F4938">
        <v>63.04</v>
      </c>
    </row>
    <row r="4939" spans="1:6" x14ac:dyDescent="0.25">
      <c r="A4939" t="s">
        <v>0</v>
      </c>
      <c r="B4939">
        <v>6654</v>
      </c>
      <c r="C4939">
        <v>6535</v>
      </c>
      <c r="D4939">
        <v>8460</v>
      </c>
      <c r="E4939">
        <v>35.94</v>
      </c>
      <c r="F4939">
        <v>34.549999999999997</v>
      </c>
    </row>
    <row r="4940" spans="1:6" x14ac:dyDescent="0.25">
      <c r="A4940" t="s">
        <v>2</v>
      </c>
      <c r="B4940">
        <v>2236</v>
      </c>
      <c r="C4940">
        <v>9471</v>
      </c>
      <c r="D4940">
        <v>9206</v>
      </c>
      <c r="E4940">
        <v>25.94</v>
      </c>
      <c r="F4940">
        <v>44.34</v>
      </c>
    </row>
    <row r="4941" spans="1:6" x14ac:dyDescent="0.25">
      <c r="A4941" t="s">
        <v>0</v>
      </c>
      <c r="B4941">
        <v>1538</v>
      </c>
      <c r="C4941">
        <v>3173</v>
      </c>
      <c r="D4941">
        <v>7003</v>
      </c>
      <c r="E4941">
        <v>100</v>
      </c>
      <c r="F4941">
        <v>96.28</v>
      </c>
    </row>
    <row r="4942" spans="1:6" x14ac:dyDescent="0.25">
      <c r="A4942" t="s">
        <v>0</v>
      </c>
      <c r="B4942">
        <v>3825</v>
      </c>
      <c r="C4942">
        <v>6155</v>
      </c>
      <c r="D4942">
        <v>9597</v>
      </c>
      <c r="E4942">
        <v>100</v>
      </c>
      <c r="F4942">
        <v>93.8</v>
      </c>
    </row>
    <row r="4943" spans="1:6" x14ac:dyDescent="0.25">
      <c r="A4943" t="s">
        <v>0</v>
      </c>
      <c r="B4943">
        <v>5041</v>
      </c>
      <c r="C4943">
        <v>5261</v>
      </c>
      <c r="D4943">
        <v>9794</v>
      </c>
      <c r="E4943">
        <v>76.569999999999993</v>
      </c>
      <c r="F4943">
        <v>56.14</v>
      </c>
    </row>
    <row r="4944" spans="1:6" x14ac:dyDescent="0.25">
      <c r="A4944" t="s">
        <v>2</v>
      </c>
      <c r="B4944">
        <v>4508</v>
      </c>
      <c r="C4944">
        <v>3699</v>
      </c>
      <c r="D4944">
        <v>5033</v>
      </c>
      <c r="E4944">
        <v>0.19</v>
      </c>
      <c r="F4944">
        <v>11.23</v>
      </c>
    </row>
    <row r="4945" spans="1:6" x14ac:dyDescent="0.25">
      <c r="A4945" t="s">
        <v>2</v>
      </c>
      <c r="B4945">
        <v>1921</v>
      </c>
      <c r="C4945">
        <v>5633</v>
      </c>
      <c r="D4945">
        <v>2360</v>
      </c>
      <c r="E4945">
        <v>0</v>
      </c>
      <c r="F4945">
        <v>0.2</v>
      </c>
    </row>
    <row r="4946" spans="1:6" x14ac:dyDescent="0.25">
      <c r="A4946" t="s">
        <v>0</v>
      </c>
      <c r="B4946">
        <v>6542</v>
      </c>
      <c r="C4946">
        <v>7156</v>
      </c>
      <c r="D4946">
        <v>9550</v>
      </c>
      <c r="E4946">
        <v>95.47</v>
      </c>
      <c r="F4946">
        <v>55.86</v>
      </c>
    </row>
    <row r="4947" spans="1:6" x14ac:dyDescent="0.25">
      <c r="A4947" t="s">
        <v>2</v>
      </c>
      <c r="B4947">
        <v>2511</v>
      </c>
      <c r="C4947">
        <v>1630</v>
      </c>
      <c r="D4947">
        <v>8126</v>
      </c>
      <c r="E4947">
        <v>0</v>
      </c>
      <c r="F4947">
        <v>15.01</v>
      </c>
    </row>
    <row r="4948" spans="1:6" x14ac:dyDescent="0.25">
      <c r="A4948" t="s">
        <v>0</v>
      </c>
      <c r="B4948">
        <v>225</v>
      </c>
      <c r="C4948">
        <v>8164</v>
      </c>
      <c r="D4948">
        <v>8717</v>
      </c>
      <c r="E4948">
        <v>91.8</v>
      </c>
      <c r="F4948">
        <v>62.65</v>
      </c>
    </row>
    <row r="4949" spans="1:6" x14ac:dyDescent="0.25">
      <c r="A4949" t="s">
        <v>0</v>
      </c>
      <c r="B4949">
        <v>1435</v>
      </c>
      <c r="C4949">
        <v>2483</v>
      </c>
      <c r="D4949">
        <v>7275</v>
      </c>
      <c r="E4949">
        <v>100</v>
      </c>
      <c r="F4949">
        <v>90.34</v>
      </c>
    </row>
    <row r="4950" spans="1:6" x14ac:dyDescent="0.25">
      <c r="A4950" t="s">
        <v>1</v>
      </c>
      <c r="B4950">
        <v>8347</v>
      </c>
      <c r="C4950">
        <v>269</v>
      </c>
      <c r="D4950">
        <v>9054</v>
      </c>
      <c r="E4950">
        <v>0</v>
      </c>
      <c r="F4950">
        <v>0</v>
      </c>
    </row>
    <row r="4951" spans="1:6" x14ac:dyDescent="0.25">
      <c r="A4951" t="s">
        <v>2</v>
      </c>
      <c r="B4951">
        <v>1164</v>
      </c>
      <c r="C4951">
        <v>6026</v>
      </c>
      <c r="D4951">
        <v>1937</v>
      </c>
      <c r="E4951">
        <v>0</v>
      </c>
      <c r="F4951">
        <v>0.01</v>
      </c>
    </row>
    <row r="4952" spans="1:6" x14ac:dyDescent="0.25">
      <c r="A4952" t="s">
        <v>1</v>
      </c>
      <c r="B4952">
        <v>353</v>
      </c>
      <c r="C4952">
        <v>9894</v>
      </c>
      <c r="D4952">
        <v>3376</v>
      </c>
      <c r="E4952">
        <v>0</v>
      </c>
      <c r="F4952">
        <v>0</v>
      </c>
    </row>
    <row r="4953" spans="1:6" x14ac:dyDescent="0.25">
      <c r="A4953" t="s">
        <v>0</v>
      </c>
      <c r="B4953">
        <v>898</v>
      </c>
      <c r="C4953">
        <v>5105</v>
      </c>
      <c r="D4953">
        <v>6386</v>
      </c>
      <c r="E4953">
        <v>100</v>
      </c>
      <c r="F4953">
        <v>81.41</v>
      </c>
    </row>
    <row r="4954" spans="1:6" x14ac:dyDescent="0.25">
      <c r="A4954" t="s">
        <v>2</v>
      </c>
      <c r="B4954">
        <v>2839</v>
      </c>
      <c r="C4954">
        <v>517</v>
      </c>
      <c r="D4954">
        <v>9429</v>
      </c>
      <c r="E4954">
        <v>0</v>
      </c>
      <c r="F4954">
        <v>0.03</v>
      </c>
    </row>
    <row r="4955" spans="1:6" x14ac:dyDescent="0.25">
      <c r="A4955" t="s">
        <v>2</v>
      </c>
      <c r="B4955">
        <v>249</v>
      </c>
      <c r="C4955">
        <v>1894</v>
      </c>
      <c r="D4955">
        <v>1407</v>
      </c>
      <c r="E4955">
        <v>0.24</v>
      </c>
      <c r="F4955">
        <v>27.47</v>
      </c>
    </row>
    <row r="4956" spans="1:6" x14ac:dyDescent="0.25">
      <c r="A4956" t="s">
        <v>2</v>
      </c>
      <c r="B4956">
        <v>5328</v>
      </c>
      <c r="C4956">
        <v>5197</v>
      </c>
      <c r="D4956">
        <v>9680</v>
      </c>
      <c r="E4956">
        <v>33.840000000000003</v>
      </c>
      <c r="F4956">
        <v>45.26</v>
      </c>
    </row>
    <row r="4957" spans="1:6" x14ac:dyDescent="0.25">
      <c r="A4957" t="s">
        <v>0</v>
      </c>
      <c r="B4957">
        <v>5539</v>
      </c>
      <c r="C4957">
        <v>8291</v>
      </c>
      <c r="D4957">
        <v>9944</v>
      </c>
      <c r="E4957">
        <v>100</v>
      </c>
      <c r="F4957">
        <v>78.489999999999995</v>
      </c>
    </row>
    <row r="4958" spans="1:6" x14ac:dyDescent="0.25">
      <c r="A4958" t="s">
        <v>2</v>
      </c>
      <c r="B4958">
        <v>952</v>
      </c>
      <c r="C4958">
        <v>8363</v>
      </c>
      <c r="D4958">
        <v>3692</v>
      </c>
      <c r="E4958">
        <v>0</v>
      </c>
      <c r="F4958">
        <v>0.06</v>
      </c>
    </row>
    <row r="4959" spans="1:6" x14ac:dyDescent="0.25">
      <c r="A4959" t="s">
        <v>2</v>
      </c>
      <c r="B4959">
        <v>3855</v>
      </c>
      <c r="C4959">
        <v>8912</v>
      </c>
      <c r="D4959">
        <v>8855</v>
      </c>
      <c r="E4959">
        <v>44.35</v>
      </c>
      <c r="F4959">
        <v>48.67</v>
      </c>
    </row>
    <row r="4960" spans="1:6" x14ac:dyDescent="0.25">
      <c r="A4960" t="s">
        <v>2</v>
      </c>
      <c r="B4960">
        <v>264</v>
      </c>
      <c r="C4960">
        <v>9085</v>
      </c>
      <c r="D4960">
        <v>5744</v>
      </c>
      <c r="E4960">
        <v>0</v>
      </c>
      <c r="F4960">
        <v>2.09</v>
      </c>
    </row>
    <row r="4961" spans="1:6" x14ac:dyDescent="0.25">
      <c r="A4961" t="s">
        <v>2</v>
      </c>
      <c r="B4961">
        <v>5603</v>
      </c>
      <c r="C4961">
        <v>9830</v>
      </c>
      <c r="D4961">
        <v>8739</v>
      </c>
      <c r="E4961">
        <v>0.45</v>
      </c>
      <c r="F4961">
        <v>27</v>
      </c>
    </row>
    <row r="4962" spans="1:6" x14ac:dyDescent="0.25">
      <c r="A4962" t="s">
        <v>2</v>
      </c>
      <c r="B4962">
        <v>744</v>
      </c>
      <c r="C4962">
        <v>5995</v>
      </c>
      <c r="D4962">
        <v>2791</v>
      </c>
      <c r="E4962">
        <v>0</v>
      </c>
      <c r="F4962">
        <v>0.56000000000000005</v>
      </c>
    </row>
    <row r="4963" spans="1:6" x14ac:dyDescent="0.25">
      <c r="A4963" t="s">
        <v>2</v>
      </c>
      <c r="B4963">
        <v>3695</v>
      </c>
      <c r="C4963">
        <v>7271</v>
      </c>
      <c r="D4963">
        <v>7248</v>
      </c>
      <c r="E4963">
        <v>47.65</v>
      </c>
      <c r="F4963">
        <v>48.81</v>
      </c>
    </row>
    <row r="4964" spans="1:6" x14ac:dyDescent="0.25">
      <c r="A4964" t="s">
        <v>0</v>
      </c>
      <c r="B4964">
        <v>1607</v>
      </c>
      <c r="C4964">
        <v>8327</v>
      </c>
      <c r="D4964">
        <v>9804</v>
      </c>
      <c r="E4964">
        <v>99.97</v>
      </c>
      <c r="F4964">
        <v>79.650000000000006</v>
      </c>
    </row>
    <row r="4965" spans="1:6" x14ac:dyDescent="0.25">
      <c r="A4965" t="s">
        <v>2</v>
      </c>
      <c r="B4965">
        <v>82</v>
      </c>
      <c r="C4965">
        <v>7894</v>
      </c>
      <c r="D4965">
        <v>4838</v>
      </c>
      <c r="E4965">
        <v>0</v>
      </c>
      <c r="F4965">
        <v>2.0499999999999998</v>
      </c>
    </row>
    <row r="4966" spans="1:6" x14ac:dyDescent="0.25">
      <c r="A4966" t="s">
        <v>2</v>
      </c>
      <c r="B4966">
        <v>295</v>
      </c>
      <c r="C4966">
        <v>5692</v>
      </c>
      <c r="D4966">
        <v>2138</v>
      </c>
      <c r="E4966">
        <v>0</v>
      </c>
      <c r="F4966">
        <v>0.06</v>
      </c>
    </row>
    <row r="4967" spans="1:6" x14ac:dyDescent="0.25">
      <c r="A4967" t="s">
        <v>2</v>
      </c>
      <c r="B4967">
        <v>8113</v>
      </c>
      <c r="C4967">
        <v>7259</v>
      </c>
      <c r="D4967">
        <v>9226</v>
      </c>
      <c r="E4967">
        <v>1.24</v>
      </c>
      <c r="F4967">
        <v>17.38</v>
      </c>
    </row>
    <row r="4968" spans="1:6" x14ac:dyDescent="0.25">
      <c r="A4968" t="s">
        <v>2</v>
      </c>
      <c r="B4968">
        <v>1098</v>
      </c>
      <c r="C4968">
        <v>4630</v>
      </c>
      <c r="D4968">
        <v>1524</v>
      </c>
      <c r="E4968">
        <v>0</v>
      </c>
      <c r="F4968">
        <v>0.19</v>
      </c>
    </row>
    <row r="4969" spans="1:6" x14ac:dyDescent="0.25">
      <c r="A4969" t="s">
        <v>0</v>
      </c>
      <c r="B4969">
        <v>5237</v>
      </c>
      <c r="C4969">
        <v>7128</v>
      </c>
      <c r="D4969">
        <v>8251</v>
      </c>
      <c r="E4969">
        <v>99.95</v>
      </c>
      <c r="F4969">
        <v>64.86</v>
      </c>
    </row>
    <row r="4970" spans="1:6" x14ac:dyDescent="0.25">
      <c r="A4970" t="s">
        <v>0</v>
      </c>
      <c r="B4970">
        <v>1873</v>
      </c>
      <c r="C4970">
        <v>3478</v>
      </c>
      <c r="D4970">
        <v>8078</v>
      </c>
      <c r="E4970">
        <v>100</v>
      </c>
      <c r="F4970">
        <v>95.17</v>
      </c>
    </row>
    <row r="4971" spans="1:6" x14ac:dyDescent="0.25">
      <c r="A4971" t="s">
        <v>0</v>
      </c>
      <c r="B4971">
        <v>1048</v>
      </c>
      <c r="C4971">
        <v>2259</v>
      </c>
      <c r="D4971">
        <v>3288</v>
      </c>
      <c r="E4971">
        <v>100</v>
      </c>
      <c r="F4971">
        <v>79.69</v>
      </c>
    </row>
    <row r="4972" spans="1:6" x14ac:dyDescent="0.25">
      <c r="A4972" t="s">
        <v>1</v>
      </c>
      <c r="B4972">
        <v>2748</v>
      </c>
      <c r="C4972">
        <v>9369</v>
      </c>
      <c r="D4972">
        <v>3478</v>
      </c>
      <c r="E4972">
        <v>0</v>
      </c>
      <c r="F4972">
        <v>0</v>
      </c>
    </row>
    <row r="4973" spans="1:6" x14ac:dyDescent="0.25">
      <c r="A4973" t="s">
        <v>1</v>
      </c>
      <c r="B4973">
        <v>4193</v>
      </c>
      <c r="C4973">
        <v>466</v>
      </c>
      <c r="D4973">
        <v>4868</v>
      </c>
      <c r="E4973">
        <v>0</v>
      </c>
      <c r="F4973">
        <v>0</v>
      </c>
    </row>
    <row r="4974" spans="1:6" x14ac:dyDescent="0.25">
      <c r="A4974" t="s">
        <v>2</v>
      </c>
      <c r="B4974">
        <v>4117</v>
      </c>
      <c r="C4974">
        <v>9607</v>
      </c>
      <c r="D4974">
        <v>5906</v>
      </c>
      <c r="E4974">
        <v>0</v>
      </c>
      <c r="F4974">
        <v>1.31</v>
      </c>
    </row>
    <row r="4975" spans="1:6" x14ac:dyDescent="0.25">
      <c r="A4975" t="s">
        <v>2</v>
      </c>
      <c r="B4975">
        <v>5396</v>
      </c>
      <c r="C4975">
        <v>4007</v>
      </c>
      <c r="D4975">
        <v>6372</v>
      </c>
      <c r="E4975">
        <v>0</v>
      </c>
      <c r="F4975">
        <v>10.23</v>
      </c>
    </row>
    <row r="4976" spans="1:6" x14ac:dyDescent="0.25">
      <c r="A4976" t="s">
        <v>0</v>
      </c>
      <c r="B4976">
        <v>2610</v>
      </c>
      <c r="C4976">
        <v>8158</v>
      </c>
      <c r="D4976">
        <v>9007</v>
      </c>
      <c r="E4976">
        <v>98.32</v>
      </c>
      <c r="F4976">
        <v>68.790000000000006</v>
      </c>
    </row>
    <row r="4977" spans="1:6" x14ac:dyDescent="0.25">
      <c r="A4977" t="s">
        <v>2</v>
      </c>
      <c r="B4977">
        <v>225</v>
      </c>
      <c r="C4977">
        <v>9589</v>
      </c>
      <c r="D4977">
        <v>8466</v>
      </c>
      <c r="E4977">
        <v>0.28000000000000003</v>
      </c>
      <c r="F4977">
        <v>26.56</v>
      </c>
    </row>
    <row r="4978" spans="1:6" x14ac:dyDescent="0.25">
      <c r="A4978" t="s">
        <v>2</v>
      </c>
      <c r="B4978">
        <v>5707</v>
      </c>
      <c r="C4978">
        <v>5147</v>
      </c>
      <c r="D4978">
        <v>9209</v>
      </c>
      <c r="E4978">
        <v>3.85</v>
      </c>
      <c r="F4978">
        <v>33.31</v>
      </c>
    </row>
    <row r="4979" spans="1:6" x14ac:dyDescent="0.25">
      <c r="A4979" t="s">
        <v>2</v>
      </c>
      <c r="B4979">
        <v>4019</v>
      </c>
      <c r="C4979">
        <v>8342</v>
      </c>
      <c r="D4979">
        <v>7209</v>
      </c>
      <c r="E4979">
        <v>0.16</v>
      </c>
      <c r="F4979">
        <v>24.37</v>
      </c>
    </row>
    <row r="4980" spans="1:6" x14ac:dyDescent="0.25">
      <c r="A4980" t="s">
        <v>2</v>
      </c>
      <c r="B4980">
        <v>8756</v>
      </c>
      <c r="C4980">
        <v>7477</v>
      </c>
      <c r="D4980">
        <v>9628</v>
      </c>
      <c r="E4980">
        <v>0.06</v>
      </c>
      <c r="F4980">
        <v>11.38</v>
      </c>
    </row>
    <row r="4981" spans="1:6" x14ac:dyDescent="0.25">
      <c r="A4981" t="s">
        <v>0</v>
      </c>
      <c r="B4981">
        <v>5673</v>
      </c>
      <c r="C4981">
        <v>8104</v>
      </c>
      <c r="D4981">
        <v>9745</v>
      </c>
      <c r="E4981">
        <v>99.99</v>
      </c>
      <c r="F4981">
        <v>75.56</v>
      </c>
    </row>
    <row r="4982" spans="1:6" x14ac:dyDescent="0.25">
      <c r="A4982" t="s">
        <v>1</v>
      </c>
      <c r="B4982">
        <v>7173</v>
      </c>
      <c r="C4982">
        <v>2324</v>
      </c>
      <c r="D4982">
        <v>7272</v>
      </c>
      <c r="E4982">
        <v>0</v>
      </c>
      <c r="F4982">
        <v>0</v>
      </c>
    </row>
    <row r="4983" spans="1:6" x14ac:dyDescent="0.25">
      <c r="A4983" t="s">
        <v>0</v>
      </c>
      <c r="B4983">
        <v>2481</v>
      </c>
      <c r="C4983">
        <v>3661</v>
      </c>
      <c r="D4983">
        <v>7303</v>
      </c>
      <c r="E4983">
        <v>100</v>
      </c>
      <c r="F4983">
        <v>86.76</v>
      </c>
    </row>
    <row r="4984" spans="1:6" x14ac:dyDescent="0.25">
      <c r="A4984" t="s">
        <v>2</v>
      </c>
      <c r="B4984">
        <v>4863</v>
      </c>
      <c r="C4984">
        <v>7281</v>
      </c>
      <c r="D4984">
        <v>5923</v>
      </c>
      <c r="E4984">
        <v>0</v>
      </c>
      <c r="F4984">
        <v>13.39</v>
      </c>
    </row>
    <row r="4985" spans="1:6" x14ac:dyDescent="0.25">
      <c r="A4985" t="s">
        <v>0</v>
      </c>
      <c r="B4985">
        <v>1003</v>
      </c>
      <c r="C4985">
        <v>2009</v>
      </c>
      <c r="D4985">
        <v>3524</v>
      </c>
      <c r="E4985">
        <v>100</v>
      </c>
      <c r="F4985">
        <v>84.96</v>
      </c>
    </row>
    <row r="4986" spans="1:6" x14ac:dyDescent="0.25">
      <c r="A4986" t="s">
        <v>0</v>
      </c>
      <c r="B4986">
        <v>3393</v>
      </c>
      <c r="C4986">
        <v>4188</v>
      </c>
      <c r="D4986">
        <v>4650</v>
      </c>
      <c r="E4986">
        <v>95.07</v>
      </c>
      <c r="F4986">
        <v>38.99</v>
      </c>
    </row>
    <row r="4987" spans="1:6" x14ac:dyDescent="0.25">
      <c r="A4987" t="s">
        <v>2</v>
      </c>
      <c r="B4987">
        <v>682</v>
      </c>
      <c r="C4987">
        <v>7164</v>
      </c>
      <c r="D4987">
        <v>2898</v>
      </c>
      <c r="E4987">
        <v>0</v>
      </c>
      <c r="F4987">
        <v>0.05</v>
      </c>
    </row>
    <row r="4988" spans="1:6" x14ac:dyDescent="0.25">
      <c r="A4988" t="s">
        <v>2</v>
      </c>
      <c r="B4988">
        <v>1515</v>
      </c>
      <c r="C4988">
        <v>380</v>
      </c>
      <c r="D4988">
        <v>3681</v>
      </c>
      <c r="E4988">
        <v>0</v>
      </c>
      <c r="F4988">
        <v>2</v>
      </c>
    </row>
    <row r="4989" spans="1:6" x14ac:dyDescent="0.25">
      <c r="A4989" t="s">
        <v>2</v>
      </c>
      <c r="B4989">
        <v>1615</v>
      </c>
      <c r="C4989">
        <v>5153</v>
      </c>
      <c r="D4989">
        <v>4224</v>
      </c>
      <c r="E4989">
        <v>0.04</v>
      </c>
      <c r="F4989">
        <v>23.58</v>
      </c>
    </row>
    <row r="4990" spans="1:6" x14ac:dyDescent="0.25">
      <c r="A4990" t="s">
        <v>1</v>
      </c>
      <c r="B4990">
        <v>5865</v>
      </c>
      <c r="C4990">
        <v>1300</v>
      </c>
      <c r="D4990">
        <v>7032</v>
      </c>
      <c r="E4990">
        <v>0</v>
      </c>
      <c r="F4990">
        <v>0</v>
      </c>
    </row>
    <row r="4991" spans="1:6" x14ac:dyDescent="0.25">
      <c r="A4991" t="s">
        <v>2</v>
      </c>
      <c r="B4991">
        <v>58</v>
      </c>
      <c r="C4991">
        <v>1964</v>
      </c>
      <c r="D4991">
        <v>1198</v>
      </c>
      <c r="E4991">
        <v>0</v>
      </c>
      <c r="F4991">
        <v>15.27</v>
      </c>
    </row>
    <row r="4992" spans="1:6" x14ac:dyDescent="0.25">
      <c r="A4992" t="s">
        <v>2</v>
      </c>
      <c r="B4992">
        <v>4560</v>
      </c>
      <c r="C4992">
        <v>4076</v>
      </c>
      <c r="D4992">
        <v>8809</v>
      </c>
      <c r="E4992">
        <v>3.83</v>
      </c>
      <c r="F4992">
        <v>35.43</v>
      </c>
    </row>
    <row r="4993" spans="1:6" x14ac:dyDescent="0.25">
      <c r="A4993" t="s">
        <v>2</v>
      </c>
      <c r="B4993">
        <v>2141</v>
      </c>
      <c r="C4993">
        <v>4855</v>
      </c>
      <c r="D4993">
        <v>4279</v>
      </c>
      <c r="E4993">
        <v>2.06</v>
      </c>
      <c r="F4993">
        <v>31.36</v>
      </c>
    </row>
    <row r="4994" spans="1:6" x14ac:dyDescent="0.25">
      <c r="A4994" t="s">
        <v>2</v>
      </c>
      <c r="B4994">
        <v>6292</v>
      </c>
      <c r="C4994">
        <v>5821</v>
      </c>
      <c r="D4994">
        <v>8974</v>
      </c>
      <c r="E4994">
        <v>7.71</v>
      </c>
      <c r="F4994">
        <v>35.700000000000003</v>
      </c>
    </row>
    <row r="4995" spans="1:6" x14ac:dyDescent="0.25">
      <c r="A4995" t="s">
        <v>2</v>
      </c>
      <c r="B4995">
        <v>1919</v>
      </c>
      <c r="C4995">
        <v>8969</v>
      </c>
      <c r="D4995">
        <v>6962</v>
      </c>
      <c r="E4995">
        <v>0</v>
      </c>
      <c r="F4995">
        <v>12.12</v>
      </c>
    </row>
    <row r="4996" spans="1:6" x14ac:dyDescent="0.25">
      <c r="A4996" t="s">
        <v>0</v>
      </c>
      <c r="B4996">
        <v>4089</v>
      </c>
      <c r="C4996">
        <v>6532</v>
      </c>
      <c r="D4996">
        <v>7361</v>
      </c>
      <c r="E4996">
        <v>99.01</v>
      </c>
      <c r="F4996">
        <v>65.7</v>
      </c>
    </row>
    <row r="4997" spans="1:6" x14ac:dyDescent="0.25">
      <c r="A4997" t="s">
        <v>0</v>
      </c>
      <c r="B4997">
        <v>1581</v>
      </c>
      <c r="C4997">
        <v>5395</v>
      </c>
      <c r="D4997">
        <v>8492</v>
      </c>
      <c r="E4997">
        <v>100</v>
      </c>
      <c r="F4997">
        <v>97.5</v>
      </c>
    </row>
    <row r="4998" spans="1:6" x14ac:dyDescent="0.25">
      <c r="A4998" t="s">
        <v>0</v>
      </c>
      <c r="B4998">
        <v>1382</v>
      </c>
      <c r="C4998">
        <v>4430</v>
      </c>
      <c r="D4998">
        <v>7697</v>
      </c>
      <c r="E4998">
        <v>100</v>
      </c>
      <c r="F4998">
        <v>98.68</v>
      </c>
    </row>
    <row r="4999" spans="1:6" x14ac:dyDescent="0.25">
      <c r="A4999" t="s">
        <v>2</v>
      </c>
      <c r="B4999">
        <v>3861</v>
      </c>
      <c r="C4999">
        <v>6871</v>
      </c>
      <c r="D4999">
        <v>4052</v>
      </c>
      <c r="E4999">
        <v>0</v>
      </c>
      <c r="F4999">
        <v>0.59</v>
      </c>
    </row>
    <row r="5000" spans="1:6" x14ac:dyDescent="0.25">
      <c r="A5000" t="s">
        <v>2</v>
      </c>
      <c r="B5000">
        <v>4714</v>
      </c>
      <c r="C5000">
        <v>2386</v>
      </c>
      <c r="D5000">
        <v>9321</v>
      </c>
      <c r="E5000">
        <v>0</v>
      </c>
      <c r="F5000">
        <v>1.69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>
      <selection activeCell="E1" sqref="E1:F1048576"/>
    </sheetView>
  </sheetViews>
  <sheetFormatPr defaultRowHeight="15" x14ac:dyDescent="0.25"/>
  <sheetData>
    <row r="1" spans="1:6" x14ac:dyDescent="0.25">
      <c r="A1" t="s">
        <v>0</v>
      </c>
      <c r="B1">
        <v>2248</v>
      </c>
      <c r="C1">
        <v>2834</v>
      </c>
      <c r="D1">
        <v>6266</v>
      </c>
      <c r="E1">
        <v>99.65</v>
      </c>
      <c r="F1">
        <v>80.97</v>
      </c>
    </row>
    <row r="2" spans="1:6" x14ac:dyDescent="0.25">
      <c r="A2" t="s">
        <v>0</v>
      </c>
      <c r="B2">
        <v>5468</v>
      </c>
      <c r="C2">
        <v>5661</v>
      </c>
      <c r="D2">
        <v>7973</v>
      </c>
      <c r="E2">
        <v>73.69</v>
      </c>
      <c r="F2">
        <v>56.18</v>
      </c>
    </row>
    <row r="3" spans="1:6" x14ac:dyDescent="0.25">
      <c r="A3" t="s">
        <v>1</v>
      </c>
      <c r="B3">
        <v>613</v>
      </c>
      <c r="C3">
        <v>8369</v>
      </c>
      <c r="D3">
        <v>975</v>
      </c>
      <c r="E3">
        <v>0</v>
      </c>
      <c r="F3">
        <v>0</v>
      </c>
    </row>
    <row r="4" spans="1:6" x14ac:dyDescent="0.25">
      <c r="A4" t="s">
        <v>2</v>
      </c>
      <c r="B4">
        <v>2337</v>
      </c>
      <c r="C4">
        <v>2164</v>
      </c>
      <c r="D4">
        <v>9209</v>
      </c>
      <c r="E4">
        <v>19.850000000000001</v>
      </c>
      <c r="F4">
        <v>40.159999999999997</v>
      </c>
    </row>
    <row r="5" spans="1:6" x14ac:dyDescent="0.25">
      <c r="A5" t="s">
        <v>2</v>
      </c>
      <c r="B5">
        <v>2306</v>
      </c>
      <c r="C5">
        <v>9854</v>
      </c>
      <c r="D5">
        <v>7797</v>
      </c>
      <c r="E5">
        <v>0</v>
      </c>
      <c r="F5">
        <v>4.7699999999999996</v>
      </c>
    </row>
    <row r="6" spans="1:6" x14ac:dyDescent="0.25">
      <c r="A6" t="s">
        <v>0</v>
      </c>
      <c r="B6">
        <v>1210</v>
      </c>
      <c r="C6">
        <v>8771</v>
      </c>
      <c r="D6">
        <v>9532</v>
      </c>
      <c r="E6">
        <v>96.91</v>
      </c>
      <c r="F6">
        <v>72.22</v>
      </c>
    </row>
    <row r="7" spans="1:6" x14ac:dyDescent="0.25">
      <c r="A7" t="s">
        <v>1</v>
      </c>
      <c r="B7">
        <v>7731</v>
      </c>
      <c r="C7">
        <v>3522</v>
      </c>
      <c r="D7">
        <v>9472</v>
      </c>
      <c r="E7">
        <v>0</v>
      </c>
      <c r="F7">
        <v>0</v>
      </c>
    </row>
    <row r="8" spans="1:6" x14ac:dyDescent="0.25">
      <c r="A8" t="s">
        <v>1</v>
      </c>
      <c r="B8">
        <v>7643</v>
      </c>
      <c r="C8">
        <v>270</v>
      </c>
      <c r="D8">
        <v>8567</v>
      </c>
      <c r="E8">
        <v>0</v>
      </c>
      <c r="F8">
        <v>0</v>
      </c>
    </row>
    <row r="9" spans="1:6" x14ac:dyDescent="0.25">
      <c r="A9" t="s">
        <v>0</v>
      </c>
      <c r="B9">
        <v>2924</v>
      </c>
      <c r="C9">
        <v>3668</v>
      </c>
      <c r="D9">
        <v>6667</v>
      </c>
      <c r="E9">
        <v>99.8</v>
      </c>
      <c r="F9">
        <v>82.28</v>
      </c>
    </row>
    <row r="10" spans="1:6" x14ac:dyDescent="0.25">
      <c r="A10" t="s">
        <v>0</v>
      </c>
      <c r="B10">
        <v>6901</v>
      </c>
      <c r="C10">
        <v>9070</v>
      </c>
      <c r="D10">
        <v>9905</v>
      </c>
      <c r="E10">
        <v>97.78</v>
      </c>
      <c r="F10">
        <v>69.989999999999995</v>
      </c>
    </row>
    <row r="11" spans="1:6" x14ac:dyDescent="0.25">
      <c r="A11" t="s">
        <v>2</v>
      </c>
      <c r="B11">
        <v>1798</v>
      </c>
      <c r="C11">
        <v>7467</v>
      </c>
      <c r="D11">
        <v>6607</v>
      </c>
      <c r="E11">
        <v>0.78</v>
      </c>
      <c r="F11">
        <v>22.7</v>
      </c>
    </row>
    <row r="12" spans="1:6" x14ac:dyDescent="0.25">
      <c r="A12" t="s">
        <v>0</v>
      </c>
      <c r="B12">
        <v>417</v>
      </c>
      <c r="C12">
        <v>3997</v>
      </c>
      <c r="D12">
        <v>5529</v>
      </c>
      <c r="E12">
        <v>100</v>
      </c>
      <c r="F12">
        <v>94.69</v>
      </c>
    </row>
    <row r="13" spans="1:6" x14ac:dyDescent="0.25">
      <c r="A13" t="s">
        <v>0</v>
      </c>
      <c r="B13">
        <v>3629</v>
      </c>
      <c r="C13">
        <v>6664</v>
      </c>
      <c r="D13">
        <v>8609</v>
      </c>
      <c r="E13">
        <v>100</v>
      </c>
      <c r="F13">
        <v>95.19</v>
      </c>
    </row>
    <row r="14" spans="1:6" x14ac:dyDescent="0.25">
      <c r="A14" t="s">
        <v>1</v>
      </c>
      <c r="B14">
        <v>2569</v>
      </c>
      <c r="C14">
        <v>6752</v>
      </c>
      <c r="D14">
        <v>2986</v>
      </c>
      <c r="E14">
        <v>0</v>
      </c>
      <c r="F14">
        <v>0</v>
      </c>
    </row>
    <row r="15" spans="1:6" x14ac:dyDescent="0.25">
      <c r="A15" t="s">
        <v>2</v>
      </c>
      <c r="B15">
        <v>5779</v>
      </c>
      <c r="C15">
        <v>5333</v>
      </c>
      <c r="D15">
        <v>8435</v>
      </c>
      <c r="E15">
        <v>7.89</v>
      </c>
      <c r="F15">
        <v>32.880000000000003</v>
      </c>
    </row>
    <row r="16" spans="1:6" x14ac:dyDescent="0.25">
      <c r="A16" t="s">
        <v>0</v>
      </c>
      <c r="B16">
        <v>2376</v>
      </c>
      <c r="C16">
        <v>3871</v>
      </c>
      <c r="D16">
        <v>6929</v>
      </c>
      <c r="E16">
        <v>100</v>
      </c>
      <c r="F16">
        <v>97.75</v>
      </c>
    </row>
    <row r="17" spans="1:6" x14ac:dyDescent="0.25">
      <c r="A17" t="s">
        <v>2</v>
      </c>
      <c r="B17">
        <v>4148</v>
      </c>
      <c r="C17">
        <v>1749</v>
      </c>
      <c r="D17">
        <v>9407</v>
      </c>
      <c r="E17">
        <v>0</v>
      </c>
      <c r="F17">
        <v>0.03</v>
      </c>
    </row>
    <row r="18" spans="1:6" x14ac:dyDescent="0.25">
      <c r="A18" t="s">
        <v>0</v>
      </c>
      <c r="B18">
        <v>5244</v>
      </c>
      <c r="C18">
        <v>6221</v>
      </c>
      <c r="D18">
        <v>8921</v>
      </c>
      <c r="E18">
        <v>99.9</v>
      </c>
      <c r="F18">
        <v>81.88</v>
      </c>
    </row>
    <row r="19" spans="1:6" x14ac:dyDescent="0.25">
      <c r="A19" t="s">
        <v>2</v>
      </c>
      <c r="B19">
        <v>5221</v>
      </c>
      <c r="C19">
        <v>2667</v>
      </c>
      <c r="D19">
        <v>8584</v>
      </c>
      <c r="E19">
        <v>0</v>
      </c>
      <c r="F19">
        <v>0.1</v>
      </c>
    </row>
    <row r="20" spans="1:6" x14ac:dyDescent="0.25">
      <c r="A20" t="s">
        <v>2</v>
      </c>
      <c r="B20">
        <v>725</v>
      </c>
      <c r="C20">
        <v>4005</v>
      </c>
      <c r="D20">
        <v>3551</v>
      </c>
      <c r="E20">
        <v>4.0199999999999996</v>
      </c>
      <c r="F20">
        <v>29.96</v>
      </c>
    </row>
    <row r="21" spans="1:6" x14ac:dyDescent="0.25">
      <c r="A21" t="s">
        <v>2</v>
      </c>
      <c r="B21">
        <v>3285</v>
      </c>
      <c r="C21">
        <v>7412</v>
      </c>
      <c r="D21">
        <v>4616</v>
      </c>
      <c r="E21">
        <v>0</v>
      </c>
      <c r="F21">
        <v>0.33</v>
      </c>
    </row>
    <row r="22" spans="1:6" x14ac:dyDescent="0.25">
      <c r="A22" t="s">
        <v>2</v>
      </c>
      <c r="B22">
        <v>7309</v>
      </c>
      <c r="C22">
        <v>9226</v>
      </c>
      <c r="D22">
        <v>8299</v>
      </c>
      <c r="E22">
        <v>0.94</v>
      </c>
      <c r="F22">
        <v>16.95</v>
      </c>
    </row>
    <row r="23" spans="1:6" x14ac:dyDescent="0.25">
      <c r="A23" t="s">
        <v>0</v>
      </c>
      <c r="B23">
        <v>1563</v>
      </c>
      <c r="C23">
        <v>3976</v>
      </c>
      <c r="D23">
        <v>7202</v>
      </c>
      <c r="E23">
        <v>100</v>
      </c>
      <c r="F23">
        <v>99.92</v>
      </c>
    </row>
    <row r="24" spans="1:6" x14ac:dyDescent="0.25">
      <c r="A24" t="s">
        <v>2</v>
      </c>
      <c r="B24">
        <v>2961</v>
      </c>
      <c r="C24">
        <v>7402</v>
      </c>
      <c r="D24">
        <v>6638</v>
      </c>
      <c r="E24">
        <v>1.34</v>
      </c>
      <c r="F24">
        <v>24.78</v>
      </c>
    </row>
    <row r="25" spans="1:6" x14ac:dyDescent="0.25">
      <c r="A25" t="s">
        <v>2</v>
      </c>
      <c r="B25">
        <v>2032</v>
      </c>
      <c r="C25">
        <v>7528</v>
      </c>
      <c r="D25">
        <v>6390</v>
      </c>
      <c r="E25">
        <v>0.03</v>
      </c>
      <c r="F25">
        <v>15.81</v>
      </c>
    </row>
    <row r="26" spans="1:6" x14ac:dyDescent="0.25">
      <c r="A26" t="s">
        <v>0</v>
      </c>
      <c r="B26">
        <v>5721</v>
      </c>
      <c r="C26">
        <v>5545</v>
      </c>
      <c r="D26">
        <v>6738</v>
      </c>
      <c r="E26">
        <v>29.97</v>
      </c>
      <c r="F26">
        <v>29.82</v>
      </c>
    </row>
    <row r="27" spans="1:6" x14ac:dyDescent="0.25">
      <c r="A27" t="s">
        <v>2</v>
      </c>
      <c r="B27">
        <v>3145</v>
      </c>
      <c r="C27">
        <v>2595</v>
      </c>
      <c r="D27">
        <v>4651</v>
      </c>
      <c r="E27">
        <v>0.72</v>
      </c>
      <c r="F27">
        <v>21.92</v>
      </c>
    </row>
    <row r="28" spans="1:6" x14ac:dyDescent="0.25">
      <c r="A28" t="s">
        <v>2</v>
      </c>
      <c r="B28">
        <v>5834</v>
      </c>
      <c r="C28">
        <v>2938</v>
      </c>
      <c r="D28">
        <v>8143</v>
      </c>
      <c r="E28">
        <v>0</v>
      </c>
      <c r="F28">
        <v>0.04</v>
      </c>
    </row>
    <row r="29" spans="1:6" x14ac:dyDescent="0.25">
      <c r="A29" t="s">
        <v>0</v>
      </c>
      <c r="B29">
        <v>2350</v>
      </c>
      <c r="C29">
        <v>3588</v>
      </c>
      <c r="D29">
        <v>4121</v>
      </c>
      <c r="E29">
        <v>97.8</v>
      </c>
      <c r="F29">
        <v>69.2</v>
      </c>
    </row>
    <row r="30" spans="1:6" x14ac:dyDescent="0.25">
      <c r="A30" t="s">
        <v>2</v>
      </c>
      <c r="B30">
        <v>2703</v>
      </c>
      <c r="C30">
        <v>8646</v>
      </c>
      <c r="D30">
        <v>4368</v>
      </c>
      <c r="E30">
        <v>0</v>
      </c>
      <c r="F30">
        <v>0.01</v>
      </c>
    </row>
    <row r="31" spans="1:6" x14ac:dyDescent="0.25">
      <c r="A31" t="s">
        <v>1</v>
      </c>
      <c r="B31">
        <v>1028</v>
      </c>
      <c r="C31">
        <v>4779</v>
      </c>
      <c r="D31">
        <v>1185</v>
      </c>
      <c r="E31">
        <v>0</v>
      </c>
      <c r="F31">
        <v>0</v>
      </c>
    </row>
    <row r="32" spans="1:6" x14ac:dyDescent="0.25">
      <c r="A32" t="s">
        <v>1</v>
      </c>
      <c r="B32">
        <v>6904</v>
      </c>
      <c r="C32">
        <v>213</v>
      </c>
      <c r="D32">
        <v>7113</v>
      </c>
      <c r="E32">
        <v>0</v>
      </c>
      <c r="F32">
        <v>0</v>
      </c>
    </row>
    <row r="33" spans="1:6" x14ac:dyDescent="0.25">
      <c r="A33" t="s">
        <v>2</v>
      </c>
      <c r="B33">
        <v>4596</v>
      </c>
      <c r="C33">
        <v>2057</v>
      </c>
      <c r="D33">
        <v>7245</v>
      </c>
      <c r="E33">
        <v>0</v>
      </c>
      <c r="F33">
        <v>0.03</v>
      </c>
    </row>
    <row r="34" spans="1:6" x14ac:dyDescent="0.25">
      <c r="A34" t="s">
        <v>2</v>
      </c>
      <c r="B34">
        <v>172</v>
      </c>
      <c r="C34">
        <v>7435</v>
      </c>
      <c r="D34">
        <v>3932</v>
      </c>
      <c r="E34">
        <v>0</v>
      </c>
      <c r="F34">
        <v>0.05</v>
      </c>
    </row>
    <row r="35" spans="1:6" x14ac:dyDescent="0.25">
      <c r="A35" t="s">
        <v>2</v>
      </c>
      <c r="B35">
        <v>6020</v>
      </c>
      <c r="C35">
        <v>9503</v>
      </c>
      <c r="D35">
        <v>7068</v>
      </c>
      <c r="E35">
        <v>0</v>
      </c>
      <c r="F35">
        <v>2</v>
      </c>
    </row>
    <row r="36" spans="1:6" x14ac:dyDescent="0.25">
      <c r="A36" t="s">
        <v>0</v>
      </c>
      <c r="B36">
        <v>6440</v>
      </c>
      <c r="C36">
        <v>9458</v>
      </c>
      <c r="D36">
        <v>9549</v>
      </c>
      <c r="E36">
        <v>58.56</v>
      </c>
      <c r="F36">
        <v>51.78</v>
      </c>
    </row>
    <row r="37" spans="1:6" x14ac:dyDescent="0.25">
      <c r="A37" t="s">
        <v>2</v>
      </c>
      <c r="B37">
        <v>2634</v>
      </c>
      <c r="C37">
        <v>8632</v>
      </c>
      <c r="D37">
        <v>7650</v>
      </c>
      <c r="E37">
        <v>0.52</v>
      </c>
      <c r="F37">
        <v>20.86</v>
      </c>
    </row>
    <row r="38" spans="1:6" x14ac:dyDescent="0.25">
      <c r="A38" t="s">
        <v>2</v>
      </c>
      <c r="B38">
        <v>622</v>
      </c>
      <c r="C38">
        <v>6769</v>
      </c>
      <c r="D38">
        <v>5877</v>
      </c>
      <c r="E38">
        <v>0.39</v>
      </c>
      <c r="F38">
        <v>20.12</v>
      </c>
    </row>
    <row r="39" spans="1:6" x14ac:dyDescent="0.25">
      <c r="A39" t="s">
        <v>1</v>
      </c>
      <c r="B39">
        <v>9359</v>
      </c>
      <c r="C39">
        <v>90</v>
      </c>
      <c r="D39">
        <v>9380</v>
      </c>
      <c r="E39">
        <v>0</v>
      </c>
      <c r="F39">
        <v>0</v>
      </c>
    </row>
    <row r="40" spans="1:6" x14ac:dyDescent="0.25">
      <c r="A40" t="s">
        <v>0</v>
      </c>
      <c r="B40">
        <v>2565</v>
      </c>
      <c r="C40">
        <v>3117</v>
      </c>
      <c r="D40">
        <v>5112</v>
      </c>
      <c r="E40">
        <v>99.33</v>
      </c>
      <c r="F40">
        <v>78.09</v>
      </c>
    </row>
    <row r="41" spans="1:6" x14ac:dyDescent="0.25">
      <c r="A41" t="s">
        <v>1</v>
      </c>
      <c r="B41">
        <v>7978</v>
      </c>
      <c r="C41">
        <v>4185</v>
      </c>
      <c r="D41">
        <v>8360</v>
      </c>
      <c r="E41">
        <v>0</v>
      </c>
      <c r="F41">
        <v>0</v>
      </c>
    </row>
    <row r="42" spans="1:6" x14ac:dyDescent="0.25">
      <c r="A42" t="s">
        <v>2</v>
      </c>
      <c r="B42">
        <v>7563</v>
      </c>
      <c r="C42">
        <v>4865</v>
      </c>
      <c r="D42">
        <v>8231</v>
      </c>
      <c r="E42">
        <v>0</v>
      </c>
      <c r="F42">
        <v>0.35</v>
      </c>
    </row>
    <row r="43" spans="1:6" x14ac:dyDescent="0.25">
      <c r="A43" t="s">
        <v>1</v>
      </c>
      <c r="B43">
        <v>1369</v>
      </c>
      <c r="C43">
        <v>149</v>
      </c>
      <c r="D43">
        <v>8189</v>
      </c>
      <c r="E43">
        <v>0</v>
      </c>
      <c r="F43">
        <v>0</v>
      </c>
    </row>
    <row r="44" spans="1:6" x14ac:dyDescent="0.25">
      <c r="A44" t="s">
        <v>2</v>
      </c>
      <c r="B44">
        <v>2236</v>
      </c>
      <c r="C44">
        <v>4597</v>
      </c>
      <c r="D44">
        <v>2286</v>
      </c>
      <c r="E44">
        <v>0</v>
      </c>
      <c r="F44">
        <v>0.04</v>
      </c>
    </row>
    <row r="45" spans="1:6" x14ac:dyDescent="0.25">
      <c r="A45" t="s">
        <v>0</v>
      </c>
      <c r="B45">
        <v>363</v>
      </c>
      <c r="C45">
        <v>660</v>
      </c>
      <c r="D45">
        <v>2055</v>
      </c>
      <c r="E45">
        <v>99.89</v>
      </c>
      <c r="F45">
        <v>83.72</v>
      </c>
    </row>
    <row r="46" spans="1:6" x14ac:dyDescent="0.25">
      <c r="A46" t="s">
        <v>0</v>
      </c>
      <c r="B46">
        <v>1366</v>
      </c>
      <c r="C46">
        <v>3202</v>
      </c>
      <c r="D46">
        <v>9371</v>
      </c>
      <c r="E46">
        <v>100</v>
      </c>
      <c r="F46">
        <v>99.83</v>
      </c>
    </row>
    <row r="47" spans="1:6" x14ac:dyDescent="0.25">
      <c r="A47" t="s">
        <v>0</v>
      </c>
      <c r="B47">
        <v>5983</v>
      </c>
      <c r="C47">
        <v>6498</v>
      </c>
      <c r="D47">
        <v>8506</v>
      </c>
      <c r="E47">
        <v>93.7</v>
      </c>
      <c r="F47">
        <v>65.13</v>
      </c>
    </row>
    <row r="48" spans="1:6" x14ac:dyDescent="0.25">
      <c r="A48" t="s">
        <v>0</v>
      </c>
      <c r="B48">
        <v>4511</v>
      </c>
      <c r="C48">
        <v>9541</v>
      </c>
      <c r="D48">
        <v>9854</v>
      </c>
      <c r="E48">
        <v>76.459999999999994</v>
      </c>
      <c r="F48">
        <v>59.61</v>
      </c>
    </row>
    <row r="49" spans="1:6" x14ac:dyDescent="0.25">
      <c r="A49" t="s">
        <v>0</v>
      </c>
      <c r="B49">
        <v>1309</v>
      </c>
      <c r="C49">
        <v>6971</v>
      </c>
      <c r="D49">
        <v>9145</v>
      </c>
      <c r="E49">
        <v>100</v>
      </c>
      <c r="F49">
        <v>96.45</v>
      </c>
    </row>
    <row r="50" spans="1:6" x14ac:dyDescent="0.25">
      <c r="A50" t="s">
        <v>2</v>
      </c>
      <c r="B50">
        <v>5685</v>
      </c>
      <c r="C50">
        <v>2453</v>
      </c>
      <c r="D50">
        <v>8940</v>
      </c>
      <c r="E50">
        <v>0</v>
      </c>
      <c r="F50">
        <v>0.01</v>
      </c>
    </row>
    <row r="51" spans="1:6" x14ac:dyDescent="0.25">
      <c r="A51" t="s">
        <v>2</v>
      </c>
      <c r="B51">
        <v>427</v>
      </c>
      <c r="C51">
        <v>6545</v>
      </c>
      <c r="D51">
        <v>4361</v>
      </c>
      <c r="E51">
        <v>0</v>
      </c>
      <c r="F51">
        <v>1.35</v>
      </c>
    </row>
    <row r="52" spans="1:6" x14ac:dyDescent="0.25">
      <c r="A52" t="s">
        <v>0</v>
      </c>
      <c r="B52">
        <v>1218</v>
      </c>
      <c r="C52">
        <v>4113</v>
      </c>
      <c r="D52">
        <v>5115</v>
      </c>
      <c r="E52">
        <v>99.99</v>
      </c>
      <c r="F52">
        <v>86.43</v>
      </c>
    </row>
    <row r="53" spans="1:6" x14ac:dyDescent="0.25">
      <c r="A53" t="s">
        <v>1</v>
      </c>
      <c r="B53">
        <v>1810</v>
      </c>
      <c r="C53">
        <v>6319</v>
      </c>
      <c r="D53">
        <v>1930</v>
      </c>
      <c r="E53">
        <v>0</v>
      </c>
      <c r="F53">
        <v>0</v>
      </c>
    </row>
    <row r="54" spans="1:6" x14ac:dyDescent="0.25">
      <c r="A54" t="s">
        <v>2</v>
      </c>
      <c r="B54">
        <v>3206</v>
      </c>
      <c r="C54">
        <v>7485</v>
      </c>
      <c r="D54">
        <v>6422</v>
      </c>
      <c r="E54">
        <v>0.09</v>
      </c>
      <c r="F54">
        <v>16.75</v>
      </c>
    </row>
    <row r="55" spans="1:6" x14ac:dyDescent="0.25">
      <c r="A55" t="s">
        <v>2</v>
      </c>
      <c r="B55">
        <v>3076</v>
      </c>
      <c r="C55">
        <v>870</v>
      </c>
      <c r="D55">
        <v>8404</v>
      </c>
      <c r="E55">
        <v>0</v>
      </c>
      <c r="F55">
        <v>0.02</v>
      </c>
    </row>
    <row r="56" spans="1:6" x14ac:dyDescent="0.25">
      <c r="A56" t="s">
        <v>0</v>
      </c>
      <c r="B56">
        <v>589</v>
      </c>
      <c r="C56">
        <v>1780</v>
      </c>
      <c r="D56">
        <v>4746</v>
      </c>
      <c r="E56">
        <v>100</v>
      </c>
      <c r="F56">
        <v>99.52</v>
      </c>
    </row>
    <row r="57" spans="1:6" x14ac:dyDescent="0.25">
      <c r="A57" t="s">
        <v>1</v>
      </c>
      <c r="B57">
        <v>2369</v>
      </c>
      <c r="C57">
        <v>9798</v>
      </c>
      <c r="D57">
        <v>3418</v>
      </c>
      <c r="E57">
        <v>0</v>
      </c>
      <c r="F57">
        <v>0</v>
      </c>
    </row>
    <row r="58" spans="1:6" x14ac:dyDescent="0.25">
      <c r="A58" t="s">
        <v>2</v>
      </c>
      <c r="B58">
        <v>1016</v>
      </c>
      <c r="C58">
        <v>3629</v>
      </c>
      <c r="D58">
        <v>3493</v>
      </c>
      <c r="E58">
        <v>29.52</v>
      </c>
      <c r="F58">
        <v>43.84</v>
      </c>
    </row>
    <row r="59" spans="1:6" x14ac:dyDescent="0.25">
      <c r="A59" t="s">
        <v>2</v>
      </c>
      <c r="B59">
        <v>506</v>
      </c>
      <c r="C59">
        <v>218</v>
      </c>
      <c r="D59">
        <v>5063</v>
      </c>
      <c r="E59">
        <v>0</v>
      </c>
      <c r="F59">
        <v>11.96</v>
      </c>
    </row>
    <row r="60" spans="1:6" x14ac:dyDescent="0.25">
      <c r="A60" t="s">
        <v>0</v>
      </c>
      <c r="B60">
        <v>1042</v>
      </c>
      <c r="C60">
        <v>4488</v>
      </c>
      <c r="D60">
        <v>6433</v>
      </c>
      <c r="E60">
        <v>100</v>
      </c>
      <c r="F60">
        <v>97.51</v>
      </c>
    </row>
    <row r="61" spans="1:6" x14ac:dyDescent="0.25">
      <c r="A61" t="s">
        <v>0</v>
      </c>
      <c r="B61">
        <v>4698</v>
      </c>
      <c r="C61">
        <v>5176</v>
      </c>
      <c r="D61">
        <v>9438</v>
      </c>
      <c r="E61">
        <v>94.62</v>
      </c>
      <c r="F61">
        <v>69.47</v>
      </c>
    </row>
    <row r="62" spans="1:6" x14ac:dyDescent="0.25">
      <c r="A62" t="s">
        <v>0</v>
      </c>
      <c r="B62">
        <v>5301</v>
      </c>
      <c r="C62">
        <v>4986</v>
      </c>
      <c r="D62">
        <v>5710</v>
      </c>
      <c r="E62">
        <v>14.37</v>
      </c>
      <c r="F62">
        <v>13.65</v>
      </c>
    </row>
    <row r="63" spans="1:6" x14ac:dyDescent="0.25">
      <c r="A63" t="s">
        <v>2</v>
      </c>
      <c r="B63">
        <v>2989</v>
      </c>
      <c r="C63">
        <v>6481</v>
      </c>
      <c r="D63">
        <v>3911</v>
      </c>
      <c r="E63">
        <v>0</v>
      </c>
      <c r="F63">
        <v>0.35</v>
      </c>
    </row>
    <row r="64" spans="1:6" x14ac:dyDescent="0.25">
      <c r="A64" t="s">
        <v>1</v>
      </c>
      <c r="B64">
        <v>2481</v>
      </c>
      <c r="C64">
        <v>9020</v>
      </c>
      <c r="D64">
        <v>3483</v>
      </c>
      <c r="E64">
        <v>0</v>
      </c>
      <c r="F64">
        <v>0</v>
      </c>
    </row>
    <row r="65" spans="1:6" x14ac:dyDescent="0.25">
      <c r="A65" t="s">
        <v>1</v>
      </c>
      <c r="B65">
        <v>6759</v>
      </c>
      <c r="C65">
        <v>1759</v>
      </c>
      <c r="D65">
        <v>9656</v>
      </c>
      <c r="E65">
        <v>0</v>
      </c>
      <c r="F65">
        <v>0</v>
      </c>
    </row>
    <row r="66" spans="1:6" x14ac:dyDescent="0.25">
      <c r="A66" t="s">
        <v>1</v>
      </c>
      <c r="B66">
        <v>5917</v>
      </c>
      <c r="C66">
        <v>1143</v>
      </c>
      <c r="D66">
        <v>8999</v>
      </c>
      <c r="E66">
        <v>0</v>
      </c>
      <c r="F66">
        <v>0</v>
      </c>
    </row>
    <row r="67" spans="1:6" x14ac:dyDescent="0.25">
      <c r="A67" t="s">
        <v>2</v>
      </c>
      <c r="B67">
        <v>369</v>
      </c>
      <c r="C67">
        <v>5362</v>
      </c>
      <c r="D67">
        <v>4877</v>
      </c>
      <c r="E67">
        <v>5.74</v>
      </c>
      <c r="F67">
        <v>30.33</v>
      </c>
    </row>
    <row r="68" spans="1:6" x14ac:dyDescent="0.25">
      <c r="A68" t="s">
        <v>0</v>
      </c>
      <c r="B68">
        <v>5047</v>
      </c>
      <c r="C68">
        <v>7669</v>
      </c>
      <c r="D68">
        <v>9109</v>
      </c>
      <c r="E68">
        <v>99.99</v>
      </c>
      <c r="F68">
        <v>86.94</v>
      </c>
    </row>
    <row r="69" spans="1:6" x14ac:dyDescent="0.25">
      <c r="A69" t="s">
        <v>0</v>
      </c>
      <c r="B69">
        <v>173</v>
      </c>
      <c r="C69">
        <v>4598</v>
      </c>
      <c r="D69">
        <v>8269</v>
      </c>
      <c r="E69">
        <v>100</v>
      </c>
      <c r="F69">
        <v>99.94</v>
      </c>
    </row>
    <row r="70" spans="1:6" x14ac:dyDescent="0.25">
      <c r="A70" t="s">
        <v>1</v>
      </c>
      <c r="B70">
        <v>600</v>
      </c>
      <c r="C70">
        <v>7376</v>
      </c>
      <c r="D70">
        <v>1420</v>
      </c>
      <c r="E70">
        <v>0</v>
      </c>
      <c r="F70">
        <v>0</v>
      </c>
    </row>
    <row r="71" spans="1:6" x14ac:dyDescent="0.25">
      <c r="A71" t="s">
        <v>2</v>
      </c>
      <c r="B71">
        <v>1644</v>
      </c>
      <c r="C71">
        <v>9652</v>
      </c>
      <c r="D71">
        <v>5803</v>
      </c>
      <c r="E71">
        <v>0</v>
      </c>
      <c r="F71">
        <v>0.02</v>
      </c>
    </row>
    <row r="72" spans="1:6" x14ac:dyDescent="0.25">
      <c r="A72" t="s">
        <v>0</v>
      </c>
      <c r="B72">
        <v>2949</v>
      </c>
      <c r="C72">
        <v>4467</v>
      </c>
      <c r="D72">
        <v>6320</v>
      </c>
      <c r="E72">
        <v>100</v>
      </c>
      <c r="F72">
        <v>93.95</v>
      </c>
    </row>
    <row r="73" spans="1:6" x14ac:dyDescent="0.25">
      <c r="A73" t="s">
        <v>2</v>
      </c>
      <c r="B73">
        <v>2761</v>
      </c>
      <c r="C73">
        <v>1290</v>
      </c>
      <c r="D73">
        <v>4063</v>
      </c>
      <c r="E73">
        <v>0</v>
      </c>
      <c r="F73">
        <v>0.8</v>
      </c>
    </row>
    <row r="74" spans="1:6" x14ac:dyDescent="0.25">
      <c r="A74" t="s">
        <v>0</v>
      </c>
      <c r="B74">
        <v>3837</v>
      </c>
      <c r="C74">
        <v>5177</v>
      </c>
      <c r="D74">
        <v>8302</v>
      </c>
      <c r="E74">
        <v>100</v>
      </c>
      <c r="F74">
        <v>93.51</v>
      </c>
    </row>
    <row r="75" spans="1:6" x14ac:dyDescent="0.25">
      <c r="A75" t="s">
        <v>1</v>
      </c>
      <c r="B75">
        <v>610</v>
      </c>
      <c r="C75">
        <v>3957</v>
      </c>
      <c r="D75">
        <v>8189</v>
      </c>
      <c r="E75">
        <v>100</v>
      </c>
      <c r="F75">
        <v>100</v>
      </c>
    </row>
    <row r="76" spans="1:6" x14ac:dyDescent="0.25">
      <c r="A76" t="s">
        <v>0</v>
      </c>
      <c r="B76">
        <v>2261</v>
      </c>
      <c r="C76">
        <v>5485</v>
      </c>
      <c r="D76">
        <v>7595</v>
      </c>
      <c r="E76">
        <v>100</v>
      </c>
      <c r="F76">
        <v>97.43</v>
      </c>
    </row>
    <row r="77" spans="1:6" x14ac:dyDescent="0.25">
      <c r="A77" t="s">
        <v>1</v>
      </c>
      <c r="B77">
        <v>1659</v>
      </c>
      <c r="C77">
        <v>6006</v>
      </c>
      <c r="D77">
        <v>1699</v>
      </c>
      <c r="E77">
        <v>0</v>
      </c>
      <c r="F77">
        <v>0</v>
      </c>
    </row>
    <row r="78" spans="1:6" x14ac:dyDescent="0.25">
      <c r="A78" t="s">
        <v>0</v>
      </c>
      <c r="B78">
        <v>3385</v>
      </c>
      <c r="C78">
        <v>8259</v>
      </c>
      <c r="D78">
        <v>8875</v>
      </c>
      <c r="E78">
        <v>94.25</v>
      </c>
      <c r="F78">
        <v>69.27</v>
      </c>
    </row>
    <row r="79" spans="1:6" x14ac:dyDescent="0.25">
      <c r="A79" t="s">
        <v>1</v>
      </c>
      <c r="B79">
        <v>9103</v>
      </c>
      <c r="C79">
        <v>2225</v>
      </c>
      <c r="D79">
        <v>9812</v>
      </c>
      <c r="E79">
        <v>0</v>
      </c>
      <c r="F79">
        <v>0</v>
      </c>
    </row>
    <row r="80" spans="1:6" x14ac:dyDescent="0.25">
      <c r="A80" t="s">
        <v>2</v>
      </c>
      <c r="B80">
        <v>8762</v>
      </c>
      <c r="C80">
        <v>7493</v>
      </c>
      <c r="D80">
        <v>9506</v>
      </c>
      <c r="E80">
        <v>0.05</v>
      </c>
      <c r="F80">
        <v>9.82</v>
      </c>
    </row>
    <row r="81" spans="1:6" x14ac:dyDescent="0.25">
      <c r="A81" t="s">
        <v>2</v>
      </c>
      <c r="B81">
        <v>7371</v>
      </c>
      <c r="C81">
        <v>9853</v>
      </c>
      <c r="D81">
        <v>9750</v>
      </c>
      <c r="E81">
        <v>39.21</v>
      </c>
      <c r="F81">
        <v>44.34</v>
      </c>
    </row>
    <row r="82" spans="1:6" x14ac:dyDescent="0.25">
      <c r="A82" t="s">
        <v>2</v>
      </c>
      <c r="B82">
        <v>41</v>
      </c>
      <c r="C82">
        <v>6569</v>
      </c>
      <c r="D82">
        <v>5954</v>
      </c>
      <c r="E82">
        <v>3.45</v>
      </c>
      <c r="F82">
        <v>28.76</v>
      </c>
    </row>
    <row r="83" spans="1:6" x14ac:dyDescent="0.25">
      <c r="A83" t="s">
        <v>2</v>
      </c>
      <c r="B83">
        <v>2489</v>
      </c>
      <c r="C83">
        <v>1019</v>
      </c>
      <c r="D83">
        <v>8536</v>
      </c>
      <c r="E83">
        <v>0</v>
      </c>
      <c r="F83">
        <v>0.34</v>
      </c>
    </row>
    <row r="84" spans="1:6" x14ac:dyDescent="0.25">
      <c r="A84" t="s">
        <v>0</v>
      </c>
      <c r="B84">
        <v>680</v>
      </c>
      <c r="C84">
        <v>1069</v>
      </c>
      <c r="D84">
        <v>7186</v>
      </c>
      <c r="E84">
        <v>99.87</v>
      </c>
      <c r="F84">
        <v>82.62</v>
      </c>
    </row>
    <row r="85" spans="1:6" x14ac:dyDescent="0.25">
      <c r="A85" t="s">
        <v>1</v>
      </c>
      <c r="B85">
        <v>627</v>
      </c>
      <c r="C85">
        <v>2838</v>
      </c>
      <c r="D85">
        <v>9794</v>
      </c>
      <c r="E85">
        <v>100</v>
      </c>
      <c r="F85">
        <v>100</v>
      </c>
    </row>
    <row r="86" spans="1:6" x14ac:dyDescent="0.25">
      <c r="A86" t="s">
        <v>2</v>
      </c>
      <c r="B86">
        <v>3802</v>
      </c>
      <c r="C86">
        <v>1830</v>
      </c>
      <c r="D86">
        <v>5985</v>
      </c>
      <c r="E86">
        <v>0</v>
      </c>
      <c r="F86">
        <v>0.22</v>
      </c>
    </row>
    <row r="87" spans="1:6" x14ac:dyDescent="0.25">
      <c r="A87" t="s">
        <v>2</v>
      </c>
      <c r="B87">
        <v>8010</v>
      </c>
      <c r="C87">
        <v>3514</v>
      </c>
      <c r="D87">
        <v>9926</v>
      </c>
      <c r="E87">
        <v>0</v>
      </c>
      <c r="F87">
        <v>0.01</v>
      </c>
    </row>
    <row r="88" spans="1:6" x14ac:dyDescent="0.25">
      <c r="A88" t="s">
        <v>0</v>
      </c>
      <c r="B88">
        <v>1730</v>
      </c>
      <c r="C88">
        <v>2549</v>
      </c>
      <c r="D88">
        <v>7983</v>
      </c>
      <c r="E88">
        <v>100</v>
      </c>
      <c r="F88">
        <v>90.81</v>
      </c>
    </row>
    <row r="89" spans="1:6" x14ac:dyDescent="0.25">
      <c r="A89" t="s">
        <v>0</v>
      </c>
      <c r="B89">
        <v>3218</v>
      </c>
      <c r="C89">
        <v>6003</v>
      </c>
      <c r="D89">
        <v>9497</v>
      </c>
      <c r="E89">
        <v>100</v>
      </c>
      <c r="F89">
        <v>99.73</v>
      </c>
    </row>
    <row r="90" spans="1:6" x14ac:dyDescent="0.25">
      <c r="A90" t="s">
        <v>2</v>
      </c>
      <c r="B90">
        <v>6426</v>
      </c>
      <c r="C90">
        <v>6034</v>
      </c>
      <c r="D90">
        <v>8141</v>
      </c>
      <c r="E90">
        <v>12.1</v>
      </c>
      <c r="F90">
        <v>32.86</v>
      </c>
    </row>
    <row r="91" spans="1:6" x14ac:dyDescent="0.25">
      <c r="A91" t="s">
        <v>1</v>
      </c>
      <c r="B91">
        <v>857</v>
      </c>
      <c r="C91">
        <v>8657</v>
      </c>
      <c r="D91">
        <v>3243</v>
      </c>
      <c r="E91">
        <v>0</v>
      </c>
      <c r="F91">
        <v>0</v>
      </c>
    </row>
    <row r="92" spans="1:6" x14ac:dyDescent="0.25">
      <c r="A92" t="s">
        <v>0</v>
      </c>
      <c r="B92">
        <v>3495</v>
      </c>
      <c r="C92">
        <v>6222</v>
      </c>
      <c r="D92">
        <v>7713</v>
      </c>
      <c r="E92">
        <v>100</v>
      </c>
      <c r="F92">
        <v>91.15</v>
      </c>
    </row>
    <row r="93" spans="1:6" x14ac:dyDescent="0.25">
      <c r="A93" t="s">
        <v>2</v>
      </c>
      <c r="B93">
        <v>5567</v>
      </c>
      <c r="C93">
        <v>8449</v>
      </c>
      <c r="D93">
        <v>6763</v>
      </c>
      <c r="E93">
        <v>0</v>
      </c>
      <c r="F93">
        <v>7.08</v>
      </c>
    </row>
    <row r="94" spans="1:6" x14ac:dyDescent="0.25">
      <c r="A94" t="s">
        <v>1</v>
      </c>
      <c r="B94">
        <v>4358</v>
      </c>
      <c r="C94">
        <v>237</v>
      </c>
      <c r="D94">
        <v>9174</v>
      </c>
      <c r="E94">
        <v>0</v>
      </c>
      <c r="F94">
        <v>0</v>
      </c>
    </row>
    <row r="95" spans="1:6" x14ac:dyDescent="0.25">
      <c r="A95" t="s">
        <v>0</v>
      </c>
      <c r="B95">
        <v>2996</v>
      </c>
      <c r="C95">
        <v>5526</v>
      </c>
      <c r="D95">
        <v>6830</v>
      </c>
      <c r="E95">
        <v>99.99</v>
      </c>
      <c r="F95">
        <v>89.23</v>
      </c>
    </row>
    <row r="96" spans="1:6" x14ac:dyDescent="0.25">
      <c r="A96" t="s">
        <v>0</v>
      </c>
      <c r="B96">
        <v>598</v>
      </c>
      <c r="C96">
        <v>983</v>
      </c>
      <c r="D96">
        <v>8812</v>
      </c>
      <c r="E96">
        <v>99.94</v>
      </c>
      <c r="F96">
        <v>84.93</v>
      </c>
    </row>
    <row r="97" spans="1:6" x14ac:dyDescent="0.25">
      <c r="A97" t="s">
        <v>0</v>
      </c>
      <c r="B97">
        <v>1234</v>
      </c>
      <c r="C97">
        <v>3485</v>
      </c>
      <c r="D97">
        <v>7883</v>
      </c>
      <c r="E97">
        <v>100</v>
      </c>
      <c r="F97">
        <v>99.96</v>
      </c>
    </row>
    <row r="98" spans="1:6" x14ac:dyDescent="0.25">
      <c r="A98" t="s">
        <v>2</v>
      </c>
      <c r="B98">
        <v>6417</v>
      </c>
      <c r="C98">
        <v>8294</v>
      </c>
      <c r="D98">
        <v>7427</v>
      </c>
      <c r="E98">
        <v>1.06</v>
      </c>
      <c r="F98">
        <v>17.739999999999998</v>
      </c>
    </row>
    <row r="99" spans="1:6" x14ac:dyDescent="0.25">
      <c r="A99" t="s">
        <v>1</v>
      </c>
      <c r="B99">
        <v>7368</v>
      </c>
      <c r="C99">
        <v>2066</v>
      </c>
      <c r="D99">
        <v>8408</v>
      </c>
      <c r="E99">
        <v>0</v>
      </c>
      <c r="F99">
        <v>0</v>
      </c>
    </row>
    <row r="100" spans="1:6" x14ac:dyDescent="0.25">
      <c r="A100" t="s">
        <v>1</v>
      </c>
      <c r="B100">
        <v>3074</v>
      </c>
      <c r="C100">
        <v>8520</v>
      </c>
      <c r="D100">
        <v>4119</v>
      </c>
      <c r="E100">
        <v>0</v>
      </c>
      <c r="F100">
        <v>0</v>
      </c>
    </row>
    <row r="101" spans="1:6" x14ac:dyDescent="0.25">
      <c r="A101" t="s">
        <v>2</v>
      </c>
      <c r="B101">
        <v>4526</v>
      </c>
      <c r="C101">
        <v>3186</v>
      </c>
      <c r="D101">
        <v>4714</v>
      </c>
      <c r="E101">
        <v>0</v>
      </c>
      <c r="F101">
        <v>1.96</v>
      </c>
    </row>
    <row r="102" spans="1:6" x14ac:dyDescent="0.25">
      <c r="A102" t="s">
        <v>1</v>
      </c>
      <c r="B102">
        <v>1778</v>
      </c>
      <c r="C102">
        <v>8198</v>
      </c>
      <c r="D102">
        <v>2914</v>
      </c>
      <c r="E102">
        <v>0</v>
      </c>
      <c r="F102">
        <v>0</v>
      </c>
    </row>
    <row r="103" spans="1:6" x14ac:dyDescent="0.25">
      <c r="A103" t="s">
        <v>2</v>
      </c>
      <c r="B103">
        <v>6432</v>
      </c>
      <c r="C103">
        <v>3038</v>
      </c>
      <c r="D103">
        <v>8383</v>
      </c>
      <c r="E103">
        <v>0</v>
      </c>
      <c r="F103">
        <v>0.01</v>
      </c>
    </row>
    <row r="104" spans="1:6" x14ac:dyDescent="0.25">
      <c r="A104" t="s">
        <v>2</v>
      </c>
      <c r="B104">
        <v>6448</v>
      </c>
      <c r="C104">
        <v>5884</v>
      </c>
      <c r="D104">
        <v>9023</v>
      </c>
      <c r="E104">
        <v>4.45</v>
      </c>
      <c r="F104">
        <v>28.73</v>
      </c>
    </row>
    <row r="105" spans="1:6" x14ac:dyDescent="0.25">
      <c r="A105" t="s">
        <v>2</v>
      </c>
      <c r="B105">
        <v>9450</v>
      </c>
      <c r="C105">
        <v>7761</v>
      </c>
      <c r="D105">
        <v>9702</v>
      </c>
      <c r="E105">
        <v>0</v>
      </c>
      <c r="F105">
        <v>2.52</v>
      </c>
    </row>
    <row r="106" spans="1:6" x14ac:dyDescent="0.25">
      <c r="A106" t="s">
        <v>2</v>
      </c>
      <c r="B106">
        <v>2258</v>
      </c>
      <c r="C106">
        <v>4995</v>
      </c>
      <c r="D106">
        <v>3474</v>
      </c>
      <c r="E106">
        <v>0</v>
      </c>
      <c r="F106">
        <v>3.8</v>
      </c>
    </row>
    <row r="107" spans="1:6" x14ac:dyDescent="0.25">
      <c r="A107" t="s">
        <v>2</v>
      </c>
      <c r="B107">
        <v>3979</v>
      </c>
      <c r="C107">
        <v>8393</v>
      </c>
      <c r="D107">
        <v>5208</v>
      </c>
      <c r="E107">
        <v>0</v>
      </c>
      <c r="F107">
        <v>0.19</v>
      </c>
    </row>
    <row r="108" spans="1:6" x14ac:dyDescent="0.25">
      <c r="A108" t="s">
        <v>2</v>
      </c>
      <c r="B108">
        <v>3823</v>
      </c>
      <c r="C108">
        <v>2388</v>
      </c>
      <c r="D108">
        <v>4770</v>
      </c>
      <c r="E108">
        <v>0</v>
      </c>
      <c r="F108">
        <v>2.5499999999999998</v>
      </c>
    </row>
    <row r="109" spans="1:6" x14ac:dyDescent="0.25">
      <c r="A109" t="s">
        <v>2</v>
      </c>
      <c r="B109">
        <v>5256</v>
      </c>
      <c r="C109">
        <v>9326</v>
      </c>
      <c r="D109">
        <v>8968</v>
      </c>
      <c r="E109">
        <v>18.77</v>
      </c>
      <c r="F109">
        <v>39.69</v>
      </c>
    </row>
    <row r="110" spans="1:6" x14ac:dyDescent="0.25">
      <c r="A110" t="s">
        <v>2</v>
      </c>
      <c r="B110">
        <v>2885</v>
      </c>
      <c r="C110">
        <v>2329</v>
      </c>
      <c r="D110">
        <v>6087</v>
      </c>
      <c r="E110">
        <v>0.44</v>
      </c>
      <c r="F110">
        <v>20.36</v>
      </c>
    </row>
    <row r="111" spans="1:6" x14ac:dyDescent="0.25">
      <c r="A111" t="s">
        <v>2</v>
      </c>
      <c r="B111">
        <v>1803</v>
      </c>
      <c r="C111">
        <v>1114</v>
      </c>
      <c r="D111">
        <v>4846</v>
      </c>
      <c r="E111">
        <v>0</v>
      </c>
      <c r="F111">
        <v>8.65</v>
      </c>
    </row>
    <row r="112" spans="1:6" x14ac:dyDescent="0.25">
      <c r="A112" t="s">
        <v>0</v>
      </c>
      <c r="B112">
        <v>2970</v>
      </c>
      <c r="C112">
        <v>5304</v>
      </c>
      <c r="D112">
        <v>5712</v>
      </c>
      <c r="E112">
        <v>90.54</v>
      </c>
      <c r="F112">
        <v>65.58</v>
      </c>
    </row>
    <row r="113" spans="1:6" x14ac:dyDescent="0.25">
      <c r="A113" t="s">
        <v>0</v>
      </c>
      <c r="B113">
        <v>3667</v>
      </c>
      <c r="C113">
        <v>5144</v>
      </c>
      <c r="D113">
        <v>5212</v>
      </c>
      <c r="E113">
        <v>58.19</v>
      </c>
      <c r="F113">
        <v>48.39</v>
      </c>
    </row>
    <row r="114" spans="1:6" x14ac:dyDescent="0.25">
      <c r="A114" t="s">
        <v>0</v>
      </c>
      <c r="B114">
        <v>1760</v>
      </c>
      <c r="C114">
        <v>5452</v>
      </c>
      <c r="D114">
        <v>6643</v>
      </c>
      <c r="E114">
        <v>99.97</v>
      </c>
      <c r="F114">
        <v>87.52</v>
      </c>
    </row>
    <row r="115" spans="1:6" x14ac:dyDescent="0.25">
      <c r="A115" t="s">
        <v>2</v>
      </c>
      <c r="B115">
        <v>1797</v>
      </c>
      <c r="C115">
        <v>869</v>
      </c>
      <c r="D115">
        <v>5203</v>
      </c>
      <c r="E115">
        <v>0</v>
      </c>
      <c r="F115">
        <v>2.71</v>
      </c>
    </row>
    <row r="116" spans="1:6" x14ac:dyDescent="0.25">
      <c r="A116" t="s">
        <v>2</v>
      </c>
      <c r="B116">
        <v>2617</v>
      </c>
      <c r="C116">
        <v>1505</v>
      </c>
      <c r="D116">
        <v>4429</v>
      </c>
      <c r="E116">
        <v>0</v>
      </c>
      <c r="F116">
        <v>3.12</v>
      </c>
    </row>
    <row r="117" spans="1:6" x14ac:dyDescent="0.25">
      <c r="A117" t="s">
        <v>1</v>
      </c>
      <c r="B117">
        <v>2127</v>
      </c>
      <c r="C117">
        <v>5531</v>
      </c>
      <c r="D117">
        <v>2170</v>
      </c>
      <c r="E117">
        <v>0</v>
      </c>
      <c r="F117">
        <v>0</v>
      </c>
    </row>
    <row r="118" spans="1:6" x14ac:dyDescent="0.25">
      <c r="A118" t="s">
        <v>0</v>
      </c>
      <c r="B118">
        <v>4933</v>
      </c>
      <c r="C118">
        <v>7593</v>
      </c>
      <c r="D118">
        <v>7653</v>
      </c>
      <c r="E118">
        <v>56.4</v>
      </c>
      <c r="F118">
        <v>51.18</v>
      </c>
    </row>
    <row r="119" spans="1:6" x14ac:dyDescent="0.25">
      <c r="A119" t="s">
        <v>0</v>
      </c>
      <c r="B119">
        <v>1382</v>
      </c>
      <c r="C119">
        <v>7210</v>
      </c>
      <c r="D119">
        <v>7913</v>
      </c>
      <c r="E119">
        <v>97.36</v>
      </c>
      <c r="F119">
        <v>72.36</v>
      </c>
    </row>
    <row r="120" spans="1:6" x14ac:dyDescent="0.25">
      <c r="A120" t="s">
        <v>0</v>
      </c>
      <c r="B120">
        <v>1068</v>
      </c>
      <c r="C120">
        <v>3514</v>
      </c>
      <c r="D120">
        <v>5617</v>
      </c>
      <c r="E120">
        <v>100</v>
      </c>
      <c r="F120">
        <v>99.09</v>
      </c>
    </row>
    <row r="121" spans="1:6" x14ac:dyDescent="0.25">
      <c r="A121" t="s">
        <v>0</v>
      </c>
      <c r="B121">
        <v>6522</v>
      </c>
      <c r="C121">
        <v>8609</v>
      </c>
      <c r="D121">
        <v>9234</v>
      </c>
      <c r="E121">
        <v>94.53</v>
      </c>
      <c r="F121">
        <v>65.430000000000007</v>
      </c>
    </row>
    <row r="122" spans="1:6" x14ac:dyDescent="0.25">
      <c r="A122" t="s">
        <v>2</v>
      </c>
      <c r="B122">
        <v>1428</v>
      </c>
      <c r="C122">
        <v>6630</v>
      </c>
      <c r="D122">
        <v>3163</v>
      </c>
      <c r="E122">
        <v>0</v>
      </c>
      <c r="F122">
        <v>0.02</v>
      </c>
    </row>
    <row r="123" spans="1:6" x14ac:dyDescent="0.25">
      <c r="A123" t="s">
        <v>2</v>
      </c>
      <c r="B123">
        <v>3519</v>
      </c>
      <c r="C123">
        <v>8849</v>
      </c>
      <c r="D123">
        <v>4786</v>
      </c>
      <c r="E123">
        <v>0</v>
      </c>
      <c r="F123">
        <v>0.01</v>
      </c>
    </row>
    <row r="124" spans="1:6" x14ac:dyDescent="0.25">
      <c r="A124" t="s">
        <v>2</v>
      </c>
      <c r="B124">
        <v>2551</v>
      </c>
      <c r="C124">
        <v>5871</v>
      </c>
      <c r="D124">
        <v>3234</v>
      </c>
      <c r="E124">
        <v>0</v>
      </c>
      <c r="F124">
        <v>0.17</v>
      </c>
    </row>
    <row r="125" spans="1:6" x14ac:dyDescent="0.25">
      <c r="A125" t="s">
        <v>0</v>
      </c>
      <c r="B125">
        <v>2187</v>
      </c>
      <c r="C125">
        <v>2760</v>
      </c>
      <c r="D125">
        <v>4022</v>
      </c>
      <c r="E125">
        <v>99.71</v>
      </c>
      <c r="F125">
        <v>75.459999999999994</v>
      </c>
    </row>
    <row r="126" spans="1:6" x14ac:dyDescent="0.25">
      <c r="A126" t="s">
        <v>2</v>
      </c>
      <c r="B126">
        <v>2311</v>
      </c>
      <c r="C126">
        <v>2990</v>
      </c>
      <c r="D126">
        <v>2354</v>
      </c>
      <c r="E126">
        <v>0.13</v>
      </c>
      <c r="F126">
        <v>1.54</v>
      </c>
    </row>
    <row r="127" spans="1:6" x14ac:dyDescent="0.25">
      <c r="A127" t="s">
        <v>2</v>
      </c>
      <c r="B127">
        <v>6163</v>
      </c>
      <c r="C127">
        <v>9564</v>
      </c>
      <c r="D127">
        <v>7821</v>
      </c>
      <c r="E127">
        <v>0</v>
      </c>
      <c r="F127">
        <v>7.89</v>
      </c>
    </row>
    <row r="128" spans="1:6" x14ac:dyDescent="0.25">
      <c r="A128" t="s">
        <v>1</v>
      </c>
      <c r="B128">
        <v>6925</v>
      </c>
      <c r="C128">
        <v>2321</v>
      </c>
      <c r="D128">
        <v>8556</v>
      </c>
      <c r="E128">
        <v>0</v>
      </c>
      <c r="F128">
        <v>0</v>
      </c>
    </row>
    <row r="129" spans="1:6" x14ac:dyDescent="0.25">
      <c r="A129" t="s">
        <v>0</v>
      </c>
      <c r="B129">
        <v>6480</v>
      </c>
      <c r="C129">
        <v>7260</v>
      </c>
      <c r="D129">
        <v>8513</v>
      </c>
      <c r="E129">
        <v>98.58</v>
      </c>
      <c r="F129">
        <v>61.52</v>
      </c>
    </row>
    <row r="130" spans="1:6" x14ac:dyDescent="0.25">
      <c r="A130" t="s">
        <v>2</v>
      </c>
      <c r="B130">
        <v>1113</v>
      </c>
      <c r="C130">
        <v>5858</v>
      </c>
      <c r="D130">
        <v>4343</v>
      </c>
      <c r="E130">
        <v>0</v>
      </c>
      <c r="F130">
        <v>5.79</v>
      </c>
    </row>
    <row r="131" spans="1:6" x14ac:dyDescent="0.25">
      <c r="A131" t="s">
        <v>0</v>
      </c>
      <c r="B131">
        <v>324</v>
      </c>
      <c r="C131">
        <v>2986</v>
      </c>
      <c r="D131">
        <v>6337</v>
      </c>
      <c r="E131">
        <v>100</v>
      </c>
      <c r="F131">
        <v>99.98</v>
      </c>
    </row>
    <row r="132" spans="1:6" x14ac:dyDescent="0.25">
      <c r="A132" t="s">
        <v>2</v>
      </c>
      <c r="B132">
        <v>3769</v>
      </c>
      <c r="C132">
        <v>4399</v>
      </c>
      <c r="D132">
        <v>4091</v>
      </c>
      <c r="E132">
        <v>12.01</v>
      </c>
      <c r="F132">
        <v>12.75</v>
      </c>
    </row>
    <row r="133" spans="1:6" x14ac:dyDescent="0.25">
      <c r="A133" t="s">
        <v>2</v>
      </c>
      <c r="B133">
        <v>1653</v>
      </c>
      <c r="C133">
        <v>6504</v>
      </c>
      <c r="D133">
        <v>4591</v>
      </c>
      <c r="E133">
        <v>0</v>
      </c>
      <c r="F133">
        <v>2.4</v>
      </c>
    </row>
    <row r="134" spans="1:6" x14ac:dyDescent="0.25">
      <c r="A134" t="s">
        <v>0</v>
      </c>
      <c r="B134">
        <v>2885</v>
      </c>
      <c r="C134">
        <v>8538</v>
      </c>
      <c r="D134">
        <v>9427</v>
      </c>
      <c r="E134">
        <v>98.51</v>
      </c>
      <c r="F134">
        <v>75.11</v>
      </c>
    </row>
    <row r="135" spans="1:6" x14ac:dyDescent="0.25">
      <c r="A135" t="s">
        <v>2</v>
      </c>
      <c r="B135">
        <v>1566</v>
      </c>
      <c r="C135">
        <v>1191</v>
      </c>
      <c r="D135">
        <v>8873</v>
      </c>
      <c r="E135">
        <v>0.86</v>
      </c>
      <c r="F135">
        <v>22.55</v>
      </c>
    </row>
    <row r="136" spans="1:6" x14ac:dyDescent="0.25">
      <c r="A136" t="s">
        <v>0</v>
      </c>
      <c r="B136">
        <v>5744</v>
      </c>
      <c r="C136">
        <v>6276</v>
      </c>
      <c r="D136">
        <v>6860</v>
      </c>
      <c r="E136">
        <v>89.95</v>
      </c>
      <c r="F136">
        <v>39.56</v>
      </c>
    </row>
    <row r="137" spans="1:6" x14ac:dyDescent="0.25">
      <c r="A137" t="s">
        <v>0</v>
      </c>
      <c r="B137">
        <v>972</v>
      </c>
      <c r="C137">
        <v>7457</v>
      </c>
      <c r="D137">
        <v>9366</v>
      </c>
      <c r="E137">
        <v>100</v>
      </c>
      <c r="F137">
        <v>94.34</v>
      </c>
    </row>
    <row r="138" spans="1:6" x14ac:dyDescent="0.25">
      <c r="A138" t="s">
        <v>2</v>
      </c>
      <c r="B138">
        <v>7131</v>
      </c>
      <c r="C138">
        <v>5742</v>
      </c>
      <c r="D138">
        <v>7513</v>
      </c>
      <c r="E138">
        <v>0</v>
      </c>
      <c r="F138">
        <v>4.53</v>
      </c>
    </row>
    <row r="139" spans="1:6" x14ac:dyDescent="0.25">
      <c r="A139" t="s">
        <v>2</v>
      </c>
      <c r="B139">
        <v>8126</v>
      </c>
      <c r="C139">
        <v>9101</v>
      </c>
      <c r="D139">
        <v>8538</v>
      </c>
      <c r="E139">
        <v>7.35</v>
      </c>
      <c r="F139">
        <v>11.58</v>
      </c>
    </row>
    <row r="140" spans="1:6" x14ac:dyDescent="0.25">
      <c r="A140" t="s">
        <v>0</v>
      </c>
      <c r="B140">
        <v>916</v>
      </c>
      <c r="C140">
        <v>8330</v>
      </c>
      <c r="D140">
        <v>8739</v>
      </c>
      <c r="E140">
        <v>85.11</v>
      </c>
      <c r="F140">
        <v>62.11</v>
      </c>
    </row>
    <row r="141" spans="1:6" x14ac:dyDescent="0.25">
      <c r="A141" t="s">
        <v>0</v>
      </c>
      <c r="B141">
        <v>2061</v>
      </c>
      <c r="C141">
        <v>3646</v>
      </c>
      <c r="D141">
        <v>8935</v>
      </c>
      <c r="E141">
        <v>100</v>
      </c>
      <c r="F141">
        <v>98.68</v>
      </c>
    </row>
    <row r="142" spans="1:6" x14ac:dyDescent="0.25">
      <c r="A142" t="s">
        <v>2</v>
      </c>
      <c r="B142">
        <v>6680</v>
      </c>
      <c r="C142">
        <v>9590</v>
      </c>
      <c r="D142">
        <v>7901</v>
      </c>
      <c r="E142">
        <v>0</v>
      </c>
      <c r="F142">
        <v>7.84</v>
      </c>
    </row>
    <row r="143" spans="1:6" x14ac:dyDescent="0.25">
      <c r="A143" t="s">
        <v>0</v>
      </c>
      <c r="B143">
        <v>7</v>
      </c>
      <c r="C143">
        <v>283</v>
      </c>
      <c r="D143">
        <v>388</v>
      </c>
      <c r="E143">
        <v>91.25</v>
      </c>
      <c r="F143">
        <v>65.19</v>
      </c>
    </row>
    <row r="144" spans="1:6" x14ac:dyDescent="0.25">
      <c r="A144" t="s">
        <v>2</v>
      </c>
      <c r="B144">
        <v>6719</v>
      </c>
      <c r="C144">
        <v>8842</v>
      </c>
      <c r="D144">
        <v>7177</v>
      </c>
      <c r="E144">
        <v>0.01</v>
      </c>
      <c r="F144">
        <v>4.78</v>
      </c>
    </row>
    <row r="145" spans="1:6" x14ac:dyDescent="0.25">
      <c r="A145" t="s">
        <v>2</v>
      </c>
      <c r="B145">
        <v>405</v>
      </c>
      <c r="C145">
        <v>5822</v>
      </c>
      <c r="D145">
        <v>4105</v>
      </c>
      <c r="E145">
        <v>0</v>
      </c>
      <c r="F145">
        <v>3.96</v>
      </c>
    </row>
    <row r="146" spans="1:6" x14ac:dyDescent="0.25">
      <c r="A146" t="s">
        <v>0</v>
      </c>
      <c r="B146">
        <v>371</v>
      </c>
      <c r="C146">
        <v>5194</v>
      </c>
      <c r="D146">
        <v>9275</v>
      </c>
      <c r="E146">
        <v>100</v>
      </c>
      <c r="F146">
        <v>99.98</v>
      </c>
    </row>
    <row r="147" spans="1:6" x14ac:dyDescent="0.25">
      <c r="A147" t="s">
        <v>0</v>
      </c>
      <c r="B147">
        <v>1077</v>
      </c>
      <c r="C147">
        <v>3212</v>
      </c>
      <c r="D147">
        <v>4732</v>
      </c>
      <c r="E147">
        <v>100</v>
      </c>
      <c r="F147">
        <v>96.23</v>
      </c>
    </row>
    <row r="148" spans="1:6" x14ac:dyDescent="0.25">
      <c r="A148" t="s">
        <v>2</v>
      </c>
      <c r="B148">
        <v>6325</v>
      </c>
      <c r="C148">
        <v>8017</v>
      </c>
      <c r="D148">
        <v>6988</v>
      </c>
      <c r="E148">
        <v>0.23</v>
      </c>
      <c r="F148">
        <v>12.11</v>
      </c>
    </row>
    <row r="149" spans="1:6" x14ac:dyDescent="0.25">
      <c r="A149" t="s">
        <v>2</v>
      </c>
      <c r="B149">
        <v>931</v>
      </c>
      <c r="C149">
        <v>8323</v>
      </c>
      <c r="D149">
        <v>7134</v>
      </c>
      <c r="E149">
        <v>0.05</v>
      </c>
      <c r="F149">
        <v>15.89</v>
      </c>
    </row>
    <row r="150" spans="1:6" x14ac:dyDescent="0.25">
      <c r="A150" t="s">
        <v>2</v>
      </c>
      <c r="B150">
        <v>2680</v>
      </c>
      <c r="C150">
        <v>5514</v>
      </c>
      <c r="D150">
        <v>4928</v>
      </c>
      <c r="E150">
        <v>2.84</v>
      </c>
      <c r="F150">
        <v>27.09</v>
      </c>
    </row>
    <row r="151" spans="1:6" x14ac:dyDescent="0.25">
      <c r="A151" t="s">
        <v>2</v>
      </c>
      <c r="B151">
        <v>3404</v>
      </c>
      <c r="C151">
        <v>2346</v>
      </c>
      <c r="D151">
        <v>5921</v>
      </c>
      <c r="E151">
        <v>0</v>
      </c>
      <c r="F151">
        <v>7.43</v>
      </c>
    </row>
    <row r="152" spans="1:6" x14ac:dyDescent="0.25">
      <c r="A152" t="s">
        <v>2</v>
      </c>
      <c r="B152">
        <v>8477</v>
      </c>
      <c r="C152">
        <v>7707</v>
      </c>
      <c r="D152">
        <v>8824</v>
      </c>
      <c r="E152">
        <v>2.25</v>
      </c>
      <c r="F152">
        <v>8.25</v>
      </c>
    </row>
    <row r="153" spans="1:6" x14ac:dyDescent="0.25">
      <c r="A153" t="s">
        <v>0</v>
      </c>
      <c r="B153">
        <v>952</v>
      </c>
      <c r="C153">
        <v>4469</v>
      </c>
      <c r="D153">
        <v>7473</v>
      </c>
      <c r="E153">
        <v>100</v>
      </c>
      <c r="F153">
        <v>99.88</v>
      </c>
    </row>
    <row r="154" spans="1:6" x14ac:dyDescent="0.25">
      <c r="A154" t="s">
        <v>2</v>
      </c>
      <c r="B154">
        <v>3284</v>
      </c>
      <c r="C154">
        <v>4827</v>
      </c>
      <c r="D154">
        <v>4638</v>
      </c>
      <c r="E154">
        <v>25.65</v>
      </c>
      <c r="F154">
        <v>38.26</v>
      </c>
    </row>
    <row r="155" spans="1:6" x14ac:dyDescent="0.25">
      <c r="A155" t="s">
        <v>0</v>
      </c>
      <c r="B155">
        <v>969</v>
      </c>
      <c r="C155">
        <v>8419</v>
      </c>
      <c r="D155">
        <v>8818</v>
      </c>
      <c r="E155">
        <v>85.12</v>
      </c>
      <c r="F155">
        <v>62.63</v>
      </c>
    </row>
    <row r="156" spans="1:6" x14ac:dyDescent="0.25">
      <c r="A156" t="s">
        <v>0</v>
      </c>
      <c r="B156">
        <v>1121</v>
      </c>
      <c r="C156">
        <v>2017</v>
      </c>
      <c r="D156">
        <v>6763</v>
      </c>
      <c r="E156">
        <v>100</v>
      </c>
      <c r="F156">
        <v>95.69</v>
      </c>
    </row>
    <row r="157" spans="1:6" x14ac:dyDescent="0.25">
      <c r="A157" t="s">
        <v>0</v>
      </c>
      <c r="B157">
        <v>3450</v>
      </c>
      <c r="C157">
        <v>7437</v>
      </c>
      <c r="D157">
        <v>8939</v>
      </c>
      <c r="E157">
        <v>100</v>
      </c>
      <c r="F157">
        <v>89.51</v>
      </c>
    </row>
    <row r="158" spans="1:6" x14ac:dyDescent="0.25">
      <c r="A158" t="s">
        <v>2</v>
      </c>
      <c r="B158">
        <v>3021</v>
      </c>
      <c r="C158">
        <v>2570</v>
      </c>
      <c r="D158">
        <v>5478</v>
      </c>
      <c r="E158">
        <v>2.44</v>
      </c>
      <c r="F158">
        <v>26.4</v>
      </c>
    </row>
    <row r="159" spans="1:6" x14ac:dyDescent="0.25">
      <c r="A159" t="s">
        <v>2</v>
      </c>
      <c r="B159">
        <v>4346</v>
      </c>
      <c r="C159">
        <v>8908</v>
      </c>
      <c r="D159">
        <v>8572</v>
      </c>
      <c r="E159">
        <v>19.86</v>
      </c>
      <c r="F159">
        <v>40.54</v>
      </c>
    </row>
    <row r="160" spans="1:6" x14ac:dyDescent="0.25">
      <c r="A160" t="s">
        <v>2</v>
      </c>
      <c r="B160">
        <v>2521</v>
      </c>
      <c r="C160">
        <v>5466</v>
      </c>
      <c r="D160">
        <v>3930</v>
      </c>
      <c r="E160">
        <v>0</v>
      </c>
      <c r="F160">
        <v>4.8600000000000003</v>
      </c>
    </row>
    <row r="161" spans="1:6" x14ac:dyDescent="0.25">
      <c r="A161" t="s">
        <v>2</v>
      </c>
      <c r="B161">
        <v>5663</v>
      </c>
      <c r="C161">
        <v>9495</v>
      </c>
      <c r="D161">
        <v>7852</v>
      </c>
      <c r="E161">
        <v>0</v>
      </c>
      <c r="F161">
        <v>9.3699999999999992</v>
      </c>
    </row>
    <row r="162" spans="1:6" x14ac:dyDescent="0.25">
      <c r="A162" t="s">
        <v>2</v>
      </c>
      <c r="B162">
        <v>4488</v>
      </c>
      <c r="C162">
        <v>8636</v>
      </c>
      <c r="D162">
        <v>4848</v>
      </c>
      <c r="E162">
        <v>0</v>
      </c>
      <c r="F162">
        <v>0.01</v>
      </c>
    </row>
    <row r="163" spans="1:6" x14ac:dyDescent="0.25">
      <c r="A163" t="s">
        <v>2</v>
      </c>
      <c r="B163">
        <v>2041</v>
      </c>
      <c r="C163">
        <v>1085</v>
      </c>
      <c r="D163">
        <v>8783</v>
      </c>
      <c r="E163">
        <v>0</v>
      </c>
      <c r="F163">
        <v>3.47</v>
      </c>
    </row>
    <row r="164" spans="1:6" x14ac:dyDescent="0.25">
      <c r="A164" t="s">
        <v>2</v>
      </c>
      <c r="B164">
        <v>1330</v>
      </c>
      <c r="C164">
        <v>6577</v>
      </c>
      <c r="D164">
        <v>3620</v>
      </c>
      <c r="E164">
        <v>0</v>
      </c>
      <c r="F164">
        <v>0.04</v>
      </c>
    </row>
    <row r="165" spans="1:6" x14ac:dyDescent="0.25">
      <c r="A165" t="s">
        <v>1</v>
      </c>
      <c r="B165">
        <v>7717</v>
      </c>
      <c r="C165">
        <v>3400</v>
      </c>
      <c r="D165">
        <v>7995</v>
      </c>
      <c r="E165">
        <v>0</v>
      </c>
      <c r="F165">
        <v>0</v>
      </c>
    </row>
    <row r="166" spans="1:6" x14ac:dyDescent="0.25">
      <c r="A166" t="s">
        <v>2</v>
      </c>
      <c r="B166">
        <v>2201</v>
      </c>
      <c r="C166">
        <v>5066</v>
      </c>
      <c r="D166">
        <v>4605</v>
      </c>
      <c r="E166">
        <v>5.87</v>
      </c>
      <c r="F166">
        <v>30.79</v>
      </c>
    </row>
    <row r="167" spans="1:6" x14ac:dyDescent="0.25">
      <c r="A167" t="s">
        <v>2</v>
      </c>
      <c r="B167">
        <v>5209</v>
      </c>
      <c r="C167">
        <v>8441</v>
      </c>
      <c r="D167">
        <v>5926</v>
      </c>
      <c r="E167">
        <v>0</v>
      </c>
      <c r="F167">
        <v>1.19</v>
      </c>
    </row>
    <row r="168" spans="1:6" x14ac:dyDescent="0.25">
      <c r="A168" t="s">
        <v>0</v>
      </c>
      <c r="B168">
        <v>2438</v>
      </c>
      <c r="C168">
        <v>6418</v>
      </c>
      <c r="D168">
        <v>9147</v>
      </c>
      <c r="E168">
        <v>100</v>
      </c>
      <c r="F168">
        <v>98.97</v>
      </c>
    </row>
    <row r="169" spans="1:6" x14ac:dyDescent="0.25">
      <c r="A169" t="s">
        <v>0</v>
      </c>
      <c r="B169">
        <v>1317</v>
      </c>
      <c r="C169">
        <v>2197</v>
      </c>
      <c r="D169">
        <v>6211</v>
      </c>
      <c r="E169">
        <v>100</v>
      </c>
      <c r="F169">
        <v>94.1</v>
      </c>
    </row>
    <row r="170" spans="1:6" x14ac:dyDescent="0.25">
      <c r="A170" t="s">
        <v>1</v>
      </c>
      <c r="B170">
        <v>4065</v>
      </c>
      <c r="C170">
        <v>486</v>
      </c>
      <c r="D170">
        <v>7807</v>
      </c>
      <c r="E170">
        <v>0</v>
      </c>
      <c r="F170">
        <v>0</v>
      </c>
    </row>
    <row r="171" spans="1:6" x14ac:dyDescent="0.25">
      <c r="A171" t="s">
        <v>0</v>
      </c>
      <c r="B171">
        <v>3619</v>
      </c>
      <c r="C171">
        <v>4657</v>
      </c>
      <c r="D171">
        <v>7773</v>
      </c>
      <c r="E171">
        <v>99.99</v>
      </c>
      <c r="F171">
        <v>88.74</v>
      </c>
    </row>
    <row r="172" spans="1:6" x14ac:dyDescent="0.25">
      <c r="A172" t="s">
        <v>0</v>
      </c>
      <c r="B172">
        <v>199</v>
      </c>
      <c r="C172">
        <v>2252</v>
      </c>
      <c r="D172">
        <v>5169</v>
      </c>
      <c r="E172">
        <v>100</v>
      </c>
      <c r="F172">
        <v>99.98</v>
      </c>
    </row>
    <row r="173" spans="1:6" x14ac:dyDescent="0.25">
      <c r="A173" t="s">
        <v>2</v>
      </c>
      <c r="B173">
        <v>2141</v>
      </c>
      <c r="C173">
        <v>925</v>
      </c>
      <c r="D173">
        <v>4522</v>
      </c>
      <c r="E173">
        <v>0</v>
      </c>
      <c r="F173">
        <v>0.99</v>
      </c>
    </row>
    <row r="174" spans="1:6" x14ac:dyDescent="0.25">
      <c r="A174" t="s">
        <v>1</v>
      </c>
      <c r="B174">
        <v>1241</v>
      </c>
      <c r="C174">
        <v>9227</v>
      </c>
      <c r="D174">
        <v>2600</v>
      </c>
      <c r="E174">
        <v>0</v>
      </c>
      <c r="F174">
        <v>0</v>
      </c>
    </row>
    <row r="175" spans="1:6" x14ac:dyDescent="0.25">
      <c r="A175" t="s">
        <v>2</v>
      </c>
      <c r="B175">
        <v>2642</v>
      </c>
      <c r="C175">
        <v>5902</v>
      </c>
      <c r="D175">
        <v>4746</v>
      </c>
      <c r="E175">
        <v>0</v>
      </c>
      <c r="F175">
        <v>11.72</v>
      </c>
    </row>
    <row r="176" spans="1:6" x14ac:dyDescent="0.25">
      <c r="A176" t="s">
        <v>1</v>
      </c>
      <c r="B176">
        <v>2602</v>
      </c>
      <c r="C176">
        <v>53</v>
      </c>
      <c r="D176">
        <v>5034</v>
      </c>
      <c r="E176">
        <v>0</v>
      </c>
      <c r="F176">
        <v>0</v>
      </c>
    </row>
    <row r="177" spans="1:6" x14ac:dyDescent="0.25">
      <c r="A177" t="s">
        <v>1</v>
      </c>
      <c r="B177">
        <v>4189</v>
      </c>
      <c r="C177">
        <v>1269</v>
      </c>
      <c r="D177">
        <v>6850</v>
      </c>
      <c r="E177">
        <v>0</v>
      </c>
      <c r="F177">
        <v>0</v>
      </c>
    </row>
    <row r="178" spans="1:6" x14ac:dyDescent="0.25">
      <c r="A178" t="s">
        <v>0</v>
      </c>
      <c r="B178">
        <v>2799</v>
      </c>
      <c r="C178">
        <v>8572</v>
      </c>
      <c r="D178">
        <v>9512</v>
      </c>
      <c r="E178">
        <v>98.94</v>
      </c>
      <c r="F178">
        <v>77.56</v>
      </c>
    </row>
    <row r="179" spans="1:6" x14ac:dyDescent="0.25">
      <c r="A179" t="s">
        <v>0</v>
      </c>
      <c r="B179">
        <v>1250</v>
      </c>
      <c r="C179">
        <v>4584</v>
      </c>
      <c r="D179">
        <v>5111</v>
      </c>
      <c r="E179">
        <v>96.11</v>
      </c>
      <c r="F179">
        <v>70.97</v>
      </c>
    </row>
    <row r="180" spans="1:6" x14ac:dyDescent="0.25">
      <c r="A180" t="s">
        <v>2</v>
      </c>
      <c r="B180">
        <v>6247</v>
      </c>
      <c r="C180">
        <v>8502</v>
      </c>
      <c r="D180">
        <v>7678</v>
      </c>
      <c r="E180">
        <v>1.6</v>
      </c>
      <c r="F180">
        <v>23.05</v>
      </c>
    </row>
    <row r="181" spans="1:6" x14ac:dyDescent="0.25">
      <c r="A181" t="s">
        <v>0</v>
      </c>
      <c r="B181">
        <v>876</v>
      </c>
      <c r="C181">
        <v>9090</v>
      </c>
      <c r="D181">
        <v>9927</v>
      </c>
      <c r="E181">
        <v>97.7</v>
      </c>
      <c r="F181">
        <v>74.010000000000005</v>
      </c>
    </row>
    <row r="182" spans="1:6" x14ac:dyDescent="0.25">
      <c r="A182" t="s">
        <v>1</v>
      </c>
      <c r="B182">
        <v>6938</v>
      </c>
      <c r="C182">
        <v>2738</v>
      </c>
      <c r="D182">
        <v>8353</v>
      </c>
      <c r="E182">
        <v>0</v>
      </c>
      <c r="F182">
        <v>0</v>
      </c>
    </row>
    <row r="183" spans="1:6" x14ac:dyDescent="0.25">
      <c r="A183" t="s">
        <v>0</v>
      </c>
      <c r="B183">
        <v>4036</v>
      </c>
      <c r="C183">
        <v>4718</v>
      </c>
      <c r="D183">
        <v>6727</v>
      </c>
      <c r="E183">
        <v>99.23</v>
      </c>
      <c r="F183">
        <v>75.45</v>
      </c>
    </row>
    <row r="184" spans="1:6" x14ac:dyDescent="0.25">
      <c r="A184" t="s">
        <v>1</v>
      </c>
      <c r="B184">
        <v>1584</v>
      </c>
      <c r="C184">
        <v>9946</v>
      </c>
      <c r="D184">
        <v>5306</v>
      </c>
      <c r="E184">
        <v>0</v>
      </c>
      <c r="F184">
        <v>0</v>
      </c>
    </row>
    <row r="185" spans="1:6" x14ac:dyDescent="0.25">
      <c r="A185" t="s">
        <v>1</v>
      </c>
      <c r="B185">
        <v>164</v>
      </c>
      <c r="C185">
        <v>8750</v>
      </c>
      <c r="D185">
        <v>1028</v>
      </c>
      <c r="E185">
        <v>0</v>
      </c>
      <c r="F185">
        <v>0</v>
      </c>
    </row>
    <row r="186" spans="1:6" x14ac:dyDescent="0.25">
      <c r="A186" t="s">
        <v>0</v>
      </c>
      <c r="B186">
        <v>3017</v>
      </c>
      <c r="C186">
        <v>3066</v>
      </c>
      <c r="D186">
        <v>9282</v>
      </c>
      <c r="E186">
        <v>58.51</v>
      </c>
      <c r="F186">
        <v>52.41</v>
      </c>
    </row>
    <row r="187" spans="1:6" x14ac:dyDescent="0.25">
      <c r="A187" t="s">
        <v>2</v>
      </c>
      <c r="B187">
        <v>540</v>
      </c>
      <c r="C187">
        <v>9355</v>
      </c>
      <c r="D187">
        <v>7685</v>
      </c>
      <c r="E187">
        <v>0</v>
      </c>
      <c r="F187">
        <v>8.59</v>
      </c>
    </row>
    <row r="188" spans="1:6" x14ac:dyDescent="0.25">
      <c r="A188" t="s">
        <v>1</v>
      </c>
      <c r="B188">
        <v>3239</v>
      </c>
      <c r="C188">
        <v>242</v>
      </c>
      <c r="D188">
        <v>9316</v>
      </c>
      <c r="E188">
        <v>0</v>
      </c>
      <c r="F188">
        <v>0</v>
      </c>
    </row>
    <row r="189" spans="1:6" x14ac:dyDescent="0.25">
      <c r="A189" t="s">
        <v>1</v>
      </c>
      <c r="B189">
        <v>4624</v>
      </c>
      <c r="C189">
        <v>93</v>
      </c>
      <c r="D189">
        <v>8996</v>
      </c>
      <c r="E189">
        <v>0</v>
      </c>
      <c r="F189">
        <v>0</v>
      </c>
    </row>
    <row r="190" spans="1:6" x14ac:dyDescent="0.25">
      <c r="A190" t="s">
        <v>2</v>
      </c>
      <c r="B190">
        <v>215</v>
      </c>
      <c r="C190">
        <v>1996</v>
      </c>
      <c r="D190">
        <v>1787</v>
      </c>
      <c r="E190">
        <v>12.7</v>
      </c>
      <c r="F190">
        <v>35.270000000000003</v>
      </c>
    </row>
    <row r="191" spans="1:6" x14ac:dyDescent="0.25">
      <c r="A191" t="s">
        <v>2</v>
      </c>
      <c r="B191">
        <v>5722</v>
      </c>
      <c r="C191">
        <v>5336</v>
      </c>
      <c r="D191">
        <v>9701</v>
      </c>
      <c r="E191">
        <v>10.89</v>
      </c>
      <c r="F191">
        <v>35.21</v>
      </c>
    </row>
    <row r="192" spans="1:6" x14ac:dyDescent="0.25">
      <c r="A192" t="s">
        <v>2</v>
      </c>
      <c r="B192">
        <v>3701</v>
      </c>
      <c r="C192">
        <v>9865</v>
      </c>
      <c r="D192">
        <v>9716</v>
      </c>
      <c r="E192">
        <v>37.090000000000003</v>
      </c>
      <c r="F192">
        <v>45.19</v>
      </c>
    </row>
    <row r="193" spans="1:6" x14ac:dyDescent="0.25">
      <c r="A193" t="s">
        <v>0</v>
      </c>
      <c r="B193">
        <v>2797</v>
      </c>
      <c r="C193">
        <v>4196</v>
      </c>
      <c r="D193">
        <v>6472</v>
      </c>
      <c r="E193">
        <v>100</v>
      </c>
      <c r="F193">
        <v>95.17</v>
      </c>
    </row>
    <row r="194" spans="1:6" x14ac:dyDescent="0.25">
      <c r="A194" t="s">
        <v>2</v>
      </c>
      <c r="B194">
        <v>8433</v>
      </c>
      <c r="C194">
        <v>7435</v>
      </c>
      <c r="D194">
        <v>9882</v>
      </c>
      <c r="E194">
        <v>0.53</v>
      </c>
      <c r="F194">
        <v>17.48</v>
      </c>
    </row>
    <row r="195" spans="1:6" x14ac:dyDescent="0.25">
      <c r="A195" t="s">
        <v>1</v>
      </c>
      <c r="B195">
        <v>7713</v>
      </c>
      <c r="C195">
        <v>3575</v>
      </c>
      <c r="D195">
        <v>9717</v>
      </c>
      <c r="E195">
        <v>0</v>
      </c>
      <c r="F195">
        <v>0</v>
      </c>
    </row>
    <row r="196" spans="1:6" x14ac:dyDescent="0.25">
      <c r="A196" t="s">
        <v>2</v>
      </c>
      <c r="B196">
        <v>2518</v>
      </c>
      <c r="C196">
        <v>1150</v>
      </c>
      <c r="D196">
        <v>8255</v>
      </c>
      <c r="E196">
        <v>0</v>
      </c>
      <c r="F196">
        <v>0.67</v>
      </c>
    </row>
    <row r="197" spans="1:6" x14ac:dyDescent="0.25">
      <c r="A197" t="s">
        <v>2</v>
      </c>
      <c r="B197">
        <v>4878</v>
      </c>
      <c r="C197">
        <v>4361</v>
      </c>
      <c r="D197">
        <v>6233</v>
      </c>
      <c r="E197">
        <v>3.7</v>
      </c>
      <c r="F197">
        <v>25.26</v>
      </c>
    </row>
    <row r="198" spans="1:6" x14ac:dyDescent="0.25">
      <c r="A198" t="s">
        <v>2</v>
      </c>
      <c r="B198">
        <v>1704</v>
      </c>
      <c r="C198">
        <v>283</v>
      </c>
      <c r="D198">
        <v>8228</v>
      </c>
      <c r="E198">
        <v>0</v>
      </c>
      <c r="F198">
        <v>0.03</v>
      </c>
    </row>
    <row r="199" spans="1:6" x14ac:dyDescent="0.25">
      <c r="A199" t="s">
        <v>2</v>
      </c>
      <c r="B199">
        <v>4637</v>
      </c>
      <c r="C199">
        <v>7862</v>
      </c>
      <c r="D199">
        <v>4760</v>
      </c>
      <c r="E199">
        <v>0</v>
      </c>
      <c r="F199">
        <v>7.0000000000000007E-2</v>
      </c>
    </row>
    <row r="200" spans="1:6" x14ac:dyDescent="0.25">
      <c r="A200" t="s">
        <v>2</v>
      </c>
      <c r="B200">
        <v>3703</v>
      </c>
      <c r="C200">
        <v>2457</v>
      </c>
      <c r="D200">
        <v>7780</v>
      </c>
      <c r="E200">
        <v>0</v>
      </c>
      <c r="F200">
        <v>4.3600000000000003</v>
      </c>
    </row>
    <row r="201" spans="1:6" x14ac:dyDescent="0.25">
      <c r="A201" t="s">
        <v>2</v>
      </c>
      <c r="B201">
        <v>3967</v>
      </c>
      <c r="C201">
        <v>8179</v>
      </c>
      <c r="D201">
        <v>7194</v>
      </c>
      <c r="E201">
        <v>0.43</v>
      </c>
      <c r="F201">
        <v>20.82</v>
      </c>
    </row>
    <row r="202" spans="1:6" x14ac:dyDescent="0.25">
      <c r="A202" t="s">
        <v>2</v>
      </c>
      <c r="B202">
        <v>6418</v>
      </c>
      <c r="C202">
        <v>5560</v>
      </c>
      <c r="D202">
        <v>7735</v>
      </c>
      <c r="E202">
        <v>0.45</v>
      </c>
      <c r="F202">
        <v>17.899999999999999</v>
      </c>
    </row>
    <row r="203" spans="1:6" x14ac:dyDescent="0.25">
      <c r="A203" t="s">
        <v>2</v>
      </c>
      <c r="B203">
        <v>5561</v>
      </c>
      <c r="C203">
        <v>4141</v>
      </c>
      <c r="D203">
        <v>5746</v>
      </c>
      <c r="E203">
        <v>0</v>
      </c>
      <c r="F203">
        <v>1.68</v>
      </c>
    </row>
    <row r="204" spans="1:6" x14ac:dyDescent="0.25">
      <c r="A204" t="s">
        <v>2</v>
      </c>
      <c r="B204">
        <v>159</v>
      </c>
      <c r="C204">
        <v>9651</v>
      </c>
      <c r="D204">
        <v>6175</v>
      </c>
      <c r="E204">
        <v>0</v>
      </c>
      <c r="F204">
        <v>0.18</v>
      </c>
    </row>
    <row r="205" spans="1:6" x14ac:dyDescent="0.25">
      <c r="A205" t="s">
        <v>2</v>
      </c>
      <c r="B205">
        <v>5551</v>
      </c>
      <c r="C205">
        <v>2993</v>
      </c>
      <c r="D205">
        <v>5828</v>
      </c>
      <c r="E205">
        <v>0</v>
      </c>
      <c r="F205">
        <v>0.12</v>
      </c>
    </row>
    <row r="206" spans="1:6" x14ac:dyDescent="0.25">
      <c r="A206" t="s">
        <v>0</v>
      </c>
      <c r="B206">
        <v>2675</v>
      </c>
      <c r="C206">
        <v>5984</v>
      </c>
      <c r="D206">
        <v>8481</v>
      </c>
      <c r="E206">
        <v>100</v>
      </c>
      <c r="F206">
        <v>98.77</v>
      </c>
    </row>
    <row r="207" spans="1:6" x14ac:dyDescent="0.25">
      <c r="A207" t="s">
        <v>0</v>
      </c>
      <c r="B207">
        <v>4233</v>
      </c>
      <c r="C207">
        <v>7635</v>
      </c>
      <c r="D207">
        <v>8764</v>
      </c>
      <c r="E207">
        <v>99.81</v>
      </c>
      <c r="F207">
        <v>82.29</v>
      </c>
    </row>
    <row r="208" spans="1:6" x14ac:dyDescent="0.25">
      <c r="A208" t="s">
        <v>1</v>
      </c>
      <c r="B208">
        <v>7721</v>
      </c>
      <c r="C208">
        <v>3167</v>
      </c>
      <c r="D208">
        <v>8674</v>
      </c>
      <c r="E208">
        <v>0</v>
      </c>
      <c r="F208">
        <v>0</v>
      </c>
    </row>
    <row r="209" spans="1:6" x14ac:dyDescent="0.25">
      <c r="A209" t="s">
        <v>2</v>
      </c>
      <c r="B209">
        <v>6778</v>
      </c>
      <c r="C209">
        <v>4056</v>
      </c>
      <c r="D209">
        <v>8561</v>
      </c>
      <c r="E209">
        <v>0</v>
      </c>
      <c r="F209">
        <v>0.28999999999999998</v>
      </c>
    </row>
    <row r="210" spans="1:6" x14ac:dyDescent="0.25">
      <c r="A210" t="s">
        <v>0</v>
      </c>
      <c r="B210">
        <v>2942</v>
      </c>
      <c r="C210">
        <v>4197</v>
      </c>
      <c r="D210">
        <v>5206</v>
      </c>
      <c r="E210">
        <v>99.96</v>
      </c>
      <c r="F210">
        <v>80.95</v>
      </c>
    </row>
    <row r="211" spans="1:6" x14ac:dyDescent="0.25">
      <c r="A211" t="s">
        <v>1</v>
      </c>
      <c r="B211">
        <v>4009</v>
      </c>
      <c r="C211">
        <v>557</v>
      </c>
      <c r="D211">
        <v>9541</v>
      </c>
      <c r="E211">
        <v>0</v>
      </c>
      <c r="F211">
        <v>0</v>
      </c>
    </row>
    <row r="212" spans="1:6" x14ac:dyDescent="0.25">
      <c r="A212" t="s">
        <v>1</v>
      </c>
      <c r="B212">
        <v>4141</v>
      </c>
      <c r="C212">
        <v>661</v>
      </c>
      <c r="D212">
        <v>4897</v>
      </c>
      <c r="E212">
        <v>0</v>
      </c>
      <c r="F212">
        <v>0</v>
      </c>
    </row>
    <row r="213" spans="1:6" x14ac:dyDescent="0.25">
      <c r="A213" t="s">
        <v>2</v>
      </c>
      <c r="B213">
        <v>7282</v>
      </c>
      <c r="C213">
        <v>7971</v>
      </c>
      <c r="D213">
        <v>7394</v>
      </c>
      <c r="E213">
        <v>2.67</v>
      </c>
      <c r="F213">
        <v>3.53</v>
      </c>
    </row>
    <row r="214" spans="1:6" x14ac:dyDescent="0.25">
      <c r="A214" t="s">
        <v>2</v>
      </c>
      <c r="B214">
        <v>2960</v>
      </c>
      <c r="C214">
        <v>2211</v>
      </c>
      <c r="D214">
        <v>4646</v>
      </c>
      <c r="E214">
        <v>0.02</v>
      </c>
      <c r="F214">
        <v>13.54</v>
      </c>
    </row>
    <row r="215" spans="1:6" x14ac:dyDescent="0.25">
      <c r="A215" t="s">
        <v>1</v>
      </c>
      <c r="B215">
        <v>2034</v>
      </c>
      <c r="C215">
        <v>245</v>
      </c>
      <c r="D215">
        <v>8614</v>
      </c>
      <c r="E215">
        <v>0</v>
      </c>
      <c r="F215">
        <v>0</v>
      </c>
    </row>
    <row r="216" spans="1:6" x14ac:dyDescent="0.25">
      <c r="A216" t="s">
        <v>0</v>
      </c>
      <c r="B216">
        <v>283</v>
      </c>
      <c r="C216">
        <v>4078</v>
      </c>
      <c r="D216">
        <v>7588</v>
      </c>
      <c r="E216">
        <v>100</v>
      </c>
      <c r="F216">
        <v>99.96</v>
      </c>
    </row>
    <row r="217" spans="1:6" x14ac:dyDescent="0.25">
      <c r="A217" t="s">
        <v>0</v>
      </c>
      <c r="B217">
        <v>970</v>
      </c>
      <c r="C217">
        <v>5387</v>
      </c>
      <c r="D217">
        <v>5588</v>
      </c>
      <c r="E217">
        <v>74.790000000000006</v>
      </c>
      <c r="F217">
        <v>57.41</v>
      </c>
    </row>
    <row r="218" spans="1:6" x14ac:dyDescent="0.25">
      <c r="A218" t="s">
        <v>0</v>
      </c>
      <c r="B218">
        <v>1197</v>
      </c>
      <c r="C218">
        <v>5647</v>
      </c>
      <c r="D218">
        <v>7035</v>
      </c>
      <c r="E218">
        <v>99.99</v>
      </c>
      <c r="F218">
        <v>90.49</v>
      </c>
    </row>
    <row r="219" spans="1:6" x14ac:dyDescent="0.25">
      <c r="A219" t="s">
        <v>2</v>
      </c>
      <c r="B219">
        <v>2689</v>
      </c>
      <c r="C219">
        <v>9467</v>
      </c>
      <c r="D219">
        <v>6807</v>
      </c>
      <c r="E219">
        <v>0</v>
      </c>
      <c r="F219">
        <v>1.31</v>
      </c>
    </row>
    <row r="220" spans="1:6" x14ac:dyDescent="0.25">
      <c r="A220" t="s">
        <v>0</v>
      </c>
      <c r="B220">
        <v>2579</v>
      </c>
      <c r="C220">
        <v>5245</v>
      </c>
      <c r="D220">
        <v>5351</v>
      </c>
      <c r="E220">
        <v>63.51</v>
      </c>
      <c r="F220">
        <v>53.94</v>
      </c>
    </row>
    <row r="221" spans="1:6" x14ac:dyDescent="0.25">
      <c r="A221" t="s">
        <v>0</v>
      </c>
      <c r="B221">
        <v>1524</v>
      </c>
      <c r="C221">
        <v>3115</v>
      </c>
      <c r="D221">
        <v>3138</v>
      </c>
      <c r="E221">
        <v>53.27</v>
      </c>
      <c r="F221">
        <v>51.37</v>
      </c>
    </row>
    <row r="222" spans="1:6" x14ac:dyDescent="0.25">
      <c r="A222" t="s">
        <v>2</v>
      </c>
      <c r="B222">
        <v>5027</v>
      </c>
      <c r="C222">
        <v>2837</v>
      </c>
      <c r="D222">
        <v>8615</v>
      </c>
      <c r="E222">
        <v>0</v>
      </c>
      <c r="F222">
        <v>0.41</v>
      </c>
    </row>
    <row r="223" spans="1:6" x14ac:dyDescent="0.25">
      <c r="A223" t="s">
        <v>1</v>
      </c>
      <c r="B223">
        <v>1469</v>
      </c>
      <c r="C223">
        <v>8045</v>
      </c>
      <c r="D223">
        <v>1954</v>
      </c>
      <c r="E223">
        <v>0</v>
      </c>
      <c r="F223">
        <v>0</v>
      </c>
    </row>
    <row r="224" spans="1:6" x14ac:dyDescent="0.25">
      <c r="A224" t="s">
        <v>1</v>
      </c>
      <c r="B224">
        <v>5502</v>
      </c>
      <c r="C224">
        <v>1647</v>
      </c>
      <c r="D224">
        <v>6713</v>
      </c>
      <c r="E224">
        <v>0</v>
      </c>
      <c r="F224">
        <v>0</v>
      </c>
    </row>
    <row r="225" spans="1:6" x14ac:dyDescent="0.25">
      <c r="A225" t="s">
        <v>0</v>
      </c>
      <c r="B225">
        <v>852</v>
      </c>
      <c r="C225">
        <v>2894</v>
      </c>
      <c r="D225">
        <v>4859</v>
      </c>
      <c r="E225">
        <v>100</v>
      </c>
      <c r="F225">
        <v>99.09</v>
      </c>
    </row>
    <row r="226" spans="1:6" x14ac:dyDescent="0.25">
      <c r="A226" t="s">
        <v>2</v>
      </c>
      <c r="B226">
        <v>2205</v>
      </c>
      <c r="C226">
        <v>3903</v>
      </c>
      <c r="D226">
        <v>2495</v>
      </c>
      <c r="E226">
        <v>0</v>
      </c>
      <c r="F226">
        <v>1.93</v>
      </c>
    </row>
    <row r="227" spans="1:6" x14ac:dyDescent="0.25">
      <c r="A227" t="s">
        <v>1</v>
      </c>
      <c r="B227">
        <v>8185</v>
      </c>
      <c r="C227">
        <v>3665</v>
      </c>
      <c r="D227">
        <v>9524</v>
      </c>
      <c r="E227">
        <v>0</v>
      </c>
      <c r="F227">
        <v>0</v>
      </c>
    </row>
    <row r="228" spans="1:6" x14ac:dyDescent="0.25">
      <c r="A228" t="s">
        <v>2</v>
      </c>
      <c r="B228">
        <v>4690</v>
      </c>
      <c r="C228">
        <v>2381</v>
      </c>
      <c r="D228">
        <v>7047</v>
      </c>
      <c r="E228">
        <v>0</v>
      </c>
      <c r="F228">
        <v>0.18</v>
      </c>
    </row>
    <row r="229" spans="1:6" x14ac:dyDescent="0.25">
      <c r="A229" t="s">
        <v>0</v>
      </c>
      <c r="B229">
        <v>4104</v>
      </c>
      <c r="C229">
        <v>6126</v>
      </c>
      <c r="D229">
        <v>9382</v>
      </c>
      <c r="E229">
        <v>100</v>
      </c>
      <c r="F229">
        <v>98.07</v>
      </c>
    </row>
    <row r="230" spans="1:6" x14ac:dyDescent="0.25">
      <c r="A230" t="s">
        <v>0</v>
      </c>
      <c r="B230">
        <v>2049</v>
      </c>
      <c r="C230">
        <v>7984</v>
      </c>
      <c r="D230">
        <v>8722</v>
      </c>
      <c r="E230">
        <v>97.2</v>
      </c>
      <c r="F230">
        <v>72.849999999999994</v>
      </c>
    </row>
    <row r="231" spans="1:6" x14ac:dyDescent="0.25">
      <c r="A231" t="s">
        <v>2</v>
      </c>
      <c r="B231">
        <v>5946</v>
      </c>
      <c r="C231">
        <v>4342</v>
      </c>
      <c r="D231">
        <v>6391</v>
      </c>
      <c r="E231">
        <v>0</v>
      </c>
      <c r="F231">
        <v>2.96</v>
      </c>
    </row>
    <row r="232" spans="1:6" x14ac:dyDescent="0.25">
      <c r="A232" t="s">
        <v>2</v>
      </c>
      <c r="B232">
        <v>4192</v>
      </c>
      <c r="C232">
        <v>8563</v>
      </c>
      <c r="D232">
        <v>5133</v>
      </c>
      <c r="E232">
        <v>0</v>
      </c>
      <c r="F232">
        <v>0.1</v>
      </c>
    </row>
    <row r="233" spans="1:6" x14ac:dyDescent="0.25">
      <c r="A233" t="s">
        <v>2</v>
      </c>
      <c r="B233">
        <v>1680</v>
      </c>
      <c r="C233">
        <v>8750</v>
      </c>
      <c r="D233">
        <v>6518</v>
      </c>
      <c r="E233">
        <v>0</v>
      </c>
      <c r="F233">
        <v>2.85</v>
      </c>
    </row>
    <row r="234" spans="1:6" x14ac:dyDescent="0.25">
      <c r="A234" t="s">
        <v>1</v>
      </c>
      <c r="B234">
        <v>2860</v>
      </c>
      <c r="C234">
        <v>6351</v>
      </c>
      <c r="D234">
        <v>2981</v>
      </c>
      <c r="E234">
        <v>0</v>
      </c>
      <c r="F234">
        <v>0</v>
      </c>
    </row>
    <row r="235" spans="1:6" x14ac:dyDescent="0.25">
      <c r="A235" t="s">
        <v>0</v>
      </c>
      <c r="B235">
        <v>3630</v>
      </c>
      <c r="C235">
        <v>5897</v>
      </c>
      <c r="D235">
        <v>7365</v>
      </c>
      <c r="E235">
        <v>100</v>
      </c>
      <c r="F235">
        <v>90.39</v>
      </c>
    </row>
    <row r="236" spans="1:6" x14ac:dyDescent="0.25">
      <c r="A236" t="s">
        <v>0</v>
      </c>
      <c r="B236">
        <v>1061</v>
      </c>
      <c r="C236">
        <v>6068</v>
      </c>
      <c r="D236">
        <v>8531</v>
      </c>
      <c r="E236">
        <v>100</v>
      </c>
      <c r="F236">
        <v>98.62</v>
      </c>
    </row>
    <row r="237" spans="1:6" x14ac:dyDescent="0.25">
      <c r="A237" t="s">
        <v>0</v>
      </c>
      <c r="B237">
        <v>226</v>
      </c>
      <c r="C237">
        <v>4490</v>
      </c>
      <c r="D237">
        <v>5352</v>
      </c>
      <c r="E237">
        <v>99.88</v>
      </c>
      <c r="F237">
        <v>81.97</v>
      </c>
    </row>
    <row r="238" spans="1:6" x14ac:dyDescent="0.25">
      <c r="A238" t="s">
        <v>2</v>
      </c>
      <c r="B238">
        <v>4925</v>
      </c>
      <c r="C238">
        <v>3960</v>
      </c>
      <c r="D238">
        <v>8426</v>
      </c>
      <c r="E238">
        <v>0.05</v>
      </c>
      <c r="F238">
        <v>13.42</v>
      </c>
    </row>
    <row r="239" spans="1:6" x14ac:dyDescent="0.25">
      <c r="A239" t="s">
        <v>2</v>
      </c>
      <c r="B239">
        <v>3367</v>
      </c>
      <c r="C239">
        <v>1530</v>
      </c>
      <c r="D239">
        <v>5022</v>
      </c>
      <c r="E239">
        <v>0</v>
      </c>
      <c r="F239">
        <v>0.23</v>
      </c>
    </row>
    <row r="240" spans="1:6" x14ac:dyDescent="0.25">
      <c r="A240" t="s">
        <v>2</v>
      </c>
      <c r="B240">
        <v>5632</v>
      </c>
      <c r="C240">
        <v>9412</v>
      </c>
      <c r="D240">
        <v>8700</v>
      </c>
      <c r="E240">
        <v>3.7</v>
      </c>
      <c r="F240">
        <v>29.1</v>
      </c>
    </row>
    <row r="241" spans="1:6" x14ac:dyDescent="0.25">
      <c r="A241" t="s">
        <v>2</v>
      </c>
      <c r="B241">
        <v>7697</v>
      </c>
      <c r="C241">
        <v>5333</v>
      </c>
      <c r="D241">
        <v>8477</v>
      </c>
      <c r="E241">
        <v>0</v>
      </c>
      <c r="F241">
        <v>1.2</v>
      </c>
    </row>
    <row r="242" spans="1:6" x14ac:dyDescent="0.25">
      <c r="A242" t="s">
        <v>2</v>
      </c>
      <c r="B242">
        <v>4519</v>
      </c>
      <c r="C242">
        <v>9520</v>
      </c>
      <c r="D242">
        <v>5728</v>
      </c>
      <c r="E242">
        <v>0</v>
      </c>
      <c r="F242">
        <v>0.08</v>
      </c>
    </row>
    <row r="243" spans="1:6" x14ac:dyDescent="0.25">
      <c r="A243" t="s">
        <v>0</v>
      </c>
      <c r="B243">
        <v>3000</v>
      </c>
      <c r="C243">
        <v>3962</v>
      </c>
      <c r="D243">
        <v>6706</v>
      </c>
      <c r="E243">
        <v>100</v>
      </c>
      <c r="F243">
        <v>88.76</v>
      </c>
    </row>
    <row r="244" spans="1:6" x14ac:dyDescent="0.25">
      <c r="A244" t="s">
        <v>0</v>
      </c>
      <c r="B244">
        <v>1787</v>
      </c>
      <c r="C244">
        <v>5360</v>
      </c>
      <c r="D244">
        <v>6064</v>
      </c>
      <c r="E244">
        <v>98.34</v>
      </c>
      <c r="F244">
        <v>75.790000000000006</v>
      </c>
    </row>
    <row r="245" spans="1:6" x14ac:dyDescent="0.25">
      <c r="A245" t="s">
        <v>1</v>
      </c>
      <c r="B245">
        <v>6636</v>
      </c>
      <c r="C245">
        <v>1877</v>
      </c>
      <c r="D245">
        <v>7417</v>
      </c>
      <c r="E245">
        <v>0</v>
      </c>
      <c r="F245">
        <v>0</v>
      </c>
    </row>
    <row r="246" spans="1:6" x14ac:dyDescent="0.25">
      <c r="A246" t="s">
        <v>2</v>
      </c>
      <c r="B246">
        <v>4933</v>
      </c>
      <c r="C246">
        <v>4438</v>
      </c>
      <c r="D246">
        <v>9750</v>
      </c>
      <c r="E246">
        <v>4.68</v>
      </c>
      <c r="F246">
        <v>28.85</v>
      </c>
    </row>
    <row r="247" spans="1:6" x14ac:dyDescent="0.25">
      <c r="A247" t="s">
        <v>0</v>
      </c>
      <c r="B247">
        <v>146</v>
      </c>
      <c r="C247">
        <v>4846</v>
      </c>
      <c r="D247">
        <v>7414</v>
      </c>
      <c r="E247">
        <v>100</v>
      </c>
      <c r="F247">
        <v>99.25</v>
      </c>
    </row>
    <row r="248" spans="1:6" x14ac:dyDescent="0.25">
      <c r="A248" t="s">
        <v>0</v>
      </c>
      <c r="B248">
        <v>5013</v>
      </c>
      <c r="C248">
        <v>5991</v>
      </c>
      <c r="D248">
        <v>7438</v>
      </c>
      <c r="E248">
        <v>99.86</v>
      </c>
      <c r="F248">
        <v>73.95</v>
      </c>
    </row>
    <row r="249" spans="1:6" x14ac:dyDescent="0.25">
      <c r="A249" t="s">
        <v>0</v>
      </c>
      <c r="B249">
        <v>866</v>
      </c>
      <c r="C249">
        <v>8151</v>
      </c>
      <c r="D249">
        <v>8283</v>
      </c>
      <c r="E249">
        <v>63.8</v>
      </c>
      <c r="F249">
        <v>54.28</v>
      </c>
    </row>
    <row r="250" spans="1:6" x14ac:dyDescent="0.25">
      <c r="A250" t="s">
        <v>2</v>
      </c>
      <c r="B250">
        <v>774</v>
      </c>
      <c r="C250">
        <v>7980</v>
      </c>
      <c r="D250">
        <v>5866</v>
      </c>
      <c r="E250">
        <v>0</v>
      </c>
      <c r="F250">
        <v>2.54</v>
      </c>
    </row>
    <row r="251" spans="1:6" x14ac:dyDescent="0.25">
      <c r="A251" t="s">
        <v>1</v>
      </c>
      <c r="B251">
        <v>946</v>
      </c>
      <c r="C251">
        <v>5693</v>
      </c>
      <c r="D251">
        <v>1503</v>
      </c>
      <c r="E251">
        <v>0</v>
      </c>
      <c r="F251">
        <v>0</v>
      </c>
    </row>
    <row r="252" spans="1:6" x14ac:dyDescent="0.25">
      <c r="A252" t="s">
        <v>2</v>
      </c>
      <c r="B252">
        <v>660</v>
      </c>
      <c r="C252">
        <v>619</v>
      </c>
      <c r="D252">
        <v>4202</v>
      </c>
      <c r="E252">
        <v>34.630000000000003</v>
      </c>
      <c r="F252">
        <v>43.8</v>
      </c>
    </row>
    <row r="253" spans="1:6" x14ac:dyDescent="0.25">
      <c r="A253" t="s">
        <v>0</v>
      </c>
      <c r="B253">
        <v>3220</v>
      </c>
      <c r="C253">
        <v>4550</v>
      </c>
      <c r="D253">
        <v>7604</v>
      </c>
      <c r="E253">
        <v>100</v>
      </c>
      <c r="F253">
        <v>94.33</v>
      </c>
    </row>
    <row r="254" spans="1:6" x14ac:dyDescent="0.25">
      <c r="A254" t="s">
        <v>2</v>
      </c>
      <c r="B254">
        <v>398</v>
      </c>
      <c r="C254">
        <v>9431</v>
      </c>
      <c r="D254">
        <v>8225</v>
      </c>
      <c r="E254">
        <v>0.13</v>
      </c>
      <c r="F254">
        <v>16.579999999999998</v>
      </c>
    </row>
    <row r="255" spans="1:6" x14ac:dyDescent="0.25">
      <c r="A255" t="s">
        <v>2</v>
      </c>
      <c r="B255">
        <v>1058</v>
      </c>
      <c r="C255">
        <v>8607</v>
      </c>
      <c r="D255">
        <v>7281</v>
      </c>
      <c r="E255">
        <v>0.01</v>
      </c>
      <c r="F255">
        <v>13.43</v>
      </c>
    </row>
    <row r="256" spans="1:6" x14ac:dyDescent="0.25">
      <c r="A256" t="s">
        <v>2</v>
      </c>
      <c r="B256">
        <v>6008</v>
      </c>
      <c r="C256">
        <v>2666</v>
      </c>
      <c r="D256">
        <v>9347</v>
      </c>
      <c r="E256">
        <v>0</v>
      </c>
      <c r="F256">
        <v>0.01</v>
      </c>
    </row>
    <row r="257" spans="1:6" x14ac:dyDescent="0.25">
      <c r="A257" t="s">
        <v>2</v>
      </c>
      <c r="B257">
        <v>1721</v>
      </c>
      <c r="C257">
        <v>5868</v>
      </c>
      <c r="D257">
        <v>3531</v>
      </c>
      <c r="E257">
        <v>0</v>
      </c>
      <c r="F257">
        <v>0.62</v>
      </c>
    </row>
    <row r="258" spans="1:6" x14ac:dyDescent="0.25">
      <c r="A258" t="s">
        <v>2</v>
      </c>
      <c r="B258">
        <v>754</v>
      </c>
      <c r="C258">
        <v>681</v>
      </c>
      <c r="D258">
        <v>2605</v>
      </c>
      <c r="E258">
        <v>25.34</v>
      </c>
      <c r="F258">
        <v>43.21</v>
      </c>
    </row>
    <row r="259" spans="1:6" x14ac:dyDescent="0.25">
      <c r="A259" t="s">
        <v>0</v>
      </c>
      <c r="B259">
        <v>1608</v>
      </c>
      <c r="C259">
        <v>2488</v>
      </c>
      <c r="D259">
        <v>9322</v>
      </c>
      <c r="E259">
        <v>100</v>
      </c>
      <c r="F259">
        <v>92.36</v>
      </c>
    </row>
    <row r="260" spans="1:6" x14ac:dyDescent="0.25">
      <c r="A260" t="s">
        <v>1</v>
      </c>
      <c r="B260">
        <v>6708</v>
      </c>
      <c r="C260">
        <v>651</v>
      </c>
      <c r="D260">
        <v>7896</v>
      </c>
      <c r="E260">
        <v>0</v>
      </c>
      <c r="F260">
        <v>0</v>
      </c>
    </row>
    <row r="261" spans="1:6" x14ac:dyDescent="0.25">
      <c r="A261" t="s">
        <v>0</v>
      </c>
      <c r="B261">
        <v>1536</v>
      </c>
      <c r="C261">
        <v>2120</v>
      </c>
      <c r="D261">
        <v>5176</v>
      </c>
      <c r="E261">
        <v>99.93</v>
      </c>
      <c r="F261">
        <v>84.95</v>
      </c>
    </row>
    <row r="262" spans="1:6" x14ac:dyDescent="0.25">
      <c r="A262" t="s">
        <v>0</v>
      </c>
      <c r="B262">
        <v>3505</v>
      </c>
      <c r="C262">
        <v>7013</v>
      </c>
      <c r="D262">
        <v>8959</v>
      </c>
      <c r="E262">
        <v>100</v>
      </c>
      <c r="F262">
        <v>94.84</v>
      </c>
    </row>
    <row r="263" spans="1:6" x14ac:dyDescent="0.25">
      <c r="A263" t="s">
        <v>2</v>
      </c>
      <c r="B263">
        <v>473</v>
      </c>
      <c r="C263">
        <v>9302</v>
      </c>
      <c r="D263">
        <v>7247</v>
      </c>
      <c r="E263">
        <v>0</v>
      </c>
      <c r="F263">
        <v>4.59</v>
      </c>
    </row>
    <row r="264" spans="1:6" x14ac:dyDescent="0.25">
      <c r="A264" t="s">
        <v>1</v>
      </c>
      <c r="B264">
        <v>229</v>
      </c>
      <c r="C264">
        <v>9539</v>
      </c>
      <c r="D264">
        <v>5107</v>
      </c>
      <c r="E264">
        <v>0</v>
      </c>
      <c r="F264">
        <v>0</v>
      </c>
    </row>
    <row r="265" spans="1:6" x14ac:dyDescent="0.25">
      <c r="A265" t="s">
        <v>2</v>
      </c>
      <c r="B265">
        <v>2528</v>
      </c>
      <c r="C265">
        <v>2085</v>
      </c>
      <c r="D265">
        <v>5627</v>
      </c>
      <c r="E265">
        <v>1.35</v>
      </c>
      <c r="F265">
        <v>24.37</v>
      </c>
    </row>
    <row r="266" spans="1:6" x14ac:dyDescent="0.25">
      <c r="A266" t="s">
        <v>1</v>
      </c>
      <c r="B266">
        <v>758</v>
      </c>
      <c r="C266">
        <v>6429</v>
      </c>
      <c r="D266">
        <v>800</v>
      </c>
      <c r="E266">
        <v>0</v>
      </c>
      <c r="F266">
        <v>0</v>
      </c>
    </row>
    <row r="267" spans="1:6" x14ac:dyDescent="0.25">
      <c r="A267" t="s">
        <v>1</v>
      </c>
      <c r="B267">
        <v>2329</v>
      </c>
      <c r="C267">
        <v>9192</v>
      </c>
      <c r="D267">
        <v>4655</v>
      </c>
      <c r="E267">
        <v>0</v>
      </c>
      <c r="F267">
        <v>0</v>
      </c>
    </row>
    <row r="268" spans="1:6" x14ac:dyDescent="0.25">
      <c r="A268" t="s">
        <v>2</v>
      </c>
      <c r="B268">
        <v>4220</v>
      </c>
      <c r="C268">
        <v>9897</v>
      </c>
      <c r="D268">
        <v>5830</v>
      </c>
      <c r="E268">
        <v>0</v>
      </c>
      <c r="F268">
        <v>0.04</v>
      </c>
    </row>
    <row r="269" spans="1:6" x14ac:dyDescent="0.25">
      <c r="A269" t="s">
        <v>1</v>
      </c>
      <c r="B269">
        <v>707</v>
      </c>
      <c r="C269">
        <v>6306</v>
      </c>
      <c r="D269">
        <v>2374</v>
      </c>
      <c r="E269">
        <v>0</v>
      </c>
      <c r="F269">
        <v>0</v>
      </c>
    </row>
    <row r="270" spans="1:6" x14ac:dyDescent="0.25">
      <c r="A270" t="s">
        <v>0</v>
      </c>
      <c r="B270">
        <v>1905</v>
      </c>
      <c r="C270">
        <v>6808</v>
      </c>
      <c r="D270">
        <v>8798</v>
      </c>
      <c r="E270">
        <v>100</v>
      </c>
      <c r="F270">
        <v>95.66</v>
      </c>
    </row>
    <row r="271" spans="1:6" x14ac:dyDescent="0.25">
      <c r="A271" t="s">
        <v>2</v>
      </c>
      <c r="B271">
        <v>6593</v>
      </c>
      <c r="C271">
        <v>5165</v>
      </c>
      <c r="D271">
        <v>7901</v>
      </c>
      <c r="E271">
        <v>0</v>
      </c>
      <c r="F271">
        <v>7.74</v>
      </c>
    </row>
    <row r="272" spans="1:6" x14ac:dyDescent="0.25">
      <c r="A272" t="s">
        <v>0</v>
      </c>
      <c r="B272">
        <v>180</v>
      </c>
      <c r="C272">
        <v>1848</v>
      </c>
      <c r="D272">
        <v>2460</v>
      </c>
      <c r="E272">
        <v>99.94</v>
      </c>
      <c r="F272">
        <v>84.07</v>
      </c>
    </row>
    <row r="273" spans="1:6" x14ac:dyDescent="0.25">
      <c r="A273" t="s">
        <v>0</v>
      </c>
      <c r="B273">
        <v>1465</v>
      </c>
      <c r="C273">
        <v>1990</v>
      </c>
      <c r="D273">
        <v>7367</v>
      </c>
      <c r="E273">
        <v>99.92</v>
      </c>
      <c r="F273">
        <v>83.57</v>
      </c>
    </row>
    <row r="274" spans="1:6" x14ac:dyDescent="0.25">
      <c r="A274" t="s">
        <v>2</v>
      </c>
      <c r="B274">
        <v>6077</v>
      </c>
      <c r="C274">
        <v>9809</v>
      </c>
      <c r="D274">
        <v>9541</v>
      </c>
      <c r="E274">
        <v>26.32</v>
      </c>
      <c r="F274">
        <v>41.12</v>
      </c>
    </row>
    <row r="275" spans="1:6" x14ac:dyDescent="0.25">
      <c r="A275" t="s">
        <v>0</v>
      </c>
      <c r="B275">
        <v>3695</v>
      </c>
      <c r="C275">
        <v>5316</v>
      </c>
      <c r="D275">
        <v>9745</v>
      </c>
      <c r="E275">
        <v>100</v>
      </c>
      <c r="F275">
        <v>96.4</v>
      </c>
    </row>
    <row r="276" spans="1:6" x14ac:dyDescent="0.25">
      <c r="A276" t="s">
        <v>2</v>
      </c>
      <c r="B276">
        <v>4975</v>
      </c>
      <c r="C276">
        <v>7039</v>
      </c>
      <c r="D276">
        <v>6738</v>
      </c>
      <c r="E276">
        <v>19.96</v>
      </c>
      <c r="F276">
        <v>37.56</v>
      </c>
    </row>
    <row r="277" spans="1:6" x14ac:dyDescent="0.25">
      <c r="A277" t="s">
        <v>0</v>
      </c>
      <c r="B277">
        <v>2889</v>
      </c>
      <c r="C277">
        <v>6703</v>
      </c>
      <c r="D277">
        <v>7523</v>
      </c>
      <c r="E277">
        <v>98.72</v>
      </c>
      <c r="F277">
        <v>77.02</v>
      </c>
    </row>
    <row r="278" spans="1:6" x14ac:dyDescent="0.25">
      <c r="A278" t="s">
        <v>1</v>
      </c>
      <c r="B278">
        <v>1913</v>
      </c>
      <c r="C278">
        <v>14</v>
      </c>
      <c r="D278">
        <v>4434</v>
      </c>
      <c r="E278">
        <v>0</v>
      </c>
      <c r="F278">
        <v>0</v>
      </c>
    </row>
    <row r="279" spans="1:6" x14ac:dyDescent="0.25">
      <c r="A279" t="s">
        <v>0</v>
      </c>
      <c r="B279">
        <v>7122</v>
      </c>
      <c r="C279">
        <v>8402</v>
      </c>
      <c r="D279">
        <v>8545</v>
      </c>
      <c r="E279">
        <v>63.9</v>
      </c>
      <c r="F279">
        <v>40.42</v>
      </c>
    </row>
    <row r="280" spans="1:6" x14ac:dyDescent="0.25">
      <c r="A280" t="s">
        <v>0</v>
      </c>
      <c r="B280">
        <v>3860</v>
      </c>
      <c r="C280">
        <v>4424</v>
      </c>
      <c r="D280">
        <v>6888</v>
      </c>
      <c r="E280">
        <v>98.05</v>
      </c>
      <c r="F280">
        <v>73.55</v>
      </c>
    </row>
    <row r="281" spans="1:6" x14ac:dyDescent="0.25">
      <c r="A281" t="s">
        <v>2</v>
      </c>
      <c r="B281">
        <v>701</v>
      </c>
      <c r="C281">
        <v>6844</v>
      </c>
      <c r="D281">
        <v>4913</v>
      </c>
      <c r="E281">
        <v>0</v>
      </c>
      <c r="F281">
        <v>2.5499999999999998</v>
      </c>
    </row>
    <row r="282" spans="1:6" x14ac:dyDescent="0.25">
      <c r="A282" t="s">
        <v>0</v>
      </c>
      <c r="B282">
        <v>4555</v>
      </c>
      <c r="C282">
        <v>6240</v>
      </c>
      <c r="D282">
        <v>9846</v>
      </c>
      <c r="E282">
        <v>100</v>
      </c>
      <c r="F282">
        <v>95.43</v>
      </c>
    </row>
    <row r="283" spans="1:6" x14ac:dyDescent="0.25">
      <c r="A283" t="s">
        <v>2</v>
      </c>
      <c r="B283">
        <v>3393</v>
      </c>
      <c r="C283">
        <v>4545</v>
      </c>
      <c r="D283">
        <v>3598</v>
      </c>
      <c r="E283">
        <v>0.03</v>
      </c>
      <c r="F283">
        <v>4.93</v>
      </c>
    </row>
    <row r="284" spans="1:6" x14ac:dyDescent="0.25">
      <c r="A284" t="s">
        <v>1</v>
      </c>
      <c r="B284">
        <v>8282</v>
      </c>
      <c r="C284">
        <v>1632</v>
      </c>
      <c r="D284">
        <v>9198</v>
      </c>
      <c r="E284">
        <v>0</v>
      </c>
      <c r="F284">
        <v>0</v>
      </c>
    </row>
    <row r="285" spans="1:6" x14ac:dyDescent="0.25">
      <c r="A285" t="s">
        <v>1</v>
      </c>
      <c r="B285">
        <v>1160</v>
      </c>
      <c r="C285">
        <v>3942</v>
      </c>
      <c r="D285">
        <v>8051</v>
      </c>
      <c r="E285">
        <v>100</v>
      </c>
      <c r="F285">
        <v>100</v>
      </c>
    </row>
    <row r="286" spans="1:6" x14ac:dyDescent="0.25">
      <c r="A286" t="s">
        <v>2</v>
      </c>
      <c r="B286">
        <v>4354</v>
      </c>
      <c r="C286">
        <v>3399</v>
      </c>
      <c r="D286">
        <v>6969</v>
      </c>
      <c r="E286">
        <v>0</v>
      </c>
      <c r="F286">
        <v>12.17</v>
      </c>
    </row>
    <row r="287" spans="1:6" x14ac:dyDescent="0.25">
      <c r="A287" t="s">
        <v>2</v>
      </c>
      <c r="B287">
        <v>2392</v>
      </c>
      <c r="C287">
        <v>6076</v>
      </c>
      <c r="D287">
        <v>3983</v>
      </c>
      <c r="E287">
        <v>0</v>
      </c>
      <c r="F287">
        <v>1.38</v>
      </c>
    </row>
    <row r="288" spans="1:6" x14ac:dyDescent="0.25">
      <c r="A288" t="s">
        <v>2</v>
      </c>
      <c r="B288">
        <v>7116</v>
      </c>
      <c r="C288">
        <v>3915</v>
      </c>
      <c r="D288">
        <v>9761</v>
      </c>
      <c r="E288">
        <v>0</v>
      </c>
      <c r="F288">
        <v>7.0000000000000007E-2</v>
      </c>
    </row>
    <row r="289" spans="1:6" x14ac:dyDescent="0.25">
      <c r="A289" t="s">
        <v>0</v>
      </c>
      <c r="B289">
        <v>3537</v>
      </c>
      <c r="C289">
        <v>5665</v>
      </c>
      <c r="D289">
        <v>8970</v>
      </c>
      <c r="E289">
        <v>100</v>
      </c>
      <c r="F289">
        <v>98.93</v>
      </c>
    </row>
    <row r="290" spans="1:6" x14ac:dyDescent="0.25">
      <c r="A290" t="s">
        <v>2</v>
      </c>
      <c r="B290">
        <v>853</v>
      </c>
      <c r="C290">
        <v>7771</v>
      </c>
      <c r="D290">
        <v>7727</v>
      </c>
      <c r="E290">
        <v>45.74</v>
      </c>
      <c r="F290">
        <v>48.85</v>
      </c>
    </row>
    <row r="291" spans="1:6" x14ac:dyDescent="0.25">
      <c r="A291" t="s">
        <v>2</v>
      </c>
      <c r="B291">
        <v>7178</v>
      </c>
      <c r="C291">
        <v>8638</v>
      </c>
      <c r="D291">
        <v>7929</v>
      </c>
      <c r="E291">
        <v>3.02</v>
      </c>
      <c r="F291">
        <v>16.940000000000001</v>
      </c>
    </row>
    <row r="292" spans="1:6" x14ac:dyDescent="0.25">
      <c r="A292" t="s">
        <v>2</v>
      </c>
      <c r="B292">
        <v>2259</v>
      </c>
      <c r="C292">
        <v>7401</v>
      </c>
      <c r="D292">
        <v>5828</v>
      </c>
      <c r="E292">
        <v>0</v>
      </c>
      <c r="F292">
        <v>7.02</v>
      </c>
    </row>
    <row r="293" spans="1:6" x14ac:dyDescent="0.25">
      <c r="A293" t="s">
        <v>0</v>
      </c>
      <c r="B293">
        <v>64</v>
      </c>
      <c r="C293">
        <v>6191</v>
      </c>
      <c r="D293">
        <v>8654</v>
      </c>
      <c r="E293">
        <v>100</v>
      </c>
      <c r="F293">
        <v>98.36</v>
      </c>
    </row>
    <row r="294" spans="1:6" x14ac:dyDescent="0.25">
      <c r="A294" t="s">
        <v>0</v>
      </c>
      <c r="B294">
        <v>820</v>
      </c>
      <c r="C294">
        <v>1615</v>
      </c>
      <c r="D294">
        <v>9666</v>
      </c>
      <c r="E294">
        <v>100</v>
      </c>
      <c r="F294">
        <v>95.73</v>
      </c>
    </row>
    <row r="295" spans="1:6" x14ac:dyDescent="0.25">
      <c r="A295" t="s">
        <v>2</v>
      </c>
      <c r="B295">
        <v>5806</v>
      </c>
      <c r="C295">
        <v>5662</v>
      </c>
      <c r="D295">
        <v>7509</v>
      </c>
      <c r="E295">
        <v>32.26</v>
      </c>
      <c r="F295">
        <v>40.35</v>
      </c>
    </row>
    <row r="296" spans="1:6" x14ac:dyDescent="0.25">
      <c r="A296" t="s">
        <v>2</v>
      </c>
      <c r="B296">
        <v>1175</v>
      </c>
      <c r="C296">
        <v>392</v>
      </c>
      <c r="D296">
        <v>6561</v>
      </c>
      <c r="E296">
        <v>0</v>
      </c>
      <c r="F296">
        <v>1.63</v>
      </c>
    </row>
    <row r="297" spans="1:6" x14ac:dyDescent="0.25">
      <c r="A297" t="s">
        <v>1</v>
      </c>
      <c r="B297">
        <v>464</v>
      </c>
      <c r="C297">
        <v>2405</v>
      </c>
      <c r="D297">
        <v>8740</v>
      </c>
      <c r="E297">
        <v>100</v>
      </c>
      <c r="F297">
        <v>100</v>
      </c>
    </row>
    <row r="298" spans="1:6" x14ac:dyDescent="0.25">
      <c r="A298" t="s">
        <v>2</v>
      </c>
      <c r="B298">
        <v>7238</v>
      </c>
      <c r="C298">
        <v>9655</v>
      </c>
      <c r="D298">
        <v>9150</v>
      </c>
      <c r="E298">
        <v>10.4</v>
      </c>
      <c r="F298">
        <v>32.56</v>
      </c>
    </row>
    <row r="299" spans="1:6" x14ac:dyDescent="0.25">
      <c r="A299" t="s">
        <v>0</v>
      </c>
      <c r="B299">
        <v>972</v>
      </c>
      <c r="C299">
        <v>6003</v>
      </c>
      <c r="D299">
        <v>9293</v>
      </c>
      <c r="E299">
        <v>100</v>
      </c>
      <c r="F299">
        <v>99.8</v>
      </c>
    </row>
    <row r="300" spans="1:6" x14ac:dyDescent="0.25">
      <c r="A300" t="s">
        <v>2</v>
      </c>
      <c r="B300">
        <v>3069</v>
      </c>
      <c r="C300">
        <v>2833</v>
      </c>
      <c r="D300">
        <v>5624</v>
      </c>
      <c r="E300">
        <v>14.8</v>
      </c>
      <c r="F300">
        <v>37.42</v>
      </c>
    </row>
    <row r="301" spans="1:6" x14ac:dyDescent="0.25">
      <c r="A301" t="s">
        <v>0</v>
      </c>
      <c r="B301">
        <v>3536</v>
      </c>
      <c r="C301">
        <v>3728</v>
      </c>
      <c r="D301">
        <v>7684</v>
      </c>
      <c r="E301">
        <v>77.13</v>
      </c>
      <c r="F301">
        <v>60.16</v>
      </c>
    </row>
    <row r="302" spans="1:6" x14ac:dyDescent="0.25">
      <c r="A302" t="s">
        <v>2</v>
      </c>
      <c r="B302">
        <v>1259</v>
      </c>
      <c r="C302">
        <v>3640</v>
      </c>
      <c r="D302">
        <v>1907</v>
      </c>
      <c r="E302">
        <v>0</v>
      </c>
      <c r="F302">
        <v>0.69</v>
      </c>
    </row>
    <row r="303" spans="1:6" x14ac:dyDescent="0.25">
      <c r="A303" t="s">
        <v>2</v>
      </c>
      <c r="B303">
        <v>5005</v>
      </c>
      <c r="C303">
        <v>8962</v>
      </c>
      <c r="D303">
        <v>6527</v>
      </c>
      <c r="E303">
        <v>0</v>
      </c>
      <c r="F303">
        <v>1.54</v>
      </c>
    </row>
    <row r="304" spans="1:6" x14ac:dyDescent="0.25">
      <c r="A304" t="s">
        <v>1</v>
      </c>
      <c r="B304">
        <v>6737</v>
      </c>
      <c r="C304">
        <v>477</v>
      </c>
      <c r="D304">
        <v>9495</v>
      </c>
      <c r="E304">
        <v>0</v>
      </c>
      <c r="F304">
        <v>0</v>
      </c>
    </row>
    <row r="305" spans="1:6" x14ac:dyDescent="0.25">
      <c r="A305" t="s">
        <v>0</v>
      </c>
      <c r="B305">
        <v>1145</v>
      </c>
      <c r="C305">
        <v>4965</v>
      </c>
      <c r="D305">
        <v>8776</v>
      </c>
      <c r="E305">
        <v>100</v>
      </c>
      <c r="F305">
        <v>99.99</v>
      </c>
    </row>
    <row r="306" spans="1:6" x14ac:dyDescent="0.25">
      <c r="A306" t="s">
        <v>1</v>
      </c>
      <c r="B306">
        <v>8651</v>
      </c>
      <c r="C306">
        <v>3635</v>
      </c>
      <c r="D306">
        <v>8855</v>
      </c>
      <c r="E306">
        <v>0</v>
      </c>
      <c r="F306">
        <v>0</v>
      </c>
    </row>
    <row r="307" spans="1:6" x14ac:dyDescent="0.25">
      <c r="A307" t="s">
        <v>2</v>
      </c>
      <c r="B307">
        <v>4729</v>
      </c>
      <c r="C307">
        <v>6610</v>
      </c>
      <c r="D307">
        <v>5928</v>
      </c>
      <c r="E307">
        <v>2.29</v>
      </c>
      <c r="F307">
        <v>23.09</v>
      </c>
    </row>
    <row r="308" spans="1:6" x14ac:dyDescent="0.25">
      <c r="A308" t="s">
        <v>0</v>
      </c>
      <c r="B308">
        <v>1507</v>
      </c>
      <c r="C308">
        <v>2423</v>
      </c>
      <c r="D308">
        <v>9393</v>
      </c>
      <c r="E308">
        <v>100</v>
      </c>
      <c r="F308">
        <v>94.31</v>
      </c>
    </row>
    <row r="309" spans="1:6" x14ac:dyDescent="0.25">
      <c r="A309" t="s">
        <v>1</v>
      </c>
      <c r="B309">
        <v>1420</v>
      </c>
      <c r="C309">
        <v>8738</v>
      </c>
      <c r="D309">
        <v>3322</v>
      </c>
      <c r="E309">
        <v>0</v>
      </c>
      <c r="F309">
        <v>0</v>
      </c>
    </row>
    <row r="310" spans="1:6" x14ac:dyDescent="0.25">
      <c r="A310" t="s">
        <v>0</v>
      </c>
      <c r="B310">
        <v>889</v>
      </c>
      <c r="C310">
        <v>7516</v>
      </c>
      <c r="D310">
        <v>7744</v>
      </c>
      <c r="E310">
        <v>73.09</v>
      </c>
      <c r="F310">
        <v>57.72</v>
      </c>
    </row>
    <row r="311" spans="1:6" x14ac:dyDescent="0.25">
      <c r="A311" t="s">
        <v>2</v>
      </c>
      <c r="B311">
        <v>2432</v>
      </c>
      <c r="C311">
        <v>883</v>
      </c>
      <c r="D311">
        <v>7569</v>
      </c>
      <c r="E311">
        <v>0</v>
      </c>
      <c r="F311">
        <v>0.18</v>
      </c>
    </row>
    <row r="312" spans="1:6" x14ac:dyDescent="0.25">
      <c r="A312" t="s">
        <v>0</v>
      </c>
      <c r="B312">
        <v>379</v>
      </c>
      <c r="C312">
        <v>1469</v>
      </c>
      <c r="D312">
        <v>4898</v>
      </c>
      <c r="E312">
        <v>100</v>
      </c>
      <c r="F312">
        <v>99.75</v>
      </c>
    </row>
    <row r="313" spans="1:6" x14ac:dyDescent="0.25">
      <c r="A313" t="s">
        <v>2</v>
      </c>
      <c r="B313">
        <v>1963</v>
      </c>
      <c r="C313">
        <v>1955</v>
      </c>
      <c r="D313">
        <v>9254</v>
      </c>
      <c r="E313">
        <v>48.37</v>
      </c>
      <c r="F313">
        <v>50.17</v>
      </c>
    </row>
    <row r="314" spans="1:6" x14ac:dyDescent="0.25">
      <c r="A314" t="s">
        <v>2</v>
      </c>
      <c r="B314">
        <v>8362</v>
      </c>
      <c r="C314">
        <v>5869</v>
      </c>
      <c r="D314">
        <v>9249</v>
      </c>
      <c r="E314">
        <v>0</v>
      </c>
      <c r="F314">
        <v>1.1299999999999999</v>
      </c>
    </row>
    <row r="315" spans="1:6" x14ac:dyDescent="0.25">
      <c r="A315" t="s">
        <v>0</v>
      </c>
      <c r="B315">
        <v>2121</v>
      </c>
      <c r="C315">
        <v>3544</v>
      </c>
      <c r="D315">
        <v>9471</v>
      </c>
      <c r="E315">
        <v>100</v>
      </c>
      <c r="F315">
        <v>97.66</v>
      </c>
    </row>
    <row r="316" spans="1:6" x14ac:dyDescent="0.25">
      <c r="A316" t="s">
        <v>1</v>
      </c>
      <c r="B316">
        <v>3881</v>
      </c>
      <c r="C316">
        <v>307</v>
      </c>
      <c r="D316">
        <v>9616</v>
      </c>
      <c r="E316">
        <v>0</v>
      </c>
      <c r="F316">
        <v>0</v>
      </c>
    </row>
    <row r="317" spans="1:6" x14ac:dyDescent="0.25">
      <c r="A317" t="s">
        <v>1</v>
      </c>
      <c r="B317">
        <v>146</v>
      </c>
      <c r="C317">
        <v>4471</v>
      </c>
      <c r="D317">
        <v>9200</v>
      </c>
      <c r="E317">
        <v>100</v>
      </c>
      <c r="F317">
        <v>100</v>
      </c>
    </row>
    <row r="318" spans="1:6" x14ac:dyDescent="0.25">
      <c r="A318" t="s">
        <v>2</v>
      </c>
      <c r="B318">
        <v>6296</v>
      </c>
      <c r="C318">
        <v>6041</v>
      </c>
      <c r="D318">
        <v>8136</v>
      </c>
      <c r="E318">
        <v>22.6</v>
      </c>
      <c r="F318">
        <v>37.49</v>
      </c>
    </row>
    <row r="319" spans="1:6" x14ac:dyDescent="0.25">
      <c r="A319" t="s">
        <v>2</v>
      </c>
      <c r="B319">
        <v>2260</v>
      </c>
      <c r="C319">
        <v>6679</v>
      </c>
      <c r="D319">
        <v>4565</v>
      </c>
      <c r="E319">
        <v>0</v>
      </c>
      <c r="F319">
        <v>1.84</v>
      </c>
    </row>
    <row r="320" spans="1:6" x14ac:dyDescent="0.25">
      <c r="A320" t="s">
        <v>2</v>
      </c>
      <c r="B320">
        <v>316</v>
      </c>
      <c r="C320">
        <v>273</v>
      </c>
      <c r="D320">
        <v>6524</v>
      </c>
      <c r="E320">
        <v>27.66</v>
      </c>
      <c r="F320">
        <v>44.14</v>
      </c>
    </row>
    <row r="321" spans="1:6" x14ac:dyDescent="0.25">
      <c r="A321" t="s">
        <v>2</v>
      </c>
      <c r="B321">
        <v>805</v>
      </c>
      <c r="C321">
        <v>2371</v>
      </c>
      <c r="D321">
        <v>1697</v>
      </c>
      <c r="E321">
        <v>0.01</v>
      </c>
      <c r="F321">
        <v>13.31</v>
      </c>
    </row>
    <row r="322" spans="1:6" x14ac:dyDescent="0.25">
      <c r="A322" t="s">
        <v>2</v>
      </c>
      <c r="B322">
        <v>3067</v>
      </c>
      <c r="C322">
        <v>5678</v>
      </c>
      <c r="D322">
        <v>5568</v>
      </c>
      <c r="E322">
        <v>37.32</v>
      </c>
      <c r="F322">
        <v>45.87</v>
      </c>
    </row>
    <row r="323" spans="1:6" x14ac:dyDescent="0.25">
      <c r="A323" t="s">
        <v>2</v>
      </c>
      <c r="B323">
        <v>8498</v>
      </c>
      <c r="C323">
        <v>7609</v>
      </c>
      <c r="D323">
        <v>8581</v>
      </c>
      <c r="E323">
        <v>0.44</v>
      </c>
      <c r="F323">
        <v>2.13</v>
      </c>
    </row>
    <row r="324" spans="1:6" x14ac:dyDescent="0.25">
      <c r="A324" t="s">
        <v>1</v>
      </c>
      <c r="B324">
        <v>1169</v>
      </c>
      <c r="C324">
        <v>3675</v>
      </c>
      <c r="D324">
        <v>7665</v>
      </c>
      <c r="E324">
        <v>100</v>
      </c>
      <c r="F324">
        <v>100</v>
      </c>
    </row>
    <row r="325" spans="1:6" x14ac:dyDescent="0.25">
      <c r="A325" t="s">
        <v>0</v>
      </c>
      <c r="B325">
        <v>1427</v>
      </c>
      <c r="C325">
        <v>4116</v>
      </c>
      <c r="D325">
        <v>9639</v>
      </c>
      <c r="E325">
        <v>100</v>
      </c>
      <c r="F325">
        <v>99.99</v>
      </c>
    </row>
    <row r="326" spans="1:6" x14ac:dyDescent="0.25">
      <c r="A326" t="s">
        <v>1</v>
      </c>
      <c r="B326">
        <v>8074</v>
      </c>
      <c r="C326">
        <v>3458</v>
      </c>
      <c r="D326">
        <v>9064</v>
      </c>
      <c r="E326">
        <v>0</v>
      </c>
      <c r="F326">
        <v>0</v>
      </c>
    </row>
    <row r="327" spans="1:6" x14ac:dyDescent="0.25">
      <c r="A327" t="s">
        <v>1</v>
      </c>
      <c r="B327">
        <v>3195</v>
      </c>
      <c r="C327">
        <v>674</v>
      </c>
      <c r="D327">
        <v>9189</v>
      </c>
      <c r="E327">
        <v>0</v>
      </c>
      <c r="F327">
        <v>0</v>
      </c>
    </row>
    <row r="328" spans="1:6" x14ac:dyDescent="0.25">
      <c r="A328" t="s">
        <v>0</v>
      </c>
      <c r="B328">
        <v>9326</v>
      </c>
      <c r="C328">
        <v>9411</v>
      </c>
      <c r="D328">
        <v>9543</v>
      </c>
      <c r="E328">
        <v>20.96</v>
      </c>
      <c r="F328">
        <v>7.09</v>
      </c>
    </row>
    <row r="329" spans="1:6" x14ac:dyDescent="0.25">
      <c r="A329" t="s">
        <v>2</v>
      </c>
      <c r="B329">
        <v>559</v>
      </c>
      <c r="C329">
        <v>4808</v>
      </c>
      <c r="D329">
        <v>2958</v>
      </c>
      <c r="E329">
        <v>0</v>
      </c>
      <c r="F329">
        <v>1.43</v>
      </c>
    </row>
    <row r="330" spans="1:6" x14ac:dyDescent="0.25">
      <c r="A330" t="s">
        <v>2</v>
      </c>
      <c r="B330">
        <v>2771</v>
      </c>
      <c r="C330">
        <v>9422</v>
      </c>
      <c r="D330">
        <v>7696</v>
      </c>
      <c r="E330">
        <v>0</v>
      </c>
      <c r="F330">
        <v>7.95</v>
      </c>
    </row>
    <row r="331" spans="1:6" x14ac:dyDescent="0.25">
      <c r="A331" t="s">
        <v>2</v>
      </c>
      <c r="B331">
        <v>8179</v>
      </c>
      <c r="C331">
        <v>9293</v>
      </c>
      <c r="D331">
        <v>8630</v>
      </c>
      <c r="E331">
        <v>4.7</v>
      </c>
      <c r="F331">
        <v>11.6</v>
      </c>
    </row>
    <row r="332" spans="1:6" x14ac:dyDescent="0.25">
      <c r="A332" t="s">
        <v>2</v>
      </c>
      <c r="B332">
        <v>6265</v>
      </c>
      <c r="C332">
        <v>4146</v>
      </c>
      <c r="D332">
        <v>8567</v>
      </c>
      <c r="E332">
        <v>0</v>
      </c>
      <c r="F332">
        <v>1.1499999999999999</v>
      </c>
    </row>
    <row r="333" spans="1:6" x14ac:dyDescent="0.25">
      <c r="A333" t="s">
        <v>1</v>
      </c>
      <c r="B333">
        <v>6030</v>
      </c>
      <c r="C333">
        <v>455</v>
      </c>
      <c r="D333">
        <v>6385</v>
      </c>
      <c r="E333">
        <v>0</v>
      </c>
      <c r="F333">
        <v>0</v>
      </c>
    </row>
    <row r="334" spans="1:6" x14ac:dyDescent="0.25">
      <c r="A334" t="s">
        <v>0</v>
      </c>
      <c r="B334">
        <v>1255</v>
      </c>
      <c r="C334">
        <v>1320</v>
      </c>
      <c r="D334">
        <v>8664</v>
      </c>
      <c r="E334">
        <v>65.77</v>
      </c>
      <c r="F334">
        <v>56.31</v>
      </c>
    </row>
    <row r="335" spans="1:6" x14ac:dyDescent="0.25">
      <c r="A335" t="s">
        <v>0</v>
      </c>
      <c r="B335">
        <v>2386</v>
      </c>
      <c r="C335">
        <v>9400</v>
      </c>
      <c r="D335">
        <v>9668</v>
      </c>
      <c r="E335">
        <v>73.89</v>
      </c>
      <c r="F335">
        <v>58.54</v>
      </c>
    </row>
    <row r="336" spans="1:6" x14ac:dyDescent="0.25">
      <c r="A336" t="s">
        <v>0</v>
      </c>
      <c r="B336">
        <v>2632</v>
      </c>
      <c r="C336">
        <v>7953</v>
      </c>
      <c r="D336">
        <v>8403</v>
      </c>
      <c r="E336">
        <v>88.06</v>
      </c>
      <c r="F336">
        <v>64.849999999999994</v>
      </c>
    </row>
    <row r="337" spans="1:6" x14ac:dyDescent="0.25">
      <c r="A337" t="s">
        <v>1</v>
      </c>
      <c r="B337">
        <v>1499</v>
      </c>
      <c r="C337">
        <v>8011</v>
      </c>
      <c r="D337">
        <v>1867</v>
      </c>
      <c r="E337">
        <v>0</v>
      </c>
      <c r="F337">
        <v>0</v>
      </c>
    </row>
    <row r="338" spans="1:6" x14ac:dyDescent="0.25">
      <c r="A338" t="s">
        <v>2</v>
      </c>
      <c r="B338">
        <v>5032</v>
      </c>
      <c r="C338">
        <v>9483</v>
      </c>
      <c r="D338">
        <v>6778</v>
      </c>
      <c r="E338">
        <v>0</v>
      </c>
      <c r="F338">
        <v>1.27</v>
      </c>
    </row>
    <row r="339" spans="1:6" x14ac:dyDescent="0.25">
      <c r="A339" t="s">
        <v>2</v>
      </c>
      <c r="B339">
        <v>3940</v>
      </c>
      <c r="C339">
        <v>9963</v>
      </c>
      <c r="D339">
        <v>7731</v>
      </c>
      <c r="E339">
        <v>0</v>
      </c>
      <c r="F339">
        <v>3.7</v>
      </c>
    </row>
    <row r="340" spans="1:6" x14ac:dyDescent="0.25">
      <c r="A340" t="s">
        <v>1</v>
      </c>
      <c r="B340">
        <v>6301</v>
      </c>
      <c r="C340">
        <v>232</v>
      </c>
      <c r="D340">
        <v>8513</v>
      </c>
      <c r="E340">
        <v>0</v>
      </c>
      <c r="F340">
        <v>0</v>
      </c>
    </row>
    <row r="341" spans="1:6" x14ac:dyDescent="0.25">
      <c r="A341" t="s">
        <v>2</v>
      </c>
      <c r="B341">
        <v>8126</v>
      </c>
      <c r="C341">
        <v>6579</v>
      </c>
      <c r="D341">
        <v>9169</v>
      </c>
      <c r="E341">
        <v>0</v>
      </c>
      <c r="F341">
        <v>7.3</v>
      </c>
    </row>
    <row r="342" spans="1:6" x14ac:dyDescent="0.25">
      <c r="A342" t="s">
        <v>2</v>
      </c>
      <c r="B342">
        <v>3152</v>
      </c>
      <c r="C342">
        <v>956</v>
      </c>
      <c r="D342">
        <v>4952</v>
      </c>
      <c r="E342">
        <v>0</v>
      </c>
      <c r="F342">
        <v>0.03</v>
      </c>
    </row>
    <row r="343" spans="1:6" x14ac:dyDescent="0.25">
      <c r="A343" t="s">
        <v>1</v>
      </c>
      <c r="B343">
        <v>981</v>
      </c>
      <c r="C343">
        <v>7666</v>
      </c>
      <c r="D343">
        <v>1393</v>
      </c>
      <c r="E343">
        <v>0</v>
      </c>
      <c r="F343">
        <v>0</v>
      </c>
    </row>
    <row r="344" spans="1:6" x14ac:dyDescent="0.25">
      <c r="A344" t="s">
        <v>2</v>
      </c>
      <c r="B344">
        <v>948</v>
      </c>
      <c r="C344">
        <v>8299</v>
      </c>
      <c r="D344">
        <v>5102</v>
      </c>
      <c r="E344">
        <v>0</v>
      </c>
      <c r="F344">
        <v>0.19</v>
      </c>
    </row>
    <row r="345" spans="1:6" x14ac:dyDescent="0.25">
      <c r="A345" t="s">
        <v>1</v>
      </c>
      <c r="B345">
        <v>6479</v>
      </c>
      <c r="C345">
        <v>984</v>
      </c>
      <c r="D345">
        <v>7070</v>
      </c>
      <c r="E345">
        <v>0</v>
      </c>
      <c r="F345">
        <v>0</v>
      </c>
    </row>
    <row r="346" spans="1:6" x14ac:dyDescent="0.25">
      <c r="A346" t="s">
        <v>2</v>
      </c>
      <c r="B346">
        <v>76</v>
      </c>
      <c r="C346">
        <v>6811</v>
      </c>
      <c r="D346">
        <v>5962</v>
      </c>
      <c r="E346">
        <v>0.56999999999999995</v>
      </c>
      <c r="F346">
        <v>21.58</v>
      </c>
    </row>
    <row r="347" spans="1:6" x14ac:dyDescent="0.25">
      <c r="A347" t="s">
        <v>0</v>
      </c>
      <c r="B347">
        <v>2524</v>
      </c>
      <c r="C347">
        <v>2671</v>
      </c>
      <c r="D347">
        <v>8673</v>
      </c>
      <c r="E347">
        <v>75.06</v>
      </c>
      <c r="F347">
        <v>58.11</v>
      </c>
    </row>
    <row r="348" spans="1:6" x14ac:dyDescent="0.25">
      <c r="A348" t="s">
        <v>1</v>
      </c>
      <c r="B348">
        <v>8250</v>
      </c>
      <c r="C348">
        <v>3379</v>
      </c>
      <c r="D348">
        <v>9068</v>
      </c>
      <c r="E348">
        <v>0</v>
      </c>
      <c r="F348">
        <v>0</v>
      </c>
    </row>
    <row r="349" spans="1:6" x14ac:dyDescent="0.25">
      <c r="A349" t="s">
        <v>2</v>
      </c>
      <c r="B349">
        <v>3941</v>
      </c>
      <c r="C349">
        <v>8058</v>
      </c>
      <c r="D349">
        <v>7158</v>
      </c>
      <c r="E349">
        <v>0.81</v>
      </c>
      <c r="F349">
        <v>21.44</v>
      </c>
    </row>
    <row r="350" spans="1:6" x14ac:dyDescent="0.25">
      <c r="A350" t="s">
        <v>2</v>
      </c>
      <c r="B350">
        <v>5073</v>
      </c>
      <c r="C350">
        <v>9753</v>
      </c>
      <c r="D350">
        <v>7444</v>
      </c>
      <c r="E350">
        <v>0</v>
      </c>
      <c r="F350">
        <v>3.18</v>
      </c>
    </row>
    <row r="351" spans="1:6" x14ac:dyDescent="0.25">
      <c r="A351" t="s">
        <v>2</v>
      </c>
      <c r="B351">
        <v>4575</v>
      </c>
      <c r="C351">
        <v>9960</v>
      </c>
      <c r="D351">
        <v>8467</v>
      </c>
      <c r="E351">
        <v>0.01</v>
      </c>
      <c r="F351">
        <v>11.76</v>
      </c>
    </row>
    <row r="352" spans="1:6" x14ac:dyDescent="0.25">
      <c r="A352" t="s">
        <v>0</v>
      </c>
      <c r="B352">
        <v>1748</v>
      </c>
      <c r="C352">
        <v>7404</v>
      </c>
      <c r="D352">
        <v>8114</v>
      </c>
      <c r="E352">
        <v>97.18</v>
      </c>
      <c r="F352">
        <v>72.33</v>
      </c>
    </row>
    <row r="353" spans="1:6" x14ac:dyDescent="0.25">
      <c r="A353" t="s">
        <v>0</v>
      </c>
      <c r="B353">
        <v>3626</v>
      </c>
      <c r="C353">
        <v>5743</v>
      </c>
      <c r="D353">
        <v>7288</v>
      </c>
      <c r="E353">
        <v>100</v>
      </c>
      <c r="F353">
        <v>91.46</v>
      </c>
    </row>
    <row r="354" spans="1:6" x14ac:dyDescent="0.25">
      <c r="A354" t="s">
        <v>1</v>
      </c>
      <c r="B354">
        <v>399</v>
      </c>
      <c r="C354">
        <v>4300</v>
      </c>
      <c r="D354">
        <v>1307</v>
      </c>
      <c r="E354">
        <v>0</v>
      </c>
      <c r="F354">
        <v>0</v>
      </c>
    </row>
    <row r="355" spans="1:6" x14ac:dyDescent="0.25">
      <c r="A355" t="s">
        <v>2</v>
      </c>
      <c r="B355">
        <v>3345</v>
      </c>
      <c r="C355">
        <v>9864</v>
      </c>
      <c r="D355">
        <v>9056</v>
      </c>
      <c r="E355">
        <v>2.4900000000000002</v>
      </c>
      <c r="F355">
        <v>27.49</v>
      </c>
    </row>
    <row r="356" spans="1:6" x14ac:dyDescent="0.25">
      <c r="A356" t="s">
        <v>0</v>
      </c>
      <c r="B356">
        <v>3557</v>
      </c>
      <c r="C356">
        <v>4536</v>
      </c>
      <c r="D356">
        <v>4743</v>
      </c>
      <c r="E356">
        <v>76.58</v>
      </c>
      <c r="F356">
        <v>46.02</v>
      </c>
    </row>
    <row r="357" spans="1:6" x14ac:dyDescent="0.25">
      <c r="A357" t="s">
        <v>2</v>
      </c>
      <c r="B357">
        <v>1582</v>
      </c>
      <c r="C357">
        <v>8844</v>
      </c>
      <c r="D357">
        <v>8309</v>
      </c>
      <c r="E357">
        <v>8.48</v>
      </c>
      <c r="F357">
        <v>33.04</v>
      </c>
    </row>
    <row r="358" spans="1:6" x14ac:dyDescent="0.25">
      <c r="A358" t="s">
        <v>2</v>
      </c>
      <c r="B358">
        <v>1438</v>
      </c>
      <c r="C358">
        <v>6414</v>
      </c>
      <c r="D358">
        <v>5588</v>
      </c>
      <c r="E358">
        <v>0.52</v>
      </c>
      <c r="F358">
        <v>20.96</v>
      </c>
    </row>
    <row r="359" spans="1:6" x14ac:dyDescent="0.25">
      <c r="A359" t="s">
        <v>1</v>
      </c>
      <c r="B359">
        <v>876</v>
      </c>
      <c r="C359">
        <v>8296</v>
      </c>
      <c r="D359">
        <v>3334</v>
      </c>
      <c r="E359">
        <v>0</v>
      </c>
      <c r="F359">
        <v>0</v>
      </c>
    </row>
    <row r="360" spans="1:6" x14ac:dyDescent="0.25">
      <c r="A360" t="s">
        <v>1</v>
      </c>
      <c r="B360">
        <v>1328</v>
      </c>
      <c r="C360">
        <v>7935</v>
      </c>
      <c r="D360">
        <v>4008</v>
      </c>
      <c r="E360">
        <v>0</v>
      </c>
      <c r="F360">
        <v>0</v>
      </c>
    </row>
    <row r="361" spans="1:6" x14ac:dyDescent="0.25">
      <c r="A361" t="s">
        <v>2</v>
      </c>
      <c r="B361">
        <v>109</v>
      </c>
      <c r="C361">
        <v>7135</v>
      </c>
      <c r="D361">
        <v>3955</v>
      </c>
      <c r="E361">
        <v>0</v>
      </c>
      <c r="F361">
        <v>0.03</v>
      </c>
    </row>
    <row r="362" spans="1:6" x14ac:dyDescent="0.25">
      <c r="A362" t="s">
        <v>1</v>
      </c>
      <c r="B362">
        <v>8275</v>
      </c>
      <c r="C362">
        <v>3831</v>
      </c>
      <c r="D362">
        <v>8684</v>
      </c>
      <c r="E362">
        <v>0</v>
      </c>
      <c r="F362">
        <v>0</v>
      </c>
    </row>
    <row r="363" spans="1:6" x14ac:dyDescent="0.25">
      <c r="A363" t="s">
        <v>0</v>
      </c>
      <c r="B363">
        <v>634</v>
      </c>
      <c r="C363">
        <v>8732</v>
      </c>
      <c r="D363">
        <v>9786</v>
      </c>
      <c r="E363">
        <v>99.49</v>
      </c>
      <c r="F363">
        <v>79.91</v>
      </c>
    </row>
    <row r="364" spans="1:6" x14ac:dyDescent="0.25">
      <c r="A364" t="s">
        <v>2</v>
      </c>
      <c r="B364">
        <v>7753</v>
      </c>
      <c r="C364">
        <v>8809</v>
      </c>
      <c r="D364">
        <v>8412</v>
      </c>
      <c r="E364">
        <v>15.45</v>
      </c>
      <c r="F364">
        <v>17.87</v>
      </c>
    </row>
    <row r="365" spans="1:6" x14ac:dyDescent="0.25">
      <c r="A365" t="s">
        <v>2</v>
      </c>
      <c r="B365">
        <v>5001</v>
      </c>
      <c r="C365">
        <v>3067</v>
      </c>
      <c r="D365">
        <v>6902</v>
      </c>
      <c r="E365">
        <v>0</v>
      </c>
      <c r="F365">
        <v>1.1299999999999999</v>
      </c>
    </row>
    <row r="366" spans="1:6" x14ac:dyDescent="0.25">
      <c r="A366" t="s">
        <v>2</v>
      </c>
      <c r="B366">
        <v>3876</v>
      </c>
      <c r="C366">
        <v>6980</v>
      </c>
      <c r="D366">
        <v>5967</v>
      </c>
      <c r="E366">
        <v>0.24</v>
      </c>
      <c r="F366">
        <v>16.559999999999999</v>
      </c>
    </row>
    <row r="367" spans="1:6" x14ac:dyDescent="0.25">
      <c r="A367" t="s">
        <v>2</v>
      </c>
      <c r="B367">
        <v>7835</v>
      </c>
      <c r="C367">
        <v>5605</v>
      </c>
      <c r="D367">
        <v>9841</v>
      </c>
      <c r="E367">
        <v>0</v>
      </c>
      <c r="F367">
        <v>2.08</v>
      </c>
    </row>
    <row r="368" spans="1:6" x14ac:dyDescent="0.25">
      <c r="A368" t="s">
        <v>2</v>
      </c>
      <c r="B368">
        <v>4515</v>
      </c>
      <c r="C368">
        <v>4321</v>
      </c>
      <c r="D368">
        <v>7429</v>
      </c>
      <c r="E368">
        <v>24.93</v>
      </c>
      <c r="F368">
        <v>40.799999999999997</v>
      </c>
    </row>
    <row r="369" spans="1:6" x14ac:dyDescent="0.25">
      <c r="A369" t="s">
        <v>0</v>
      </c>
      <c r="B369">
        <v>3063</v>
      </c>
      <c r="C369">
        <v>6304</v>
      </c>
      <c r="D369">
        <v>9715</v>
      </c>
      <c r="E369">
        <v>100</v>
      </c>
      <c r="F369">
        <v>99.7</v>
      </c>
    </row>
    <row r="370" spans="1:6" x14ac:dyDescent="0.25">
      <c r="A370" t="s">
        <v>1</v>
      </c>
      <c r="B370">
        <v>3142</v>
      </c>
      <c r="C370">
        <v>9011</v>
      </c>
      <c r="D370">
        <v>4758</v>
      </c>
      <c r="E370">
        <v>0</v>
      </c>
      <c r="F370">
        <v>0</v>
      </c>
    </row>
    <row r="371" spans="1:6" x14ac:dyDescent="0.25">
      <c r="A371" t="s">
        <v>2</v>
      </c>
      <c r="B371">
        <v>2877</v>
      </c>
      <c r="C371">
        <v>7537</v>
      </c>
      <c r="D371">
        <v>4907</v>
      </c>
      <c r="E371">
        <v>0</v>
      </c>
      <c r="F371">
        <v>0.48</v>
      </c>
    </row>
    <row r="372" spans="1:6" x14ac:dyDescent="0.25">
      <c r="A372" t="s">
        <v>1</v>
      </c>
      <c r="B372">
        <v>5216</v>
      </c>
      <c r="C372">
        <v>1867</v>
      </c>
      <c r="D372">
        <v>7236</v>
      </c>
      <c r="E372">
        <v>0</v>
      </c>
      <c r="F372">
        <v>0</v>
      </c>
    </row>
    <row r="373" spans="1:6" x14ac:dyDescent="0.25">
      <c r="A373" t="s">
        <v>2</v>
      </c>
      <c r="B373">
        <v>1476</v>
      </c>
      <c r="C373">
        <v>1147</v>
      </c>
      <c r="D373">
        <v>6275</v>
      </c>
      <c r="E373">
        <v>1.6</v>
      </c>
      <c r="F373">
        <v>24.37</v>
      </c>
    </row>
    <row r="374" spans="1:6" x14ac:dyDescent="0.25">
      <c r="A374" t="s">
        <v>1</v>
      </c>
      <c r="B374">
        <v>862</v>
      </c>
      <c r="C374">
        <v>9215</v>
      </c>
      <c r="D374">
        <v>4439</v>
      </c>
      <c r="E374">
        <v>0</v>
      </c>
      <c r="F374">
        <v>0</v>
      </c>
    </row>
    <row r="375" spans="1:6" x14ac:dyDescent="0.25">
      <c r="A375" t="s">
        <v>1</v>
      </c>
      <c r="B375">
        <v>6031</v>
      </c>
      <c r="C375">
        <v>536</v>
      </c>
      <c r="D375">
        <v>6468</v>
      </c>
      <c r="E375">
        <v>0</v>
      </c>
      <c r="F375">
        <v>0</v>
      </c>
    </row>
    <row r="376" spans="1:6" x14ac:dyDescent="0.25">
      <c r="A376" t="s">
        <v>2</v>
      </c>
      <c r="B376">
        <v>5023</v>
      </c>
      <c r="C376">
        <v>3495</v>
      </c>
      <c r="D376">
        <v>9253</v>
      </c>
      <c r="E376">
        <v>0</v>
      </c>
      <c r="F376">
        <v>3.96</v>
      </c>
    </row>
    <row r="377" spans="1:6" x14ac:dyDescent="0.25">
      <c r="A377" t="s">
        <v>0</v>
      </c>
      <c r="B377">
        <v>8469</v>
      </c>
      <c r="C377">
        <v>8233</v>
      </c>
      <c r="D377">
        <v>9409</v>
      </c>
      <c r="E377">
        <v>27.15</v>
      </c>
      <c r="F377">
        <v>25.11</v>
      </c>
    </row>
    <row r="378" spans="1:6" x14ac:dyDescent="0.25">
      <c r="A378" t="s">
        <v>2</v>
      </c>
      <c r="B378">
        <v>3594</v>
      </c>
      <c r="C378">
        <v>8999</v>
      </c>
      <c r="D378">
        <v>8262</v>
      </c>
      <c r="E378">
        <v>3</v>
      </c>
      <c r="F378">
        <v>27.91</v>
      </c>
    </row>
    <row r="379" spans="1:6" x14ac:dyDescent="0.25">
      <c r="A379" t="s">
        <v>2</v>
      </c>
      <c r="B379">
        <v>408</v>
      </c>
      <c r="C379">
        <v>375</v>
      </c>
      <c r="D379">
        <v>5134</v>
      </c>
      <c r="E379">
        <v>34.04</v>
      </c>
      <c r="F379">
        <v>44.76</v>
      </c>
    </row>
    <row r="380" spans="1:6" x14ac:dyDescent="0.25">
      <c r="A380" t="s">
        <v>2</v>
      </c>
      <c r="B380">
        <v>4857</v>
      </c>
      <c r="C380">
        <v>6756</v>
      </c>
      <c r="D380">
        <v>6636</v>
      </c>
      <c r="E380">
        <v>36.799999999999997</v>
      </c>
      <c r="F380">
        <v>42.52</v>
      </c>
    </row>
    <row r="381" spans="1:6" x14ac:dyDescent="0.25">
      <c r="A381" t="s">
        <v>1</v>
      </c>
      <c r="B381">
        <v>5330</v>
      </c>
      <c r="C381">
        <v>1918</v>
      </c>
      <c r="D381">
        <v>8561</v>
      </c>
      <c r="E381">
        <v>0</v>
      </c>
      <c r="F381">
        <v>0</v>
      </c>
    </row>
    <row r="382" spans="1:6" x14ac:dyDescent="0.25">
      <c r="A382" t="s">
        <v>1</v>
      </c>
      <c r="B382">
        <v>5347</v>
      </c>
      <c r="C382">
        <v>1720</v>
      </c>
      <c r="D382">
        <v>8741</v>
      </c>
      <c r="E382">
        <v>0</v>
      </c>
      <c r="F382">
        <v>0</v>
      </c>
    </row>
    <row r="383" spans="1:6" x14ac:dyDescent="0.25">
      <c r="A383" t="s">
        <v>2</v>
      </c>
      <c r="B383">
        <v>4871</v>
      </c>
      <c r="C383">
        <v>2742</v>
      </c>
      <c r="D383">
        <v>7145</v>
      </c>
      <c r="E383">
        <v>0</v>
      </c>
      <c r="F383">
        <v>0.55000000000000004</v>
      </c>
    </row>
    <row r="384" spans="1:6" x14ac:dyDescent="0.25">
      <c r="A384" t="s">
        <v>2</v>
      </c>
      <c r="B384">
        <v>1286</v>
      </c>
      <c r="C384">
        <v>482</v>
      </c>
      <c r="D384">
        <v>6878</v>
      </c>
      <c r="E384">
        <v>0</v>
      </c>
      <c r="F384">
        <v>2.0499999999999998</v>
      </c>
    </row>
    <row r="385" spans="1:6" x14ac:dyDescent="0.25">
      <c r="A385" t="s">
        <v>0</v>
      </c>
      <c r="B385">
        <v>2066</v>
      </c>
      <c r="C385">
        <v>6334</v>
      </c>
      <c r="D385">
        <v>6421</v>
      </c>
      <c r="E385">
        <v>61.19</v>
      </c>
      <c r="F385">
        <v>53.85</v>
      </c>
    </row>
    <row r="386" spans="1:6" x14ac:dyDescent="0.25">
      <c r="A386" t="s">
        <v>2</v>
      </c>
      <c r="B386">
        <v>3210</v>
      </c>
      <c r="C386">
        <v>9964</v>
      </c>
      <c r="D386">
        <v>9172</v>
      </c>
      <c r="E386">
        <v>2.86</v>
      </c>
      <c r="F386">
        <v>26.8</v>
      </c>
    </row>
    <row r="387" spans="1:6" x14ac:dyDescent="0.25">
      <c r="A387" t="s">
        <v>0</v>
      </c>
      <c r="B387">
        <v>1496</v>
      </c>
      <c r="C387">
        <v>1951</v>
      </c>
      <c r="D387">
        <v>9897</v>
      </c>
      <c r="E387">
        <v>99.53</v>
      </c>
      <c r="F387">
        <v>79.59</v>
      </c>
    </row>
    <row r="388" spans="1:6" x14ac:dyDescent="0.25">
      <c r="A388" t="s">
        <v>0</v>
      </c>
      <c r="B388">
        <v>1998</v>
      </c>
      <c r="C388">
        <v>5454</v>
      </c>
      <c r="D388">
        <v>6611</v>
      </c>
      <c r="E388">
        <v>99.98</v>
      </c>
      <c r="F388">
        <v>87.13</v>
      </c>
    </row>
    <row r="389" spans="1:6" x14ac:dyDescent="0.25">
      <c r="A389" t="s">
        <v>0</v>
      </c>
      <c r="B389">
        <v>2379</v>
      </c>
      <c r="C389">
        <v>3764</v>
      </c>
      <c r="D389">
        <v>6191</v>
      </c>
      <c r="E389">
        <v>100</v>
      </c>
      <c r="F389">
        <v>96.48</v>
      </c>
    </row>
    <row r="390" spans="1:6" x14ac:dyDescent="0.25">
      <c r="A390" t="s">
        <v>1</v>
      </c>
      <c r="B390">
        <v>8054</v>
      </c>
      <c r="C390">
        <v>2</v>
      </c>
      <c r="D390">
        <v>8311</v>
      </c>
      <c r="E390">
        <v>0</v>
      </c>
      <c r="F390">
        <v>0</v>
      </c>
    </row>
    <row r="391" spans="1:6" x14ac:dyDescent="0.25">
      <c r="A391" t="s">
        <v>2</v>
      </c>
      <c r="B391">
        <v>8626</v>
      </c>
      <c r="C391">
        <v>5516</v>
      </c>
      <c r="D391">
        <v>9951</v>
      </c>
      <c r="E391">
        <v>0</v>
      </c>
      <c r="F391">
        <v>0.27</v>
      </c>
    </row>
    <row r="392" spans="1:6" x14ac:dyDescent="0.25">
      <c r="A392" t="s">
        <v>0</v>
      </c>
      <c r="B392">
        <v>7550</v>
      </c>
      <c r="C392">
        <v>7777</v>
      </c>
      <c r="D392">
        <v>8908</v>
      </c>
      <c r="E392">
        <v>72.55</v>
      </c>
      <c r="F392">
        <v>39.6</v>
      </c>
    </row>
    <row r="393" spans="1:6" x14ac:dyDescent="0.25">
      <c r="A393" t="s">
        <v>1</v>
      </c>
      <c r="B393">
        <v>998</v>
      </c>
      <c r="C393">
        <v>8398</v>
      </c>
      <c r="D393">
        <v>3640</v>
      </c>
      <c r="E393">
        <v>0</v>
      </c>
      <c r="F393">
        <v>0</v>
      </c>
    </row>
    <row r="394" spans="1:6" x14ac:dyDescent="0.25">
      <c r="A394" t="s">
        <v>2</v>
      </c>
      <c r="B394">
        <v>1616</v>
      </c>
      <c r="C394">
        <v>5796</v>
      </c>
      <c r="D394">
        <v>5010</v>
      </c>
      <c r="E394">
        <v>0.52</v>
      </c>
      <c r="F394">
        <v>21.26</v>
      </c>
    </row>
    <row r="395" spans="1:6" x14ac:dyDescent="0.25">
      <c r="A395" t="s">
        <v>1</v>
      </c>
      <c r="B395">
        <v>8474</v>
      </c>
      <c r="C395">
        <v>2703</v>
      </c>
      <c r="D395">
        <v>9541</v>
      </c>
      <c r="E395">
        <v>0</v>
      </c>
      <c r="F395">
        <v>0</v>
      </c>
    </row>
    <row r="396" spans="1:6" x14ac:dyDescent="0.25">
      <c r="A396" t="s">
        <v>1</v>
      </c>
      <c r="B396">
        <v>5934</v>
      </c>
      <c r="C396">
        <v>863</v>
      </c>
      <c r="D396">
        <v>7354</v>
      </c>
      <c r="E396">
        <v>0</v>
      </c>
      <c r="F396">
        <v>0</v>
      </c>
    </row>
    <row r="397" spans="1:6" x14ac:dyDescent="0.25">
      <c r="A397" t="s">
        <v>0</v>
      </c>
      <c r="B397">
        <v>1901</v>
      </c>
      <c r="C397">
        <v>4571</v>
      </c>
      <c r="D397">
        <v>8611</v>
      </c>
      <c r="E397">
        <v>100</v>
      </c>
      <c r="F397">
        <v>99.94</v>
      </c>
    </row>
    <row r="398" spans="1:6" x14ac:dyDescent="0.25">
      <c r="A398" t="s">
        <v>1</v>
      </c>
      <c r="B398">
        <v>2200</v>
      </c>
      <c r="C398">
        <v>9934</v>
      </c>
      <c r="D398">
        <v>3142</v>
      </c>
      <c r="E398">
        <v>0</v>
      </c>
      <c r="F398">
        <v>0</v>
      </c>
    </row>
    <row r="399" spans="1:6" x14ac:dyDescent="0.25">
      <c r="A399" t="s">
        <v>2</v>
      </c>
      <c r="B399">
        <v>3712</v>
      </c>
      <c r="C399">
        <v>3211</v>
      </c>
      <c r="D399">
        <v>4450</v>
      </c>
      <c r="E399">
        <v>1.88</v>
      </c>
      <c r="F399">
        <v>20.170000000000002</v>
      </c>
    </row>
    <row r="400" spans="1:6" x14ac:dyDescent="0.25">
      <c r="A400" t="s">
        <v>1</v>
      </c>
      <c r="B400">
        <v>383</v>
      </c>
      <c r="C400">
        <v>7748</v>
      </c>
      <c r="D400">
        <v>1866</v>
      </c>
      <c r="E400">
        <v>0</v>
      </c>
      <c r="F400">
        <v>0</v>
      </c>
    </row>
    <row r="401" spans="1:6" x14ac:dyDescent="0.25">
      <c r="A401" t="s">
        <v>0</v>
      </c>
      <c r="B401">
        <v>131</v>
      </c>
      <c r="C401">
        <v>8168</v>
      </c>
      <c r="D401">
        <v>9456</v>
      </c>
      <c r="E401">
        <v>99.9</v>
      </c>
      <c r="F401">
        <v>84.12</v>
      </c>
    </row>
    <row r="402" spans="1:6" x14ac:dyDescent="0.25">
      <c r="A402" t="s">
        <v>2</v>
      </c>
      <c r="B402">
        <v>4443</v>
      </c>
      <c r="C402">
        <v>3924</v>
      </c>
      <c r="D402">
        <v>7383</v>
      </c>
      <c r="E402">
        <v>2.85</v>
      </c>
      <c r="F402">
        <v>27.48</v>
      </c>
    </row>
    <row r="403" spans="1:6" x14ac:dyDescent="0.25">
      <c r="A403" t="s">
        <v>1</v>
      </c>
      <c r="B403">
        <v>748</v>
      </c>
      <c r="C403">
        <v>3741</v>
      </c>
      <c r="D403">
        <v>7297</v>
      </c>
      <c r="E403">
        <v>100</v>
      </c>
      <c r="F403">
        <v>100</v>
      </c>
    </row>
    <row r="404" spans="1:6" x14ac:dyDescent="0.25">
      <c r="A404" t="s">
        <v>0</v>
      </c>
      <c r="B404">
        <v>2182</v>
      </c>
      <c r="C404">
        <v>3042</v>
      </c>
      <c r="D404">
        <v>7288</v>
      </c>
      <c r="E404">
        <v>100</v>
      </c>
      <c r="F404">
        <v>89.24</v>
      </c>
    </row>
    <row r="405" spans="1:6" x14ac:dyDescent="0.25">
      <c r="A405" t="s">
        <v>0</v>
      </c>
      <c r="B405">
        <v>2526</v>
      </c>
      <c r="C405">
        <v>5127</v>
      </c>
      <c r="D405">
        <v>7095</v>
      </c>
      <c r="E405">
        <v>100</v>
      </c>
      <c r="F405">
        <v>97.22</v>
      </c>
    </row>
    <row r="406" spans="1:6" x14ac:dyDescent="0.25">
      <c r="A406" t="s">
        <v>2</v>
      </c>
      <c r="B406">
        <v>6327</v>
      </c>
      <c r="C406">
        <v>4826</v>
      </c>
      <c r="D406">
        <v>8472</v>
      </c>
      <c r="E406">
        <v>0</v>
      </c>
      <c r="F406">
        <v>7.11</v>
      </c>
    </row>
    <row r="407" spans="1:6" x14ac:dyDescent="0.25">
      <c r="A407" t="s">
        <v>1</v>
      </c>
      <c r="B407">
        <v>572</v>
      </c>
      <c r="C407">
        <v>3070</v>
      </c>
      <c r="D407">
        <v>8989</v>
      </c>
      <c r="E407">
        <v>100</v>
      </c>
      <c r="F407">
        <v>100</v>
      </c>
    </row>
    <row r="408" spans="1:6" x14ac:dyDescent="0.25">
      <c r="A408" t="s">
        <v>0</v>
      </c>
      <c r="B408">
        <v>3527</v>
      </c>
      <c r="C408">
        <v>3574</v>
      </c>
      <c r="D408">
        <v>8003</v>
      </c>
      <c r="E408">
        <v>57.16</v>
      </c>
      <c r="F408">
        <v>52.6</v>
      </c>
    </row>
    <row r="409" spans="1:6" x14ac:dyDescent="0.25">
      <c r="A409" t="s">
        <v>2</v>
      </c>
      <c r="B409">
        <v>2024</v>
      </c>
      <c r="C409">
        <v>7756</v>
      </c>
      <c r="D409">
        <v>4875</v>
      </c>
      <c r="E409">
        <v>0</v>
      </c>
      <c r="F409">
        <v>0.27</v>
      </c>
    </row>
    <row r="410" spans="1:6" x14ac:dyDescent="0.25">
      <c r="A410" t="s">
        <v>2</v>
      </c>
      <c r="B410">
        <v>3317</v>
      </c>
      <c r="C410">
        <v>1807</v>
      </c>
      <c r="D410">
        <v>8304</v>
      </c>
      <c r="E410">
        <v>0</v>
      </c>
      <c r="F410">
        <v>1.1299999999999999</v>
      </c>
    </row>
    <row r="411" spans="1:6" x14ac:dyDescent="0.25">
      <c r="A411" t="s">
        <v>1</v>
      </c>
      <c r="B411">
        <v>4574</v>
      </c>
      <c r="C411">
        <v>588</v>
      </c>
      <c r="D411">
        <v>4887</v>
      </c>
      <c r="E411">
        <v>0</v>
      </c>
      <c r="F411">
        <v>0</v>
      </c>
    </row>
    <row r="412" spans="1:6" x14ac:dyDescent="0.25">
      <c r="A412" t="s">
        <v>0</v>
      </c>
      <c r="B412">
        <v>804</v>
      </c>
      <c r="C412">
        <v>2762</v>
      </c>
      <c r="D412">
        <v>8741</v>
      </c>
      <c r="E412">
        <v>100</v>
      </c>
      <c r="F412">
        <v>99.99</v>
      </c>
    </row>
    <row r="413" spans="1:6" x14ac:dyDescent="0.25">
      <c r="A413" t="s">
        <v>0</v>
      </c>
      <c r="B413">
        <v>4513</v>
      </c>
      <c r="C413">
        <v>5065</v>
      </c>
      <c r="D413">
        <v>7527</v>
      </c>
      <c r="E413">
        <v>96.94</v>
      </c>
      <c r="F413">
        <v>71.2</v>
      </c>
    </row>
    <row r="414" spans="1:6" x14ac:dyDescent="0.25">
      <c r="A414" t="s">
        <v>0</v>
      </c>
      <c r="B414">
        <v>5689</v>
      </c>
      <c r="C414">
        <v>7487</v>
      </c>
      <c r="D414">
        <v>9686</v>
      </c>
      <c r="E414">
        <v>100</v>
      </c>
      <c r="F414">
        <v>91.01</v>
      </c>
    </row>
    <row r="415" spans="1:6" x14ac:dyDescent="0.25">
      <c r="A415" t="s">
        <v>0</v>
      </c>
      <c r="B415">
        <v>1915</v>
      </c>
      <c r="C415">
        <v>3762</v>
      </c>
      <c r="D415">
        <v>5231</v>
      </c>
      <c r="E415">
        <v>100</v>
      </c>
      <c r="F415">
        <v>94.75</v>
      </c>
    </row>
    <row r="416" spans="1:6" x14ac:dyDescent="0.25">
      <c r="A416" t="s">
        <v>0</v>
      </c>
      <c r="B416">
        <v>182</v>
      </c>
      <c r="C416">
        <v>6758</v>
      </c>
      <c r="D416">
        <v>9562</v>
      </c>
      <c r="E416">
        <v>100</v>
      </c>
      <c r="F416">
        <v>98.81</v>
      </c>
    </row>
    <row r="417" spans="1:6" x14ac:dyDescent="0.25">
      <c r="A417" t="s">
        <v>0</v>
      </c>
      <c r="B417">
        <v>2057</v>
      </c>
      <c r="C417">
        <v>5363</v>
      </c>
      <c r="D417">
        <v>7731</v>
      </c>
      <c r="E417">
        <v>100</v>
      </c>
      <c r="F417">
        <v>98.51</v>
      </c>
    </row>
    <row r="418" spans="1:6" x14ac:dyDescent="0.25">
      <c r="A418" t="s">
        <v>0</v>
      </c>
      <c r="B418">
        <v>4197</v>
      </c>
      <c r="C418">
        <v>8160</v>
      </c>
      <c r="D418">
        <v>8660</v>
      </c>
      <c r="E418">
        <v>89.79</v>
      </c>
      <c r="F418">
        <v>65.37</v>
      </c>
    </row>
    <row r="419" spans="1:6" x14ac:dyDescent="0.25">
      <c r="A419" t="s">
        <v>0</v>
      </c>
      <c r="B419">
        <v>7099</v>
      </c>
      <c r="C419">
        <v>6971</v>
      </c>
      <c r="D419">
        <v>7993</v>
      </c>
      <c r="E419">
        <v>35.97</v>
      </c>
      <c r="F419">
        <v>26.55</v>
      </c>
    </row>
    <row r="420" spans="1:6" x14ac:dyDescent="0.25">
      <c r="A420" t="s">
        <v>1</v>
      </c>
      <c r="B420">
        <v>438</v>
      </c>
      <c r="C420">
        <v>8355</v>
      </c>
      <c r="D420">
        <v>3298</v>
      </c>
      <c r="E420">
        <v>0</v>
      </c>
      <c r="F420">
        <v>0</v>
      </c>
    </row>
    <row r="421" spans="1:6" x14ac:dyDescent="0.25">
      <c r="A421" t="s">
        <v>1</v>
      </c>
      <c r="B421">
        <v>3671</v>
      </c>
      <c r="C421">
        <v>9439</v>
      </c>
      <c r="D421">
        <v>4538</v>
      </c>
      <c r="E421">
        <v>0</v>
      </c>
      <c r="F421">
        <v>0</v>
      </c>
    </row>
    <row r="422" spans="1:6" x14ac:dyDescent="0.25">
      <c r="A422" t="s">
        <v>1</v>
      </c>
      <c r="B422">
        <v>9398</v>
      </c>
      <c r="C422">
        <v>3900</v>
      </c>
      <c r="D422">
        <v>9782</v>
      </c>
      <c r="E422">
        <v>0</v>
      </c>
      <c r="F422">
        <v>0</v>
      </c>
    </row>
    <row r="423" spans="1:6" x14ac:dyDescent="0.25">
      <c r="A423" t="s">
        <v>1</v>
      </c>
      <c r="B423">
        <v>4223</v>
      </c>
      <c r="C423">
        <v>993</v>
      </c>
      <c r="D423">
        <v>7684</v>
      </c>
      <c r="E423">
        <v>0</v>
      </c>
      <c r="F423">
        <v>0</v>
      </c>
    </row>
    <row r="424" spans="1:6" x14ac:dyDescent="0.25">
      <c r="A424" t="s">
        <v>0</v>
      </c>
      <c r="B424">
        <v>6045</v>
      </c>
      <c r="C424">
        <v>7150</v>
      </c>
      <c r="D424">
        <v>7104</v>
      </c>
      <c r="E424">
        <v>44.09</v>
      </c>
      <c r="F424">
        <v>32.22</v>
      </c>
    </row>
    <row r="425" spans="1:6" x14ac:dyDescent="0.25">
      <c r="A425" t="s">
        <v>1</v>
      </c>
      <c r="B425">
        <v>4578</v>
      </c>
      <c r="C425">
        <v>882</v>
      </c>
      <c r="D425">
        <v>9594</v>
      </c>
      <c r="E425">
        <v>0</v>
      </c>
      <c r="F425">
        <v>0</v>
      </c>
    </row>
    <row r="426" spans="1:6" x14ac:dyDescent="0.25">
      <c r="A426" t="s">
        <v>2</v>
      </c>
      <c r="B426">
        <v>8565</v>
      </c>
      <c r="C426">
        <v>4769</v>
      </c>
      <c r="D426">
        <v>8908</v>
      </c>
      <c r="E426">
        <v>0</v>
      </c>
      <c r="F426">
        <v>0.03</v>
      </c>
    </row>
    <row r="427" spans="1:6" x14ac:dyDescent="0.25">
      <c r="A427" t="s">
        <v>0</v>
      </c>
      <c r="B427">
        <v>1049</v>
      </c>
      <c r="C427">
        <v>4432</v>
      </c>
      <c r="D427">
        <v>8213</v>
      </c>
      <c r="E427">
        <v>100</v>
      </c>
      <c r="F427">
        <v>99.98</v>
      </c>
    </row>
    <row r="428" spans="1:6" x14ac:dyDescent="0.25">
      <c r="A428" t="s">
        <v>0</v>
      </c>
      <c r="B428">
        <v>3031</v>
      </c>
      <c r="C428">
        <v>6218</v>
      </c>
      <c r="D428">
        <v>9479</v>
      </c>
      <c r="E428">
        <v>100</v>
      </c>
      <c r="F428">
        <v>99.68</v>
      </c>
    </row>
    <row r="429" spans="1:6" x14ac:dyDescent="0.25">
      <c r="A429" t="s">
        <v>2</v>
      </c>
      <c r="B429">
        <v>5614</v>
      </c>
      <c r="C429">
        <v>4643</v>
      </c>
      <c r="D429">
        <v>8224</v>
      </c>
      <c r="E429">
        <v>0.08</v>
      </c>
      <c r="F429">
        <v>15.34</v>
      </c>
    </row>
    <row r="430" spans="1:6" x14ac:dyDescent="0.25">
      <c r="A430" t="s">
        <v>2</v>
      </c>
      <c r="B430">
        <v>175</v>
      </c>
      <c r="C430">
        <v>3873</v>
      </c>
      <c r="D430">
        <v>1676</v>
      </c>
      <c r="E430">
        <v>0</v>
      </c>
      <c r="F430">
        <v>0.08</v>
      </c>
    </row>
    <row r="431" spans="1:6" x14ac:dyDescent="0.25">
      <c r="A431" t="s">
        <v>0</v>
      </c>
      <c r="B431">
        <v>3244</v>
      </c>
      <c r="C431">
        <v>3725</v>
      </c>
      <c r="D431">
        <v>3909</v>
      </c>
      <c r="E431">
        <v>73.09</v>
      </c>
      <c r="F431">
        <v>30.95</v>
      </c>
    </row>
    <row r="432" spans="1:6" x14ac:dyDescent="0.25">
      <c r="A432" t="s">
        <v>1</v>
      </c>
      <c r="B432">
        <v>3353</v>
      </c>
      <c r="C432">
        <v>8119</v>
      </c>
      <c r="D432">
        <v>3393</v>
      </c>
      <c r="E432">
        <v>0</v>
      </c>
      <c r="F432">
        <v>0</v>
      </c>
    </row>
    <row r="433" spans="1:6" x14ac:dyDescent="0.25">
      <c r="A433" t="s">
        <v>1</v>
      </c>
      <c r="B433">
        <v>8351</v>
      </c>
      <c r="C433">
        <v>1323</v>
      </c>
      <c r="D433">
        <v>9194</v>
      </c>
      <c r="E433">
        <v>0</v>
      </c>
      <c r="F433">
        <v>0</v>
      </c>
    </row>
    <row r="434" spans="1:6" x14ac:dyDescent="0.25">
      <c r="A434" t="s">
        <v>0</v>
      </c>
      <c r="B434">
        <v>2329</v>
      </c>
      <c r="C434">
        <v>3669</v>
      </c>
      <c r="D434">
        <v>8247</v>
      </c>
      <c r="E434">
        <v>100</v>
      </c>
      <c r="F434">
        <v>96.55</v>
      </c>
    </row>
    <row r="435" spans="1:6" x14ac:dyDescent="0.25">
      <c r="A435" t="s">
        <v>2</v>
      </c>
      <c r="B435">
        <v>2474</v>
      </c>
      <c r="C435">
        <v>9635</v>
      </c>
      <c r="D435">
        <v>7123</v>
      </c>
      <c r="E435">
        <v>0</v>
      </c>
      <c r="F435">
        <v>2.12</v>
      </c>
    </row>
    <row r="436" spans="1:6" x14ac:dyDescent="0.25">
      <c r="A436" t="s">
        <v>2</v>
      </c>
      <c r="B436">
        <v>1910</v>
      </c>
      <c r="C436">
        <v>9673</v>
      </c>
      <c r="D436">
        <v>8737</v>
      </c>
      <c r="E436">
        <v>1.07</v>
      </c>
      <c r="F436">
        <v>23.39</v>
      </c>
    </row>
    <row r="437" spans="1:6" x14ac:dyDescent="0.25">
      <c r="A437" t="s">
        <v>1</v>
      </c>
      <c r="B437">
        <v>694</v>
      </c>
      <c r="C437">
        <v>6693</v>
      </c>
      <c r="D437">
        <v>2641</v>
      </c>
      <c r="E437">
        <v>0</v>
      </c>
      <c r="F437">
        <v>0</v>
      </c>
    </row>
    <row r="438" spans="1:6" x14ac:dyDescent="0.25">
      <c r="A438" t="s">
        <v>1</v>
      </c>
      <c r="B438">
        <v>5223</v>
      </c>
      <c r="C438">
        <v>1137</v>
      </c>
      <c r="D438">
        <v>8027</v>
      </c>
      <c r="E438">
        <v>0</v>
      </c>
      <c r="F438">
        <v>0</v>
      </c>
    </row>
    <row r="439" spans="1:6" x14ac:dyDescent="0.25">
      <c r="A439" t="s">
        <v>1</v>
      </c>
      <c r="B439">
        <v>6545</v>
      </c>
      <c r="C439">
        <v>2004</v>
      </c>
      <c r="D439">
        <v>9535</v>
      </c>
      <c r="E439">
        <v>0</v>
      </c>
      <c r="F439">
        <v>0</v>
      </c>
    </row>
    <row r="440" spans="1:6" x14ac:dyDescent="0.25">
      <c r="A440" t="s">
        <v>1</v>
      </c>
      <c r="B440">
        <v>88</v>
      </c>
      <c r="C440">
        <v>6476</v>
      </c>
      <c r="D440">
        <v>2407</v>
      </c>
      <c r="E440">
        <v>0</v>
      </c>
      <c r="F440">
        <v>0</v>
      </c>
    </row>
    <row r="441" spans="1:6" x14ac:dyDescent="0.25">
      <c r="A441" t="s">
        <v>0</v>
      </c>
      <c r="B441">
        <v>3448</v>
      </c>
      <c r="C441">
        <v>4196</v>
      </c>
      <c r="D441">
        <v>7726</v>
      </c>
      <c r="E441">
        <v>99.8</v>
      </c>
      <c r="F441">
        <v>82.05</v>
      </c>
    </row>
    <row r="442" spans="1:6" x14ac:dyDescent="0.25">
      <c r="A442" t="s">
        <v>2</v>
      </c>
      <c r="B442">
        <v>2642</v>
      </c>
      <c r="C442">
        <v>2492</v>
      </c>
      <c r="D442">
        <v>6686</v>
      </c>
      <c r="E442">
        <v>23.83</v>
      </c>
      <c r="F442">
        <v>41.6</v>
      </c>
    </row>
    <row r="443" spans="1:6" x14ac:dyDescent="0.25">
      <c r="A443" t="s">
        <v>0</v>
      </c>
      <c r="B443">
        <v>2077</v>
      </c>
      <c r="C443">
        <v>2126</v>
      </c>
      <c r="D443">
        <v>7983</v>
      </c>
      <c r="E443">
        <v>59.68</v>
      </c>
      <c r="F443">
        <v>53.2</v>
      </c>
    </row>
    <row r="444" spans="1:6" x14ac:dyDescent="0.25">
      <c r="A444" t="s">
        <v>2</v>
      </c>
      <c r="B444">
        <v>1729</v>
      </c>
      <c r="C444">
        <v>5922</v>
      </c>
      <c r="D444">
        <v>4815</v>
      </c>
      <c r="E444">
        <v>0.01</v>
      </c>
      <c r="F444">
        <v>12.96</v>
      </c>
    </row>
    <row r="445" spans="1:6" x14ac:dyDescent="0.25">
      <c r="A445" t="s">
        <v>2</v>
      </c>
      <c r="B445">
        <v>7275</v>
      </c>
      <c r="C445">
        <v>6641</v>
      </c>
      <c r="D445">
        <v>9459</v>
      </c>
      <c r="E445">
        <v>3.7</v>
      </c>
      <c r="F445">
        <v>27.93</v>
      </c>
    </row>
    <row r="446" spans="1:6" x14ac:dyDescent="0.25">
      <c r="A446" t="s">
        <v>1</v>
      </c>
      <c r="B446">
        <v>5352</v>
      </c>
      <c r="C446">
        <v>1381</v>
      </c>
      <c r="D446">
        <v>8561</v>
      </c>
      <c r="E446">
        <v>0</v>
      </c>
      <c r="F446">
        <v>0</v>
      </c>
    </row>
    <row r="447" spans="1:6" x14ac:dyDescent="0.25">
      <c r="A447" t="s">
        <v>0</v>
      </c>
      <c r="B447">
        <v>4623</v>
      </c>
      <c r="C447">
        <v>4526</v>
      </c>
      <c r="D447">
        <v>4683</v>
      </c>
      <c r="E447">
        <v>8.11</v>
      </c>
      <c r="F447">
        <v>2.62</v>
      </c>
    </row>
    <row r="448" spans="1:6" x14ac:dyDescent="0.25">
      <c r="A448" t="s">
        <v>2</v>
      </c>
      <c r="B448">
        <v>3970</v>
      </c>
      <c r="C448">
        <v>1587</v>
      </c>
      <c r="D448">
        <v>5936</v>
      </c>
      <c r="E448">
        <v>0</v>
      </c>
      <c r="F448">
        <v>0.05</v>
      </c>
    </row>
    <row r="449" spans="1:6" x14ac:dyDescent="0.25">
      <c r="A449" t="s">
        <v>0</v>
      </c>
      <c r="B449">
        <v>2490</v>
      </c>
      <c r="C449">
        <v>4169</v>
      </c>
      <c r="D449">
        <v>8932</v>
      </c>
      <c r="E449">
        <v>100</v>
      </c>
      <c r="F449">
        <v>98.38</v>
      </c>
    </row>
    <row r="450" spans="1:6" x14ac:dyDescent="0.25">
      <c r="A450" t="s">
        <v>0</v>
      </c>
      <c r="B450">
        <v>156</v>
      </c>
      <c r="C450">
        <v>2970</v>
      </c>
      <c r="D450">
        <v>5985</v>
      </c>
      <c r="E450">
        <v>100</v>
      </c>
      <c r="F450">
        <v>99.98</v>
      </c>
    </row>
    <row r="451" spans="1:6" x14ac:dyDescent="0.25">
      <c r="A451" t="s">
        <v>0</v>
      </c>
      <c r="B451">
        <v>5240</v>
      </c>
      <c r="C451">
        <v>7325</v>
      </c>
      <c r="D451">
        <v>8920</v>
      </c>
      <c r="E451">
        <v>99.99</v>
      </c>
      <c r="F451">
        <v>88.16</v>
      </c>
    </row>
    <row r="452" spans="1:6" x14ac:dyDescent="0.25">
      <c r="A452" t="s">
        <v>1</v>
      </c>
      <c r="B452">
        <v>7484</v>
      </c>
      <c r="C452">
        <v>2211</v>
      </c>
      <c r="D452">
        <v>7651</v>
      </c>
      <c r="E452">
        <v>0</v>
      </c>
      <c r="F452">
        <v>0</v>
      </c>
    </row>
    <row r="453" spans="1:6" x14ac:dyDescent="0.25">
      <c r="A453" t="s">
        <v>2</v>
      </c>
      <c r="B453">
        <v>4322</v>
      </c>
      <c r="C453">
        <v>7676</v>
      </c>
      <c r="D453">
        <v>6454</v>
      </c>
      <c r="E453">
        <v>0.02</v>
      </c>
      <c r="F453">
        <v>13.52</v>
      </c>
    </row>
    <row r="454" spans="1:6" x14ac:dyDescent="0.25">
      <c r="A454" t="s">
        <v>0</v>
      </c>
      <c r="B454">
        <v>1083</v>
      </c>
      <c r="C454">
        <v>8770</v>
      </c>
      <c r="D454">
        <v>9460</v>
      </c>
      <c r="E454">
        <v>95.57</v>
      </c>
      <c r="F454">
        <v>70.239999999999995</v>
      </c>
    </row>
    <row r="455" spans="1:6" x14ac:dyDescent="0.25">
      <c r="A455" t="s">
        <v>1</v>
      </c>
      <c r="B455">
        <v>290</v>
      </c>
      <c r="C455">
        <v>4129</v>
      </c>
      <c r="D455">
        <v>380</v>
      </c>
      <c r="E455">
        <v>0</v>
      </c>
      <c r="F455">
        <v>0</v>
      </c>
    </row>
    <row r="456" spans="1:6" x14ac:dyDescent="0.25">
      <c r="A456" t="s">
        <v>1</v>
      </c>
      <c r="B456">
        <v>221</v>
      </c>
      <c r="C456">
        <v>8543</v>
      </c>
      <c r="D456">
        <v>1234</v>
      </c>
      <c r="E456">
        <v>0</v>
      </c>
      <c r="F456">
        <v>0</v>
      </c>
    </row>
    <row r="457" spans="1:6" x14ac:dyDescent="0.25">
      <c r="A457" t="s">
        <v>0</v>
      </c>
      <c r="B457">
        <v>1367</v>
      </c>
      <c r="C457">
        <v>4114</v>
      </c>
      <c r="D457">
        <v>5699</v>
      </c>
      <c r="E457">
        <v>100</v>
      </c>
      <c r="F457">
        <v>95.57</v>
      </c>
    </row>
    <row r="458" spans="1:6" x14ac:dyDescent="0.25">
      <c r="A458" t="s">
        <v>2</v>
      </c>
      <c r="B458">
        <v>4761</v>
      </c>
      <c r="C458">
        <v>7783</v>
      </c>
      <c r="D458">
        <v>5125</v>
      </c>
      <c r="E458">
        <v>0</v>
      </c>
      <c r="F458">
        <v>0.4</v>
      </c>
    </row>
    <row r="459" spans="1:6" x14ac:dyDescent="0.25">
      <c r="A459" t="s">
        <v>2</v>
      </c>
      <c r="B459">
        <v>77</v>
      </c>
      <c r="C459">
        <v>6393</v>
      </c>
      <c r="D459">
        <v>4419</v>
      </c>
      <c r="E459">
        <v>0</v>
      </c>
      <c r="F459">
        <v>2</v>
      </c>
    </row>
    <row r="460" spans="1:6" x14ac:dyDescent="0.25">
      <c r="A460" t="s">
        <v>0</v>
      </c>
      <c r="B460">
        <v>3648</v>
      </c>
      <c r="C460">
        <v>4059</v>
      </c>
      <c r="D460">
        <v>3682</v>
      </c>
      <c r="E460">
        <v>1.92</v>
      </c>
      <c r="F460">
        <v>1.74</v>
      </c>
    </row>
    <row r="461" spans="1:6" x14ac:dyDescent="0.25">
      <c r="A461" t="s">
        <v>2</v>
      </c>
      <c r="B461">
        <v>3343</v>
      </c>
      <c r="C461">
        <v>1752</v>
      </c>
      <c r="D461">
        <v>9590</v>
      </c>
      <c r="E461">
        <v>0</v>
      </c>
      <c r="F461">
        <v>1.05</v>
      </c>
    </row>
    <row r="462" spans="1:6" x14ac:dyDescent="0.25">
      <c r="A462" t="s">
        <v>2</v>
      </c>
      <c r="B462">
        <v>7755</v>
      </c>
      <c r="C462">
        <v>4700</v>
      </c>
      <c r="D462">
        <v>9137</v>
      </c>
      <c r="E462">
        <v>0</v>
      </c>
      <c r="F462">
        <v>0.16</v>
      </c>
    </row>
    <row r="463" spans="1:6" x14ac:dyDescent="0.25">
      <c r="A463" t="s">
        <v>2</v>
      </c>
      <c r="B463">
        <v>4168</v>
      </c>
      <c r="C463">
        <v>1902</v>
      </c>
      <c r="D463">
        <v>6241</v>
      </c>
      <c r="E463">
        <v>0</v>
      </c>
      <c r="F463">
        <v>0.08</v>
      </c>
    </row>
    <row r="464" spans="1:6" x14ac:dyDescent="0.25">
      <c r="A464" t="s">
        <v>1</v>
      </c>
      <c r="B464">
        <v>2809</v>
      </c>
      <c r="C464">
        <v>8835</v>
      </c>
      <c r="D464">
        <v>3317</v>
      </c>
      <c r="E464">
        <v>0</v>
      </c>
      <c r="F464">
        <v>0</v>
      </c>
    </row>
    <row r="465" spans="1:6" x14ac:dyDescent="0.25">
      <c r="A465" t="s">
        <v>1</v>
      </c>
      <c r="B465">
        <v>7736</v>
      </c>
      <c r="C465">
        <v>1061</v>
      </c>
      <c r="D465">
        <v>9553</v>
      </c>
      <c r="E465">
        <v>0</v>
      </c>
      <c r="F465">
        <v>0</v>
      </c>
    </row>
    <row r="466" spans="1:6" x14ac:dyDescent="0.25">
      <c r="A466" t="s">
        <v>2</v>
      </c>
      <c r="B466">
        <v>1612</v>
      </c>
      <c r="C466">
        <v>6490</v>
      </c>
      <c r="D466">
        <v>3769</v>
      </c>
      <c r="E466">
        <v>0</v>
      </c>
      <c r="F466">
        <v>0.17</v>
      </c>
    </row>
    <row r="467" spans="1:6" x14ac:dyDescent="0.25">
      <c r="A467" t="s">
        <v>1</v>
      </c>
      <c r="B467">
        <v>5151</v>
      </c>
      <c r="C467">
        <v>2265</v>
      </c>
      <c r="D467">
        <v>5225</v>
      </c>
      <c r="E467">
        <v>0</v>
      </c>
      <c r="F467">
        <v>0</v>
      </c>
    </row>
    <row r="468" spans="1:6" x14ac:dyDescent="0.25">
      <c r="A468" t="s">
        <v>0</v>
      </c>
      <c r="B468">
        <v>1407</v>
      </c>
      <c r="C468">
        <v>2466</v>
      </c>
      <c r="D468">
        <v>2901</v>
      </c>
      <c r="E468">
        <v>97.39</v>
      </c>
      <c r="F468">
        <v>69.37</v>
      </c>
    </row>
    <row r="469" spans="1:6" x14ac:dyDescent="0.25">
      <c r="A469" t="s">
        <v>2</v>
      </c>
      <c r="B469">
        <v>5318</v>
      </c>
      <c r="C469">
        <v>8495</v>
      </c>
      <c r="D469">
        <v>5894</v>
      </c>
      <c r="E469">
        <v>0</v>
      </c>
      <c r="F469">
        <v>0.94</v>
      </c>
    </row>
    <row r="470" spans="1:6" x14ac:dyDescent="0.25">
      <c r="A470" t="s">
        <v>0</v>
      </c>
      <c r="B470">
        <v>5467</v>
      </c>
      <c r="C470">
        <v>5677</v>
      </c>
      <c r="D470">
        <v>5820</v>
      </c>
      <c r="E470">
        <v>42.51</v>
      </c>
      <c r="F470">
        <v>14.52</v>
      </c>
    </row>
    <row r="471" spans="1:6" x14ac:dyDescent="0.25">
      <c r="A471" t="s">
        <v>2</v>
      </c>
      <c r="B471">
        <v>613</v>
      </c>
      <c r="C471">
        <v>6581</v>
      </c>
      <c r="D471">
        <v>5044</v>
      </c>
      <c r="E471">
        <v>0</v>
      </c>
      <c r="F471">
        <v>6.66</v>
      </c>
    </row>
    <row r="472" spans="1:6" x14ac:dyDescent="0.25">
      <c r="A472" t="s">
        <v>0</v>
      </c>
      <c r="B472">
        <v>8894</v>
      </c>
      <c r="C472">
        <v>9738</v>
      </c>
      <c r="D472">
        <v>9279</v>
      </c>
      <c r="E472">
        <v>11.24</v>
      </c>
      <c r="F472">
        <v>10.71</v>
      </c>
    </row>
    <row r="473" spans="1:6" x14ac:dyDescent="0.25">
      <c r="A473" t="s">
        <v>1</v>
      </c>
      <c r="B473">
        <v>8112</v>
      </c>
      <c r="C473">
        <v>1399</v>
      </c>
      <c r="D473">
        <v>8549</v>
      </c>
      <c r="E473">
        <v>0</v>
      </c>
      <c r="F473">
        <v>0</v>
      </c>
    </row>
    <row r="474" spans="1:6" x14ac:dyDescent="0.25">
      <c r="A474" t="s">
        <v>0</v>
      </c>
      <c r="B474">
        <v>311</v>
      </c>
      <c r="C474">
        <v>6366</v>
      </c>
      <c r="D474">
        <v>9508</v>
      </c>
      <c r="E474">
        <v>100</v>
      </c>
      <c r="F474">
        <v>99.59</v>
      </c>
    </row>
    <row r="475" spans="1:6" x14ac:dyDescent="0.25">
      <c r="A475" t="s">
        <v>1</v>
      </c>
      <c r="B475">
        <v>1804</v>
      </c>
      <c r="C475">
        <v>9057</v>
      </c>
      <c r="D475">
        <v>2524</v>
      </c>
      <c r="E475">
        <v>0</v>
      </c>
      <c r="F475">
        <v>0</v>
      </c>
    </row>
    <row r="476" spans="1:6" x14ac:dyDescent="0.25">
      <c r="A476" t="s">
        <v>0</v>
      </c>
      <c r="B476">
        <v>1286</v>
      </c>
      <c r="C476">
        <v>3895</v>
      </c>
      <c r="D476">
        <v>4853</v>
      </c>
      <c r="E476">
        <v>99.96</v>
      </c>
      <c r="F476">
        <v>86.47</v>
      </c>
    </row>
    <row r="477" spans="1:6" x14ac:dyDescent="0.25">
      <c r="A477" t="s">
        <v>0</v>
      </c>
      <c r="B477">
        <v>2548</v>
      </c>
      <c r="C477">
        <v>3134</v>
      </c>
      <c r="D477">
        <v>7569</v>
      </c>
      <c r="E477">
        <v>99.44</v>
      </c>
      <c r="F477">
        <v>79.33</v>
      </c>
    </row>
    <row r="478" spans="1:6" x14ac:dyDescent="0.25">
      <c r="A478" t="s">
        <v>2</v>
      </c>
      <c r="B478">
        <v>2870</v>
      </c>
      <c r="C478">
        <v>8185</v>
      </c>
      <c r="D478">
        <v>6155</v>
      </c>
      <c r="E478">
        <v>0</v>
      </c>
      <c r="F478">
        <v>3.58</v>
      </c>
    </row>
    <row r="479" spans="1:6" x14ac:dyDescent="0.25">
      <c r="A479" t="s">
        <v>2</v>
      </c>
      <c r="B479">
        <v>4539</v>
      </c>
      <c r="C479">
        <v>7104</v>
      </c>
      <c r="D479">
        <v>5532</v>
      </c>
      <c r="E479">
        <v>0</v>
      </c>
      <c r="F479">
        <v>6.85</v>
      </c>
    </row>
    <row r="480" spans="1:6" x14ac:dyDescent="0.25">
      <c r="A480" t="s">
        <v>1</v>
      </c>
      <c r="B480">
        <v>7446</v>
      </c>
      <c r="C480">
        <v>2436</v>
      </c>
      <c r="D480">
        <v>9573</v>
      </c>
      <c r="E480">
        <v>0</v>
      </c>
      <c r="F480">
        <v>0</v>
      </c>
    </row>
    <row r="481" spans="1:6" x14ac:dyDescent="0.25">
      <c r="A481" t="s">
        <v>2</v>
      </c>
      <c r="B481">
        <v>1299</v>
      </c>
      <c r="C481">
        <v>118</v>
      </c>
      <c r="D481">
        <v>5309</v>
      </c>
      <c r="E481">
        <v>0</v>
      </c>
      <c r="F481">
        <v>0.01</v>
      </c>
    </row>
    <row r="482" spans="1:6" x14ac:dyDescent="0.25">
      <c r="A482" t="s">
        <v>1</v>
      </c>
      <c r="B482">
        <v>1418</v>
      </c>
      <c r="C482">
        <v>9446</v>
      </c>
      <c r="D482">
        <v>2427</v>
      </c>
      <c r="E482">
        <v>0</v>
      </c>
      <c r="F482">
        <v>0</v>
      </c>
    </row>
    <row r="483" spans="1:6" x14ac:dyDescent="0.25">
      <c r="A483" t="s">
        <v>1</v>
      </c>
      <c r="B483">
        <v>5360</v>
      </c>
      <c r="C483">
        <v>1001</v>
      </c>
      <c r="D483">
        <v>8530</v>
      </c>
      <c r="E483">
        <v>0</v>
      </c>
      <c r="F483">
        <v>0</v>
      </c>
    </row>
    <row r="484" spans="1:6" x14ac:dyDescent="0.25">
      <c r="A484" t="s">
        <v>1</v>
      </c>
      <c r="B484">
        <v>4335</v>
      </c>
      <c r="C484">
        <v>1399</v>
      </c>
      <c r="D484">
        <v>7190</v>
      </c>
      <c r="E484">
        <v>0</v>
      </c>
      <c r="F484">
        <v>0</v>
      </c>
    </row>
    <row r="485" spans="1:6" x14ac:dyDescent="0.25">
      <c r="A485" t="s">
        <v>1</v>
      </c>
      <c r="B485">
        <v>1336</v>
      </c>
      <c r="C485">
        <v>7609</v>
      </c>
      <c r="D485">
        <v>2913</v>
      </c>
      <c r="E485">
        <v>0</v>
      </c>
      <c r="F485">
        <v>0</v>
      </c>
    </row>
    <row r="486" spans="1:6" x14ac:dyDescent="0.25">
      <c r="A486" t="s">
        <v>0</v>
      </c>
      <c r="B486">
        <v>543</v>
      </c>
      <c r="C486">
        <v>3648</v>
      </c>
      <c r="D486">
        <v>4978</v>
      </c>
      <c r="E486">
        <v>100</v>
      </c>
      <c r="F486">
        <v>94.12</v>
      </c>
    </row>
    <row r="487" spans="1:6" x14ac:dyDescent="0.25">
      <c r="A487" t="s">
        <v>1</v>
      </c>
      <c r="B487">
        <v>23</v>
      </c>
      <c r="C487">
        <v>7318</v>
      </c>
      <c r="D487">
        <v>3508</v>
      </c>
      <c r="E487">
        <v>0</v>
      </c>
      <c r="F487">
        <v>0</v>
      </c>
    </row>
    <row r="488" spans="1:6" x14ac:dyDescent="0.25">
      <c r="A488" t="s">
        <v>2</v>
      </c>
      <c r="B488">
        <v>5036</v>
      </c>
      <c r="C488">
        <v>3618</v>
      </c>
      <c r="D488">
        <v>6225</v>
      </c>
      <c r="E488">
        <v>0.01</v>
      </c>
      <c r="F488">
        <v>4.96</v>
      </c>
    </row>
    <row r="489" spans="1:6" x14ac:dyDescent="0.25">
      <c r="A489" t="s">
        <v>1</v>
      </c>
      <c r="B489">
        <v>2289</v>
      </c>
      <c r="C489">
        <v>9038</v>
      </c>
      <c r="D489">
        <v>4287</v>
      </c>
      <c r="E489">
        <v>0</v>
      </c>
      <c r="F489">
        <v>0</v>
      </c>
    </row>
    <row r="490" spans="1:6" x14ac:dyDescent="0.25">
      <c r="A490" t="s">
        <v>0</v>
      </c>
      <c r="B490">
        <v>4294</v>
      </c>
      <c r="C490">
        <v>4680</v>
      </c>
      <c r="D490">
        <v>7704</v>
      </c>
      <c r="E490">
        <v>91.43</v>
      </c>
      <c r="F490">
        <v>66.42</v>
      </c>
    </row>
    <row r="491" spans="1:6" x14ac:dyDescent="0.25">
      <c r="A491" t="s">
        <v>1</v>
      </c>
      <c r="B491">
        <v>8870</v>
      </c>
      <c r="C491">
        <v>493</v>
      </c>
      <c r="D491">
        <v>8891</v>
      </c>
      <c r="E491">
        <v>0</v>
      </c>
      <c r="F491">
        <v>0</v>
      </c>
    </row>
    <row r="492" spans="1:6" x14ac:dyDescent="0.25">
      <c r="A492" t="s">
        <v>2</v>
      </c>
      <c r="B492">
        <v>2551</v>
      </c>
      <c r="C492">
        <v>9093</v>
      </c>
      <c r="D492">
        <v>8371</v>
      </c>
      <c r="E492">
        <v>3.46</v>
      </c>
      <c r="F492">
        <v>28.9</v>
      </c>
    </row>
    <row r="493" spans="1:6" x14ac:dyDescent="0.25">
      <c r="A493" t="s">
        <v>2</v>
      </c>
      <c r="B493">
        <v>2369</v>
      </c>
      <c r="C493">
        <v>9923</v>
      </c>
      <c r="D493">
        <v>8240</v>
      </c>
      <c r="E493">
        <v>0</v>
      </c>
      <c r="F493">
        <v>9.35</v>
      </c>
    </row>
    <row r="494" spans="1:6" x14ac:dyDescent="0.25">
      <c r="A494" t="s">
        <v>0</v>
      </c>
      <c r="B494">
        <v>1824</v>
      </c>
      <c r="C494">
        <v>7585</v>
      </c>
      <c r="D494">
        <v>7984</v>
      </c>
      <c r="E494">
        <v>85.2</v>
      </c>
      <c r="F494">
        <v>63.24</v>
      </c>
    </row>
    <row r="495" spans="1:6" x14ac:dyDescent="0.25">
      <c r="A495" t="s">
        <v>0</v>
      </c>
      <c r="B495">
        <v>1172</v>
      </c>
      <c r="C495">
        <v>1489</v>
      </c>
      <c r="D495">
        <v>9490</v>
      </c>
      <c r="E495">
        <v>97.87</v>
      </c>
      <c r="F495">
        <v>73.010000000000005</v>
      </c>
    </row>
    <row r="496" spans="1:6" x14ac:dyDescent="0.25">
      <c r="A496" t="s">
        <v>0</v>
      </c>
      <c r="B496">
        <v>1961</v>
      </c>
      <c r="C496">
        <v>8037</v>
      </c>
      <c r="D496">
        <v>9949</v>
      </c>
      <c r="E496">
        <v>100</v>
      </c>
      <c r="F496">
        <v>93.04</v>
      </c>
    </row>
    <row r="497" spans="1:6" x14ac:dyDescent="0.25">
      <c r="A497" t="s">
        <v>2</v>
      </c>
      <c r="B497">
        <v>6124</v>
      </c>
      <c r="C497">
        <v>4018</v>
      </c>
      <c r="D497">
        <v>9697</v>
      </c>
      <c r="E497">
        <v>0</v>
      </c>
      <c r="F497">
        <v>1.36</v>
      </c>
    </row>
    <row r="498" spans="1:6" x14ac:dyDescent="0.25">
      <c r="A498" t="s">
        <v>2</v>
      </c>
      <c r="B498">
        <v>4587</v>
      </c>
      <c r="C498">
        <v>8284</v>
      </c>
      <c r="D498">
        <v>7067</v>
      </c>
      <c r="E498">
        <v>0.09</v>
      </c>
      <c r="F498">
        <v>14.87</v>
      </c>
    </row>
    <row r="499" spans="1:6" x14ac:dyDescent="0.25">
      <c r="A499" t="s">
        <v>2</v>
      </c>
      <c r="B499">
        <v>475</v>
      </c>
      <c r="C499">
        <v>404</v>
      </c>
      <c r="D499">
        <v>6828</v>
      </c>
      <c r="E499">
        <v>21</v>
      </c>
      <c r="F499">
        <v>40.869999999999997</v>
      </c>
    </row>
    <row r="500" spans="1:6" x14ac:dyDescent="0.25">
      <c r="A500" t="s">
        <v>1</v>
      </c>
      <c r="B500">
        <v>280</v>
      </c>
      <c r="C500">
        <v>6130</v>
      </c>
      <c r="D500">
        <v>2861</v>
      </c>
      <c r="E500">
        <v>0</v>
      </c>
      <c r="F500">
        <v>0</v>
      </c>
    </row>
    <row r="501" spans="1:6" x14ac:dyDescent="0.25">
      <c r="A501" t="s">
        <v>1</v>
      </c>
      <c r="B501">
        <v>117</v>
      </c>
      <c r="C501">
        <v>8660</v>
      </c>
      <c r="D501">
        <v>3828</v>
      </c>
      <c r="E501">
        <v>0</v>
      </c>
      <c r="F501">
        <v>0</v>
      </c>
    </row>
    <row r="502" spans="1:6" x14ac:dyDescent="0.25">
      <c r="A502" t="s">
        <v>2</v>
      </c>
      <c r="B502">
        <v>406</v>
      </c>
      <c r="C502">
        <v>240</v>
      </c>
      <c r="D502">
        <v>8231</v>
      </c>
      <c r="E502">
        <v>1.4</v>
      </c>
      <c r="F502">
        <v>25.17</v>
      </c>
    </row>
    <row r="503" spans="1:6" x14ac:dyDescent="0.25">
      <c r="A503" t="s">
        <v>2</v>
      </c>
      <c r="B503">
        <v>5826</v>
      </c>
      <c r="C503">
        <v>5379</v>
      </c>
      <c r="D503">
        <v>7891</v>
      </c>
      <c r="E503">
        <v>8.0500000000000007</v>
      </c>
      <c r="F503">
        <v>31.46</v>
      </c>
    </row>
    <row r="504" spans="1:6" x14ac:dyDescent="0.25">
      <c r="A504" t="s">
        <v>1</v>
      </c>
      <c r="B504">
        <v>144</v>
      </c>
      <c r="C504">
        <v>4088</v>
      </c>
      <c r="D504">
        <v>9715</v>
      </c>
      <c r="E504">
        <v>100</v>
      </c>
      <c r="F504">
        <v>100</v>
      </c>
    </row>
    <row r="505" spans="1:6" x14ac:dyDescent="0.25">
      <c r="A505" t="s">
        <v>2</v>
      </c>
      <c r="B505">
        <v>5029</v>
      </c>
      <c r="C505">
        <v>3766</v>
      </c>
      <c r="D505">
        <v>8168</v>
      </c>
      <c r="E505">
        <v>0</v>
      </c>
      <c r="F505">
        <v>7.6</v>
      </c>
    </row>
    <row r="506" spans="1:6" x14ac:dyDescent="0.25">
      <c r="A506" t="s">
        <v>2</v>
      </c>
      <c r="B506">
        <v>1960</v>
      </c>
      <c r="C506">
        <v>7992</v>
      </c>
      <c r="D506">
        <v>7951</v>
      </c>
      <c r="E506">
        <v>44.55</v>
      </c>
      <c r="F506">
        <v>49.11</v>
      </c>
    </row>
    <row r="507" spans="1:6" x14ac:dyDescent="0.25">
      <c r="A507" t="s">
        <v>2</v>
      </c>
      <c r="B507">
        <v>5182</v>
      </c>
      <c r="C507">
        <v>4388</v>
      </c>
      <c r="D507">
        <v>8405</v>
      </c>
      <c r="E507">
        <v>0.35</v>
      </c>
      <c r="F507">
        <v>19.48</v>
      </c>
    </row>
    <row r="508" spans="1:6" x14ac:dyDescent="0.25">
      <c r="A508" t="s">
        <v>0</v>
      </c>
      <c r="B508">
        <v>209</v>
      </c>
      <c r="C508">
        <v>1162</v>
      </c>
      <c r="D508">
        <v>3650</v>
      </c>
      <c r="E508">
        <v>100</v>
      </c>
      <c r="F508">
        <v>99.84</v>
      </c>
    </row>
    <row r="509" spans="1:6" x14ac:dyDescent="0.25">
      <c r="A509" t="s">
        <v>0</v>
      </c>
      <c r="B509">
        <v>461</v>
      </c>
      <c r="C509">
        <v>6479</v>
      </c>
      <c r="D509">
        <v>7376</v>
      </c>
      <c r="E509">
        <v>99.41</v>
      </c>
      <c r="F509">
        <v>78.87</v>
      </c>
    </row>
    <row r="510" spans="1:6" x14ac:dyDescent="0.25">
      <c r="A510" t="s">
        <v>2</v>
      </c>
      <c r="B510">
        <v>1916</v>
      </c>
      <c r="C510">
        <v>5893</v>
      </c>
      <c r="D510">
        <v>3950</v>
      </c>
      <c r="E510">
        <v>0</v>
      </c>
      <c r="F510">
        <v>1.92</v>
      </c>
    </row>
    <row r="511" spans="1:6" x14ac:dyDescent="0.25">
      <c r="A511" t="s">
        <v>2</v>
      </c>
      <c r="B511">
        <v>3759</v>
      </c>
      <c r="C511">
        <v>8631</v>
      </c>
      <c r="D511">
        <v>6363</v>
      </c>
      <c r="E511">
        <v>0</v>
      </c>
      <c r="F511">
        <v>2.65</v>
      </c>
    </row>
    <row r="512" spans="1:6" x14ac:dyDescent="0.25">
      <c r="A512" t="s">
        <v>2</v>
      </c>
      <c r="B512">
        <v>4911</v>
      </c>
      <c r="C512">
        <v>7967</v>
      </c>
      <c r="D512">
        <v>6400</v>
      </c>
      <c r="E512">
        <v>0</v>
      </c>
      <c r="F512">
        <v>8.19</v>
      </c>
    </row>
    <row r="513" spans="1:6" x14ac:dyDescent="0.25">
      <c r="A513" t="s">
        <v>2</v>
      </c>
      <c r="B513">
        <v>263</v>
      </c>
      <c r="C513">
        <v>6404</v>
      </c>
      <c r="D513">
        <v>5786</v>
      </c>
      <c r="E513">
        <v>2.94</v>
      </c>
      <c r="F513">
        <v>27.34</v>
      </c>
    </row>
    <row r="514" spans="1:6" x14ac:dyDescent="0.25">
      <c r="A514" t="s">
        <v>2</v>
      </c>
      <c r="B514">
        <v>903</v>
      </c>
      <c r="C514">
        <v>9576</v>
      </c>
      <c r="D514">
        <v>9529</v>
      </c>
      <c r="E514">
        <v>45.75</v>
      </c>
      <c r="F514">
        <v>48.35</v>
      </c>
    </row>
    <row r="515" spans="1:6" x14ac:dyDescent="0.25">
      <c r="A515" t="s">
        <v>2</v>
      </c>
      <c r="B515">
        <v>4250</v>
      </c>
      <c r="C515">
        <v>2811</v>
      </c>
      <c r="D515">
        <v>5664</v>
      </c>
      <c r="E515">
        <v>0</v>
      </c>
      <c r="F515">
        <v>3.62</v>
      </c>
    </row>
    <row r="516" spans="1:6" x14ac:dyDescent="0.25">
      <c r="A516" t="s">
        <v>2</v>
      </c>
      <c r="B516">
        <v>5779</v>
      </c>
      <c r="C516">
        <v>5673</v>
      </c>
      <c r="D516">
        <v>9183</v>
      </c>
      <c r="E516">
        <v>36.85</v>
      </c>
      <c r="F516">
        <v>46.42</v>
      </c>
    </row>
    <row r="517" spans="1:6" x14ac:dyDescent="0.25">
      <c r="A517" t="s">
        <v>1</v>
      </c>
      <c r="B517">
        <v>343</v>
      </c>
      <c r="C517">
        <v>3137</v>
      </c>
      <c r="D517">
        <v>7264</v>
      </c>
      <c r="E517">
        <v>100</v>
      </c>
      <c r="F517">
        <v>100</v>
      </c>
    </row>
    <row r="518" spans="1:6" x14ac:dyDescent="0.25">
      <c r="A518" t="s">
        <v>1</v>
      </c>
      <c r="B518">
        <v>9427</v>
      </c>
      <c r="C518">
        <v>2061</v>
      </c>
      <c r="D518">
        <v>9435</v>
      </c>
      <c r="E518">
        <v>0</v>
      </c>
      <c r="F518">
        <v>0</v>
      </c>
    </row>
    <row r="519" spans="1:6" x14ac:dyDescent="0.25">
      <c r="A519" t="s">
        <v>2</v>
      </c>
      <c r="B519">
        <v>1119</v>
      </c>
      <c r="C519">
        <v>6361</v>
      </c>
      <c r="D519">
        <v>3620</v>
      </c>
      <c r="E519">
        <v>0</v>
      </c>
      <c r="F519">
        <v>0.13</v>
      </c>
    </row>
    <row r="520" spans="1:6" x14ac:dyDescent="0.25">
      <c r="A520" t="s">
        <v>1</v>
      </c>
      <c r="B520">
        <v>9259</v>
      </c>
      <c r="C520">
        <v>3836</v>
      </c>
      <c r="D520">
        <v>9918</v>
      </c>
      <c r="E520">
        <v>0</v>
      </c>
      <c r="F520">
        <v>0</v>
      </c>
    </row>
    <row r="521" spans="1:6" x14ac:dyDescent="0.25">
      <c r="A521" t="s">
        <v>0</v>
      </c>
      <c r="B521">
        <v>62</v>
      </c>
      <c r="C521">
        <v>7347</v>
      </c>
      <c r="D521">
        <v>9586</v>
      </c>
      <c r="E521">
        <v>100</v>
      </c>
      <c r="F521">
        <v>96.78</v>
      </c>
    </row>
    <row r="522" spans="1:6" x14ac:dyDescent="0.25">
      <c r="A522" t="s">
        <v>2</v>
      </c>
      <c r="B522">
        <v>2018</v>
      </c>
      <c r="C522">
        <v>2772</v>
      </c>
      <c r="D522">
        <v>2394</v>
      </c>
      <c r="E522">
        <v>3.93</v>
      </c>
      <c r="F522">
        <v>16.86</v>
      </c>
    </row>
    <row r="523" spans="1:6" x14ac:dyDescent="0.25">
      <c r="A523" t="s">
        <v>2</v>
      </c>
      <c r="B523">
        <v>202</v>
      </c>
      <c r="C523">
        <v>2327</v>
      </c>
      <c r="D523">
        <v>2021</v>
      </c>
      <c r="E523">
        <v>5.7</v>
      </c>
      <c r="F523">
        <v>31.12</v>
      </c>
    </row>
    <row r="524" spans="1:6" x14ac:dyDescent="0.25">
      <c r="A524" t="s">
        <v>0</v>
      </c>
      <c r="B524">
        <v>941</v>
      </c>
      <c r="C524">
        <v>2844</v>
      </c>
      <c r="D524">
        <v>7392</v>
      </c>
      <c r="E524">
        <v>100</v>
      </c>
      <c r="F524">
        <v>99.98</v>
      </c>
    </row>
    <row r="525" spans="1:6" x14ac:dyDescent="0.25">
      <c r="A525" t="s">
        <v>2</v>
      </c>
      <c r="B525">
        <v>2431</v>
      </c>
      <c r="C525">
        <v>6428</v>
      </c>
      <c r="D525">
        <v>5673</v>
      </c>
      <c r="E525">
        <v>1.17</v>
      </c>
      <c r="F525">
        <v>24.27</v>
      </c>
    </row>
    <row r="526" spans="1:6" x14ac:dyDescent="0.25">
      <c r="A526" t="s">
        <v>0</v>
      </c>
      <c r="B526">
        <v>1581</v>
      </c>
      <c r="C526">
        <v>3790</v>
      </c>
      <c r="D526">
        <v>5567</v>
      </c>
      <c r="E526">
        <v>100</v>
      </c>
      <c r="F526">
        <v>97.2</v>
      </c>
    </row>
    <row r="527" spans="1:6" x14ac:dyDescent="0.25">
      <c r="A527" t="s">
        <v>0</v>
      </c>
      <c r="B527">
        <v>1731</v>
      </c>
      <c r="C527">
        <v>2163</v>
      </c>
      <c r="D527">
        <v>6822</v>
      </c>
      <c r="E527">
        <v>98.99</v>
      </c>
      <c r="F527">
        <v>76.569999999999993</v>
      </c>
    </row>
    <row r="528" spans="1:6" x14ac:dyDescent="0.25">
      <c r="A528" t="s">
        <v>1</v>
      </c>
      <c r="B528">
        <v>1277</v>
      </c>
      <c r="C528">
        <v>6709</v>
      </c>
      <c r="D528">
        <v>1430</v>
      </c>
      <c r="E528">
        <v>0</v>
      </c>
      <c r="F528">
        <v>0</v>
      </c>
    </row>
    <row r="529" spans="1:6" x14ac:dyDescent="0.25">
      <c r="A529" t="s">
        <v>0</v>
      </c>
      <c r="B529">
        <v>2747</v>
      </c>
      <c r="C529">
        <v>3002</v>
      </c>
      <c r="D529">
        <v>8850</v>
      </c>
      <c r="E529">
        <v>86.53</v>
      </c>
      <c r="F529">
        <v>65.22</v>
      </c>
    </row>
    <row r="530" spans="1:6" x14ac:dyDescent="0.25">
      <c r="A530" t="s">
        <v>0</v>
      </c>
      <c r="B530">
        <v>442</v>
      </c>
      <c r="C530">
        <v>2059</v>
      </c>
      <c r="D530">
        <v>4289</v>
      </c>
      <c r="E530">
        <v>100</v>
      </c>
      <c r="F530">
        <v>99.85</v>
      </c>
    </row>
    <row r="531" spans="1:6" x14ac:dyDescent="0.25">
      <c r="A531" t="s">
        <v>2</v>
      </c>
      <c r="B531">
        <v>2785</v>
      </c>
      <c r="C531">
        <v>8045</v>
      </c>
      <c r="D531">
        <v>7109</v>
      </c>
      <c r="E531">
        <v>0.52</v>
      </c>
      <c r="F531">
        <v>21.14</v>
      </c>
    </row>
    <row r="532" spans="1:6" x14ac:dyDescent="0.25">
      <c r="A532" t="s">
        <v>0</v>
      </c>
      <c r="B532">
        <v>1681</v>
      </c>
      <c r="C532">
        <v>2347</v>
      </c>
      <c r="D532">
        <v>5421</v>
      </c>
      <c r="E532">
        <v>99.96</v>
      </c>
      <c r="F532">
        <v>86.56</v>
      </c>
    </row>
    <row r="533" spans="1:6" x14ac:dyDescent="0.25">
      <c r="A533" t="s">
        <v>1</v>
      </c>
      <c r="B533">
        <v>6286</v>
      </c>
      <c r="C533">
        <v>2243</v>
      </c>
      <c r="D533">
        <v>6862</v>
      </c>
      <c r="E533">
        <v>0</v>
      </c>
      <c r="F533">
        <v>0</v>
      </c>
    </row>
    <row r="534" spans="1:6" x14ac:dyDescent="0.25">
      <c r="A534" t="s">
        <v>0</v>
      </c>
      <c r="B534">
        <v>953</v>
      </c>
      <c r="C534">
        <v>4956</v>
      </c>
      <c r="D534">
        <v>6929</v>
      </c>
      <c r="E534">
        <v>100</v>
      </c>
      <c r="F534">
        <v>96.93</v>
      </c>
    </row>
    <row r="535" spans="1:6" x14ac:dyDescent="0.25">
      <c r="A535" t="s">
        <v>2</v>
      </c>
      <c r="B535">
        <v>6955</v>
      </c>
      <c r="C535">
        <v>3748</v>
      </c>
      <c r="D535">
        <v>8462</v>
      </c>
      <c r="E535">
        <v>0</v>
      </c>
      <c r="F535">
        <v>0.05</v>
      </c>
    </row>
    <row r="536" spans="1:6" x14ac:dyDescent="0.25">
      <c r="A536" t="s">
        <v>0</v>
      </c>
      <c r="B536">
        <v>1987</v>
      </c>
      <c r="C536">
        <v>6933</v>
      </c>
      <c r="D536">
        <v>9635</v>
      </c>
      <c r="E536">
        <v>100</v>
      </c>
      <c r="F536">
        <v>98.73</v>
      </c>
    </row>
    <row r="537" spans="1:6" x14ac:dyDescent="0.25">
      <c r="A537" t="s">
        <v>0</v>
      </c>
      <c r="B537">
        <v>4866</v>
      </c>
      <c r="C537">
        <v>7161</v>
      </c>
      <c r="D537">
        <v>9706</v>
      </c>
      <c r="E537">
        <v>100</v>
      </c>
      <c r="F537">
        <v>96.73</v>
      </c>
    </row>
    <row r="538" spans="1:6" x14ac:dyDescent="0.25">
      <c r="A538" t="s">
        <v>0</v>
      </c>
      <c r="B538">
        <v>1213</v>
      </c>
      <c r="C538">
        <v>2452</v>
      </c>
      <c r="D538">
        <v>5192</v>
      </c>
      <c r="E538">
        <v>100</v>
      </c>
      <c r="F538">
        <v>98.53</v>
      </c>
    </row>
    <row r="539" spans="1:6" x14ac:dyDescent="0.25">
      <c r="A539" t="s">
        <v>2</v>
      </c>
      <c r="B539">
        <v>1657</v>
      </c>
      <c r="C539">
        <v>4311</v>
      </c>
      <c r="D539">
        <v>3313</v>
      </c>
      <c r="E539">
        <v>0</v>
      </c>
      <c r="F539">
        <v>11.27</v>
      </c>
    </row>
    <row r="540" spans="1:6" x14ac:dyDescent="0.25">
      <c r="A540" t="s">
        <v>0</v>
      </c>
      <c r="B540">
        <v>813</v>
      </c>
      <c r="C540">
        <v>5975</v>
      </c>
      <c r="D540">
        <v>6293</v>
      </c>
      <c r="E540">
        <v>82.79</v>
      </c>
      <c r="F540">
        <v>61.59</v>
      </c>
    </row>
    <row r="541" spans="1:6" x14ac:dyDescent="0.25">
      <c r="A541" t="s">
        <v>1</v>
      </c>
      <c r="B541">
        <v>3595</v>
      </c>
      <c r="C541">
        <v>9193</v>
      </c>
      <c r="D541">
        <v>4622</v>
      </c>
      <c r="E541">
        <v>0</v>
      </c>
      <c r="F541">
        <v>0</v>
      </c>
    </row>
    <row r="542" spans="1:6" x14ac:dyDescent="0.25">
      <c r="A542" t="s">
        <v>2</v>
      </c>
      <c r="B542">
        <v>5894</v>
      </c>
      <c r="C542">
        <v>3683</v>
      </c>
      <c r="D542">
        <v>7647</v>
      </c>
      <c r="E542">
        <v>0</v>
      </c>
      <c r="F542">
        <v>0.83</v>
      </c>
    </row>
    <row r="543" spans="1:6" x14ac:dyDescent="0.25">
      <c r="A543" t="s">
        <v>2</v>
      </c>
      <c r="B543">
        <v>3216</v>
      </c>
      <c r="C543">
        <v>1813</v>
      </c>
      <c r="D543">
        <v>5981</v>
      </c>
      <c r="E543">
        <v>0</v>
      </c>
      <c r="F543">
        <v>2</v>
      </c>
    </row>
    <row r="544" spans="1:6" x14ac:dyDescent="0.25">
      <c r="A544" t="s">
        <v>2</v>
      </c>
      <c r="B544">
        <v>337</v>
      </c>
      <c r="C544">
        <v>6733</v>
      </c>
      <c r="D544">
        <v>5503</v>
      </c>
      <c r="E544">
        <v>0</v>
      </c>
      <c r="F544">
        <v>12.28</v>
      </c>
    </row>
    <row r="545" spans="1:6" x14ac:dyDescent="0.25">
      <c r="A545" t="s">
        <v>1</v>
      </c>
      <c r="B545">
        <v>611</v>
      </c>
      <c r="C545">
        <v>9980</v>
      </c>
      <c r="D545">
        <v>2098</v>
      </c>
      <c r="E545">
        <v>0</v>
      </c>
      <c r="F545">
        <v>0</v>
      </c>
    </row>
    <row r="546" spans="1:6" x14ac:dyDescent="0.25">
      <c r="A546" t="s">
        <v>2</v>
      </c>
      <c r="B546">
        <v>1974</v>
      </c>
      <c r="C546">
        <v>9748</v>
      </c>
      <c r="D546">
        <v>9468</v>
      </c>
      <c r="E546">
        <v>25.34</v>
      </c>
      <c r="F546">
        <v>41.73</v>
      </c>
    </row>
    <row r="547" spans="1:6" x14ac:dyDescent="0.25">
      <c r="A547" t="s">
        <v>2</v>
      </c>
      <c r="B547">
        <v>3929</v>
      </c>
      <c r="C547">
        <v>9713</v>
      </c>
      <c r="D547">
        <v>8609</v>
      </c>
      <c r="E547">
        <v>0.3</v>
      </c>
      <c r="F547">
        <v>19.54</v>
      </c>
    </row>
    <row r="548" spans="1:6" x14ac:dyDescent="0.25">
      <c r="A548" t="s">
        <v>1</v>
      </c>
      <c r="B548">
        <v>4229</v>
      </c>
      <c r="C548">
        <v>1038</v>
      </c>
      <c r="D548">
        <v>4611</v>
      </c>
      <c r="E548">
        <v>0</v>
      </c>
      <c r="F548">
        <v>0</v>
      </c>
    </row>
    <row r="549" spans="1:6" x14ac:dyDescent="0.25">
      <c r="A549" t="s">
        <v>1</v>
      </c>
      <c r="B549">
        <v>171</v>
      </c>
      <c r="C549">
        <v>1767</v>
      </c>
      <c r="D549">
        <v>6448</v>
      </c>
      <c r="E549">
        <v>100</v>
      </c>
      <c r="F549">
        <v>100</v>
      </c>
    </row>
    <row r="550" spans="1:6" x14ac:dyDescent="0.25">
      <c r="A550" t="s">
        <v>1</v>
      </c>
      <c r="B550">
        <v>113</v>
      </c>
      <c r="C550">
        <v>3584</v>
      </c>
      <c r="D550">
        <v>9951</v>
      </c>
      <c r="E550">
        <v>100</v>
      </c>
      <c r="F550">
        <v>100</v>
      </c>
    </row>
    <row r="551" spans="1:6" x14ac:dyDescent="0.25">
      <c r="A551" t="s">
        <v>2</v>
      </c>
      <c r="B551">
        <v>6107</v>
      </c>
      <c r="C551">
        <v>9921</v>
      </c>
      <c r="D551">
        <v>9587</v>
      </c>
      <c r="E551">
        <v>21.54</v>
      </c>
      <c r="F551">
        <v>40.21</v>
      </c>
    </row>
    <row r="552" spans="1:6" x14ac:dyDescent="0.25">
      <c r="A552" t="s">
        <v>2</v>
      </c>
      <c r="B552">
        <v>4492</v>
      </c>
      <c r="C552">
        <v>2008</v>
      </c>
      <c r="D552">
        <v>6395</v>
      </c>
      <c r="E552">
        <v>0</v>
      </c>
      <c r="F552">
        <v>0.04</v>
      </c>
    </row>
    <row r="553" spans="1:6" x14ac:dyDescent="0.25">
      <c r="A553" t="s">
        <v>2</v>
      </c>
      <c r="B553">
        <v>2962</v>
      </c>
      <c r="C553">
        <v>2328</v>
      </c>
      <c r="D553">
        <v>6164</v>
      </c>
      <c r="E553">
        <v>0.28000000000000003</v>
      </c>
      <c r="F553">
        <v>18.02</v>
      </c>
    </row>
    <row r="554" spans="1:6" x14ac:dyDescent="0.25">
      <c r="A554" t="s">
        <v>1</v>
      </c>
      <c r="B554">
        <v>5406</v>
      </c>
      <c r="C554">
        <v>1777</v>
      </c>
      <c r="D554">
        <v>6570</v>
      </c>
      <c r="E554">
        <v>0</v>
      </c>
      <c r="F554">
        <v>0</v>
      </c>
    </row>
    <row r="555" spans="1:6" x14ac:dyDescent="0.25">
      <c r="A555" t="s">
        <v>1</v>
      </c>
      <c r="B555">
        <v>628</v>
      </c>
      <c r="C555">
        <v>2991</v>
      </c>
      <c r="D555">
        <v>8252</v>
      </c>
      <c r="E555">
        <v>100</v>
      </c>
      <c r="F555">
        <v>100</v>
      </c>
    </row>
    <row r="556" spans="1:6" x14ac:dyDescent="0.25">
      <c r="A556" t="s">
        <v>1</v>
      </c>
      <c r="B556">
        <v>8305</v>
      </c>
      <c r="C556">
        <v>2621</v>
      </c>
      <c r="D556">
        <v>9973</v>
      </c>
      <c r="E556">
        <v>0</v>
      </c>
      <c r="F556">
        <v>0</v>
      </c>
    </row>
    <row r="557" spans="1:6" x14ac:dyDescent="0.25">
      <c r="A557" t="s">
        <v>2</v>
      </c>
      <c r="B557">
        <v>6946</v>
      </c>
      <c r="C557">
        <v>9610</v>
      </c>
      <c r="D557">
        <v>8736</v>
      </c>
      <c r="E557">
        <v>1.31</v>
      </c>
      <c r="F557">
        <v>23.31</v>
      </c>
    </row>
    <row r="558" spans="1:6" x14ac:dyDescent="0.25">
      <c r="A558" t="s">
        <v>2</v>
      </c>
      <c r="B558">
        <v>3955</v>
      </c>
      <c r="C558">
        <v>2581</v>
      </c>
      <c r="D558">
        <v>8788</v>
      </c>
      <c r="E558">
        <v>0</v>
      </c>
      <c r="F558">
        <v>3.43</v>
      </c>
    </row>
    <row r="559" spans="1:6" x14ac:dyDescent="0.25">
      <c r="A559" t="s">
        <v>1</v>
      </c>
      <c r="B559">
        <v>7011</v>
      </c>
      <c r="C559">
        <v>987</v>
      </c>
      <c r="D559">
        <v>9960</v>
      </c>
      <c r="E559">
        <v>0</v>
      </c>
      <c r="F559">
        <v>0</v>
      </c>
    </row>
    <row r="560" spans="1:6" x14ac:dyDescent="0.25">
      <c r="A560" t="s">
        <v>0</v>
      </c>
      <c r="B560">
        <v>575</v>
      </c>
      <c r="C560">
        <v>6006</v>
      </c>
      <c r="D560">
        <v>6937</v>
      </c>
      <c r="E560">
        <v>99.67</v>
      </c>
      <c r="F560">
        <v>79.739999999999995</v>
      </c>
    </row>
    <row r="561" spans="1:6" x14ac:dyDescent="0.25">
      <c r="A561" t="s">
        <v>1</v>
      </c>
      <c r="B561">
        <v>5326</v>
      </c>
      <c r="C561">
        <v>141</v>
      </c>
      <c r="D561">
        <v>6523</v>
      </c>
      <c r="E561">
        <v>0</v>
      </c>
      <c r="F561">
        <v>0</v>
      </c>
    </row>
    <row r="562" spans="1:6" x14ac:dyDescent="0.25">
      <c r="A562" t="s">
        <v>2</v>
      </c>
      <c r="B562">
        <v>3333</v>
      </c>
      <c r="C562">
        <v>2666</v>
      </c>
      <c r="D562">
        <v>6556</v>
      </c>
      <c r="E562">
        <v>0.18</v>
      </c>
      <c r="F562">
        <v>18.190000000000001</v>
      </c>
    </row>
    <row r="563" spans="1:6" x14ac:dyDescent="0.25">
      <c r="A563" t="s">
        <v>1</v>
      </c>
      <c r="B563">
        <v>3972</v>
      </c>
      <c r="C563">
        <v>730</v>
      </c>
      <c r="D563">
        <v>8673</v>
      </c>
      <c r="E563">
        <v>0</v>
      </c>
      <c r="F563">
        <v>0</v>
      </c>
    </row>
    <row r="564" spans="1:6" x14ac:dyDescent="0.25">
      <c r="A564" t="s">
        <v>0</v>
      </c>
      <c r="B564">
        <v>6497</v>
      </c>
      <c r="C564">
        <v>7055</v>
      </c>
      <c r="D564">
        <v>7129</v>
      </c>
      <c r="E564">
        <v>52.99</v>
      </c>
      <c r="F564">
        <v>21.7</v>
      </c>
    </row>
    <row r="565" spans="1:6" x14ac:dyDescent="0.25">
      <c r="A565" t="s">
        <v>1</v>
      </c>
      <c r="B565">
        <v>1546</v>
      </c>
      <c r="C565">
        <v>6316</v>
      </c>
      <c r="D565">
        <v>2669</v>
      </c>
      <c r="E565">
        <v>0</v>
      </c>
      <c r="F565">
        <v>0</v>
      </c>
    </row>
    <row r="566" spans="1:6" x14ac:dyDescent="0.25">
      <c r="A566" t="s">
        <v>2</v>
      </c>
      <c r="B566">
        <v>3280</v>
      </c>
      <c r="C566">
        <v>9843</v>
      </c>
      <c r="D566">
        <v>8616</v>
      </c>
      <c r="E566">
        <v>0.15</v>
      </c>
      <c r="F566">
        <v>16.88</v>
      </c>
    </row>
    <row r="567" spans="1:6" x14ac:dyDescent="0.25">
      <c r="A567" t="s">
        <v>2</v>
      </c>
      <c r="B567">
        <v>280</v>
      </c>
      <c r="C567">
        <v>127</v>
      </c>
      <c r="D567">
        <v>3628</v>
      </c>
      <c r="E567">
        <v>0.52</v>
      </c>
      <c r="F567">
        <v>19.739999999999998</v>
      </c>
    </row>
    <row r="568" spans="1:6" x14ac:dyDescent="0.25">
      <c r="A568" t="s">
        <v>1</v>
      </c>
      <c r="B568">
        <v>8949</v>
      </c>
      <c r="C568">
        <v>3410</v>
      </c>
      <c r="D568">
        <v>9922</v>
      </c>
      <c r="E568">
        <v>0</v>
      </c>
      <c r="F568">
        <v>0</v>
      </c>
    </row>
    <row r="569" spans="1:6" x14ac:dyDescent="0.25">
      <c r="A569" t="s">
        <v>2</v>
      </c>
      <c r="B569">
        <v>2845</v>
      </c>
      <c r="C569">
        <v>6495</v>
      </c>
      <c r="D569">
        <v>5635</v>
      </c>
      <c r="E569">
        <v>0.55000000000000004</v>
      </c>
      <c r="F569">
        <v>19.59</v>
      </c>
    </row>
    <row r="570" spans="1:6" x14ac:dyDescent="0.25">
      <c r="A570" t="s">
        <v>1</v>
      </c>
      <c r="B570">
        <v>6761</v>
      </c>
      <c r="C570">
        <v>265</v>
      </c>
      <c r="D570">
        <v>9096</v>
      </c>
      <c r="E570">
        <v>0</v>
      </c>
      <c r="F570">
        <v>0</v>
      </c>
    </row>
    <row r="571" spans="1:6" x14ac:dyDescent="0.25">
      <c r="A571" t="s">
        <v>2</v>
      </c>
      <c r="B571">
        <v>3328</v>
      </c>
      <c r="C571">
        <v>1407</v>
      </c>
      <c r="D571">
        <v>4094</v>
      </c>
      <c r="E571">
        <v>0</v>
      </c>
      <c r="F571">
        <v>0.21</v>
      </c>
    </row>
    <row r="572" spans="1:6" x14ac:dyDescent="0.25">
      <c r="A572" t="s">
        <v>1</v>
      </c>
      <c r="B572">
        <v>5544</v>
      </c>
      <c r="C572">
        <v>1898</v>
      </c>
      <c r="D572">
        <v>7885</v>
      </c>
      <c r="E572">
        <v>0</v>
      </c>
      <c r="F572">
        <v>0</v>
      </c>
    </row>
    <row r="573" spans="1:6" x14ac:dyDescent="0.25">
      <c r="A573" t="s">
        <v>1</v>
      </c>
      <c r="B573">
        <v>2986</v>
      </c>
      <c r="C573">
        <v>7490</v>
      </c>
      <c r="D573">
        <v>3253</v>
      </c>
      <c r="E573">
        <v>0</v>
      </c>
      <c r="F573">
        <v>0</v>
      </c>
    </row>
    <row r="574" spans="1:6" x14ac:dyDescent="0.25">
      <c r="A574" t="s">
        <v>2</v>
      </c>
      <c r="B574">
        <v>4328</v>
      </c>
      <c r="C574">
        <v>3742</v>
      </c>
      <c r="D574">
        <v>6146</v>
      </c>
      <c r="E574">
        <v>1.32</v>
      </c>
      <c r="F574">
        <v>24.79</v>
      </c>
    </row>
    <row r="575" spans="1:6" x14ac:dyDescent="0.25">
      <c r="A575" t="s">
        <v>0</v>
      </c>
      <c r="B575">
        <v>2051</v>
      </c>
      <c r="C575">
        <v>3273</v>
      </c>
      <c r="D575">
        <v>7692</v>
      </c>
      <c r="E575">
        <v>100</v>
      </c>
      <c r="F575">
        <v>96</v>
      </c>
    </row>
    <row r="576" spans="1:6" x14ac:dyDescent="0.25">
      <c r="A576" t="s">
        <v>2</v>
      </c>
      <c r="B576">
        <v>3218</v>
      </c>
      <c r="C576">
        <v>2064</v>
      </c>
      <c r="D576">
        <v>3420</v>
      </c>
      <c r="E576">
        <v>0</v>
      </c>
      <c r="F576">
        <v>2.14</v>
      </c>
    </row>
    <row r="577" spans="1:6" x14ac:dyDescent="0.25">
      <c r="A577" t="s">
        <v>2</v>
      </c>
      <c r="B577">
        <v>1647</v>
      </c>
      <c r="C577">
        <v>1359</v>
      </c>
      <c r="D577">
        <v>5515</v>
      </c>
      <c r="E577">
        <v>4</v>
      </c>
      <c r="F577">
        <v>28.19</v>
      </c>
    </row>
    <row r="578" spans="1:6" x14ac:dyDescent="0.25">
      <c r="A578" t="s">
        <v>0</v>
      </c>
      <c r="B578">
        <v>2345</v>
      </c>
      <c r="C578">
        <v>9601</v>
      </c>
      <c r="D578">
        <v>9790</v>
      </c>
      <c r="E578">
        <v>68.319999999999993</v>
      </c>
      <c r="F578">
        <v>55.92</v>
      </c>
    </row>
    <row r="579" spans="1:6" x14ac:dyDescent="0.25">
      <c r="A579" t="s">
        <v>1</v>
      </c>
      <c r="B579">
        <v>43</v>
      </c>
      <c r="C579">
        <v>3199</v>
      </c>
      <c r="D579">
        <v>346</v>
      </c>
      <c r="E579">
        <v>0</v>
      </c>
      <c r="F579">
        <v>0</v>
      </c>
    </row>
    <row r="580" spans="1:6" x14ac:dyDescent="0.25">
      <c r="A580" t="s">
        <v>2</v>
      </c>
      <c r="B580">
        <v>663</v>
      </c>
      <c r="C580">
        <v>4122</v>
      </c>
      <c r="D580">
        <v>1091</v>
      </c>
      <c r="E580">
        <v>0</v>
      </c>
      <c r="F580">
        <v>0.01</v>
      </c>
    </row>
    <row r="581" spans="1:6" x14ac:dyDescent="0.25">
      <c r="A581" t="s">
        <v>0</v>
      </c>
      <c r="B581">
        <v>2054</v>
      </c>
      <c r="C581">
        <v>2248</v>
      </c>
      <c r="D581">
        <v>8790</v>
      </c>
      <c r="E581">
        <v>83.88</v>
      </c>
      <c r="F581">
        <v>62.04</v>
      </c>
    </row>
    <row r="582" spans="1:6" x14ac:dyDescent="0.25">
      <c r="A582" t="s">
        <v>0</v>
      </c>
      <c r="B582">
        <v>1969</v>
      </c>
      <c r="C582">
        <v>3137</v>
      </c>
      <c r="D582">
        <v>4828</v>
      </c>
      <c r="E582">
        <v>100</v>
      </c>
      <c r="F582">
        <v>93.83</v>
      </c>
    </row>
    <row r="583" spans="1:6" x14ac:dyDescent="0.25">
      <c r="A583" t="s">
        <v>0</v>
      </c>
      <c r="B583">
        <v>252</v>
      </c>
      <c r="C583">
        <v>3811</v>
      </c>
      <c r="D583">
        <v>6317</v>
      </c>
      <c r="E583">
        <v>100</v>
      </c>
      <c r="F583">
        <v>99.62</v>
      </c>
    </row>
    <row r="584" spans="1:6" x14ac:dyDescent="0.25">
      <c r="A584" t="s">
        <v>1</v>
      </c>
      <c r="B584">
        <v>2028</v>
      </c>
      <c r="C584">
        <v>8342</v>
      </c>
      <c r="D584">
        <v>4151</v>
      </c>
      <c r="E584">
        <v>0</v>
      </c>
      <c r="F584">
        <v>0</v>
      </c>
    </row>
    <row r="585" spans="1:6" x14ac:dyDescent="0.25">
      <c r="A585" t="s">
        <v>2</v>
      </c>
      <c r="B585">
        <v>5033</v>
      </c>
      <c r="C585">
        <v>3634</v>
      </c>
      <c r="D585">
        <v>8025</v>
      </c>
      <c r="E585">
        <v>0</v>
      </c>
      <c r="F585">
        <v>6.08</v>
      </c>
    </row>
    <row r="586" spans="1:6" x14ac:dyDescent="0.25">
      <c r="A586" t="s">
        <v>2</v>
      </c>
      <c r="B586">
        <v>699</v>
      </c>
      <c r="C586">
        <v>9825</v>
      </c>
      <c r="D586">
        <v>7502</v>
      </c>
      <c r="E586">
        <v>0</v>
      </c>
      <c r="F586">
        <v>3.1</v>
      </c>
    </row>
    <row r="587" spans="1:6" x14ac:dyDescent="0.25">
      <c r="A587" t="s">
        <v>0</v>
      </c>
      <c r="B587">
        <v>3562</v>
      </c>
      <c r="C587">
        <v>4595</v>
      </c>
      <c r="D587">
        <v>5047</v>
      </c>
      <c r="E587">
        <v>93.9</v>
      </c>
      <c r="F587">
        <v>56.68</v>
      </c>
    </row>
    <row r="588" spans="1:6" x14ac:dyDescent="0.25">
      <c r="A588" t="s">
        <v>0</v>
      </c>
      <c r="B588">
        <v>1763</v>
      </c>
      <c r="C588">
        <v>1818</v>
      </c>
      <c r="D588">
        <v>9964</v>
      </c>
      <c r="E588">
        <v>63.74</v>
      </c>
      <c r="F588">
        <v>52.38</v>
      </c>
    </row>
    <row r="589" spans="1:6" x14ac:dyDescent="0.25">
      <c r="A589" t="s">
        <v>2</v>
      </c>
      <c r="B589">
        <v>634</v>
      </c>
      <c r="C589">
        <v>8698</v>
      </c>
      <c r="D589">
        <v>8036</v>
      </c>
      <c r="E589">
        <v>4.4800000000000004</v>
      </c>
      <c r="F589">
        <v>29.68</v>
      </c>
    </row>
    <row r="590" spans="1:6" x14ac:dyDescent="0.25">
      <c r="A590" t="s">
        <v>1</v>
      </c>
      <c r="B590">
        <v>233</v>
      </c>
      <c r="C590">
        <v>2916</v>
      </c>
      <c r="D590">
        <v>9705</v>
      </c>
      <c r="E590">
        <v>100</v>
      </c>
      <c r="F590">
        <v>100</v>
      </c>
    </row>
    <row r="591" spans="1:6" x14ac:dyDescent="0.25">
      <c r="A591" t="s">
        <v>1</v>
      </c>
      <c r="B591">
        <v>1149</v>
      </c>
      <c r="C591">
        <v>7047</v>
      </c>
      <c r="D591">
        <v>1564</v>
      </c>
      <c r="E591">
        <v>0</v>
      </c>
      <c r="F591">
        <v>0</v>
      </c>
    </row>
    <row r="592" spans="1:6" x14ac:dyDescent="0.25">
      <c r="A592" t="s">
        <v>2</v>
      </c>
      <c r="B592">
        <v>4502</v>
      </c>
      <c r="C592">
        <v>3834</v>
      </c>
      <c r="D592">
        <v>5906</v>
      </c>
      <c r="E592">
        <v>0.75</v>
      </c>
      <c r="F592">
        <v>20.81</v>
      </c>
    </row>
    <row r="593" spans="1:6" x14ac:dyDescent="0.25">
      <c r="A593" t="s">
        <v>2</v>
      </c>
      <c r="B593">
        <v>4376</v>
      </c>
      <c r="C593">
        <v>6708</v>
      </c>
      <c r="D593">
        <v>4404</v>
      </c>
      <c r="E593">
        <v>0</v>
      </c>
      <c r="F593">
        <v>0.08</v>
      </c>
    </row>
    <row r="594" spans="1:6" x14ac:dyDescent="0.25">
      <c r="A594" t="s">
        <v>2</v>
      </c>
      <c r="B594">
        <v>2335</v>
      </c>
      <c r="C594">
        <v>7976</v>
      </c>
      <c r="D594">
        <v>5303</v>
      </c>
      <c r="E594">
        <v>0</v>
      </c>
      <c r="F594">
        <v>0.68</v>
      </c>
    </row>
    <row r="595" spans="1:6" x14ac:dyDescent="0.25">
      <c r="A595" t="s">
        <v>1</v>
      </c>
      <c r="B595">
        <v>604</v>
      </c>
      <c r="C595">
        <v>4129</v>
      </c>
      <c r="D595">
        <v>9880</v>
      </c>
      <c r="E595">
        <v>100</v>
      </c>
      <c r="F595">
        <v>100</v>
      </c>
    </row>
    <row r="596" spans="1:6" x14ac:dyDescent="0.25">
      <c r="A596" t="s">
        <v>2</v>
      </c>
      <c r="B596">
        <v>4664</v>
      </c>
      <c r="C596">
        <v>8854</v>
      </c>
      <c r="D596">
        <v>7831</v>
      </c>
      <c r="E596">
        <v>0.42</v>
      </c>
      <c r="F596">
        <v>20.13</v>
      </c>
    </row>
    <row r="597" spans="1:6" x14ac:dyDescent="0.25">
      <c r="A597" t="s">
        <v>2</v>
      </c>
      <c r="B597">
        <v>2052</v>
      </c>
      <c r="C597">
        <v>9712</v>
      </c>
      <c r="D597">
        <v>5821</v>
      </c>
      <c r="E597">
        <v>0</v>
      </c>
      <c r="F597">
        <v>0.03</v>
      </c>
    </row>
    <row r="598" spans="1:6" x14ac:dyDescent="0.25">
      <c r="A598" t="s">
        <v>2</v>
      </c>
      <c r="B598">
        <v>367</v>
      </c>
      <c r="C598">
        <v>4005</v>
      </c>
      <c r="D598">
        <v>2025</v>
      </c>
      <c r="E598">
        <v>0</v>
      </c>
      <c r="F598">
        <v>0.37</v>
      </c>
    </row>
    <row r="599" spans="1:6" x14ac:dyDescent="0.25">
      <c r="A599" t="s">
        <v>2</v>
      </c>
      <c r="B599">
        <v>6309</v>
      </c>
      <c r="C599">
        <v>5855</v>
      </c>
      <c r="D599">
        <v>8393</v>
      </c>
      <c r="E599">
        <v>8.23</v>
      </c>
      <c r="F599">
        <v>31.82</v>
      </c>
    </row>
    <row r="600" spans="1:6" x14ac:dyDescent="0.25">
      <c r="A600" t="s">
        <v>2</v>
      </c>
      <c r="B600">
        <v>6413</v>
      </c>
      <c r="C600">
        <v>9870</v>
      </c>
      <c r="D600">
        <v>7436</v>
      </c>
      <c r="E600">
        <v>0</v>
      </c>
      <c r="F600">
        <v>2.4700000000000002</v>
      </c>
    </row>
    <row r="601" spans="1:6" x14ac:dyDescent="0.25">
      <c r="A601" t="s">
        <v>0</v>
      </c>
      <c r="B601">
        <v>3692</v>
      </c>
      <c r="C601">
        <v>8797</v>
      </c>
      <c r="D601">
        <v>9740</v>
      </c>
      <c r="E601">
        <v>99.02</v>
      </c>
      <c r="F601">
        <v>77.540000000000006</v>
      </c>
    </row>
    <row r="602" spans="1:6" x14ac:dyDescent="0.25">
      <c r="A602" t="s">
        <v>2</v>
      </c>
      <c r="B602">
        <v>1989</v>
      </c>
      <c r="C602">
        <v>740</v>
      </c>
      <c r="D602">
        <v>5740</v>
      </c>
      <c r="E602">
        <v>0</v>
      </c>
      <c r="F602">
        <v>0.54</v>
      </c>
    </row>
    <row r="603" spans="1:6" x14ac:dyDescent="0.25">
      <c r="A603" t="s">
        <v>0</v>
      </c>
      <c r="B603">
        <v>464</v>
      </c>
      <c r="C603">
        <v>7236</v>
      </c>
      <c r="D603">
        <v>9555</v>
      </c>
      <c r="E603">
        <v>100</v>
      </c>
      <c r="F603">
        <v>97.08</v>
      </c>
    </row>
    <row r="604" spans="1:6" x14ac:dyDescent="0.25">
      <c r="A604" t="s">
        <v>1</v>
      </c>
      <c r="B604">
        <v>2398</v>
      </c>
      <c r="C604">
        <v>6297</v>
      </c>
      <c r="D604">
        <v>2549</v>
      </c>
      <c r="E604">
        <v>0</v>
      </c>
      <c r="F604">
        <v>0</v>
      </c>
    </row>
    <row r="605" spans="1:6" x14ac:dyDescent="0.25">
      <c r="A605" t="s">
        <v>2</v>
      </c>
      <c r="B605">
        <v>1988</v>
      </c>
      <c r="C605">
        <v>809</v>
      </c>
      <c r="D605">
        <v>9032</v>
      </c>
      <c r="E605">
        <v>0</v>
      </c>
      <c r="F605">
        <v>0.65</v>
      </c>
    </row>
    <row r="606" spans="1:6" x14ac:dyDescent="0.25">
      <c r="A606" t="s">
        <v>2</v>
      </c>
      <c r="B606">
        <v>6895</v>
      </c>
      <c r="C606">
        <v>5354</v>
      </c>
      <c r="D606">
        <v>9462</v>
      </c>
      <c r="E606">
        <v>0</v>
      </c>
      <c r="F606">
        <v>7.17</v>
      </c>
    </row>
    <row r="607" spans="1:6" x14ac:dyDescent="0.25">
      <c r="A607" t="s">
        <v>2</v>
      </c>
      <c r="B607">
        <v>7433</v>
      </c>
      <c r="C607">
        <v>3665</v>
      </c>
      <c r="D607">
        <v>7798</v>
      </c>
      <c r="E607">
        <v>0</v>
      </c>
      <c r="F607">
        <v>0.01</v>
      </c>
    </row>
    <row r="608" spans="1:6" x14ac:dyDescent="0.25">
      <c r="A608" t="s">
        <v>0</v>
      </c>
      <c r="B608">
        <v>154</v>
      </c>
      <c r="C608">
        <v>4655</v>
      </c>
      <c r="D608">
        <v>5597</v>
      </c>
      <c r="E608">
        <v>99.87</v>
      </c>
      <c r="F608">
        <v>83.53</v>
      </c>
    </row>
    <row r="609" spans="1:6" x14ac:dyDescent="0.25">
      <c r="A609" t="s">
        <v>0</v>
      </c>
      <c r="B609">
        <v>5741</v>
      </c>
      <c r="C609">
        <v>8799</v>
      </c>
      <c r="D609">
        <v>9386</v>
      </c>
      <c r="E609">
        <v>92.39</v>
      </c>
      <c r="F609">
        <v>68.45</v>
      </c>
    </row>
    <row r="610" spans="1:6" x14ac:dyDescent="0.25">
      <c r="A610" t="s">
        <v>0</v>
      </c>
      <c r="B610">
        <v>3643</v>
      </c>
      <c r="C610">
        <v>4009</v>
      </c>
      <c r="D610">
        <v>9793</v>
      </c>
      <c r="E610">
        <v>91.8</v>
      </c>
      <c r="F610">
        <v>66.760000000000005</v>
      </c>
    </row>
    <row r="611" spans="1:6" x14ac:dyDescent="0.25">
      <c r="A611" t="s">
        <v>1</v>
      </c>
      <c r="B611">
        <v>4213</v>
      </c>
      <c r="C611">
        <v>245</v>
      </c>
      <c r="D611">
        <v>7214</v>
      </c>
      <c r="E611">
        <v>0</v>
      </c>
      <c r="F611">
        <v>0</v>
      </c>
    </row>
    <row r="612" spans="1:6" x14ac:dyDescent="0.25">
      <c r="A612" t="s">
        <v>0</v>
      </c>
      <c r="B612">
        <v>6746</v>
      </c>
      <c r="C612">
        <v>6837</v>
      </c>
      <c r="D612">
        <v>9273</v>
      </c>
      <c r="E612">
        <v>60.41</v>
      </c>
      <c r="F612">
        <v>50.47</v>
      </c>
    </row>
    <row r="613" spans="1:6" x14ac:dyDescent="0.25">
      <c r="A613" t="s">
        <v>2</v>
      </c>
      <c r="B613">
        <v>8226</v>
      </c>
      <c r="C613">
        <v>7759</v>
      </c>
      <c r="D613">
        <v>9103</v>
      </c>
      <c r="E613">
        <v>11.01</v>
      </c>
      <c r="F613">
        <v>20.56</v>
      </c>
    </row>
    <row r="614" spans="1:6" x14ac:dyDescent="0.25">
      <c r="A614" t="s">
        <v>2</v>
      </c>
      <c r="B614">
        <v>2492</v>
      </c>
      <c r="C614">
        <v>7996</v>
      </c>
      <c r="D614">
        <v>4957</v>
      </c>
      <c r="E614">
        <v>0</v>
      </c>
      <c r="F614">
        <v>0.23</v>
      </c>
    </row>
    <row r="615" spans="1:6" x14ac:dyDescent="0.25">
      <c r="A615" t="s">
        <v>1</v>
      </c>
      <c r="B615">
        <v>8813</v>
      </c>
      <c r="C615">
        <v>2912</v>
      </c>
      <c r="D615">
        <v>9299</v>
      </c>
      <c r="E615">
        <v>0</v>
      </c>
      <c r="F615">
        <v>0</v>
      </c>
    </row>
    <row r="616" spans="1:6" x14ac:dyDescent="0.25">
      <c r="A616" t="s">
        <v>2</v>
      </c>
      <c r="B616">
        <v>6694</v>
      </c>
      <c r="C616">
        <v>4438</v>
      </c>
      <c r="D616">
        <v>9817</v>
      </c>
      <c r="E616">
        <v>0</v>
      </c>
      <c r="F616">
        <v>1.1299999999999999</v>
      </c>
    </row>
    <row r="617" spans="1:6" x14ac:dyDescent="0.25">
      <c r="A617" t="s">
        <v>0</v>
      </c>
      <c r="B617">
        <v>3884</v>
      </c>
      <c r="C617">
        <v>5043</v>
      </c>
      <c r="D617">
        <v>8572</v>
      </c>
      <c r="E617">
        <v>100</v>
      </c>
      <c r="F617">
        <v>90.78</v>
      </c>
    </row>
    <row r="618" spans="1:6" x14ac:dyDescent="0.25">
      <c r="A618" t="s">
        <v>0</v>
      </c>
      <c r="B618">
        <v>2520</v>
      </c>
      <c r="C618">
        <v>3395</v>
      </c>
      <c r="D618">
        <v>4008</v>
      </c>
      <c r="E618">
        <v>99.17</v>
      </c>
      <c r="F618">
        <v>65.81</v>
      </c>
    </row>
    <row r="619" spans="1:6" x14ac:dyDescent="0.25">
      <c r="A619" t="s">
        <v>0</v>
      </c>
      <c r="B619">
        <v>5497</v>
      </c>
      <c r="C619">
        <v>5903</v>
      </c>
      <c r="D619">
        <v>5757</v>
      </c>
      <c r="E619">
        <v>22.4</v>
      </c>
      <c r="F619">
        <v>10.050000000000001</v>
      </c>
    </row>
    <row r="620" spans="1:6" x14ac:dyDescent="0.25">
      <c r="A620" t="s">
        <v>0</v>
      </c>
      <c r="B620">
        <v>750</v>
      </c>
      <c r="C620">
        <v>6379</v>
      </c>
      <c r="D620">
        <v>7316</v>
      </c>
      <c r="E620">
        <v>99.59</v>
      </c>
      <c r="F620">
        <v>79.53</v>
      </c>
    </row>
    <row r="621" spans="1:6" x14ac:dyDescent="0.25">
      <c r="A621" t="s">
        <v>1</v>
      </c>
      <c r="B621">
        <v>7575</v>
      </c>
      <c r="C621">
        <v>1932</v>
      </c>
      <c r="D621">
        <v>8169</v>
      </c>
      <c r="E621">
        <v>0</v>
      </c>
      <c r="F621">
        <v>0</v>
      </c>
    </row>
    <row r="622" spans="1:6" x14ac:dyDescent="0.25">
      <c r="A622" t="s">
        <v>2</v>
      </c>
      <c r="B622">
        <v>278</v>
      </c>
      <c r="C622">
        <v>7910</v>
      </c>
      <c r="D622">
        <v>4576</v>
      </c>
      <c r="E622">
        <v>0</v>
      </c>
      <c r="F622">
        <v>0.05</v>
      </c>
    </row>
    <row r="623" spans="1:6" x14ac:dyDescent="0.25">
      <c r="A623" t="s">
        <v>2</v>
      </c>
      <c r="B623">
        <v>6124</v>
      </c>
      <c r="C623">
        <v>5225</v>
      </c>
      <c r="D623">
        <v>7466</v>
      </c>
      <c r="E623">
        <v>0.23</v>
      </c>
      <c r="F623">
        <v>17.18</v>
      </c>
    </row>
    <row r="624" spans="1:6" x14ac:dyDescent="0.25">
      <c r="A624" t="s">
        <v>0</v>
      </c>
      <c r="B624">
        <v>6325</v>
      </c>
      <c r="C624">
        <v>7628</v>
      </c>
      <c r="D624">
        <v>9022</v>
      </c>
      <c r="E624">
        <v>99.99</v>
      </c>
      <c r="F624">
        <v>74.83</v>
      </c>
    </row>
    <row r="625" spans="1:6" x14ac:dyDescent="0.25">
      <c r="A625" t="s">
        <v>0</v>
      </c>
      <c r="B625">
        <v>4052</v>
      </c>
      <c r="C625">
        <v>6673</v>
      </c>
      <c r="D625">
        <v>9195</v>
      </c>
      <c r="E625">
        <v>100</v>
      </c>
      <c r="F625">
        <v>97.78</v>
      </c>
    </row>
    <row r="626" spans="1:6" x14ac:dyDescent="0.25">
      <c r="A626" t="s">
        <v>2</v>
      </c>
      <c r="B626">
        <v>5220</v>
      </c>
      <c r="C626">
        <v>3705</v>
      </c>
      <c r="D626">
        <v>7588</v>
      </c>
      <c r="E626">
        <v>0</v>
      </c>
      <c r="F626">
        <v>4.42</v>
      </c>
    </row>
    <row r="627" spans="1:6" x14ac:dyDescent="0.25">
      <c r="A627" t="s">
        <v>2</v>
      </c>
      <c r="B627">
        <v>3252</v>
      </c>
      <c r="C627">
        <v>2754</v>
      </c>
      <c r="D627">
        <v>7534</v>
      </c>
      <c r="E627">
        <v>1.63</v>
      </c>
      <c r="F627">
        <v>24.72</v>
      </c>
    </row>
    <row r="628" spans="1:6" x14ac:dyDescent="0.25">
      <c r="A628" t="s">
        <v>0</v>
      </c>
      <c r="B628">
        <v>2715</v>
      </c>
      <c r="C628">
        <v>3996</v>
      </c>
      <c r="D628">
        <v>5174</v>
      </c>
      <c r="E628">
        <v>100</v>
      </c>
      <c r="F628">
        <v>85.22</v>
      </c>
    </row>
    <row r="629" spans="1:6" x14ac:dyDescent="0.25">
      <c r="A629" t="s">
        <v>0</v>
      </c>
      <c r="B629">
        <v>5584</v>
      </c>
      <c r="C629">
        <v>6666</v>
      </c>
      <c r="D629">
        <v>9969</v>
      </c>
      <c r="E629">
        <v>99.98</v>
      </c>
      <c r="F629">
        <v>84.87</v>
      </c>
    </row>
    <row r="630" spans="1:6" x14ac:dyDescent="0.25">
      <c r="A630" t="s">
        <v>1</v>
      </c>
      <c r="B630">
        <v>9492</v>
      </c>
      <c r="C630">
        <v>1805</v>
      </c>
      <c r="D630">
        <v>9679</v>
      </c>
      <c r="E630">
        <v>0</v>
      </c>
      <c r="F630">
        <v>0</v>
      </c>
    </row>
    <row r="631" spans="1:6" x14ac:dyDescent="0.25">
      <c r="A631" t="s">
        <v>2</v>
      </c>
      <c r="B631">
        <v>1269</v>
      </c>
      <c r="C631">
        <v>560</v>
      </c>
      <c r="D631">
        <v>8488</v>
      </c>
      <c r="E631">
        <v>0</v>
      </c>
      <c r="F631">
        <v>3.82</v>
      </c>
    </row>
    <row r="632" spans="1:6" x14ac:dyDescent="0.25">
      <c r="A632" t="s">
        <v>0</v>
      </c>
      <c r="B632">
        <v>4776</v>
      </c>
      <c r="C632">
        <v>4817</v>
      </c>
      <c r="D632">
        <v>6019</v>
      </c>
      <c r="E632">
        <v>55.27</v>
      </c>
      <c r="F632">
        <v>41.3</v>
      </c>
    </row>
    <row r="633" spans="1:6" x14ac:dyDescent="0.25">
      <c r="A633" t="s">
        <v>0</v>
      </c>
      <c r="B633">
        <v>3059</v>
      </c>
      <c r="C633">
        <v>3617</v>
      </c>
      <c r="D633">
        <v>3688</v>
      </c>
      <c r="E633">
        <v>59.36</v>
      </c>
      <c r="F633">
        <v>29.75</v>
      </c>
    </row>
    <row r="634" spans="1:6" x14ac:dyDescent="0.25">
      <c r="A634" t="s">
        <v>2</v>
      </c>
      <c r="B634">
        <v>2119</v>
      </c>
      <c r="C634">
        <v>5945</v>
      </c>
      <c r="D634">
        <v>2295</v>
      </c>
      <c r="E634">
        <v>0</v>
      </c>
      <c r="F634">
        <v>0.01</v>
      </c>
    </row>
    <row r="635" spans="1:6" x14ac:dyDescent="0.25">
      <c r="A635" t="s">
        <v>2</v>
      </c>
      <c r="B635">
        <v>4060</v>
      </c>
      <c r="C635">
        <v>2895</v>
      </c>
      <c r="D635">
        <v>4474</v>
      </c>
      <c r="E635">
        <v>0</v>
      </c>
      <c r="F635">
        <v>4.72</v>
      </c>
    </row>
    <row r="636" spans="1:6" x14ac:dyDescent="0.25">
      <c r="A636" t="s">
        <v>2</v>
      </c>
      <c r="B636">
        <v>5708</v>
      </c>
      <c r="C636">
        <v>3673</v>
      </c>
      <c r="D636">
        <v>8735</v>
      </c>
      <c r="E636">
        <v>0</v>
      </c>
      <c r="F636">
        <v>1.46</v>
      </c>
    </row>
    <row r="637" spans="1:6" x14ac:dyDescent="0.25">
      <c r="A637" t="s">
        <v>2</v>
      </c>
      <c r="B637">
        <v>3037</v>
      </c>
      <c r="C637">
        <v>5512</v>
      </c>
      <c r="D637">
        <v>5068</v>
      </c>
      <c r="E637">
        <v>7.16</v>
      </c>
      <c r="F637">
        <v>32.35</v>
      </c>
    </row>
    <row r="638" spans="1:6" x14ac:dyDescent="0.25">
      <c r="A638" t="s">
        <v>2</v>
      </c>
      <c r="B638">
        <v>3412</v>
      </c>
      <c r="C638">
        <v>1897</v>
      </c>
      <c r="D638">
        <v>7697</v>
      </c>
      <c r="E638">
        <v>0</v>
      </c>
      <c r="F638">
        <v>1.22</v>
      </c>
    </row>
    <row r="639" spans="1:6" x14ac:dyDescent="0.25">
      <c r="A639" t="s">
        <v>2</v>
      </c>
      <c r="B639">
        <v>6906</v>
      </c>
      <c r="C639">
        <v>4282</v>
      </c>
      <c r="D639">
        <v>7532</v>
      </c>
      <c r="E639">
        <v>0</v>
      </c>
      <c r="F639">
        <v>0.44</v>
      </c>
    </row>
    <row r="640" spans="1:6" x14ac:dyDescent="0.25">
      <c r="A640" t="s">
        <v>2</v>
      </c>
      <c r="B640">
        <v>6499</v>
      </c>
      <c r="C640">
        <v>3740</v>
      </c>
      <c r="D640">
        <v>8650</v>
      </c>
      <c r="E640">
        <v>0</v>
      </c>
      <c r="F640">
        <v>0.19</v>
      </c>
    </row>
    <row r="641" spans="1:6" x14ac:dyDescent="0.25">
      <c r="A641" t="s">
        <v>1</v>
      </c>
      <c r="B641">
        <v>3861</v>
      </c>
      <c r="C641">
        <v>938</v>
      </c>
      <c r="D641">
        <v>6457</v>
      </c>
      <c r="E641">
        <v>0</v>
      </c>
      <c r="F641">
        <v>0</v>
      </c>
    </row>
    <row r="642" spans="1:6" x14ac:dyDescent="0.25">
      <c r="A642" t="s">
        <v>2</v>
      </c>
      <c r="B642">
        <v>6739</v>
      </c>
      <c r="C642">
        <v>3862</v>
      </c>
      <c r="D642">
        <v>7310</v>
      </c>
      <c r="E642">
        <v>0</v>
      </c>
      <c r="F642">
        <v>0.1</v>
      </c>
    </row>
    <row r="643" spans="1:6" x14ac:dyDescent="0.25">
      <c r="A643" t="s">
        <v>0</v>
      </c>
      <c r="B643">
        <v>2491</v>
      </c>
      <c r="C643">
        <v>4142</v>
      </c>
      <c r="D643">
        <v>7846</v>
      </c>
      <c r="E643">
        <v>100</v>
      </c>
      <c r="F643">
        <v>98.44</v>
      </c>
    </row>
    <row r="644" spans="1:6" x14ac:dyDescent="0.25">
      <c r="A644" t="s">
        <v>0</v>
      </c>
      <c r="B644">
        <v>2126</v>
      </c>
      <c r="C644">
        <v>5053</v>
      </c>
      <c r="D644">
        <v>8374</v>
      </c>
      <c r="E644">
        <v>100</v>
      </c>
      <c r="F644">
        <v>99.89</v>
      </c>
    </row>
    <row r="645" spans="1:6" x14ac:dyDescent="0.25">
      <c r="A645" t="s">
        <v>2</v>
      </c>
      <c r="B645">
        <v>7109</v>
      </c>
      <c r="C645">
        <v>8173</v>
      </c>
      <c r="D645">
        <v>7786</v>
      </c>
      <c r="E645">
        <v>14.92</v>
      </c>
      <c r="F645">
        <v>18.3</v>
      </c>
    </row>
    <row r="646" spans="1:6" x14ac:dyDescent="0.25">
      <c r="A646" t="s">
        <v>1</v>
      </c>
      <c r="B646">
        <v>601</v>
      </c>
      <c r="C646">
        <v>6651</v>
      </c>
      <c r="D646">
        <v>2098</v>
      </c>
      <c r="E646">
        <v>0</v>
      </c>
      <c r="F646">
        <v>0</v>
      </c>
    </row>
    <row r="647" spans="1:6" x14ac:dyDescent="0.25">
      <c r="A647" t="s">
        <v>1</v>
      </c>
      <c r="B647">
        <v>4340</v>
      </c>
      <c r="C647">
        <v>1181</v>
      </c>
      <c r="D647">
        <v>9493</v>
      </c>
      <c r="E647">
        <v>0</v>
      </c>
      <c r="F647">
        <v>0</v>
      </c>
    </row>
    <row r="648" spans="1:6" x14ac:dyDescent="0.25">
      <c r="A648" t="s">
        <v>0</v>
      </c>
      <c r="B648">
        <v>1026</v>
      </c>
      <c r="C648">
        <v>3600</v>
      </c>
      <c r="D648">
        <v>6456</v>
      </c>
      <c r="E648">
        <v>100</v>
      </c>
      <c r="F648">
        <v>99.92</v>
      </c>
    </row>
    <row r="649" spans="1:6" x14ac:dyDescent="0.25">
      <c r="A649" t="s">
        <v>0</v>
      </c>
      <c r="B649">
        <v>5679</v>
      </c>
      <c r="C649">
        <v>5717</v>
      </c>
      <c r="D649">
        <v>6999</v>
      </c>
      <c r="E649">
        <v>55.32</v>
      </c>
      <c r="F649">
        <v>39.75</v>
      </c>
    </row>
    <row r="650" spans="1:6" x14ac:dyDescent="0.25">
      <c r="A650" t="s">
        <v>2</v>
      </c>
      <c r="B650">
        <v>6827</v>
      </c>
      <c r="C650">
        <v>5251</v>
      </c>
      <c r="D650">
        <v>8366</v>
      </c>
      <c r="E650">
        <v>0</v>
      </c>
      <c r="F650">
        <v>6.56</v>
      </c>
    </row>
    <row r="651" spans="1:6" x14ac:dyDescent="0.25">
      <c r="A651" t="s">
        <v>0</v>
      </c>
      <c r="B651">
        <v>1163</v>
      </c>
      <c r="C651">
        <v>6110</v>
      </c>
      <c r="D651">
        <v>6989</v>
      </c>
      <c r="E651">
        <v>99.32</v>
      </c>
      <c r="F651">
        <v>79.12</v>
      </c>
    </row>
    <row r="652" spans="1:6" x14ac:dyDescent="0.25">
      <c r="A652" t="s">
        <v>1</v>
      </c>
      <c r="B652">
        <v>454</v>
      </c>
      <c r="C652">
        <v>2160</v>
      </c>
      <c r="D652">
        <v>8965</v>
      </c>
      <c r="E652">
        <v>100</v>
      </c>
      <c r="F652">
        <v>100</v>
      </c>
    </row>
    <row r="653" spans="1:6" x14ac:dyDescent="0.25">
      <c r="A653" t="s">
        <v>0</v>
      </c>
      <c r="B653">
        <v>1502</v>
      </c>
      <c r="C653">
        <v>6315</v>
      </c>
      <c r="D653">
        <v>7931</v>
      </c>
      <c r="E653">
        <v>100</v>
      </c>
      <c r="F653">
        <v>92.1</v>
      </c>
    </row>
    <row r="654" spans="1:6" x14ac:dyDescent="0.25">
      <c r="A654" t="s">
        <v>0</v>
      </c>
      <c r="B654">
        <v>6359</v>
      </c>
      <c r="C654">
        <v>8663</v>
      </c>
      <c r="D654">
        <v>8921</v>
      </c>
      <c r="E654">
        <v>74.569999999999993</v>
      </c>
      <c r="F654">
        <v>55.24</v>
      </c>
    </row>
    <row r="655" spans="1:6" x14ac:dyDescent="0.25">
      <c r="A655" t="s">
        <v>0</v>
      </c>
      <c r="B655">
        <v>2772</v>
      </c>
      <c r="C655">
        <v>5730</v>
      </c>
      <c r="D655">
        <v>9862</v>
      </c>
      <c r="E655">
        <v>100</v>
      </c>
      <c r="F655">
        <v>99.94</v>
      </c>
    </row>
    <row r="656" spans="1:6" x14ac:dyDescent="0.25">
      <c r="A656" t="s">
        <v>2</v>
      </c>
      <c r="B656">
        <v>6427</v>
      </c>
      <c r="C656">
        <v>9876</v>
      </c>
      <c r="D656">
        <v>6747</v>
      </c>
      <c r="E656">
        <v>0</v>
      </c>
      <c r="F656">
        <v>0.35</v>
      </c>
    </row>
    <row r="657" spans="1:6" x14ac:dyDescent="0.25">
      <c r="A657" t="s">
        <v>0</v>
      </c>
      <c r="B657">
        <v>3330</v>
      </c>
      <c r="C657">
        <v>4124</v>
      </c>
      <c r="D657">
        <v>5006</v>
      </c>
      <c r="E657">
        <v>99.83</v>
      </c>
      <c r="F657">
        <v>66.66</v>
      </c>
    </row>
    <row r="658" spans="1:6" x14ac:dyDescent="0.25">
      <c r="A658" t="s">
        <v>0</v>
      </c>
      <c r="B658">
        <v>3173</v>
      </c>
      <c r="C658">
        <v>6891</v>
      </c>
      <c r="D658">
        <v>7899</v>
      </c>
      <c r="E658">
        <v>99.82</v>
      </c>
      <c r="F658">
        <v>80.59</v>
      </c>
    </row>
    <row r="659" spans="1:6" x14ac:dyDescent="0.25">
      <c r="A659" t="s">
        <v>0</v>
      </c>
      <c r="B659">
        <v>697</v>
      </c>
      <c r="C659">
        <v>1780</v>
      </c>
      <c r="D659">
        <v>3642</v>
      </c>
      <c r="E659">
        <v>100</v>
      </c>
      <c r="F659">
        <v>98.79</v>
      </c>
    </row>
    <row r="660" spans="1:6" x14ac:dyDescent="0.25">
      <c r="A660" t="s">
        <v>1</v>
      </c>
      <c r="B660">
        <v>1831</v>
      </c>
      <c r="C660">
        <v>6002</v>
      </c>
      <c r="D660">
        <v>2231</v>
      </c>
      <c r="E660">
        <v>0</v>
      </c>
      <c r="F660">
        <v>0</v>
      </c>
    </row>
    <row r="661" spans="1:6" x14ac:dyDescent="0.25">
      <c r="A661" t="s">
        <v>1</v>
      </c>
      <c r="B661">
        <v>3412</v>
      </c>
      <c r="C661">
        <v>9934</v>
      </c>
      <c r="D661">
        <v>3418</v>
      </c>
      <c r="E661">
        <v>0</v>
      </c>
      <c r="F661">
        <v>0</v>
      </c>
    </row>
    <row r="662" spans="1:6" x14ac:dyDescent="0.25">
      <c r="A662" t="s">
        <v>1</v>
      </c>
      <c r="B662">
        <v>4754</v>
      </c>
      <c r="C662">
        <v>1000</v>
      </c>
      <c r="D662">
        <v>5147</v>
      </c>
      <c r="E662">
        <v>0</v>
      </c>
      <c r="F662">
        <v>0</v>
      </c>
    </row>
    <row r="663" spans="1:6" x14ac:dyDescent="0.25">
      <c r="A663" t="s">
        <v>0</v>
      </c>
      <c r="B663">
        <v>3691</v>
      </c>
      <c r="C663">
        <v>6562</v>
      </c>
      <c r="D663">
        <v>7959</v>
      </c>
      <c r="E663">
        <v>100</v>
      </c>
      <c r="F663">
        <v>88.88</v>
      </c>
    </row>
    <row r="664" spans="1:6" x14ac:dyDescent="0.25">
      <c r="A664" t="s">
        <v>0</v>
      </c>
      <c r="B664">
        <v>1275</v>
      </c>
      <c r="C664">
        <v>8497</v>
      </c>
      <c r="D664">
        <v>8972</v>
      </c>
      <c r="E664">
        <v>88.22</v>
      </c>
      <c r="F664">
        <v>64</v>
      </c>
    </row>
    <row r="665" spans="1:6" x14ac:dyDescent="0.25">
      <c r="A665" t="s">
        <v>0</v>
      </c>
      <c r="B665">
        <v>5798</v>
      </c>
      <c r="C665">
        <v>6741</v>
      </c>
      <c r="D665">
        <v>9498</v>
      </c>
      <c r="E665">
        <v>99.75</v>
      </c>
      <c r="F665">
        <v>79.959999999999994</v>
      </c>
    </row>
    <row r="666" spans="1:6" x14ac:dyDescent="0.25">
      <c r="A666" t="s">
        <v>1</v>
      </c>
      <c r="B666">
        <v>5252</v>
      </c>
      <c r="C666">
        <v>1019</v>
      </c>
      <c r="D666">
        <v>6698</v>
      </c>
      <c r="E666">
        <v>0</v>
      </c>
      <c r="F666">
        <v>0</v>
      </c>
    </row>
    <row r="667" spans="1:6" x14ac:dyDescent="0.25">
      <c r="A667" t="s">
        <v>0</v>
      </c>
      <c r="B667">
        <v>1950</v>
      </c>
      <c r="C667">
        <v>8695</v>
      </c>
      <c r="D667">
        <v>9628</v>
      </c>
      <c r="E667">
        <v>99</v>
      </c>
      <c r="F667">
        <v>76.400000000000006</v>
      </c>
    </row>
    <row r="668" spans="1:6" x14ac:dyDescent="0.25">
      <c r="A668" t="s">
        <v>0</v>
      </c>
      <c r="B668">
        <v>80</v>
      </c>
      <c r="C668">
        <v>2640</v>
      </c>
      <c r="D668">
        <v>4035</v>
      </c>
      <c r="E668">
        <v>100</v>
      </c>
      <c r="F668">
        <v>96.27</v>
      </c>
    </row>
    <row r="669" spans="1:6" x14ac:dyDescent="0.25">
      <c r="A669" t="s">
        <v>2</v>
      </c>
      <c r="B669">
        <v>4464</v>
      </c>
      <c r="C669">
        <v>7714</v>
      </c>
      <c r="D669">
        <v>5666</v>
      </c>
      <c r="E669">
        <v>0</v>
      </c>
      <c r="F669">
        <v>3.08</v>
      </c>
    </row>
    <row r="670" spans="1:6" x14ac:dyDescent="0.25">
      <c r="A670" t="s">
        <v>2</v>
      </c>
      <c r="B670">
        <v>3625</v>
      </c>
      <c r="C670">
        <v>2316</v>
      </c>
      <c r="D670">
        <v>4452</v>
      </c>
      <c r="E670">
        <v>0</v>
      </c>
      <c r="F670">
        <v>3.3</v>
      </c>
    </row>
    <row r="671" spans="1:6" x14ac:dyDescent="0.25">
      <c r="A671" t="s">
        <v>0</v>
      </c>
      <c r="B671">
        <v>5481</v>
      </c>
      <c r="C671">
        <v>8428</v>
      </c>
      <c r="D671">
        <v>9710</v>
      </c>
      <c r="E671">
        <v>99.91</v>
      </c>
      <c r="F671">
        <v>84.09</v>
      </c>
    </row>
    <row r="672" spans="1:6" x14ac:dyDescent="0.25">
      <c r="A672" t="s">
        <v>2</v>
      </c>
      <c r="B672">
        <v>8069</v>
      </c>
      <c r="C672">
        <v>6341</v>
      </c>
      <c r="D672">
        <v>9521</v>
      </c>
      <c r="E672">
        <v>0</v>
      </c>
      <c r="F672">
        <v>6.01</v>
      </c>
    </row>
    <row r="673" spans="1:6" x14ac:dyDescent="0.25">
      <c r="A673" t="s">
        <v>1</v>
      </c>
      <c r="B673">
        <v>8755</v>
      </c>
      <c r="C673">
        <v>694</v>
      </c>
      <c r="D673">
        <v>9875</v>
      </c>
      <c r="E673">
        <v>0</v>
      </c>
      <c r="F673">
        <v>0</v>
      </c>
    </row>
    <row r="674" spans="1:6" x14ac:dyDescent="0.25">
      <c r="A674" t="s">
        <v>0</v>
      </c>
      <c r="B674">
        <v>460</v>
      </c>
      <c r="C674">
        <v>3601</v>
      </c>
      <c r="D674">
        <v>6017</v>
      </c>
      <c r="E674">
        <v>100</v>
      </c>
      <c r="F674">
        <v>99.64</v>
      </c>
    </row>
    <row r="675" spans="1:6" x14ac:dyDescent="0.25">
      <c r="A675" t="s">
        <v>0</v>
      </c>
      <c r="B675">
        <v>1423</v>
      </c>
      <c r="C675">
        <v>5688</v>
      </c>
      <c r="D675">
        <v>9694</v>
      </c>
      <c r="E675">
        <v>100</v>
      </c>
      <c r="F675">
        <v>99.97</v>
      </c>
    </row>
    <row r="676" spans="1:6" x14ac:dyDescent="0.25">
      <c r="A676" t="s">
        <v>0</v>
      </c>
      <c r="B676">
        <v>656</v>
      </c>
      <c r="C676">
        <v>1477</v>
      </c>
      <c r="D676">
        <v>2739</v>
      </c>
      <c r="E676">
        <v>100</v>
      </c>
      <c r="F676">
        <v>95.11</v>
      </c>
    </row>
    <row r="677" spans="1:6" x14ac:dyDescent="0.25">
      <c r="A677" t="s">
        <v>2</v>
      </c>
      <c r="B677">
        <v>5096</v>
      </c>
      <c r="C677">
        <v>2456</v>
      </c>
      <c r="D677">
        <v>5793</v>
      </c>
      <c r="E677">
        <v>0</v>
      </c>
      <c r="F677">
        <v>0.08</v>
      </c>
    </row>
    <row r="678" spans="1:6" x14ac:dyDescent="0.25">
      <c r="A678" t="s">
        <v>0</v>
      </c>
      <c r="B678">
        <v>526</v>
      </c>
      <c r="C678">
        <v>4606</v>
      </c>
      <c r="D678">
        <v>6789</v>
      </c>
      <c r="E678">
        <v>100</v>
      </c>
      <c r="F678">
        <v>98.45</v>
      </c>
    </row>
    <row r="679" spans="1:6" x14ac:dyDescent="0.25">
      <c r="A679" t="s">
        <v>2</v>
      </c>
      <c r="B679">
        <v>4967</v>
      </c>
      <c r="C679">
        <v>4610</v>
      </c>
      <c r="D679">
        <v>9623</v>
      </c>
      <c r="E679">
        <v>11.11</v>
      </c>
      <c r="F679">
        <v>35.49</v>
      </c>
    </row>
    <row r="680" spans="1:6" x14ac:dyDescent="0.25">
      <c r="A680" t="s">
        <v>2</v>
      </c>
      <c r="B680">
        <v>1536</v>
      </c>
      <c r="C680">
        <v>9047</v>
      </c>
      <c r="D680">
        <v>5850</v>
      </c>
      <c r="E680">
        <v>0</v>
      </c>
      <c r="F680">
        <v>0.25</v>
      </c>
    </row>
    <row r="681" spans="1:6" x14ac:dyDescent="0.25">
      <c r="A681" t="s">
        <v>0</v>
      </c>
      <c r="B681">
        <v>1880</v>
      </c>
      <c r="C681">
        <v>7008</v>
      </c>
      <c r="D681">
        <v>9287</v>
      </c>
      <c r="E681">
        <v>100</v>
      </c>
      <c r="F681">
        <v>97.15</v>
      </c>
    </row>
    <row r="682" spans="1:6" x14ac:dyDescent="0.25">
      <c r="A682" t="s">
        <v>0</v>
      </c>
      <c r="B682">
        <v>1500</v>
      </c>
      <c r="C682">
        <v>1444</v>
      </c>
      <c r="D682">
        <v>2078</v>
      </c>
      <c r="E682">
        <v>37.380000000000003</v>
      </c>
      <c r="F682">
        <v>32.14</v>
      </c>
    </row>
    <row r="683" spans="1:6" x14ac:dyDescent="0.25">
      <c r="A683" t="s">
        <v>1</v>
      </c>
      <c r="B683">
        <v>4245</v>
      </c>
      <c r="C683">
        <v>1078</v>
      </c>
      <c r="D683">
        <v>8190</v>
      </c>
      <c r="E683">
        <v>0</v>
      </c>
      <c r="F683">
        <v>0</v>
      </c>
    </row>
    <row r="684" spans="1:6" x14ac:dyDescent="0.25">
      <c r="A684" t="s">
        <v>2</v>
      </c>
      <c r="B684">
        <v>4908</v>
      </c>
      <c r="C684">
        <v>9784</v>
      </c>
      <c r="D684">
        <v>8992</v>
      </c>
      <c r="E684">
        <v>2.68</v>
      </c>
      <c r="F684">
        <v>27.43</v>
      </c>
    </row>
    <row r="685" spans="1:6" x14ac:dyDescent="0.25">
      <c r="A685" t="s">
        <v>2</v>
      </c>
      <c r="B685">
        <v>6603</v>
      </c>
      <c r="C685">
        <v>3938</v>
      </c>
      <c r="D685">
        <v>8083</v>
      </c>
      <c r="E685">
        <v>0</v>
      </c>
      <c r="F685">
        <v>0.38</v>
      </c>
    </row>
    <row r="686" spans="1:6" x14ac:dyDescent="0.25">
      <c r="A686" t="s">
        <v>1</v>
      </c>
      <c r="B686">
        <v>5608</v>
      </c>
      <c r="C686">
        <v>1907</v>
      </c>
      <c r="D686">
        <v>8806</v>
      </c>
      <c r="E686">
        <v>0</v>
      </c>
      <c r="F686">
        <v>0</v>
      </c>
    </row>
    <row r="687" spans="1:6" x14ac:dyDescent="0.25">
      <c r="A687" t="s">
        <v>0</v>
      </c>
      <c r="B687">
        <v>3292</v>
      </c>
      <c r="C687">
        <v>4448</v>
      </c>
      <c r="D687">
        <v>6995</v>
      </c>
      <c r="E687">
        <v>100</v>
      </c>
      <c r="F687">
        <v>90.87</v>
      </c>
    </row>
    <row r="688" spans="1:6" x14ac:dyDescent="0.25">
      <c r="A688" t="s">
        <v>2</v>
      </c>
      <c r="B688">
        <v>6671</v>
      </c>
      <c r="C688">
        <v>6558</v>
      </c>
      <c r="D688">
        <v>8926</v>
      </c>
      <c r="E688">
        <v>37.65</v>
      </c>
      <c r="F688">
        <v>43.05</v>
      </c>
    </row>
    <row r="689" spans="1:6" x14ac:dyDescent="0.25">
      <c r="A689" t="s">
        <v>2</v>
      </c>
      <c r="B689">
        <v>1634</v>
      </c>
      <c r="C689">
        <v>4712</v>
      </c>
      <c r="D689">
        <v>1828</v>
      </c>
      <c r="E689">
        <v>0</v>
      </c>
      <c r="F689">
        <v>0.01</v>
      </c>
    </row>
    <row r="690" spans="1:6" x14ac:dyDescent="0.25">
      <c r="A690" t="s">
        <v>2</v>
      </c>
      <c r="B690">
        <v>3511</v>
      </c>
      <c r="C690">
        <v>2235</v>
      </c>
      <c r="D690">
        <v>6304</v>
      </c>
      <c r="E690">
        <v>0</v>
      </c>
      <c r="F690">
        <v>3.85</v>
      </c>
    </row>
    <row r="691" spans="1:6" x14ac:dyDescent="0.25">
      <c r="A691" t="s">
        <v>2</v>
      </c>
      <c r="B691">
        <v>4405</v>
      </c>
      <c r="C691">
        <v>3233</v>
      </c>
      <c r="D691">
        <v>6335</v>
      </c>
      <c r="E691">
        <v>0</v>
      </c>
      <c r="F691">
        <v>7.64</v>
      </c>
    </row>
    <row r="692" spans="1:6" x14ac:dyDescent="0.25">
      <c r="A692" t="s">
        <v>2</v>
      </c>
      <c r="B692">
        <v>2646</v>
      </c>
      <c r="C692">
        <v>8338</v>
      </c>
      <c r="D692">
        <v>6788</v>
      </c>
      <c r="E692">
        <v>0</v>
      </c>
      <c r="F692">
        <v>8.85</v>
      </c>
    </row>
    <row r="693" spans="1:6" x14ac:dyDescent="0.25">
      <c r="A693" t="s">
        <v>2</v>
      </c>
      <c r="B693">
        <v>4036</v>
      </c>
      <c r="C693">
        <v>8801</v>
      </c>
      <c r="D693">
        <v>7833</v>
      </c>
      <c r="E693">
        <v>0.54</v>
      </c>
      <c r="F693">
        <v>21.04</v>
      </c>
    </row>
    <row r="694" spans="1:6" x14ac:dyDescent="0.25">
      <c r="A694" t="s">
        <v>2</v>
      </c>
      <c r="B694">
        <v>4765</v>
      </c>
      <c r="C694">
        <v>2850</v>
      </c>
      <c r="D694">
        <v>5855</v>
      </c>
      <c r="E694">
        <v>0</v>
      </c>
      <c r="F694">
        <v>0.93</v>
      </c>
    </row>
    <row r="695" spans="1:6" x14ac:dyDescent="0.25">
      <c r="A695" t="s">
        <v>0</v>
      </c>
      <c r="B695">
        <v>142</v>
      </c>
      <c r="C695">
        <v>3734</v>
      </c>
      <c r="D695">
        <v>4396</v>
      </c>
      <c r="E695">
        <v>99.26</v>
      </c>
      <c r="F695">
        <v>78.010000000000005</v>
      </c>
    </row>
    <row r="696" spans="1:6" x14ac:dyDescent="0.25">
      <c r="A696" t="s">
        <v>0</v>
      </c>
      <c r="B696">
        <v>3067</v>
      </c>
      <c r="C696">
        <v>6353</v>
      </c>
      <c r="D696">
        <v>6990</v>
      </c>
      <c r="E696">
        <v>96.63</v>
      </c>
      <c r="F696">
        <v>71.930000000000007</v>
      </c>
    </row>
    <row r="697" spans="1:6" x14ac:dyDescent="0.25">
      <c r="A697" t="s">
        <v>1</v>
      </c>
      <c r="B697">
        <v>1660</v>
      </c>
      <c r="C697">
        <v>4458</v>
      </c>
      <c r="D697">
        <v>8493</v>
      </c>
      <c r="E697">
        <v>100</v>
      </c>
      <c r="F697">
        <v>100</v>
      </c>
    </row>
    <row r="698" spans="1:6" x14ac:dyDescent="0.25">
      <c r="A698" t="s">
        <v>0</v>
      </c>
      <c r="B698">
        <v>6394</v>
      </c>
      <c r="C698">
        <v>6437</v>
      </c>
      <c r="D698">
        <v>8269</v>
      </c>
      <c r="E698">
        <v>54.7</v>
      </c>
      <c r="F698">
        <v>46.19</v>
      </c>
    </row>
    <row r="699" spans="1:6" x14ac:dyDescent="0.25">
      <c r="A699" t="s">
        <v>2</v>
      </c>
      <c r="B699">
        <v>107</v>
      </c>
      <c r="C699">
        <v>7240</v>
      </c>
      <c r="D699">
        <v>5972</v>
      </c>
      <c r="E699">
        <v>0</v>
      </c>
      <c r="F699">
        <v>11.93</v>
      </c>
    </row>
    <row r="700" spans="1:6" x14ac:dyDescent="0.25">
      <c r="A700" t="s">
        <v>0</v>
      </c>
      <c r="B700">
        <v>340</v>
      </c>
      <c r="C700">
        <v>9737</v>
      </c>
      <c r="D700">
        <v>9839</v>
      </c>
      <c r="E700">
        <v>59.95</v>
      </c>
      <c r="F700">
        <v>52.61</v>
      </c>
    </row>
    <row r="701" spans="1:6" x14ac:dyDescent="0.25">
      <c r="A701" t="s">
        <v>2</v>
      </c>
      <c r="B701">
        <v>1705</v>
      </c>
      <c r="C701">
        <v>9323</v>
      </c>
      <c r="D701">
        <v>7902</v>
      </c>
      <c r="E701">
        <v>0.01</v>
      </c>
      <c r="F701">
        <v>12.81</v>
      </c>
    </row>
    <row r="702" spans="1:6" x14ac:dyDescent="0.25">
      <c r="A702" t="s">
        <v>2</v>
      </c>
      <c r="B702">
        <v>4968</v>
      </c>
      <c r="C702">
        <v>2938</v>
      </c>
      <c r="D702">
        <v>9090</v>
      </c>
      <c r="E702">
        <v>0</v>
      </c>
      <c r="F702">
        <v>0.96</v>
      </c>
    </row>
    <row r="703" spans="1:6" x14ac:dyDescent="0.25">
      <c r="A703" t="s">
        <v>0</v>
      </c>
      <c r="B703">
        <v>2671</v>
      </c>
      <c r="C703">
        <v>8074</v>
      </c>
      <c r="D703">
        <v>9802</v>
      </c>
      <c r="E703">
        <v>100</v>
      </c>
      <c r="F703">
        <v>90.87</v>
      </c>
    </row>
    <row r="704" spans="1:6" x14ac:dyDescent="0.25">
      <c r="A704" t="s">
        <v>2</v>
      </c>
      <c r="B704">
        <v>8083</v>
      </c>
      <c r="C704">
        <v>5521</v>
      </c>
      <c r="D704">
        <v>8473</v>
      </c>
      <c r="E704">
        <v>0</v>
      </c>
      <c r="F704">
        <v>0.57999999999999996</v>
      </c>
    </row>
    <row r="705" spans="1:6" x14ac:dyDescent="0.25">
      <c r="A705" t="s">
        <v>2</v>
      </c>
      <c r="B705">
        <v>1471</v>
      </c>
      <c r="C705">
        <v>4839</v>
      </c>
      <c r="D705">
        <v>2435</v>
      </c>
      <c r="E705">
        <v>0</v>
      </c>
      <c r="F705">
        <v>0.06</v>
      </c>
    </row>
    <row r="706" spans="1:6" x14ac:dyDescent="0.25">
      <c r="A706" t="s">
        <v>0</v>
      </c>
      <c r="B706">
        <v>4143</v>
      </c>
      <c r="C706">
        <v>7759</v>
      </c>
      <c r="D706">
        <v>9503</v>
      </c>
      <c r="E706">
        <v>100</v>
      </c>
      <c r="F706">
        <v>91.53</v>
      </c>
    </row>
    <row r="707" spans="1:6" x14ac:dyDescent="0.25">
      <c r="A707" t="s">
        <v>0</v>
      </c>
      <c r="B707">
        <v>2800</v>
      </c>
      <c r="C707">
        <v>5298</v>
      </c>
      <c r="D707">
        <v>8695</v>
      </c>
      <c r="E707">
        <v>100</v>
      </c>
      <c r="F707">
        <v>99.74</v>
      </c>
    </row>
    <row r="708" spans="1:6" x14ac:dyDescent="0.25">
      <c r="A708" t="s">
        <v>2</v>
      </c>
      <c r="B708">
        <v>1215</v>
      </c>
      <c r="C708">
        <v>1091</v>
      </c>
      <c r="D708">
        <v>3706</v>
      </c>
      <c r="E708">
        <v>19.78</v>
      </c>
      <c r="F708">
        <v>40.21</v>
      </c>
    </row>
    <row r="709" spans="1:6" x14ac:dyDescent="0.25">
      <c r="A709" t="s">
        <v>1</v>
      </c>
      <c r="B709">
        <v>4546</v>
      </c>
      <c r="C709">
        <v>1771</v>
      </c>
      <c r="D709">
        <v>8477</v>
      </c>
      <c r="E709">
        <v>0</v>
      </c>
      <c r="F709">
        <v>0</v>
      </c>
    </row>
    <row r="710" spans="1:6" x14ac:dyDescent="0.25">
      <c r="A710" t="s">
        <v>1</v>
      </c>
      <c r="B710">
        <v>1955</v>
      </c>
      <c r="C710">
        <v>8575</v>
      </c>
      <c r="D710">
        <v>2523</v>
      </c>
      <c r="E710">
        <v>0</v>
      </c>
      <c r="F710">
        <v>0</v>
      </c>
    </row>
    <row r="711" spans="1:6" x14ac:dyDescent="0.25">
      <c r="A711" t="s">
        <v>2</v>
      </c>
      <c r="B711">
        <v>3084</v>
      </c>
      <c r="C711">
        <v>1641</v>
      </c>
      <c r="D711">
        <v>9613</v>
      </c>
      <c r="E711">
        <v>0</v>
      </c>
      <c r="F711">
        <v>1.58</v>
      </c>
    </row>
    <row r="712" spans="1:6" x14ac:dyDescent="0.25">
      <c r="A712" t="s">
        <v>2</v>
      </c>
      <c r="B712">
        <v>3654</v>
      </c>
      <c r="C712">
        <v>1948</v>
      </c>
      <c r="D712">
        <v>4547</v>
      </c>
      <c r="E712">
        <v>0</v>
      </c>
      <c r="F712">
        <v>0.53</v>
      </c>
    </row>
    <row r="713" spans="1:6" x14ac:dyDescent="0.25">
      <c r="A713" t="s">
        <v>2</v>
      </c>
      <c r="B713">
        <v>6708</v>
      </c>
      <c r="C713">
        <v>4128</v>
      </c>
      <c r="D713">
        <v>9764</v>
      </c>
      <c r="E713">
        <v>0</v>
      </c>
      <c r="F713">
        <v>0.43</v>
      </c>
    </row>
    <row r="714" spans="1:6" x14ac:dyDescent="0.25">
      <c r="A714" t="s">
        <v>0</v>
      </c>
      <c r="B714">
        <v>5370</v>
      </c>
      <c r="C714">
        <v>5939</v>
      </c>
      <c r="D714">
        <v>6525</v>
      </c>
      <c r="E714">
        <v>92.69</v>
      </c>
      <c r="F714">
        <v>43.48</v>
      </c>
    </row>
    <row r="715" spans="1:6" x14ac:dyDescent="0.25">
      <c r="A715" t="s">
        <v>2</v>
      </c>
      <c r="B715">
        <v>5691</v>
      </c>
      <c r="C715">
        <v>9409</v>
      </c>
      <c r="D715">
        <v>9304</v>
      </c>
      <c r="E715">
        <v>40.11</v>
      </c>
      <c r="F715">
        <v>47.39</v>
      </c>
    </row>
    <row r="716" spans="1:6" x14ac:dyDescent="0.25">
      <c r="A716" t="s">
        <v>0</v>
      </c>
      <c r="B716">
        <v>2765</v>
      </c>
      <c r="C716">
        <v>4639</v>
      </c>
      <c r="D716">
        <v>8948</v>
      </c>
      <c r="E716">
        <v>100</v>
      </c>
      <c r="F716">
        <v>98.93</v>
      </c>
    </row>
    <row r="717" spans="1:6" x14ac:dyDescent="0.25">
      <c r="A717" t="s">
        <v>0</v>
      </c>
      <c r="B717">
        <v>2683</v>
      </c>
      <c r="C717">
        <v>3436</v>
      </c>
      <c r="D717">
        <v>8138</v>
      </c>
      <c r="E717">
        <v>99.92</v>
      </c>
      <c r="F717">
        <v>84.33</v>
      </c>
    </row>
    <row r="718" spans="1:6" x14ac:dyDescent="0.25">
      <c r="A718" t="s">
        <v>1</v>
      </c>
      <c r="B718">
        <v>4013</v>
      </c>
      <c r="C718">
        <v>238</v>
      </c>
      <c r="D718">
        <v>7282</v>
      </c>
      <c r="E718">
        <v>0</v>
      </c>
      <c r="F718">
        <v>0</v>
      </c>
    </row>
    <row r="719" spans="1:6" x14ac:dyDescent="0.25">
      <c r="A719" t="s">
        <v>2</v>
      </c>
      <c r="B719">
        <v>3552</v>
      </c>
      <c r="C719">
        <v>1644</v>
      </c>
      <c r="D719">
        <v>8113</v>
      </c>
      <c r="E719">
        <v>0</v>
      </c>
      <c r="F719">
        <v>0.24</v>
      </c>
    </row>
    <row r="720" spans="1:6" x14ac:dyDescent="0.25">
      <c r="A720" t="s">
        <v>1</v>
      </c>
      <c r="B720">
        <v>4806</v>
      </c>
      <c r="C720">
        <v>327</v>
      </c>
      <c r="D720">
        <v>9230</v>
      </c>
      <c r="E720">
        <v>0</v>
      </c>
      <c r="F720">
        <v>0</v>
      </c>
    </row>
    <row r="721" spans="1:6" x14ac:dyDescent="0.25">
      <c r="A721" t="s">
        <v>2</v>
      </c>
      <c r="B721">
        <v>1597</v>
      </c>
      <c r="C721">
        <v>8998</v>
      </c>
      <c r="D721">
        <v>6525</v>
      </c>
      <c r="E721">
        <v>0</v>
      </c>
      <c r="F721">
        <v>1.77</v>
      </c>
    </row>
    <row r="722" spans="1:6" x14ac:dyDescent="0.25">
      <c r="A722" t="s">
        <v>0</v>
      </c>
      <c r="B722">
        <v>5874</v>
      </c>
      <c r="C722">
        <v>7956</v>
      </c>
      <c r="D722">
        <v>8132</v>
      </c>
      <c r="E722">
        <v>68.209999999999994</v>
      </c>
      <c r="F722">
        <v>52</v>
      </c>
    </row>
    <row r="723" spans="1:6" x14ac:dyDescent="0.25">
      <c r="A723" t="s">
        <v>2</v>
      </c>
      <c r="B723">
        <v>1106</v>
      </c>
      <c r="C723">
        <v>8554</v>
      </c>
      <c r="D723">
        <v>5621</v>
      </c>
      <c r="E723">
        <v>0</v>
      </c>
      <c r="F723">
        <v>0.42</v>
      </c>
    </row>
    <row r="724" spans="1:6" x14ac:dyDescent="0.25">
      <c r="A724" t="s">
        <v>1</v>
      </c>
      <c r="B724">
        <v>546</v>
      </c>
      <c r="C724">
        <v>2624</v>
      </c>
      <c r="D724">
        <v>6603</v>
      </c>
      <c r="E724">
        <v>100</v>
      </c>
      <c r="F724">
        <v>100</v>
      </c>
    </row>
    <row r="725" spans="1:6" x14ac:dyDescent="0.25">
      <c r="A725" t="s">
        <v>2</v>
      </c>
      <c r="B725">
        <v>9397</v>
      </c>
      <c r="C725">
        <v>8374</v>
      </c>
      <c r="D725">
        <v>9419</v>
      </c>
      <c r="E725">
        <v>0.1</v>
      </c>
      <c r="F725">
        <v>0.34</v>
      </c>
    </row>
    <row r="726" spans="1:6" x14ac:dyDescent="0.25">
      <c r="A726" t="s">
        <v>2</v>
      </c>
      <c r="B726">
        <v>4484</v>
      </c>
      <c r="C726">
        <v>9669</v>
      </c>
      <c r="D726">
        <v>7442</v>
      </c>
      <c r="E726">
        <v>0</v>
      </c>
      <c r="F726">
        <v>3.65</v>
      </c>
    </row>
    <row r="727" spans="1:6" x14ac:dyDescent="0.25">
      <c r="A727" t="s">
        <v>2</v>
      </c>
      <c r="B727">
        <v>4324</v>
      </c>
      <c r="C727">
        <v>8081</v>
      </c>
      <c r="D727">
        <v>5940</v>
      </c>
      <c r="E727">
        <v>0</v>
      </c>
      <c r="F727">
        <v>2.88</v>
      </c>
    </row>
    <row r="728" spans="1:6" x14ac:dyDescent="0.25">
      <c r="A728" t="s">
        <v>1</v>
      </c>
      <c r="B728">
        <v>404</v>
      </c>
      <c r="C728">
        <v>2085</v>
      </c>
      <c r="D728">
        <v>9928</v>
      </c>
      <c r="E728">
        <v>100</v>
      </c>
      <c r="F728">
        <v>100</v>
      </c>
    </row>
    <row r="729" spans="1:6" x14ac:dyDescent="0.25">
      <c r="A729" t="s">
        <v>1</v>
      </c>
      <c r="B729">
        <v>8667</v>
      </c>
      <c r="C729">
        <v>1707</v>
      </c>
      <c r="D729">
        <v>9969</v>
      </c>
      <c r="E729">
        <v>0</v>
      </c>
      <c r="F729">
        <v>0</v>
      </c>
    </row>
    <row r="730" spans="1:6" x14ac:dyDescent="0.25">
      <c r="A730" t="s">
        <v>0</v>
      </c>
      <c r="B730">
        <v>3407</v>
      </c>
      <c r="C730">
        <v>6805</v>
      </c>
      <c r="D730">
        <v>6890</v>
      </c>
      <c r="E730">
        <v>58.89</v>
      </c>
      <c r="F730">
        <v>53.32</v>
      </c>
    </row>
    <row r="731" spans="1:6" x14ac:dyDescent="0.25">
      <c r="A731" t="s">
        <v>2</v>
      </c>
      <c r="B731">
        <v>4675</v>
      </c>
      <c r="C731">
        <v>2768</v>
      </c>
      <c r="D731">
        <v>5395</v>
      </c>
      <c r="E731">
        <v>0</v>
      </c>
      <c r="F731">
        <v>0.81</v>
      </c>
    </row>
    <row r="732" spans="1:6" x14ac:dyDescent="0.25">
      <c r="A732" t="s">
        <v>2</v>
      </c>
      <c r="B732">
        <v>4296</v>
      </c>
      <c r="C732">
        <v>4159</v>
      </c>
      <c r="D732">
        <v>9403</v>
      </c>
      <c r="E732">
        <v>30.72</v>
      </c>
      <c r="F732">
        <v>44.48</v>
      </c>
    </row>
    <row r="733" spans="1:6" x14ac:dyDescent="0.25">
      <c r="A733" t="s">
        <v>1</v>
      </c>
      <c r="B733">
        <v>2675</v>
      </c>
      <c r="C733">
        <v>9823</v>
      </c>
      <c r="D733">
        <v>4016</v>
      </c>
      <c r="E733">
        <v>0</v>
      </c>
      <c r="F733">
        <v>0</v>
      </c>
    </row>
    <row r="734" spans="1:6" x14ac:dyDescent="0.25">
      <c r="A734" t="s">
        <v>2</v>
      </c>
      <c r="B734">
        <v>4262</v>
      </c>
      <c r="C734">
        <v>2650</v>
      </c>
      <c r="D734">
        <v>9509</v>
      </c>
      <c r="E734">
        <v>0</v>
      </c>
      <c r="F734">
        <v>2.23</v>
      </c>
    </row>
    <row r="735" spans="1:6" x14ac:dyDescent="0.25">
      <c r="A735" t="s">
        <v>2</v>
      </c>
      <c r="B735">
        <v>5527</v>
      </c>
      <c r="C735">
        <v>4840</v>
      </c>
      <c r="D735">
        <v>9661</v>
      </c>
      <c r="E735">
        <v>1.3</v>
      </c>
      <c r="F735">
        <v>23.42</v>
      </c>
    </row>
    <row r="736" spans="1:6" x14ac:dyDescent="0.25">
      <c r="A736" t="s">
        <v>2</v>
      </c>
      <c r="B736">
        <v>1910</v>
      </c>
      <c r="C736">
        <v>229</v>
      </c>
      <c r="D736">
        <v>5630</v>
      </c>
      <c r="E736">
        <v>0</v>
      </c>
      <c r="F736">
        <v>0.01</v>
      </c>
    </row>
    <row r="737" spans="1:6" x14ac:dyDescent="0.25">
      <c r="A737" t="s">
        <v>0</v>
      </c>
      <c r="B737">
        <v>6778</v>
      </c>
      <c r="C737">
        <v>8706</v>
      </c>
      <c r="D737">
        <v>9824</v>
      </c>
      <c r="E737">
        <v>99.59</v>
      </c>
      <c r="F737">
        <v>76.34</v>
      </c>
    </row>
    <row r="738" spans="1:6" x14ac:dyDescent="0.25">
      <c r="A738" t="s">
        <v>1</v>
      </c>
      <c r="B738">
        <v>120</v>
      </c>
      <c r="C738">
        <v>6884</v>
      </c>
      <c r="D738">
        <v>2304</v>
      </c>
      <c r="E738">
        <v>0</v>
      </c>
      <c r="F738">
        <v>0</v>
      </c>
    </row>
    <row r="739" spans="1:6" x14ac:dyDescent="0.25">
      <c r="A739" t="s">
        <v>0</v>
      </c>
      <c r="B739">
        <v>1995</v>
      </c>
      <c r="C739">
        <v>3511</v>
      </c>
      <c r="D739">
        <v>4520</v>
      </c>
      <c r="E739">
        <v>99.97</v>
      </c>
      <c r="F739">
        <v>87.14</v>
      </c>
    </row>
    <row r="740" spans="1:6" x14ac:dyDescent="0.25">
      <c r="A740" t="s">
        <v>0</v>
      </c>
      <c r="B740">
        <v>1326</v>
      </c>
      <c r="C740">
        <v>1564</v>
      </c>
      <c r="D740">
        <v>8296</v>
      </c>
      <c r="E740">
        <v>92.66</v>
      </c>
      <c r="F740">
        <v>68.86</v>
      </c>
    </row>
    <row r="741" spans="1:6" x14ac:dyDescent="0.25">
      <c r="A741" t="s">
        <v>2</v>
      </c>
      <c r="B741">
        <v>4072</v>
      </c>
      <c r="C741">
        <v>1912</v>
      </c>
      <c r="D741">
        <v>7635</v>
      </c>
      <c r="E741">
        <v>0</v>
      </c>
      <c r="F741">
        <v>0.18</v>
      </c>
    </row>
    <row r="742" spans="1:6" x14ac:dyDescent="0.25">
      <c r="A742" t="s">
        <v>2</v>
      </c>
      <c r="B742">
        <v>1182</v>
      </c>
      <c r="C742">
        <v>6066</v>
      </c>
      <c r="D742">
        <v>5968</v>
      </c>
      <c r="E742">
        <v>38.770000000000003</v>
      </c>
      <c r="F742">
        <v>46.34</v>
      </c>
    </row>
    <row r="743" spans="1:6" x14ac:dyDescent="0.25">
      <c r="A743" t="s">
        <v>1</v>
      </c>
      <c r="B743">
        <v>2831</v>
      </c>
      <c r="C743">
        <v>597</v>
      </c>
      <c r="D743">
        <v>7974</v>
      </c>
      <c r="E743">
        <v>0</v>
      </c>
      <c r="F743">
        <v>0</v>
      </c>
    </row>
    <row r="744" spans="1:6" x14ac:dyDescent="0.25">
      <c r="A744" t="s">
        <v>2</v>
      </c>
      <c r="B744">
        <v>3237</v>
      </c>
      <c r="C744">
        <v>3184</v>
      </c>
      <c r="D744">
        <v>5269</v>
      </c>
      <c r="E744">
        <v>41.26</v>
      </c>
      <c r="F744">
        <v>46.77</v>
      </c>
    </row>
    <row r="745" spans="1:6" x14ac:dyDescent="0.25">
      <c r="A745" t="s">
        <v>2</v>
      </c>
      <c r="B745">
        <v>2600</v>
      </c>
      <c r="C745">
        <v>8479</v>
      </c>
      <c r="D745">
        <v>6814</v>
      </c>
      <c r="E745">
        <v>0</v>
      </c>
      <c r="F745">
        <v>7.53</v>
      </c>
    </row>
    <row r="746" spans="1:6" x14ac:dyDescent="0.25">
      <c r="A746" t="s">
        <v>2</v>
      </c>
      <c r="B746">
        <v>3357</v>
      </c>
      <c r="C746">
        <v>5059</v>
      </c>
      <c r="D746">
        <v>4449</v>
      </c>
      <c r="E746">
        <v>1.75</v>
      </c>
      <c r="F746">
        <v>22.72</v>
      </c>
    </row>
    <row r="747" spans="1:6" x14ac:dyDescent="0.25">
      <c r="A747" t="s">
        <v>0</v>
      </c>
      <c r="B747">
        <v>3187</v>
      </c>
      <c r="C747">
        <v>5778</v>
      </c>
      <c r="D747">
        <v>9637</v>
      </c>
      <c r="E747">
        <v>100</v>
      </c>
      <c r="F747">
        <v>99.75</v>
      </c>
    </row>
    <row r="748" spans="1:6" x14ac:dyDescent="0.25">
      <c r="A748" t="s">
        <v>2</v>
      </c>
      <c r="B748">
        <v>747</v>
      </c>
      <c r="C748">
        <v>686</v>
      </c>
      <c r="D748">
        <v>5847</v>
      </c>
      <c r="E748">
        <v>29.3</v>
      </c>
      <c r="F748">
        <v>43.01</v>
      </c>
    </row>
    <row r="749" spans="1:6" x14ac:dyDescent="0.25">
      <c r="A749" t="s">
        <v>2</v>
      </c>
      <c r="B749">
        <v>1397</v>
      </c>
      <c r="C749">
        <v>5722</v>
      </c>
      <c r="D749">
        <v>5504</v>
      </c>
      <c r="E749">
        <v>24.79</v>
      </c>
      <c r="F749">
        <v>41.82</v>
      </c>
    </row>
    <row r="750" spans="1:6" x14ac:dyDescent="0.25">
      <c r="A750" t="s">
        <v>0</v>
      </c>
      <c r="B750">
        <v>5892</v>
      </c>
      <c r="C750">
        <v>8385</v>
      </c>
      <c r="D750">
        <v>9846</v>
      </c>
      <c r="E750">
        <v>99.98</v>
      </c>
      <c r="F750">
        <v>85.96</v>
      </c>
    </row>
    <row r="751" spans="1:6" x14ac:dyDescent="0.25">
      <c r="A751" t="s">
        <v>2</v>
      </c>
      <c r="B751">
        <v>2460</v>
      </c>
      <c r="C751">
        <v>6458</v>
      </c>
      <c r="D751">
        <v>6141</v>
      </c>
      <c r="E751">
        <v>17.350000000000001</v>
      </c>
      <c r="F751">
        <v>37.93</v>
      </c>
    </row>
    <row r="752" spans="1:6" x14ac:dyDescent="0.25">
      <c r="A752" t="s">
        <v>0</v>
      </c>
      <c r="B752">
        <v>3050</v>
      </c>
      <c r="C752">
        <v>7235</v>
      </c>
      <c r="D752">
        <v>7373</v>
      </c>
      <c r="E752">
        <v>64.52</v>
      </c>
      <c r="F752">
        <v>54.74</v>
      </c>
    </row>
    <row r="753" spans="1:6" x14ac:dyDescent="0.25">
      <c r="A753" t="s">
        <v>2</v>
      </c>
      <c r="B753">
        <v>3068</v>
      </c>
      <c r="C753">
        <v>8043</v>
      </c>
      <c r="D753">
        <v>5973</v>
      </c>
      <c r="E753">
        <v>0</v>
      </c>
      <c r="F753">
        <v>3.12</v>
      </c>
    </row>
    <row r="754" spans="1:6" x14ac:dyDescent="0.25">
      <c r="A754" t="s">
        <v>0</v>
      </c>
      <c r="B754">
        <v>3942</v>
      </c>
      <c r="C754">
        <v>5438</v>
      </c>
      <c r="D754">
        <v>7189</v>
      </c>
      <c r="E754">
        <v>100</v>
      </c>
      <c r="F754">
        <v>89.73</v>
      </c>
    </row>
    <row r="755" spans="1:6" x14ac:dyDescent="0.25">
      <c r="A755" t="s">
        <v>2</v>
      </c>
      <c r="B755">
        <v>3482</v>
      </c>
      <c r="C755">
        <v>9508</v>
      </c>
      <c r="D755">
        <v>7178</v>
      </c>
      <c r="E755">
        <v>0</v>
      </c>
      <c r="F755">
        <v>2.87</v>
      </c>
    </row>
    <row r="756" spans="1:6" x14ac:dyDescent="0.25">
      <c r="A756" t="s">
        <v>2</v>
      </c>
      <c r="B756">
        <v>1130</v>
      </c>
      <c r="C756">
        <v>9577</v>
      </c>
      <c r="D756">
        <v>5661</v>
      </c>
      <c r="E756">
        <v>0</v>
      </c>
      <c r="F756">
        <v>0.02</v>
      </c>
    </row>
    <row r="757" spans="1:6" x14ac:dyDescent="0.25">
      <c r="A757" t="s">
        <v>1</v>
      </c>
      <c r="B757">
        <v>4744</v>
      </c>
      <c r="C757">
        <v>334</v>
      </c>
      <c r="D757">
        <v>6983</v>
      </c>
      <c r="E757">
        <v>0</v>
      </c>
      <c r="F757">
        <v>0</v>
      </c>
    </row>
    <row r="758" spans="1:6" x14ac:dyDescent="0.25">
      <c r="A758" t="s">
        <v>2</v>
      </c>
      <c r="B758">
        <v>2626</v>
      </c>
      <c r="C758">
        <v>2031</v>
      </c>
      <c r="D758">
        <v>8868</v>
      </c>
      <c r="E758">
        <v>0.14000000000000001</v>
      </c>
      <c r="F758">
        <v>18.07</v>
      </c>
    </row>
    <row r="759" spans="1:6" x14ac:dyDescent="0.25">
      <c r="A759" t="s">
        <v>1</v>
      </c>
      <c r="B759">
        <v>9321</v>
      </c>
      <c r="C759">
        <v>121</v>
      </c>
      <c r="D759">
        <v>9692</v>
      </c>
      <c r="E759">
        <v>0</v>
      </c>
      <c r="F759">
        <v>0</v>
      </c>
    </row>
    <row r="760" spans="1:6" x14ac:dyDescent="0.25">
      <c r="A760" t="s">
        <v>2</v>
      </c>
      <c r="B760">
        <v>2677</v>
      </c>
      <c r="C760">
        <v>6156</v>
      </c>
      <c r="D760">
        <v>5146</v>
      </c>
      <c r="E760">
        <v>0.1</v>
      </c>
      <c r="F760">
        <v>15.7</v>
      </c>
    </row>
    <row r="761" spans="1:6" x14ac:dyDescent="0.25">
      <c r="A761" t="s">
        <v>2</v>
      </c>
      <c r="B761">
        <v>5204</v>
      </c>
      <c r="C761">
        <v>5000</v>
      </c>
      <c r="D761">
        <v>7560</v>
      </c>
      <c r="E761">
        <v>24.77</v>
      </c>
      <c r="F761">
        <v>39.86</v>
      </c>
    </row>
    <row r="762" spans="1:6" x14ac:dyDescent="0.25">
      <c r="A762" t="s">
        <v>2</v>
      </c>
      <c r="B762">
        <v>3395</v>
      </c>
      <c r="C762">
        <v>8990</v>
      </c>
      <c r="D762">
        <v>4728</v>
      </c>
      <c r="E762">
        <v>0</v>
      </c>
      <c r="F762">
        <v>0.01</v>
      </c>
    </row>
    <row r="763" spans="1:6" x14ac:dyDescent="0.25">
      <c r="A763" t="s">
        <v>0</v>
      </c>
      <c r="B763">
        <v>3015</v>
      </c>
      <c r="C763">
        <v>3770</v>
      </c>
      <c r="D763">
        <v>5824</v>
      </c>
      <c r="E763">
        <v>99.93</v>
      </c>
      <c r="F763">
        <v>81.55</v>
      </c>
    </row>
    <row r="764" spans="1:6" x14ac:dyDescent="0.25">
      <c r="A764" t="s">
        <v>0</v>
      </c>
      <c r="B764">
        <v>8500</v>
      </c>
      <c r="C764">
        <v>8919</v>
      </c>
      <c r="D764">
        <v>9789</v>
      </c>
      <c r="E764">
        <v>83.68</v>
      </c>
      <c r="F764">
        <v>38.26</v>
      </c>
    </row>
    <row r="765" spans="1:6" x14ac:dyDescent="0.25">
      <c r="A765" t="s">
        <v>0</v>
      </c>
      <c r="B765">
        <v>345</v>
      </c>
      <c r="C765">
        <v>8479</v>
      </c>
      <c r="D765">
        <v>9459</v>
      </c>
      <c r="E765">
        <v>99.25</v>
      </c>
      <c r="F765">
        <v>77.92</v>
      </c>
    </row>
    <row r="766" spans="1:6" x14ac:dyDescent="0.25">
      <c r="A766" t="s">
        <v>1</v>
      </c>
      <c r="B766">
        <v>5475</v>
      </c>
      <c r="C766">
        <v>605</v>
      </c>
      <c r="D766">
        <v>8216</v>
      </c>
      <c r="E766">
        <v>0</v>
      </c>
      <c r="F766">
        <v>0</v>
      </c>
    </row>
    <row r="767" spans="1:6" x14ac:dyDescent="0.25">
      <c r="A767" t="s">
        <v>0</v>
      </c>
      <c r="B767">
        <v>3450</v>
      </c>
      <c r="C767">
        <v>4928</v>
      </c>
      <c r="D767">
        <v>9040</v>
      </c>
      <c r="E767">
        <v>100</v>
      </c>
      <c r="F767">
        <v>95.75</v>
      </c>
    </row>
    <row r="768" spans="1:6" x14ac:dyDescent="0.25">
      <c r="A768" t="s">
        <v>2</v>
      </c>
      <c r="B768">
        <v>6662</v>
      </c>
      <c r="C768">
        <v>6541</v>
      </c>
      <c r="D768">
        <v>9247</v>
      </c>
      <c r="E768">
        <v>35.85</v>
      </c>
      <c r="F768">
        <v>44.44</v>
      </c>
    </row>
    <row r="769" spans="1:6" x14ac:dyDescent="0.25">
      <c r="A769" t="s">
        <v>0</v>
      </c>
      <c r="B769">
        <v>6008</v>
      </c>
      <c r="C769">
        <v>6620</v>
      </c>
      <c r="D769">
        <v>6199</v>
      </c>
      <c r="E769">
        <v>7.02</v>
      </c>
      <c r="F769">
        <v>6.71</v>
      </c>
    </row>
    <row r="770" spans="1:6" x14ac:dyDescent="0.25">
      <c r="A770" t="s">
        <v>1</v>
      </c>
      <c r="B770">
        <v>1295</v>
      </c>
      <c r="C770">
        <v>4544</v>
      </c>
      <c r="D770">
        <v>8655</v>
      </c>
      <c r="E770">
        <v>100</v>
      </c>
      <c r="F770">
        <v>100</v>
      </c>
    </row>
    <row r="771" spans="1:6" x14ac:dyDescent="0.25">
      <c r="A771" t="s">
        <v>2</v>
      </c>
      <c r="B771">
        <v>5890</v>
      </c>
      <c r="C771">
        <v>4577</v>
      </c>
      <c r="D771">
        <v>8501</v>
      </c>
      <c r="E771">
        <v>0</v>
      </c>
      <c r="F771">
        <v>8.5500000000000007</v>
      </c>
    </row>
    <row r="772" spans="1:6" x14ac:dyDescent="0.25">
      <c r="A772" t="s">
        <v>0</v>
      </c>
      <c r="B772">
        <v>5973</v>
      </c>
      <c r="C772">
        <v>7317</v>
      </c>
      <c r="D772">
        <v>8191</v>
      </c>
      <c r="E772">
        <v>99.07</v>
      </c>
      <c r="F772">
        <v>66.150000000000006</v>
      </c>
    </row>
    <row r="773" spans="1:6" x14ac:dyDescent="0.25">
      <c r="A773" t="s">
        <v>2</v>
      </c>
      <c r="B773">
        <v>775</v>
      </c>
      <c r="C773">
        <v>460</v>
      </c>
      <c r="D773">
        <v>7895</v>
      </c>
      <c r="E773">
        <v>0.11</v>
      </c>
      <c r="F773">
        <v>17.37</v>
      </c>
    </row>
    <row r="774" spans="1:6" x14ac:dyDescent="0.25">
      <c r="A774" t="s">
        <v>0</v>
      </c>
      <c r="B774">
        <v>732</v>
      </c>
      <c r="C774">
        <v>4544</v>
      </c>
      <c r="D774">
        <v>6595</v>
      </c>
      <c r="E774">
        <v>100</v>
      </c>
      <c r="F774">
        <v>98.14</v>
      </c>
    </row>
    <row r="775" spans="1:6" x14ac:dyDescent="0.25">
      <c r="A775" t="s">
        <v>1</v>
      </c>
      <c r="B775">
        <v>5502</v>
      </c>
      <c r="C775">
        <v>1533</v>
      </c>
      <c r="D775">
        <v>5742</v>
      </c>
      <c r="E775">
        <v>0</v>
      </c>
      <c r="F775">
        <v>0</v>
      </c>
    </row>
    <row r="776" spans="1:6" x14ac:dyDescent="0.25">
      <c r="A776" t="s">
        <v>0</v>
      </c>
      <c r="B776">
        <v>7107</v>
      </c>
      <c r="C776">
        <v>6913</v>
      </c>
      <c r="D776">
        <v>8117</v>
      </c>
      <c r="E776">
        <v>28.54</v>
      </c>
      <c r="F776">
        <v>27.99</v>
      </c>
    </row>
    <row r="777" spans="1:6" x14ac:dyDescent="0.25">
      <c r="A777" t="s">
        <v>2</v>
      </c>
      <c r="B777">
        <v>2490</v>
      </c>
      <c r="C777">
        <v>7775</v>
      </c>
      <c r="D777">
        <v>6628</v>
      </c>
      <c r="E777">
        <v>7.0000000000000007E-2</v>
      </c>
      <c r="F777">
        <v>15.67</v>
      </c>
    </row>
    <row r="778" spans="1:6" x14ac:dyDescent="0.25">
      <c r="A778" t="s">
        <v>2</v>
      </c>
      <c r="B778">
        <v>2160</v>
      </c>
      <c r="C778">
        <v>4687</v>
      </c>
      <c r="D778">
        <v>4523</v>
      </c>
      <c r="E778">
        <v>28.19</v>
      </c>
      <c r="F778">
        <v>41.77</v>
      </c>
    </row>
    <row r="779" spans="1:6" x14ac:dyDescent="0.25">
      <c r="A779" t="s">
        <v>0</v>
      </c>
      <c r="B779">
        <v>887</v>
      </c>
      <c r="C779">
        <v>3878</v>
      </c>
      <c r="D779">
        <v>5359</v>
      </c>
      <c r="E779">
        <v>100</v>
      </c>
      <c r="F779">
        <v>94.9</v>
      </c>
    </row>
    <row r="780" spans="1:6" x14ac:dyDescent="0.25">
      <c r="A780" t="s">
        <v>2</v>
      </c>
      <c r="B780">
        <v>4904</v>
      </c>
      <c r="C780">
        <v>3877</v>
      </c>
      <c r="D780">
        <v>5639</v>
      </c>
      <c r="E780">
        <v>0</v>
      </c>
      <c r="F780">
        <v>9.49</v>
      </c>
    </row>
    <row r="781" spans="1:6" x14ac:dyDescent="0.25">
      <c r="A781" t="s">
        <v>2</v>
      </c>
      <c r="B781">
        <v>1631</v>
      </c>
      <c r="C781">
        <v>1172</v>
      </c>
      <c r="D781">
        <v>5211</v>
      </c>
      <c r="E781">
        <v>0.15</v>
      </c>
      <c r="F781">
        <v>18.91</v>
      </c>
    </row>
    <row r="782" spans="1:6" x14ac:dyDescent="0.25">
      <c r="A782" t="s">
        <v>2</v>
      </c>
      <c r="B782">
        <v>4999</v>
      </c>
      <c r="C782">
        <v>9875</v>
      </c>
      <c r="D782">
        <v>5854</v>
      </c>
      <c r="E782">
        <v>0</v>
      </c>
      <c r="F782">
        <v>0.09</v>
      </c>
    </row>
    <row r="783" spans="1:6" x14ac:dyDescent="0.25">
      <c r="A783" t="s">
        <v>2</v>
      </c>
      <c r="B783">
        <v>3865</v>
      </c>
      <c r="C783">
        <v>7413</v>
      </c>
      <c r="D783">
        <v>5689</v>
      </c>
      <c r="E783">
        <v>0</v>
      </c>
      <c r="F783">
        <v>5.69</v>
      </c>
    </row>
    <row r="784" spans="1:6" x14ac:dyDescent="0.25">
      <c r="A784" t="s">
        <v>1</v>
      </c>
      <c r="B784">
        <v>435</v>
      </c>
      <c r="C784">
        <v>5683</v>
      </c>
      <c r="D784">
        <v>2485</v>
      </c>
      <c r="E784">
        <v>0</v>
      </c>
      <c r="F784">
        <v>0</v>
      </c>
    </row>
    <row r="785" spans="1:6" x14ac:dyDescent="0.25">
      <c r="A785" t="s">
        <v>0</v>
      </c>
      <c r="B785">
        <v>2995</v>
      </c>
      <c r="C785">
        <v>3061</v>
      </c>
      <c r="D785">
        <v>7808</v>
      </c>
      <c r="E785">
        <v>60.76</v>
      </c>
      <c r="F785">
        <v>53.6</v>
      </c>
    </row>
    <row r="786" spans="1:6" x14ac:dyDescent="0.25">
      <c r="A786" t="s">
        <v>1</v>
      </c>
      <c r="B786">
        <v>1025</v>
      </c>
      <c r="C786">
        <v>9917</v>
      </c>
      <c r="D786">
        <v>5322</v>
      </c>
      <c r="E786">
        <v>0</v>
      </c>
      <c r="F786">
        <v>0</v>
      </c>
    </row>
    <row r="787" spans="1:6" x14ac:dyDescent="0.25">
      <c r="A787" t="s">
        <v>2</v>
      </c>
      <c r="B787">
        <v>1031</v>
      </c>
      <c r="C787">
        <v>7494</v>
      </c>
      <c r="D787">
        <v>7173</v>
      </c>
      <c r="E787">
        <v>18.670000000000002</v>
      </c>
      <c r="F787">
        <v>39.909999999999997</v>
      </c>
    </row>
    <row r="788" spans="1:6" x14ac:dyDescent="0.25">
      <c r="A788" t="s">
        <v>2</v>
      </c>
      <c r="B788">
        <v>3785</v>
      </c>
      <c r="C788">
        <v>8328</v>
      </c>
      <c r="D788">
        <v>4690</v>
      </c>
      <c r="E788">
        <v>0</v>
      </c>
      <c r="F788">
        <v>0.04</v>
      </c>
    </row>
    <row r="789" spans="1:6" x14ac:dyDescent="0.25">
      <c r="A789" t="s">
        <v>2</v>
      </c>
      <c r="B789">
        <v>1529</v>
      </c>
      <c r="C789">
        <v>1143</v>
      </c>
      <c r="D789">
        <v>5888</v>
      </c>
      <c r="E789">
        <v>0.59</v>
      </c>
      <c r="F789">
        <v>22.48</v>
      </c>
    </row>
    <row r="790" spans="1:6" x14ac:dyDescent="0.25">
      <c r="A790" t="s">
        <v>2</v>
      </c>
      <c r="B790">
        <v>3175</v>
      </c>
      <c r="C790">
        <v>8616</v>
      </c>
      <c r="D790">
        <v>4946</v>
      </c>
      <c r="E790">
        <v>0</v>
      </c>
      <c r="F790">
        <v>0.03</v>
      </c>
    </row>
    <row r="791" spans="1:6" x14ac:dyDescent="0.25">
      <c r="A791" t="s">
        <v>0</v>
      </c>
      <c r="B791">
        <v>1683</v>
      </c>
      <c r="C791">
        <v>6826</v>
      </c>
      <c r="D791">
        <v>8732</v>
      </c>
      <c r="E791">
        <v>100</v>
      </c>
      <c r="F791">
        <v>95.05</v>
      </c>
    </row>
    <row r="792" spans="1:6" x14ac:dyDescent="0.25">
      <c r="A792" t="s">
        <v>0</v>
      </c>
      <c r="B792">
        <v>2552</v>
      </c>
      <c r="C792">
        <v>4938</v>
      </c>
      <c r="D792">
        <v>7057</v>
      </c>
      <c r="E792">
        <v>100</v>
      </c>
      <c r="F792">
        <v>97.73</v>
      </c>
    </row>
    <row r="793" spans="1:6" x14ac:dyDescent="0.25">
      <c r="A793" t="s">
        <v>2</v>
      </c>
      <c r="B793">
        <v>3847</v>
      </c>
      <c r="C793">
        <v>2895</v>
      </c>
      <c r="D793">
        <v>6985</v>
      </c>
      <c r="E793">
        <v>0</v>
      </c>
      <c r="F793">
        <v>11.3</v>
      </c>
    </row>
    <row r="794" spans="1:6" x14ac:dyDescent="0.25">
      <c r="A794" t="s">
        <v>1</v>
      </c>
      <c r="B794">
        <v>6262</v>
      </c>
      <c r="C794">
        <v>1841</v>
      </c>
      <c r="D794">
        <v>7738</v>
      </c>
      <c r="E794">
        <v>0</v>
      </c>
      <c r="F794">
        <v>0</v>
      </c>
    </row>
    <row r="795" spans="1:6" x14ac:dyDescent="0.25">
      <c r="A795" t="s">
        <v>0</v>
      </c>
      <c r="B795">
        <v>2492</v>
      </c>
      <c r="C795">
        <v>2502</v>
      </c>
      <c r="D795">
        <v>5716</v>
      </c>
      <c r="E795">
        <v>52.84</v>
      </c>
      <c r="F795">
        <v>50.5</v>
      </c>
    </row>
    <row r="796" spans="1:6" x14ac:dyDescent="0.25">
      <c r="A796" t="s">
        <v>2</v>
      </c>
      <c r="B796">
        <v>4672</v>
      </c>
      <c r="C796">
        <v>3919</v>
      </c>
      <c r="D796">
        <v>5632</v>
      </c>
      <c r="E796">
        <v>0.35</v>
      </c>
      <c r="F796">
        <v>16.149999999999999</v>
      </c>
    </row>
    <row r="797" spans="1:6" x14ac:dyDescent="0.25">
      <c r="A797" t="s">
        <v>0</v>
      </c>
      <c r="B797">
        <v>5306</v>
      </c>
      <c r="C797">
        <v>6182</v>
      </c>
      <c r="D797">
        <v>8714</v>
      </c>
      <c r="E797">
        <v>99.66</v>
      </c>
      <c r="F797">
        <v>79.78</v>
      </c>
    </row>
    <row r="798" spans="1:6" x14ac:dyDescent="0.25">
      <c r="A798" t="s">
        <v>2</v>
      </c>
      <c r="B798">
        <v>2329</v>
      </c>
      <c r="C798">
        <v>1111</v>
      </c>
      <c r="D798">
        <v>2434</v>
      </c>
      <c r="E798">
        <v>0</v>
      </c>
      <c r="F798">
        <v>0.47</v>
      </c>
    </row>
    <row r="799" spans="1:6" x14ac:dyDescent="0.25">
      <c r="A799" t="s">
        <v>0</v>
      </c>
      <c r="B799">
        <v>418</v>
      </c>
      <c r="C799">
        <v>3682</v>
      </c>
      <c r="D799">
        <v>4428</v>
      </c>
      <c r="E799">
        <v>99.79</v>
      </c>
      <c r="F799">
        <v>81.319999999999993</v>
      </c>
    </row>
    <row r="800" spans="1:6" x14ac:dyDescent="0.25">
      <c r="A800" t="s">
        <v>0</v>
      </c>
      <c r="B800">
        <v>696</v>
      </c>
      <c r="C800">
        <v>2691</v>
      </c>
      <c r="D800">
        <v>8282</v>
      </c>
      <c r="E800">
        <v>100</v>
      </c>
      <c r="F800">
        <v>99.99</v>
      </c>
    </row>
    <row r="801" spans="1:6" x14ac:dyDescent="0.25">
      <c r="A801" t="s">
        <v>0</v>
      </c>
      <c r="B801">
        <v>4533</v>
      </c>
      <c r="C801">
        <v>5878</v>
      </c>
      <c r="D801">
        <v>5794</v>
      </c>
      <c r="E801">
        <v>39.1</v>
      </c>
      <c r="F801">
        <v>38.340000000000003</v>
      </c>
    </row>
    <row r="802" spans="1:6" x14ac:dyDescent="0.25">
      <c r="A802" t="s">
        <v>0</v>
      </c>
      <c r="B802">
        <v>5224</v>
      </c>
      <c r="C802">
        <v>8370</v>
      </c>
      <c r="D802">
        <v>8565</v>
      </c>
      <c r="E802">
        <v>69.77</v>
      </c>
      <c r="F802">
        <v>56.42</v>
      </c>
    </row>
    <row r="803" spans="1:6" x14ac:dyDescent="0.25">
      <c r="A803" t="s">
        <v>0</v>
      </c>
      <c r="B803">
        <v>7140</v>
      </c>
      <c r="C803">
        <v>7637</v>
      </c>
      <c r="D803">
        <v>8042</v>
      </c>
      <c r="E803">
        <v>77.23</v>
      </c>
      <c r="F803">
        <v>29.84</v>
      </c>
    </row>
    <row r="804" spans="1:6" x14ac:dyDescent="0.25">
      <c r="A804" t="s">
        <v>2</v>
      </c>
      <c r="B804">
        <v>3275</v>
      </c>
      <c r="C804">
        <v>7403</v>
      </c>
      <c r="D804">
        <v>5690</v>
      </c>
      <c r="E804">
        <v>0</v>
      </c>
      <c r="F804">
        <v>5.79</v>
      </c>
    </row>
    <row r="805" spans="1:6" x14ac:dyDescent="0.25">
      <c r="A805" t="s">
        <v>2</v>
      </c>
      <c r="B805">
        <v>4347</v>
      </c>
      <c r="C805">
        <v>3530</v>
      </c>
      <c r="D805">
        <v>7830</v>
      </c>
      <c r="E805">
        <v>0.09</v>
      </c>
      <c r="F805">
        <v>16.88</v>
      </c>
    </row>
    <row r="806" spans="1:6" x14ac:dyDescent="0.25">
      <c r="A806" t="s">
        <v>2</v>
      </c>
      <c r="B806">
        <v>258</v>
      </c>
      <c r="C806">
        <v>2462</v>
      </c>
      <c r="D806">
        <v>694</v>
      </c>
      <c r="E806">
        <v>0</v>
      </c>
      <c r="F806">
        <v>0.05</v>
      </c>
    </row>
    <row r="807" spans="1:6" x14ac:dyDescent="0.25">
      <c r="A807" t="s">
        <v>1</v>
      </c>
      <c r="B807">
        <v>237</v>
      </c>
      <c r="C807">
        <v>8295</v>
      </c>
      <c r="D807">
        <v>634</v>
      </c>
      <c r="E807">
        <v>0</v>
      </c>
      <c r="F807">
        <v>0</v>
      </c>
    </row>
    <row r="808" spans="1:6" x14ac:dyDescent="0.25">
      <c r="A808" t="s">
        <v>2</v>
      </c>
      <c r="B808">
        <v>1915</v>
      </c>
      <c r="C808">
        <v>1231</v>
      </c>
      <c r="D808">
        <v>4270</v>
      </c>
      <c r="E808">
        <v>0</v>
      </c>
      <c r="F808">
        <v>9.7799999999999994</v>
      </c>
    </row>
    <row r="809" spans="1:6" x14ac:dyDescent="0.25">
      <c r="A809" t="s">
        <v>2</v>
      </c>
      <c r="B809">
        <v>1106</v>
      </c>
      <c r="C809">
        <v>7838</v>
      </c>
      <c r="D809">
        <v>4216</v>
      </c>
      <c r="E809">
        <v>0</v>
      </c>
      <c r="F809">
        <v>0.02</v>
      </c>
    </row>
    <row r="810" spans="1:6" x14ac:dyDescent="0.25">
      <c r="A810" t="s">
        <v>2</v>
      </c>
      <c r="B810">
        <v>6668</v>
      </c>
      <c r="C810">
        <v>8563</v>
      </c>
      <c r="D810">
        <v>6810</v>
      </c>
      <c r="E810">
        <v>0</v>
      </c>
      <c r="F810">
        <v>1.62</v>
      </c>
    </row>
    <row r="811" spans="1:6" x14ac:dyDescent="0.25">
      <c r="A811" t="s">
        <v>2</v>
      </c>
      <c r="B811">
        <v>4772</v>
      </c>
      <c r="C811">
        <v>3279</v>
      </c>
      <c r="D811">
        <v>6826</v>
      </c>
      <c r="E811">
        <v>0</v>
      </c>
      <c r="F811">
        <v>3.87</v>
      </c>
    </row>
    <row r="812" spans="1:6" x14ac:dyDescent="0.25">
      <c r="A812" t="s">
        <v>2</v>
      </c>
      <c r="B812">
        <v>1389</v>
      </c>
      <c r="C812">
        <v>145</v>
      </c>
      <c r="D812">
        <v>9143</v>
      </c>
      <c r="E812">
        <v>0</v>
      </c>
      <c r="F812">
        <v>0.01</v>
      </c>
    </row>
    <row r="813" spans="1:6" x14ac:dyDescent="0.25">
      <c r="A813" t="s">
        <v>2</v>
      </c>
      <c r="B813">
        <v>2919</v>
      </c>
      <c r="C813">
        <v>2365</v>
      </c>
      <c r="D813">
        <v>7852</v>
      </c>
      <c r="E813">
        <v>0.59</v>
      </c>
      <c r="F813">
        <v>21.54</v>
      </c>
    </row>
    <row r="814" spans="1:6" x14ac:dyDescent="0.25">
      <c r="A814" t="s">
        <v>0</v>
      </c>
      <c r="B814">
        <v>1510</v>
      </c>
      <c r="C814">
        <v>5997</v>
      </c>
      <c r="D814">
        <v>7361</v>
      </c>
      <c r="E814">
        <v>100</v>
      </c>
      <c r="F814">
        <v>89.44</v>
      </c>
    </row>
    <row r="815" spans="1:6" x14ac:dyDescent="0.25">
      <c r="A815" t="s">
        <v>2</v>
      </c>
      <c r="B815">
        <v>3244</v>
      </c>
      <c r="C815">
        <v>3096</v>
      </c>
      <c r="D815">
        <v>8904</v>
      </c>
      <c r="E815">
        <v>26.83</v>
      </c>
      <c r="F815">
        <v>41.96</v>
      </c>
    </row>
    <row r="816" spans="1:6" x14ac:dyDescent="0.25">
      <c r="A816" t="s">
        <v>1</v>
      </c>
      <c r="B816">
        <v>60</v>
      </c>
      <c r="C816">
        <v>1506</v>
      </c>
      <c r="D816">
        <v>6226</v>
      </c>
      <c r="E816">
        <v>100</v>
      </c>
      <c r="F816">
        <v>100</v>
      </c>
    </row>
    <row r="817" spans="1:6" x14ac:dyDescent="0.25">
      <c r="A817" t="s">
        <v>0</v>
      </c>
      <c r="B817">
        <v>2097</v>
      </c>
      <c r="C817">
        <v>4052</v>
      </c>
      <c r="D817">
        <v>4674</v>
      </c>
      <c r="E817">
        <v>98.5</v>
      </c>
      <c r="F817">
        <v>75.63</v>
      </c>
    </row>
    <row r="818" spans="1:6" x14ac:dyDescent="0.25">
      <c r="A818" t="s">
        <v>0</v>
      </c>
      <c r="B818">
        <v>3350</v>
      </c>
      <c r="C818">
        <v>4940</v>
      </c>
      <c r="D818">
        <v>6470</v>
      </c>
      <c r="E818">
        <v>100</v>
      </c>
      <c r="F818">
        <v>90.66</v>
      </c>
    </row>
    <row r="819" spans="1:6" x14ac:dyDescent="0.25">
      <c r="A819" t="s">
        <v>2</v>
      </c>
      <c r="B819">
        <v>2582</v>
      </c>
      <c r="C819">
        <v>8928</v>
      </c>
      <c r="D819">
        <v>6192</v>
      </c>
      <c r="E819">
        <v>0</v>
      </c>
      <c r="F819">
        <v>0.85</v>
      </c>
    </row>
    <row r="820" spans="1:6" x14ac:dyDescent="0.25">
      <c r="A820" t="s">
        <v>1</v>
      </c>
      <c r="B820">
        <v>5082</v>
      </c>
      <c r="C820">
        <v>921</v>
      </c>
      <c r="D820">
        <v>7676</v>
      </c>
      <c r="E820">
        <v>0</v>
      </c>
      <c r="F820">
        <v>0</v>
      </c>
    </row>
    <row r="821" spans="1:6" x14ac:dyDescent="0.25">
      <c r="A821" t="s">
        <v>2</v>
      </c>
      <c r="B821">
        <v>6757</v>
      </c>
      <c r="C821">
        <v>3836</v>
      </c>
      <c r="D821">
        <v>7464</v>
      </c>
      <c r="E821">
        <v>0</v>
      </c>
      <c r="F821">
        <v>0.08</v>
      </c>
    </row>
    <row r="822" spans="1:6" x14ac:dyDescent="0.25">
      <c r="A822" t="s">
        <v>0</v>
      </c>
      <c r="B822">
        <v>3258</v>
      </c>
      <c r="C822">
        <v>8418</v>
      </c>
      <c r="D822">
        <v>9927</v>
      </c>
      <c r="E822">
        <v>99.97</v>
      </c>
      <c r="F822">
        <v>88.31</v>
      </c>
    </row>
    <row r="823" spans="1:6" x14ac:dyDescent="0.25">
      <c r="A823" t="s">
        <v>2</v>
      </c>
      <c r="B823">
        <v>3458</v>
      </c>
      <c r="C823">
        <v>9640</v>
      </c>
      <c r="D823">
        <v>8730</v>
      </c>
      <c r="E823">
        <v>1.23</v>
      </c>
      <c r="F823">
        <v>24.3</v>
      </c>
    </row>
    <row r="824" spans="1:6" x14ac:dyDescent="0.25">
      <c r="A824" t="s">
        <v>0</v>
      </c>
      <c r="B824">
        <v>112</v>
      </c>
      <c r="C824">
        <v>3366</v>
      </c>
      <c r="D824">
        <v>4970</v>
      </c>
      <c r="E824">
        <v>100</v>
      </c>
      <c r="F824">
        <v>96.89</v>
      </c>
    </row>
    <row r="825" spans="1:6" x14ac:dyDescent="0.25">
      <c r="A825" t="s">
        <v>0</v>
      </c>
      <c r="B825">
        <v>4569</v>
      </c>
      <c r="C825">
        <v>8053</v>
      </c>
      <c r="D825">
        <v>9555</v>
      </c>
      <c r="E825">
        <v>99.99</v>
      </c>
      <c r="F825">
        <v>88.31</v>
      </c>
    </row>
    <row r="826" spans="1:6" x14ac:dyDescent="0.25">
      <c r="A826" t="s">
        <v>1</v>
      </c>
      <c r="B826">
        <v>4621</v>
      </c>
      <c r="C826">
        <v>716</v>
      </c>
      <c r="D826">
        <v>8613</v>
      </c>
      <c r="E826">
        <v>0</v>
      </c>
      <c r="F826">
        <v>0</v>
      </c>
    </row>
    <row r="827" spans="1:6" x14ac:dyDescent="0.25">
      <c r="A827" t="s">
        <v>2</v>
      </c>
      <c r="B827">
        <v>6704</v>
      </c>
      <c r="C827">
        <v>4913</v>
      </c>
      <c r="D827">
        <v>8761</v>
      </c>
      <c r="E827">
        <v>0</v>
      </c>
      <c r="F827">
        <v>3.9</v>
      </c>
    </row>
    <row r="828" spans="1:6" x14ac:dyDescent="0.25">
      <c r="A828" t="s">
        <v>1</v>
      </c>
      <c r="B828">
        <v>301</v>
      </c>
      <c r="C828">
        <v>4458</v>
      </c>
      <c r="D828">
        <v>688</v>
      </c>
      <c r="E828">
        <v>0</v>
      </c>
      <c r="F828">
        <v>0</v>
      </c>
    </row>
    <row r="829" spans="1:6" x14ac:dyDescent="0.25">
      <c r="A829" t="s">
        <v>2</v>
      </c>
      <c r="B829">
        <v>5212</v>
      </c>
      <c r="C829">
        <v>2545</v>
      </c>
      <c r="D829">
        <v>8810</v>
      </c>
      <c r="E829">
        <v>0</v>
      </c>
      <c r="F829">
        <v>0.05</v>
      </c>
    </row>
    <row r="830" spans="1:6" x14ac:dyDescent="0.25">
      <c r="A830" t="s">
        <v>2</v>
      </c>
      <c r="B830">
        <v>4076</v>
      </c>
      <c r="C830">
        <v>3103</v>
      </c>
      <c r="D830">
        <v>9436</v>
      </c>
      <c r="E830">
        <v>0</v>
      </c>
      <c r="F830">
        <v>11.19</v>
      </c>
    </row>
    <row r="831" spans="1:6" x14ac:dyDescent="0.25">
      <c r="A831" t="s">
        <v>2</v>
      </c>
      <c r="B831">
        <v>2704</v>
      </c>
      <c r="C831">
        <v>9817</v>
      </c>
      <c r="D831">
        <v>9616</v>
      </c>
      <c r="E831">
        <v>31.87</v>
      </c>
      <c r="F831">
        <v>43.95</v>
      </c>
    </row>
    <row r="832" spans="1:6" x14ac:dyDescent="0.25">
      <c r="A832" t="s">
        <v>1</v>
      </c>
      <c r="B832">
        <v>2675</v>
      </c>
      <c r="C832">
        <v>269</v>
      </c>
      <c r="D832">
        <v>6111</v>
      </c>
      <c r="E832">
        <v>0</v>
      </c>
      <c r="F832">
        <v>0</v>
      </c>
    </row>
    <row r="833" spans="1:6" x14ac:dyDescent="0.25">
      <c r="A833" t="s">
        <v>0</v>
      </c>
      <c r="B833">
        <v>1430</v>
      </c>
      <c r="C833">
        <v>1494</v>
      </c>
      <c r="D833">
        <v>9713</v>
      </c>
      <c r="E833">
        <v>64.73</v>
      </c>
      <c r="F833">
        <v>53.91</v>
      </c>
    </row>
    <row r="834" spans="1:6" x14ac:dyDescent="0.25">
      <c r="A834" t="s">
        <v>0</v>
      </c>
      <c r="B834">
        <v>3929</v>
      </c>
      <c r="C834">
        <v>3823</v>
      </c>
      <c r="D834">
        <v>4261</v>
      </c>
      <c r="E834">
        <v>29.26</v>
      </c>
      <c r="F834">
        <v>14.97</v>
      </c>
    </row>
    <row r="835" spans="1:6" x14ac:dyDescent="0.25">
      <c r="A835" t="s">
        <v>1</v>
      </c>
      <c r="B835">
        <v>6375</v>
      </c>
      <c r="C835">
        <v>1033</v>
      </c>
      <c r="D835">
        <v>6956</v>
      </c>
      <c r="E835">
        <v>0</v>
      </c>
      <c r="F835">
        <v>0</v>
      </c>
    </row>
    <row r="836" spans="1:6" x14ac:dyDescent="0.25">
      <c r="A836" t="s">
        <v>0</v>
      </c>
      <c r="B836">
        <v>6219</v>
      </c>
      <c r="C836">
        <v>6546</v>
      </c>
      <c r="D836">
        <v>6372</v>
      </c>
      <c r="E836">
        <v>14</v>
      </c>
      <c r="F836">
        <v>5.64</v>
      </c>
    </row>
    <row r="837" spans="1:6" x14ac:dyDescent="0.25">
      <c r="A837" t="s">
        <v>2</v>
      </c>
      <c r="B837">
        <v>451</v>
      </c>
      <c r="C837">
        <v>118</v>
      </c>
      <c r="D837">
        <v>7471</v>
      </c>
      <c r="E837">
        <v>0</v>
      </c>
      <c r="F837">
        <v>5.74</v>
      </c>
    </row>
    <row r="838" spans="1:6" x14ac:dyDescent="0.25">
      <c r="A838" t="s">
        <v>0</v>
      </c>
      <c r="B838">
        <v>984</v>
      </c>
      <c r="C838">
        <v>2918</v>
      </c>
      <c r="D838">
        <v>4111</v>
      </c>
      <c r="E838">
        <v>100</v>
      </c>
      <c r="F838">
        <v>93.1</v>
      </c>
    </row>
    <row r="839" spans="1:6" x14ac:dyDescent="0.25">
      <c r="A839" t="s">
        <v>1</v>
      </c>
      <c r="B839">
        <v>3262</v>
      </c>
      <c r="C839">
        <v>9427</v>
      </c>
      <c r="D839">
        <v>4678</v>
      </c>
      <c r="E839">
        <v>0</v>
      </c>
      <c r="F839">
        <v>0</v>
      </c>
    </row>
    <row r="840" spans="1:6" x14ac:dyDescent="0.25">
      <c r="A840" t="s">
        <v>2</v>
      </c>
      <c r="B840">
        <v>4526</v>
      </c>
      <c r="C840">
        <v>8575</v>
      </c>
      <c r="D840">
        <v>5355</v>
      </c>
      <c r="E840">
        <v>0</v>
      </c>
      <c r="F840">
        <v>0.17</v>
      </c>
    </row>
    <row r="841" spans="1:6" x14ac:dyDescent="0.25">
      <c r="A841" t="s">
        <v>1</v>
      </c>
      <c r="B841">
        <v>4368</v>
      </c>
      <c r="C841">
        <v>747</v>
      </c>
      <c r="D841">
        <v>9282</v>
      </c>
      <c r="E841">
        <v>0</v>
      </c>
      <c r="F841">
        <v>0</v>
      </c>
    </row>
    <row r="842" spans="1:6" x14ac:dyDescent="0.25">
      <c r="A842" t="s">
        <v>1</v>
      </c>
      <c r="B842">
        <v>5154</v>
      </c>
      <c r="C842">
        <v>1731</v>
      </c>
      <c r="D842">
        <v>9318</v>
      </c>
      <c r="E842">
        <v>0</v>
      </c>
      <c r="F842">
        <v>0</v>
      </c>
    </row>
    <row r="843" spans="1:6" x14ac:dyDescent="0.25">
      <c r="A843" t="s">
        <v>0</v>
      </c>
      <c r="B843">
        <v>5991</v>
      </c>
      <c r="C843">
        <v>7126</v>
      </c>
      <c r="D843">
        <v>7005</v>
      </c>
      <c r="E843">
        <v>37.08</v>
      </c>
      <c r="F843">
        <v>30.96</v>
      </c>
    </row>
    <row r="844" spans="1:6" x14ac:dyDescent="0.25">
      <c r="A844" t="s">
        <v>2</v>
      </c>
      <c r="B844">
        <v>1770</v>
      </c>
      <c r="C844">
        <v>3363</v>
      </c>
      <c r="D844">
        <v>3120</v>
      </c>
      <c r="E844">
        <v>15.57</v>
      </c>
      <c r="F844">
        <v>36.880000000000003</v>
      </c>
    </row>
    <row r="845" spans="1:6" x14ac:dyDescent="0.25">
      <c r="A845" t="s">
        <v>2</v>
      </c>
      <c r="B845">
        <v>2461</v>
      </c>
      <c r="C845">
        <v>653</v>
      </c>
      <c r="D845">
        <v>5218</v>
      </c>
      <c r="E845">
        <v>0</v>
      </c>
      <c r="F845">
        <v>0.02</v>
      </c>
    </row>
    <row r="846" spans="1:6" x14ac:dyDescent="0.25">
      <c r="A846" t="s">
        <v>2</v>
      </c>
      <c r="B846">
        <v>5518</v>
      </c>
      <c r="C846">
        <v>8093</v>
      </c>
      <c r="D846">
        <v>5670</v>
      </c>
      <c r="E846">
        <v>0</v>
      </c>
      <c r="F846">
        <v>0.44</v>
      </c>
    </row>
    <row r="847" spans="1:6" x14ac:dyDescent="0.25">
      <c r="A847" t="s">
        <v>2</v>
      </c>
      <c r="B847">
        <v>2453</v>
      </c>
      <c r="C847">
        <v>2411</v>
      </c>
      <c r="D847">
        <v>9798</v>
      </c>
      <c r="E847">
        <v>42.29</v>
      </c>
      <c r="F847">
        <v>47.71</v>
      </c>
    </row>
    <row r="848" spans="1:6" x14ac:dyDescent="0.25">
      <c r="A848" t="s">
        <v>1</v>
      </c>
      <c r="B848">
        <v>6110</v>
      </c>
      <c r="C848">
        <v>497</v>
      </c>
      <c r="D848">
        <v>8499</v>
      </c>
      <c r="E848">
        <v>0</v>
      </c>
      <c r="F848">
        <v>0</v>
      </c>
    </row>
    <row r="849" spans="1:6" x14ac:dyDescent="0.25">
      <c r="A849" t="s">
        <v>2</v>
      </c>
      <c r="B849">
        <v>2128</v>
      </c>
      <c r="C849">
        <v>7163</v>
      </c>
      <c r="D849">
        <v>6808</v>
      </c>
      <c r="E849">
        <v>15.76</v>
      </c>
      <c r="F849">
        <v>37.75</v>
      </c>
    </row>
    <row r="850" spans="1:6" x14ac:dyDescent="0.25">
      <c r="A850" t="s">
        <v>2</v>
      </c>
      <c r="B850">
        <v>5237</v>
      </c>
      <c r="C850">
        <v>8542</v>
      </c>
      <c r="D850">
        <v>5961</v>
      </c>
      <c r="E850">
        <v>0</v>
      </c>
      <c r="F850">
        <v>1.06</v>
      </c>
    </row>
    <row r="851" spans="1:6" x14ac:dyDescent="0.25">
      <c r="A851" t="s">
        <v>2</v>
      </c>
      <c r="B851">
        <v>699</v>
      </c>
      <c r="C851">
        <v>1595</v>
      </c>
      <c r="D851">
        <v>801</v>
      </c>
      <c r="E851">
        <v>0</v>
      </c>
      <c r="F851">
        <v>1.97</v>
      </c>
    </row>
    <row r="852" spans="1:6" x14ac:dyDescent="0.25">
      <c r="A852" t="s">
        <v>0</v>
      </c>
      <c r="B852">
        <v>4123</v>
      </c>
      <c r="C852">
        <v>6480</v>
      </c>
      <c r="D852">
        <v>8368</v>
      </c>
      <c r="E852">
        <v>100</v>
      </c>
      <c r="F852">
        <v>94.01</v>
      </c>
    </row>
    <row r="853" spans="1:6" x14ac:dyDescent="0.25">
      <c r="A853" t="s">
        <v>0</v>
      </c>
      <c r="B853">
        <v>769</v>
      </c>
      <c r="C853">
        <v>8144</v>
      </c>
      <c r="D853">
        <v>9331</v>
      </c>
      <c r="E853">
        <v>99.86</v>
      </c>
      <c r="F853">
        <v>82.92</v>
      </c>
    </row>
    <row r="854" spans="1:6" x14ac:dyDescent="0.25">
      <c r="A854" t="s">
        <v>0</v>
      </c>
      <c r="B854">
        <v>6273</v>
      </c>
      <c r="C854">
        <v>8584</v>
      </c>
      <c r="D854">
        <v>8637</v>
      </c>
      <c r="E854">
        <v>55.45</v>
      </c>
      <c r="F854">
        <v>49.01</v>
      </c>
    </row>
    <row r="855" spans="1:6" x14ac:dyDescent="0.25">
      <c r="A855" t="s">
        <v>1</v>
      </c>
      <c r="B855">
        <v>8241</v>
      </c>
      <c r="C855">
        <v>2027</v>
      </c>
      <c r="D855">
        <v>9710</v>
      </c>
      <c r="E855">
        <v>0</v>
      </c>
      <c r="F855">
        <v>0</v>
      </c>
    </row>
    <row r="856" spans="1:6" x14ac:dyDescent="0.25">
      <c r="A856" t="s">
        <v>1</v>
      </c>
      <c r="B856">
        <v>6067</v>
      </c>
      <c r="C856">
        <v>2824</v>
      </c>
      <c r="D856">
        <v>6347</v>
      </c>
      <c r="E856">
        <v>0</v>
      </c>
      <c r="F856">
        <v>0</v>
      </c>
    </row>
    <row r="857" spans="1:6" x14ac:dyDescent="0.25">
      <c r="A857" t="s">
        <v>0</v>
      </c>
      <c r="B857">
        <v>1957</v>
      </c>
      <c r="C857">
        <v>4164</v>
      </c>
      <c r="D857">
        <v>4404</v>
      </c>
      <c r="E857">
        <v>80.36</v>
      </c>
      <c r="F857">
        <v>60.98</v>
      </c>
    </row>
    <row r="858" spans="1:6" x14ac:dyDescent="0.25">
      <c r="A858" t="s">
        <v>1</v>
      </c>
      <c r="B858">
        <v>2546</v>
      </c>
      <c r="C858">
        <v>6</v>
      </c>
      <c r="D858">
        <v>9453</v>
      </c>
      <c r="E858">
        <v>0</v>
      </c>
      <c r="F858">
        <v>0</v>
      </c>
    </row>
    <row r="859" spans="1:6" x14ac:dyDescent="0.25">
      <c r="A859" t="s">
        <v>1</v>
      </c>
      <c r="B859">
        <v>2459</v>
      </c>
      <c r="C859">
        <v>9980</v>
      </c>
      <c r="D859">
        <v>3459</v>
      </c>
      <c r="E859">
        <v>0</v>
      </c>
      <c r="F859">
        <v>0</v>
      </c>
    </row>
    <row r="860" spans="1:6" x14ac:dyDescent="0.25">
      <c r="A860" t="s">
        <v>2</v>
      </c>
      <c r="B860">
        <v>7473</v>
      </c>
      <c r="C860">
        <v>5202</v>
      </c>
      <c r="D860">
        <v>8400</v>
      </c>
      <c r="E860">
        <v>0</v>
      </c>
      <c r="F860">
        <v>1.58</v>
      </c>
    </row>
    <row r="861" spans="1:6" x14ac:dyDescent="0.25">
      <c r="A861" t="s">
        <v>2</v>
      </c>
      <c r="B861">
        <v>4568</v>
      </c>
      <c r="C861">
        <v>3074</v>
      </c>
      <c r="D861">
        <v>6438</v>
      </c>
      <c r="E861">
        <v>0</v>
      </c>
      <c r="F861">
        <v>3.66</v>
      </c>
    </row>
    <row r="862" spans="1:6" x14ac:dyDescent="0.25">
      <c r="A862" t="s">
        <v>2</v>
      </c>
      <c r="B862">
        <v>4860</v>
      </c>
      <c r="C862">
        <v>4503</v>
      </c>
      <c r="D862">
        <v>7682</v>
      </c>
      <c r="E862">
        <v>10.84</v>
      </c>
      <c r="F862">
        <v>35.49</v>
      </c>
    </row>
    <row r="863" spans="1:6" x14ac:dyDescent="0.25">
      <c r="A863" t="s">
        <v>0</v>
      </c>
      <c r="B863">
        <v>1963</v>
      </c>
      <c r="C863">
        <v>3800</v>
      </c>
      <c r="D863">
        <v>5263</v>
      </c>
      <c r="E863">
        <v>100</v>
      </c>
      <c r="F863">
        <v>94.15</v>
      </c>
    </row>
    <row r="864" spans="1:6" x14ac:dyDescent="0.25">
      <c r="A864" t="s">
        <v>1</v>
      </c>
      <c r="B864">
        <v>1605</v>
      </c>
      <c r="C864">
        <v>9472</v>
      </c>
      <c r="D864">
        <v>5209</v>
      </c>
      <c r="E864">
        <v>0</v>
      </c>
      <c r="F864">
        <v>0</v>
      </c>
    </row>
    <row r="865" spans="1:6" x14ac:dyDescent="0.25">
      <c r="A865" t="s">
        <v>0</v>
      </c>
      <c r="B865">
        <v>738</v>
      </c>
      <c r="C865">
        <v>1030</v>
      </c>
      <c r="D865">
        <v>982</v>
      </c>
      <c r="E865">
        <v>34.840000000000003</v>
      </c>
      <c r="F865">
        <v>22.19</v>
      </c>
    </row>
    <row r="866" spans="1:6" x14ac:dyDescent="0.25">
      <c r="A866" t="s">
        <v>2</v>
      </c>
      <c r="B866">
        <v>8402</v>
      </c>
      <c r="C866">
        <v>9886</v>
      </c>
      <c r="D866">
        <v>8824</v>
      </c>
      <c r="E866">
        <v>0.57999999999999996</v>
      </c>
      <c r="F866">
        <v>8.39</v>
      </c>
    </row>
    <row r="867" spans="1:6" x14ac:dyDescent="0.25">
      <c r="A867" t="s">
        <v>0</v>
      </c>
      <c r="B867">
        <v>2225</v>
      </c>
      <c r="C867">
        <v>5551</v>
      </c>
      <c r="D867">
        <v>8240</v>
      </c>
      <c r="E867">
        <v>100</v>
      </c>
      <c r="F867">
        <v>99.19</v>
      </c>
    </row>
    <row r="868" spans="1:6" x14ac:dyDescent="0.25">
      <c r="A868" t="s">
        <v>2</v>
      </c>
      <c r="B868">
        <v>1994</v>
      </c>
      <c r="C868">
        <v>9120</v>
      </c>
      <c r="D868">
        <v>8996</v>
      </c>
      <c r="E868">
        <v>38.44</v>
      </c>
      <c r="F868">
        <v>45.44</v>
      </c>
    </row>
    <row r="869" spans="1:6" x14ac:dyDescent="0.25">
      <c r="A869" t="s">
        <v>2</v>
      </c>
      <c r="B869">
        <v>350</v>
      </c>
      <c r="C869">
        <v>146</v>
      </c>
      <c r="D869">
        <v>422</v>
      </c>
      <c r="E869">
        <v>0.12</v>
      </c>
      <c r="F869">
        <v>5.85</v>
      </c>
    </row>
    <row r="870" spans="1:6" x14ac:dyDescent="0.25">
      <c r="A870" t="s">
        <v>2</v>
      </c>
      <c r="B870">
        <v>1970</v>
      </c>
      <c r="C870">
        <v>8492</v>
      </c>
      <c r="D870">
        <v>4868</v>
      </c>
      <c r="E870">
        <v>0</v>
      </c>
      <c r="F870">
        <v>0.03</v>
      </c>
    </row>
    <row r="871" spans="1:6" x14ac:dyDescent="0.25">
      <c r="A871" t="s">
        <v>1</v>
      </c>
      <c r="B871">
        <v>4498</v>
      </c>
      <c r="C871">
        <v>1027</v>
      </c>
      <c r="D871">
        <v>6650</v>
      </c>
      <c r="E871">
        <v>0</v>
      </c>
      <c r="F871">
        <v>0</v>
      </c>
    </row>
    <row r="872" spans="1:6" x14ac:dyDescent="0.25">
      <c r="A872" t="s">
        <v>2</v>
      </c>
      <c r="B872">
        <v>3865</v>
      </c>
      <c r="C872">
        <v>8400</v>
      </c>
      <c r="D872">
        <v>7582</v>
      </c>
      <c r="E872">
        <v>1.58</v>
      </c>
      <c r="F872">
        <v>25.23</v>
      </c>
    </row>
    <row r="873" spans="1:6" x14ac:dyDescent="0.25">
      <c r="A873" t="s">
        <v>0</v>
      </c>
      <c r="B873">
        <v>2675</v>
      </c>
      <c r="C873">
        <v>4591</v>
      </c>
      <c r="D873">
        <v>5446</v>
      </c>
      <c r="E873">
        <v>99.71</v>
      </c>
      <c r="F873">
        <v>80.319999999999993</v>
      </c>
    </row>
    <row r="874" spans="1:6" x14ac:dyDescent="0.25">
      <c r="A874" t="s">
        <v>0</v>
      </c>
      <c r="B874">
        <v>18</v>
      </c>
      <c r="C874">
        <v>3964</v>
      </c>
      <c r="D874">
        <v>7574</v>
      </c>
      <c r="E874">
        <v>100</v>
      </c>
      <c r="F874">
        <v>99.98</v>
      </c>
    </row>
    <row r="875" spans="1:6" x14ac:dyDescent="0.25">
      <c r="A875" t="s">
        <v>2</v>
      </c>
      <c r="B875">
        <v>456</v>
      </c>
      <c r="C875">
        <v>9359</v>
      </c>
      <c r="D875">
        <v>6065</v>
      </c>
      <c r="E875">
        <v>0</v>
      </c>
      <c r="F875">
        <v>0.24</v>
      </c>
    </row>
    <row r="876" spans="1:6" x14ac:dyDescent="0.25">
      <c r="A876" t="s">
        <v>0</v>
      </c>
      <c r="B876">
        <v>5147</v>
      </c>
      <c r="C876">
        <v>7868</v>
      </c>
      <c r="D876">
        <v>9694</v>
      </c>
      <c r="E876">
        <v>100</v>
      </c>
      <c r="F876">
        <v>91.65</v>
      </c>
    </row>
    <row r="877" spans="1:6" x14ac:dyDescent="0.25">
      <c r="A877" t="s">
        <v>0</v>
      </c>
      <c r="B877">
        <v>5528</v>
      </c>
      <c r="C877">
        <v>8503</v>
      </c>
      <c r="D877">
        <v>8508</v>
      </c>
      <c r="E877">
        <v>50.58</v>
      </c>
      <c r="F877">
        <v>49.46</v>
      </c>
    </row>
    <row r="878" spans="1:6" x14ac:dyDescent="0.25">
      <c r="A878" t="s">
        <v>2</v>
      </c>
      <c r="B878">
        <v>122</v>
      </c>
      <c r="C878">
        <v>9676</v>
      </c>
      <c r="D878">
        <v>5675</v>
      </c>
      <c r="E878">
        <v>0</v>
      </c>
      <c r="F878">
        <v>0.06</v>
      </c>
    </row>
    <row r="879" spans="1:6" x14ac:dyDescent="0.25">
      <c r="A879" t="s">
        <v>0</v>
      </c>
      <c r="B879">
        <v>2619</v>
      </c>
      <c r="C879">
        <v>5115</v>
      </c>
      <c r="D879">
        <v>6557</v>
      </c>
      <c r="E879">
        <v>100</v>
      </c>
      <c r="F879">
        <v>91.7</v>
      </c>
    </row>
    <row r="880" spans="1:6" x14ac:dyDescent="0.25">
      <c r="A880" t="s">
        <v>0</v>
      </c>
      <c r="B880">
        <v>6141</v>
      </c>
      <c r="C880">
        <v>7162</v>
      </c>
      <c r="D880">
        <v>9315</v>
      </c>
      <c r="E880">
        <v>99.84</v>
      </c>
      <c r="F880">
        <v>78.55</v>
      </c>
    </row>
    <row r="881" spans="1:6" x14ac:dyDescent="0.25">
      <c r="A881" t="s">
        <v>1</v>
      </c>
      <c r="B881">
        <v>456</v>
      </c>
      <c r="C881">
        <v>2503</v>
      </c>
      <c r="D881">
        <v>6893</v>
      </c>
      <c r="E881">
        <v>100</v>
      </c>
      <c r="F881">
        <v>100</v>
      </c>
    </row>
    <row r="882" spans="1:6" x14ac:dyDescent="0.25">
      <c r="A882" t="s">
        <v>0</v>
      </c>
      <c r="B882">
        <v>47</v>
      </c>
      <c r="C882">
        <v>5252</v>
      </c>
      <c r="D882">
        <v>6174</v>
      </c>
      <c r="E882">
        <v>99.79</v>
      </c>
      <c r="F882">
        <v>82.16</v>
      </c>
    </row>
    <row r="883" spans="1:6" x14ac:dyDescent="0.25">
      <c r="A883" t="s">
        <v>2</v>
      </c>
      <c r="B883">
        <v>2701</v>
      </c>
      <c r="C883">
        <v>9032</v>
      </c>
      <c r="D883">
        <v>4975</v>
      </c>
      <c r="E883">
        <v>0</v>
      </c>
      <c r="F883">
        <v>0.01</v>
      </c>
    </row>
    <row r="884" spans="1:6" x14ac:dyDescent="0.25">
      <c r="A884" t="s">
        <v>0</v>
      </c>
      <c r="B884">
        <v>3413</v>
      </c>
      <c r="C884">
        <v>3692</v>
      </c>
      <c r="D884">
        <v>6649</v>
      </c>
      <c r="E884">
        <v>86.51</v>
      </c>
      <c r="F884">
        <v>63.56</v>
      </c>
    </row>
    <row r="885" spans="1:6" x14ac:dyDescent="0.25">
      <c r="A885" t="s">
        <v>0</v>
      </c>
      <c r="B885">
        <v>5275</v>
      </c>
      <c r="C885">
        <v>7881</v>
      </c>
      <c r="D885">
        <v>9335</v>
      </c>
      <c r="E885">
        <v>99.99</v>
      </c>
      <c r="F885">
        <v>87.29</v>
      </c>
    </row>
    <row r="886" spans="1:6" x14ac:dyDescent="0.25">
      <c r="A886" t="s">
        <v>2</v>
      </c>
      <c r="B886">
        <v>1189</v>
      </c>
      <c r="C886">
        <v>217</v>
      </c>
      <c r="D886">
        <v>8899</v>
      </c>
      <c r="E886">
        <v>0</v>
      </c>
      <c r="F886">
        <v>0.17</v>
      </c>
    </row>
    <row r="887" spans="1:6" x14ac:dyDescent="0.25">
      <c r="A887" t="s">
        <v>1</v>
      </c>
      <c r="B887">
        <v>1945</v>
      </c>
      <c r="C887">
        <v>7415</v>
      </c>
      <c r="D887">
        <v>3172</v>
      </c>
      <c r="E887">
        <v>0</v>
      </c>
      <c r="F887">
        <v>0</v>
      </c>
    </row>
    <row r="888" spans="1:6" x14ac:dyDescent="0.25">
      <c r="A888" t="s">
        <v>0</v>
      </c>
      <c r="B888">
        <v>2432</v>
      </c>
      <c r="C888">
        <v>2614</v>
      </c>
      <c r="D888">
        <v>9181</v>
      </c>
      <c r="E888">
        <v>79.94</v>
      </c>
      <c r="F888">
        <v>59.98</v>
      </c>
    </row>
    <row r="889" spans="1:6" x14ac:dyDescent="0.25">
      <c r="A889" t="s">
        <v>2</v>
      </c>
      <c r="B889">
        <v>3830</v>
      </c>
      <c r="C889">
        <v>2314</v>
      </c>
      <c r="D889">
        <v>9320</v>
      </c>
      <c r="E889">
        <v>0</v>
      </c>
      <c r="F889">
        <v>2.0299999999999998</v>
      </c>
    </row>
    <row r="890" spans="1:6" x14ac:dyDescent="0.25">
      <c r="A890" t="s">
        <v>2</v>
      </c>
      <c r="B890">
        <v>4732</v>
      </c>
      <c r="C890">
        <v>2476</v>
      </c>
      <c r="D890">
        <v>9556</v>
      </c>
      <c r="E890">
        <v>0</v>
      </c>
      <c r="F890">
        <v>0.33</v>
      </c>
    </row>
    <row r="891" spans="1:6" x14ac:dyDescent="0.25">
      <c r="A891" t="s">
        <v>0</v>
      </c>
      <c r="B891">
        <v>7041</v>
      </c>
      <c r="C891">
        <v>8570</v>
      </c>
      <c r="D891">
        <v>8786</v>
      </c>
      <c r="E891">
        <v>70.77</v>
      </c>
      <c r="F891">
        <v>47.15</v>
      </c>
    </row>
    <row r="892" spans="1:6" x14ac:dyDescent="0.25">
      <c r="A892" t="s">
        <v>0</v>
      </c>
      <c r="B892">
        <v>4962</v>
      </c>
      <c r="C892">
        <v>5653</v>
      </c>
      <c r="D892">
        <v>9925</v>
      </c>
      <c r="E892">
        <v>98.73</v>
      </c>
      <c r="F892">
        <v>75.81</v>
      </c>
    </row>
    <row r="893" spans="1:6" x14ac:dyDescent="0.25">
      <c r="A893" t="s">
        <v>2</v>
      </c>
      <c r="B893">
        <v>5402</v>
      </c>
      <c r="C893">
        <v>9952</v>
      </c>
      <c r="D893">
        <v>7308</v>
      </c>
      <c r="E893">
        <v>0</v>
      </c>
      <c r="F893">
        <v>1.58</v>
      </c>
    </row>
    <row r="894" spans="1:6" x14ac:dyDescent="0.25">
      <c r="A894" t="s">
        <v>2</v>
      </c>
      <c r="B894">
        <v>6173</v>
      </c>
      <c r="C894">
        <v>5543</v>
      </c>
      <c r="D894">
        <v>8136</v>
      </c>
      <c r="E894">
        <v>2.48</v>
      </c>
      <c r="F894">
        <v>25.81</v>
      </c>
    </row>
    <row r="895" spans="1:6" x14ac:dyDescent="0.25">
      <c r="A895" t="s">
        <v>2</v>
      </c>
      <c r="B895">
        <v>4460</v>
      </c>
      <c r="C895">
        <v>6570</v>
      </c>
      <c r="D895">
        <v>5931</v>
      </c>
      <c r="E895">
        <v>2.96</v>
      </c>
      <c r="F895">
        <v>25</v>
      </c>
    </row>
    <row r="896" spans="1:6" x14ac:dyDescent="0.25">
      <c r="A896" t="s">
        <v>0</v>
      </c>
      <c r="B896">
        <v>663</v>
      </c>
      <c r="C896">
        <v>1812</v>
      </c>
      <c r="D896">
        <v>4236</v>
      </c>
      <c r="E896">
        <v>100</v>
      </c>
      <c r="F896">
        <v>99.31</v>
      </c>
    </row>
    <row r="897" spans="1:6" x14ac:dyDescent="0.25">
      <c r="A897" t="s">
        <v>0</v>
      </c>
      <c r="B897">
        <v>3382</v>
      </c>
      <c r="C897">
        <v>4554</v>
      </c>
      <c r="D897">
        <v>4635</v>
      </c>
      <c r="E897">
        <v>61.67</v>
      </c>
      <c r="F897">
        <v>46.3</v>
      </c>
    </row>
    <row r="898" spans="1:6" x14ac:dyDescent="0.25">
      <c r="A898" t="s">
        <v>0</v>
      </c>
      <c r="B898">
        <v>3859</v>
      </c>
      <c r="C898">
        <v>6293</v>
      </c>
      <c r="D898">
        <v>6711</v>
      </c>
      <c r="E898">
        <v>89.08</v>
      </c>
      <c r="F898">
        <v>65.09</v>
      </c>
    </row>
    <row r="899" spans="1:6" x14ac:dyDescent="0.25">
      <c r="A899" t="s">
        <v>0</v>
      </c>
      <c r="B899">
        <v>404</v>
      </c>
      <c r="C899">
        <v>2815</v>
      </c>
      <c r="D899">
        <v>5029</v>
      </c>
      <c r="E899">
        <v>100</v>
      </c>
      <c r="F899">
        <v>99.47</v>
      </c>
    </row>
    <row r="900" spans="1:6" x14ac:dyDescent="0.25">
      <c r="A900" t="s">
        <v>0</v>
      </c>
      <c r="B900">
        <v>3313</v>
      </c>
      <c r="C900">
        <v>4028</v>
      </c>
      <c r="D900">
        <v>7373</v>
      </c>
      <c r="E900">
        <v>99.78</v>
      </c>
      <c r="F900">
        <v>80.88</v>
      </c>
    </row>
    <row r="901" spans="1:6" x14ac:dyDescent="0.25">
      <c r="A901" t="s">
        <v>0</v>
      </c>
      <c r="B901">
        <v>2524</v>
      </c>
      <c r="C901">
        <v>4019</v>
      </c>
      <c r="D901">
        <v>4233</v>
      </c>
      <c r="E901">
        <v>78.650000000000006</v>
      </c>
      <c r="F901">
        <v>57.84</v>
      </c>
    </row>
    <row r="902" spans="1:6" x14ac:dyDescent="0.25">
      <c r="A902" t="s">
        <v>2</v>
      </c>
      <c r="B902">
        <v>1073</v>
      </c>
      <c r="C902">
        <v>5766</v>
      </c>
      <c r="D902">
        <v>5525</v>
      </c>
      <c r="E902">
        <v>23.28</v>
      </c>
      <c r="F902">
        <v>39.81</v>
      </c>
    </row>
    <row r="903" spans="1:6" x14ac:dyDescent="0.25">
      <c r="A903" t="s">
        <v>2</v>
      </c>
      <c r="B903">
        <v>4144</v>
      </c>
      <c r="C903">
        <v>9392</v>
      </c>
      <c r="D903">
        <v>8153</v>
      </c>
      <c r="E903">
        <v>0.05</v>
      </c>
      <c r="F903">
        <v>16.420000000000002</v>
      </c>
    </row>
    <row r="904" spans="1:6" x14ac:dyDescent="0.25">
      <c r="A904" t="s">
        <v>2</v>
      </c>
      <c r="B904">
        <v>3422</v>
      </c>
      <c r="C904">
        <v>8615</v>
      </c>
      <c r="D904">
        <v>7433</v>
      </c>
      <c r="E904">
        <v>7.0000000000000007E-2</v>
      </c>
      <c r="F904">
        <v>16.46</v>
      </c>
    </row>
    <row r="905" spans="1:6" x14ac:dyDescent="0.25">
      <c r="A905" t="s">
        <v>2</v>
      </c>
      <c r="B905">
        <v>4810</v>
      </c>
      <c r="C905">
        <v>7311</v>
      </c>
      <c r="D905">
        <v>5503</v>
      </c>
      <c r="E905">
        <v>0</v>
      </c>
      <c r="F905">
        <v>3.53</v>
      </c>
    </row>
    <row r="906" spans="1:6" x14ac:dyDescent="0.25">
      <c r="A906" t="s">
        <v>2</v>
      </c>
      <c r="B906">
        <v>9083</v>
      </c>
      <c r="C906">
        <v>5827</v>
      </c>
      <c r="D906">
        <v>9533</v>
      </c>
      <c r="E906">
        <v>0</v>
      </c>
      <c r="F906">
        <v>0.15</v>
      </c>
    </row>
    <row r="907" spans="1:6" x14ac:dyDescent="0.25">
      <c r="A907" t="s">
        <v>2</v>
      </c>
      <c r="B907">
        <v>1518</v>
      </c>
      <c r="C907">
        <v>727</v>
      </c>
      <c r="D907">
        <v>6938</v>
      </c>
      <c r="E907">
        <v>0</v>
      </c>
      <c r="F907">
        <v>3.69</v>
      </c>
    </row>
    <row r="908" spans="1:6" x14ac:dyDescent="0.25">
      <c r="A908" t="s">
        <v>1</v>
      </c>
      <c r="B908">
        <v>2363</v>
      </c>
      <c r="C908">
        <v>295</v>
      </c>
      <c r="D908">
        <v>4668</v>
      </c>
      <c r="E908">
        <v>0</v>
      </c>
      <c r="F908">
        <v>0</v>
      </c>
    </row>
    <row r="909" spans="1:6" x14ac:dyDescent="0.25">
      <c r="A909" t="s">
        <v>2</v>
      </c>
      <c r="B909">
        <v>9245</v>
      </c>
      <c r="C909">
        <v>8487</v>
      </c>
      <c r="D909">
        <v>9406</v>
      </c>
      <c r="E909">
        <v>1.68</v>
      </c>
      <c r="F909">
        <v>4.08</v>
      </c>
    </row>
    <row r="910" spans="1:6" x14ac:dyDescent="0.25">
      <c r="A910" t="s">
        <v>1</v>
      </c>
      <c r="B910">
        <v>8110</v>
      </c>
      <c r="C910">
        <v>4002</v>
      </c>
      <c r="D910">
        <v>9984</v>
      </c>
      <c r="E910">
        <v>0</v>
      </c>
      <c r="F910">
        <v>0</v>
      </c>
    </row>
    <row r="911" spans="1:6" x14ac:dyDescent="0.25">
      <c r="A911" t="s">
        <v>1</v>
      </c>
      <c r="B911">
        <v>110</v>
      </c>
      <c r="C911">
        <v>8613</v>
      </c>
      <c r="D911">
        <v>4362</v>
      </c>
      <c r="E911">
        <v>0</v>
      </c>
      <c r="F911">
        <v>0</v>
      </c>
    </row>
    <row r="912" spans="1:6" x14ac:dyDescent="0.25">
      <c r="A912" t="s">
        <v>0</v>
      </c>
      <c r="B912">
        <v>1265</v>
      </c>
      <c r="C912">
        <v>1546</v>
      </c>
      <c r="D912">
        <v>6885</v>
      </c>
      <c r="E912">
        <v>96.13</v>
      </c>
      <c r="F912">
        <v>71.87</v>
      </c>
    </row>
    <row r="913" spans="1:6" x14ac:dyDescent="0.25">
      <c r="A913" t="s">
        <v>0</v>
      </c>
      <c r="B913">
        <v>1422</v>
      </c>
      <c r="C913">
        <v>4143</v>
      </c>
      <c r="D913">
        <v>5351</v>
      </c>
      <c r="E913">
        <v>99.99</v>
      </c>
      <c r="F913">
        <v>90.3</v>
      </c>
    </row>
    <row r="914" spans="1:6" x14ac:dyDescent="0.25">
      <c r="A914" t="s">
        <v>2</v>
      </c>
      <c r="B914">
        <v>1833</v>
      </c>
      <c r="C914">
        <v>8856</v>
      </c>
      <c r="D914">
        <v>7251</v>
      </c>
      <c r="E914">
        <v>0</v>
      </c>
      <c r="F914">
        <v>8.6199999999999992</v>
      </c>
    </row>
    <row r="915" spans="1:6" x14ac:dyDescent="0.25">
      <c r="A915" t="s">
        <v>2</v>
      </c>
      <c r="B915">
        <v>6338</v>
      </c>
      <c r="C915">
        <v>8954</v>
      </c>
      <c r="D915">
        <v>8926</v>
      </c>
      <c r="E915">
        <v>46.83</v>
      </c>
      <c r="F915">
        <v>48.49</v>
      </c>
    </row>
    <row r="916" spans="1:6" x14ac:dyDescent="0.25">
      <c r="A916" t="s">
        <v>2</v>
      </c>
      <c r="B916">
        <v>6899</v>
      </c>
      <c r="C916">
        <v>5054</v>
      </c>
      <c r="D916">
        <v>8948</v>
      </c>
      <c r="E916">
        <v>0</v>
      </c>
      <c r="F916">
        <v>3.65</v>
      </c>
    </row>
    <row r="917" spans="1:6" x14ac:dyDescent="0.25">
      <c r="A917" t="s">
        <v>2</v>
      </c>
      <c r="B917">
        <v>4620</v>
      </c>
      <c r="C917">
        <v>4228</v>
      </c>
      <c r="D917">
        <v>9900</v>
      </c>
      <c r="E917">
        <v>8.2799999999999994</v>
      </c>
      <c r="F917">
        <v>32.35</v>
      </c>
    </row>
    <row r="918" spans="1:6" x14ac:dyDescent="0.25">
      <c r="A918" t="s">
        <v>2</v>
      </c>
      <c r="B918">
        <v>4078</v>
      </c>
      <c r="C918">
        <v>7836</v>
      </c>
      <c r="D918">
        <v>6759</v>
      </c>
      <c r="E918">
        <v>0.21</v>
      </c>
      <c r="F918">
        <v>17.8</v>
      </c>
    </row>
    <row r="919" spans="1:6" x14ac:dyDescent="0.25">
      <c r="A919" t="s">
        <v>0</v>
      </c>
      <c r="B919">
        <v>64</v>
      </c>
      <c r="C919">
        <v>8159</v>
      </c>
      <c r="D919">
        <v>8351</v>
      </c>
      <c r="E919">
        <v>69.8</v>
      </c>
      <c r="F919">
        <v>56.58</v>
      </c>
    </row>
    <row r="920" spans="1:6" x14ac:dyDescent="0.25">
      <c r="A920" t="s">
        <v>1</v>
      </c>
      <c r="B920">
        <v>3166</v>
      </c>
      <c r="C920">
        <v>9035</v>
      </c>
      <c r="D920">
        <v>4294</v>
      </c>
      <c r="E920">
        <v>0</v>
      </c>
      <c r="F920">
        <v>0</v>
      </c>
    </row>
    <row r="921" spans="1:6" x14ac:dyDescent="0.25">
      <c r="A921" t="s">
        <v>2</v>
      </c>
      <c r="B921">
        <v>1992</v>
      </c>
      <c r="C921">
        <v>1038</v>
      </c>
      <c r="D921">
        <v>8900</v>
      </c>
      <c r="E921">
        <v>0</v>
      </c>
      <c r="F921">
        <v>3.18</v>
      </c>
    </row>
    <row r="922" spans="1:6" x14ac:dyDescent="0.25">
      <c r="A922" t="s">
        <v>0</v>
      </c>
      <c r="B922">
        <v>500</v>
      </c>
      <c r="C922">
        <v>2672</v>
      </c>
      <c r="D922">
        <v>3439</v>
      </c>
      <c r="E922">
        <v>99.91</v>
      </c>
      <c r="F922">
        <v>84.3</v>
      </c>
    </row>
    <row r="923" spans="1:6" x14ac:dyDescent="0.25">
      <c r="A923" t="s">
        <v>0</v>
      </c>
      <c r="B923">
        <v>1794</v>
      </c>
      <c r="C923">
        <v>2045</v>
      </c>
      <c r="D923">
        <v>2580</v>
      </c>
      <c r="E923">
        <v>90.79</v>
      </c>
      <c r="F923">
        <v>46.45</v>
      </c>
    </row>
    <row r="924" spans="1:6" x14ac:dyDescent="0.25">
      <c r="A924" t="s">
        <v>2</v>
      </c>
      <c r="B924">
        <v>438</v>
      </c>
      <c r="C924">
        <v>6651</v>
      </c>
      <c r="D924">
        <v>3489</v>
      </c>
      <c r="E924">
        <v>0</v>
      </c>
      <c r="F924">
        <v>0.02</v>
      </c>
    </row>
    <row r="925" spans="1:6" x14ac:dyDescent="0.25">
      <c r="A925" t="s">
        <v>0</v>
      </c>
      <c r="B925">
        <v>2486</v>
      </c>
      <c r="C925">
        <v>4171</v>
      </c>
      <c r="D925">
        <v>6943</v>
      </c>
      <c r="E925">
        <v>100</v>
      </c>
      <c r="F925">
        <v>98.26</v>
      </c>
    </row>
    <row r="926" spans="1:6" x14ac:dyDescent="0.25">
      <c r="A926" t="s">
        <v>2</v>
      </c>
      <c r="B926">
        <v>2523</v>
      </c>
      <c r="C926">
        <v>817</v>
      </c>
      <c r="D926">
        <v>4022</v>
      </c>
      <c r="E926">
        <v>0</v>
      </c>
      <c r="F926">
        <v>0.03</v>
      </c>
    </row>
    <row r="927" spans="1:6" x14ac:dyDescent="0.25">
      <c r="A927" t="s">
        <v>1</v>
      </c>
      <c r="B927">
        <v>136</v>
      </c>
      <c r="C927">
        <v>2110</v>
      </c>
      <c r="D927">
        <v>8386</v>
      </c>
      <c r="E927">
        <v>100</v>
      </c>
      <c r="F927">
        <v>100</v>
      </c>
    </row>
    <row r="928" spans="1:6" x14ac:dyDescent="0.25">
      <c r="A928" t="s">
        <v>2</v>
      </c>
      <c r="B928">
        <v>513</v>
      </c>
      <c r="C928">
        <v>145</v>
      </c>
      <c r="D928">
        <v>5866</v>
      </c>
      <c r="E928">
        <v>0</v>
      </c>
      <c r="F928">
        <v>5.34</v>
      </c>
    </row>
    <row r="929" spans="1:6" x14ac:dyDescent="0.25">
      <c r="A929" t="s">
        <v>0</v>
      </c>
      <c r="B929">
        <v>2071</v>
      </c>
      <c r="C929">
        <v>5324</v>
      </c>
      <c r="D929">
        <v>7707</v>
      </c>
      <c r="E929">
        <v>100</v>
      </c>
      <c r="F929">
        <v>98.48</v>
      </c>
    </row>
    <row r="930" spans="1:6" x14ac:dyDescent="0.25">
      <c r="A930" t="s">
        <v>0</v>
      </c>
      <c r="B930">
        <v>5327</v>
      </c>
      <c r="C930">
        <v>8170</v>
      </c>
      <c r="D930">
        <v>8518</v>
      </c>
      <c r="E930">
        <v>81.33</v>
      </c>
      <c r="F930">
        <v>59.48</v>
      </c>
    </row>
    <row r="931" spans="1:6" x14ac:dyDescent="0.25">
      <c r="A931" t="s">
        <v>2</v>
      </c>
      <c r="B931">
        <v>4155</v>
      </c>
      <c r="C931">
        <v>3549</v>
      </c>
      <c r="D931">
        <v>6241</v>
      </c>
      <c r="E931">
        <v>1.1200000000000001</v>
      </c>
      <c r="F931">
        <v>23.12</v>
      </c>
    </row>
    <row r="932" spans="1:6" x14ac:dyDescent="0.25">
      <c r="A932" t="s">
        <v>2</v>
      </c>
      <c r="B932">
        <v>1596</v>
      </c>
      <c r="C932">
        <v>8564</v>
      </c>
      <c r="D932">
        <v>7617</v>
      </c>
      <c r="E932">
        <v>0.57999999999999996</v>
      </c>
      <c r="F932">
        <v>21.87</v>
      </c>
    </row>
    <row r="933" spans="1:6" x14ac:dyDescent="0.25">
      <c r="A933" t="s">
        <v>2</v>
      </c>
      <c r="B933">
        <v>4673</v>
      </c>
      <c r="C933">
        <v>2183</v>
      </c>
      <c r="D933">
        <v>9526</v>
      </c>
      <c r="E933">
        <v>0</v>
      </c>
      <c r="F933">
        <v>0.09</v>
      </c>
    </row>
    <row r="934" spans="1:6" x14ac:dyDescent="0.25">
      <c r="A934" t="s">
        <v>1</v>
      </c>
      <c r="B934">
        <v>4867</v>
      </c>
      <c r="C934">
        <v>1715</v>
      </c>
      <c r="D934">
        <v>8821</v>
      </c>
      <c r="E934">
        <v>0</v>
      </c>
      <c r="F934">
        <v>0</v>
      </c>
    </row>
    <row r="935" spans="1:6" x14ac:dyDescent="0.25">
      <c r="A935" t="s">
        <v>2</v>
      </c>
      <c r="B935">
        <v>5002</v>
      </c>
      <c r="C935">
        <v>9801</v>
      </c>
      <c r="D935">
        <v>8098</v>
      </c>
      <c r="E935">
        <v>0</v>
      </c>
      <c r="F935">
        <v>8.58</v>
      </c>
    </row>
    <row r="936" spans="1:6" x14ac:dyDescent="0.25">
      <c r="A936" t="s">
        <v>2</v>
      </c>
      <c r="B936">
        <v>5777</v>
      </c>
      <c r="C936">
        <v>4405</v>
      </c>
      <c r="D936">
        <v>7323</v>
      </c>
      <c r="E936">
        <v>0</v>
      </c>
      <c r="F936">
        <v>7.56</v>
      </c>
    </row>
    <row r="937" spans="1:6" x14ac:dyDescent="0.25">
      <c r="A937" t="s">
        <v>0</v>
      </c>
      <c r="B937">
        <v>41</v>
      </c>
      <c r="C937">
        <v>6281</v>
      </c>
      <c r="D937">
        <v>9526</v>
      </c>
      <c r="E937">
        <v>100</v>
      </c>
      <c r="F937">
        <v>99.75</v>
      </c>
    </row>
    <row r="938" spans="1:6" x14ac:dyDescent="0.25">
      <c r="A938" t="s">
        <v>0</v>
      </c>
      <c r="B938">
        <v>1423</v>
      </c>
      <c r="C938">
        <v>4227</v>
      </c>
      <c r="D938">
        <v>5820</v>
      </c>
      <c r="E938">
        <v>100</v>
      </c>
      <c r="F938">
        <v>95.43</v>
      </c>
    </row>
    <row r="939" spans="1:6" x14ac:dyDescent="0.25">
      <c r="A939" t="s">
        <v>2</v>
      </c>
      <c r="B939">
        <v>346</v>
      </c>
      <c r="C939">
        <v>7028</v>
      </c>
      <c r="D939">
        <v>4001</v>
      </c>
      <c r="E939">
        <v>0</v>
      </c>
      <c r="F939">
        <v>0.1</v>
      </c>
    </row>
    <row r="940" spans="1:6" x14ac:dyDescent="0.25">
      <c r="A940" t="s">
        <v>2</v>
      </c>
      <c r="B940">
        <v>4538</v>
      </c>
      <c r="C940">
        <v>1964</v>
      </c>
      <c r="D940">
        <v>8911</v>
      </c>
      <c r="E940">
        <v>0</v>
      </c>
      <c r="F940">
        <v>0.01</v>
      </c>
    </row>
    <row r="941" spans="1:6" x14ac:dyDescent="0.25">
      <c r="A941" t="s">
        <v>0</v>
      </c>
      <c r="B941">
        <v>3412</v>
      </c>
      <c r="C941">
        <v>5330</v>
      </c>
      <c r="D941">
        <v>7593</v>
      </c>
      <c r="E941">
        <v>100</v>
      </c>
      <c r="F941">
        <v>96.75</v>
      </c>
    </row>
    <row r="942" spans="1:6" x14ac:dyDescent="0.25">
      <c r="A942" t="s">
        <v>0</v>
      </c>
      <c r="B942">
        <v>71</v>
      </c>
      <c r="C942">
        <v>1303</v>
      </c>
      <c r="D942">
        <v>1538</v>
      </c>
      <c r="E942">
        <v>92.97</v>
      </c>
      <c r="F942">
        <v>68.58</v>
      </c>
    </row>
    <row r="943" spans="1:6" x14ac:dyDescent="0.25">
      <c r="A943" t="s">
        <v>2</v>
      </c>
      <c r="B943">
        <v>5071</v>
      </c>
      <c r="C943">
        <v>2667</v>
      </c>
      <c r="D943">
        <v>8098</v>
      </c>
      <c r="E943">
        <v>0</v>
      </c>
      <c r="F943">
        <v>0.2</v>
      </c>
    </row>
    <row r="944" spans="1:6" x14ac:dyDescent="0.25">
      <c r="A944" t="s">
        <v>2</v>
      </c>
      <c r="B944">
        <v>1246</v>
      </c>
      <c r="C944">
        <v>4921</v>
      </c>
      <c r="D944">
        <v>4291</v>
      </c>
      <c r="E944">
        <v>1.58</v>
      </c>
      <c r="F944">
        <v>24.4</v>
      </c>
    </row>
    <row r="945" spans="1:6" x14ac:dyDescent="0.25">
      <c r="A945" t="s">
        <v>2</v>
      </c>
      <c r="B945">
        <v>6413</v>
      </c>
      <c r="C945">
        <v>9980</v>
      </c>
      <c r="D945">
        <v>7738</v>
      </c>
      <c r="E945">
        <v>0</v>
      </c>
      <c r="F945">
        <v>3.9</v>
      </c>
    </row>
    <row r="946" spans="1:6" x14ac:dyDescent="0.25">
      <c r="A946" t="s">
        <v>2</v>
      </c>
      <c r="B946">
        <v>2515</v>
      </c>
      <c r="C946">
        <v>2045</v>
      </c>
      <c r="D946">
        <v>4510</v>
      </c>
      <c r="E946">
        <v>0.83</v>
      </c>
      <c r="F946">
        <v>23.26</v>
      </c>
    </row>
    <row r="947" spans="1:6" x14ac:dyDescent="0.25">
      <c r="A947" t="s">
        <v>2</v>
      </c>
      <c r="B947">
        <v>2532</v>
      </c>
      <c r="C947">
        <v>1320</v>
      </c>
      <c r="D947">
        <v>3102</v>
      </c>
      <c r="E947">
        <v>0</v>
      </c>
      <c r="F947">
        <v>1.57</v>
      </c>
    </row>
    <row r="948" spans="1:6" x14ac:dyDescent="0.25">
      <c r="A948" t="s">
        <v>2</v>
      </c>
      <c r="B948">
        <v>1786</v>
      </c>
      <c r="C948">
        <v>939</v>
      </c>
      <c r="D948">
        <v>2516</v>
      </c>
      <c r="E948">
        <v>0</v>
      </c>
      <c r="F948">
        <v>3.78</v>
      </c>
    </row>
    <row r="949" spans="1:6" x14ac:dyDescent="0.25">
      <c r="A949" t="s">
        <v>0</v>
      </c>
      <c r="B949">
        <v>6230</v>
      </c>
      <c r="C949">
        <v>7316</v>
      </c>
      <c r="D949">
        <v>9072</v>
      </c>
      <c r="E949">
        <v>99.91</v>
      </c>
      <c r="F949">
        <v>76.7</v>
      </c>
    </row>
    <row r="950" spans="1:6" x14ac:dyDescent="0.25">
      <c r="A950" t="s">
        <v>1</v>
      </c>
      <c r="B950">
        <v>1626</v>
      </c>
      <c r="C950">
        <v>7970</v>
      </c>
      <c r="D950">
        <v>3960</v>
      </c>
      <c r="E950">
        <v>0</v>
      </c>
      <c r="F950">
        <v>0</v>
      </c>
    </row>
    <row r="951" spans="1:6" x14ac:dyDescent="0.25">
      <c r="A951" t="s">
        <v>0</v>
      </c>
      <c r="B951">
        <v>3169</v>
      </c>
      <c r="C951">
        <v>7751</v>
      </c>
      <c r="D951">
        <v>8920</v>
      </c>
      <c r="E951">
        <v>99.91</v>
      </c>
      <c r="F951">
        <v>82.91</v>
      </c>
    </row>
    <row r="952" spans="1:6" x14ac:dyDescent="0.25">
      <c r="A952" t="s">
        <v>1</v>
      </c>
      <c r="B952">
        <v>2027</v>
      </c>
      <c r="C952">
        <v>9389</v>
      </c>
      <c r="D952">
        <v>2048</v>
      </c>
      <c r="E952">
        <v>0</v>
      </c>
      <c r="F952">
        <v>0</v>
      </c>
    </row>
    <row r="953" spans="1:6" x14ac:dyDescent="0.25">
      <c r="A953" t="s">
        <v>2</v>
      </c>
      <c r="B953">
        <v>6457</v>
      </c>
      <c r="C953">
        <v>5837</v>
      </c>
      <c r="D953">
        <v>8276</v>
      </c>
      <c r="E953">
        <v>2.95</v>
      </c>
      <c r="F953">
        <v>26.85</v>
      </c>
    </row>
    <row r="954" spans="1:6" x14ac:dyDescent="0.25">
      <c r="A954" t="s">
        <v>2</v>
      </c>
      <c r="B954">
        <v>4540</v>
      </c>
      <c r="C954">
        <v>4257</v>
      </c>
      <c r="D954">
        <v>9617</v>
      </c>
      <c r="E954">
        <v>15.47</v>
      </c>
      <c r="F954">
        <v>37.1</v>
      </c>
    </row>
    <row r="955" spans="1:6" x14ac:dyDescent="0.25">
      <c r="A955" t="s">
        <v>0</v>
      </c>
      <c r="B955">
        <v>2718</v>
      </c>
      <c r="C955">
        <v>5776</v>
      </c>
      <c r="D955">
        <v>8752</v>
      </c>
      <c r="E955">
        <v>100</v>
      </c>
      <c r="F955">
        <v>99.58</v>
      </c>
    </row>
    <row r="956" spans="1:6" x14ac:dyDescent="0.25">
      <c r="A956" t="s">
        <v>2</v>
      </c>
      <c r="B956">
        <v>1610</v>
      </c>
      <c r="C956">
        <v>5935</v>
      </c>
      <c r="D956">
        <v>3066</v>
      </c>
      <c r="E956">
        <v>0</v>
      </c>
      <c r="F956">
        <v>0.04</v>
      </c>
    </row>
    <row r="957" spans="1:6" x14ac:dyDescent="0.25">
      <c r="A957" t="s">
        <v>2</v>
      </c>
      <c r="B957">
        <v>717</v>
      </c>
      <c r="C957">
        <v>4985</v>
      </c>
      <c r="D957">
        <v>2360</v>
      </c>
      <c r="E957">
        <v>0</v>
      </c>
      <c r="F957">
        <v>0.03</v>
      </c>
    </row>
    <row r="958" spans="1:6" x14ac:dyDescent="0.25">
      <c r="A958" t="s">
        <v>0</v>
      </c>
      <c r="B958">
        <v>4771</v>
      </c>
      <c r="C958">
        <v>5374</v>
      </c>
      <c r="D958">
        <v>7153</v>
      </c>
      <c r="E958">
        <v>97.77</v>
      </c>
      <c r="F958">
        <v>68.959999999999994</v>
      </c>
    </row>
    <row r="959" spans="1:6" x14ac:dyDescent="0.25">
      <c r="A959" t="s">
        <v>1</v>
      </c>
      <c r="B959">
        <v>4217</v>
      </c>
      <c r="C959">
        <v>1361</v>
      </c>
      <c r="D959">
        <v>9164</v>
      </c>
      <c r="E959">
        <v>0</v>
      </c>
      <c r="F959">
        <v>0</v>
      </c>
    </row>
    <row r="960" spans="1:6" x14ac:dyDescent="0.25">
      <c r="A960" t="s">
        <v>1</v>
      </c>
      <c r="B960">
        <v>2976</v>
      </c>
      <c r="C960">
        <v>274</v>
      </c>
      <c r="D960">
        <v>7559</v>
      </c>
      <c r="E960">
        <v>0</v>
      </c>
      <c r="F960">
        <v>0</v>
      </c>
    </row>
    <row r="961" spans="1:6" x14ac:dyDescent="0.25">
      <c r="A961" t="s">
        <v>0</v>
      </c>
      <c r="B961">
        <v>4639</v>
      </c>
      <c r="C961">
        <v>7994</v>
      </c>
      <c r="D961">
        <v>8608</v>
      </c>
      <c r="E961">
        <v>94.61</v>
      </c>
      <c r="F961">
        <v>68.64</v>
      </c>
    </row>
    <row r="962" spans="1:6" x14ac:dyDescent="0.25">
      <c r="A962" t="s">
        <v>2</v>
      </c>
      <c r="B962">
        <v>3159</v>
      </c>
      <c r="C962">
        <v>2098</v>
      </c>
      <c r="D962">
        <v>7878</v>
      </c>
      <c r="E962">
        <v>0</v>
      </c>
      <c r="F962">
        <v>6.13</v>
      </c>
    </row>
    <row r="963" spans="1:6" x14ac:dyDescent="0.25">
      <c r="A963" t="s">
        <v>0</v>
      </c>
      <c r="B963">
        <v>1128</v>
      </c>
      <c r="C963">
        <v>7592</v>
      </c>
      <c r="D963">
        <v>9269</v>
      </c>
      <c r="E963">
        <v>100</v>
      </c>
      <c r="F963">
        <v>91.5</v>
      </c>
    </row>
    <row r="964" spans="1:6" x14ac:dyDescent="0.25">
      <c r="A964" t="s">
        <v>1</v>
      </c>
      <c r="B964">
        <v>7942</v>
      </c>
      <c r="C964">
        <v>684</v>
      </c>
      <c r="D964">
        <v>8853</v>
      </c>
      <c r="E964">
        <v>0</v>
      </c>
      <c r="F964">
        <v>0</v>
      </c>
    </row>
    <row r="965" spans="1:6" x14ac:dyDescent="0.25">
      <c r="A965" t="s">
        <v>2</v>
      </c>
      <c r="B965">
        <v>4029</v>
      </c>
      <c r="C965">
        <v>9815</v>
      </c>
      <c r="D965">
        <v>7214</v>
      </c>
      <c r="E965">
        <v>0</v>
      </c>
      <c r="F965">
        <v>1.85</v>
      </c>
    </row>
    <row r="966" spans="1:6" x14ac:dyDescent="0.25">
      <c r="A966" t="s">
        <v>0</v>
      </c>
      <c r="B966">
        <v>1588</v>
      </c>
      <c r="C966">
        <v>2310</v>
      </c>
      <c r="D966">
        <v>7487</v>
      </c>
      <c r="E966">
        <v>100</v>
      </c>
      <c r="F966">
        <v>89.22</v>
      </c>
    </row>
    <row r="967" spans="1:6" x14ac:dyDescent="0.25">
      <c r="A967" t="s">
        <v>2</v>
      </c>
      <c r="B967">
        <v>6737</v>
      </c>
      <c r="C967">
        <v>4649</v>
      </c>
      <c r="D967">
        <v>6787</v>
      </c>
      <c r="E967">
        <v>0</v>
      </c>
      <c r="F967">
        <v>0.18</v>
      </c>
    </row>
    <row r="968" spans="1:6" x14ac:dyDescent="0.25">
      <c r="A968" t="s">
        <v>2</v>
      </c>
      <c r="B968">
        <v>7739</v>
      </c>
      <c r="C968">
        <v>6345</v>
      </c>
      <c r="D968">
        <v>9238</v>
      </c>
      <c r="E968">
        <v>0</v>
      </c>
      <c r="F968">
        <v>10.33</v>
      </c>
    </row>
    <row r="969" spans="1:6" x14ac:dyDescent="0.25">
      <c r="A969" t="s">
        <v>0</v>
      </c>
      <c r="B969">
        <v>3958</v>
      </c>
      <c r="C969">
        <v>5119</v>
      </c>
      <c r="D969">
        <v>6128</v>
      </c>
      <c r="E969">
        <v>99.93</v>
      </c>
      <c r="F969">
        <v>74.849999999999994</v>
      </c>
    </row>
    <row r="970" spans="1:6" x14ac:dyDescent="0.25">
      <c r="A970" t="s">
        <v>2</v>
      </c>
      <c r="B970">
        <v>3532</v>
      </c>
      <c r="C970">
        <v>9744</v>
      </c>
      <c r="D970">
        <v>5098</v>
      </c>
      <c r="E970">
        <v>0</v>
      </c>
      <c r="F970">
        <v>0.01</v>
      </c>
    </row>
    <row r="971" spans="1:6" x14ac:dyDescent="0.25">
      <c r="A971" t="s">
        <v>0</v>
      </c>
      <c r="B971">
        <v>5660</v>
      </c>
      <c r="C971">
        <v>5727</v>
      </c>
      <c r="D971">
        <v>8258</v>
      </c>
      <c r="E971">
        <v>58.62</v>
      </c>
      <c r="F971">
        <v>50.79</v>
      </c>
    </row>
    <row r="972" spans="1:6" x14ac:dyDescent="0.25">
      <c r="A972" t="s">
        <v>0</v>
      </c>
      <c r="B972">
        <v>940</v>
      </c>
      <c r="C972">
        <v>2009</v>
      </c>
      <c r="D972">
        <v>7905</v>
      </c>
      <c r="E972">
        <v>100</v>
      </c>
      <c r="F972">
        <v>98.27</v>
      </c>
    </row>
    <row r="973" spans="1:6" x14ac:dyDescent="0.25">
      <c r="A973" t="s">
        <v>0</v>
      </c>
      <c r="B973">
        <v>237</v>
      </c>
      <c r="C973">
        <v>8061</v>
      </c>
      <c r="D973">
        <v>8598</v>
      </c>
      <c r="E973">
        <v>91.39</v>
      </c>
      <c r="F973">
        <v>66.459999999999994</v>
      </c>
    </row>
    <row r="974" spans="1:6" x14ac:dyDescent="0.25">
      <c r="A974" t="s">
        <v>0</v>
      </c>
      <c r="B974">
        <v>313</v>
      </c>
      <c r="C974">
        <v>505</v>
      </c>
      <c r="D974">
        <v>9508</v>
      </c>
      <c r="E974">
        <v>98.83</v>
      </c>
      <c r="F974">
        <v>76</v>
      </c>
    </row>
    <row r="975" spans="1:6" x14ac:dyDescent="0.25">
      <c r="A975" t="s">
        <v>1</v>
      </c>
      <c r="B975">
        <v>8324</v>
      </c>
      <c r="C975">
        <v>3947</v>
      </c>
      <c r="D975">
        <v>9678</v>
      </c>
      <c r="E975">
        <v>0</v>
      </c>
      <c r="F975">
        <v>0</v>
      </c>
    </row>
    <row r="976" spans="1:6" x14ac:dyDescent="0.25">
      <c r="A976" t="s">
        <v>0</v>
      </c>
      <c r="B976">
        <v>5896</v>
      </c>
      <c r="C976">
        <v>6545</v>
      </c>
      <c r="D976">
        <v>8666</v>
      </c>
      <c r="E976">
        <v>97.31</v>
      </c>
      <c r="F976">
        <v>69.040000000000006</v>
      </c>
    </row>
    <row r="977" spans="1:6" x14ac:dyDescent="0.25">
      <c r="A977" t="s">
        <v>0</v>
      </c>
      <c r="B977">
        <v>831</v>
      </c>
      <c r="C977">
        <v>4379</v>
      </c>
      <c r="D977">
        <v>5267</v>
      </c>
      <c r="E977">
        <v>99.82</v>
      </c>
      <c r="F977">
        <v>82.43</v>
      </c>
    </row>
    <row r="978" spans="1:6" x14ac:dyDescent="0.25">
      <c r="A978" t="s">
        <v>2</v>
      </c>
      <c r="B978">
        <v>256</v>
      </c>
      <c r="C978">
        <v>8585</v>
      </c>
      <c r="D978">
        <v>5261</v>
      </c>
      <c r="E978">
        <v>0</v>
      </c>
      <c r="F978">
        <v>0.12</v>
      </c>
    </row>
    <row r="979" spans="1:6" x14ac:dyDescent="0.25">
      <c r="A979" t="s">
        <v>2</v>
      </c>
      <c r="B979">
        <v>1145</v>
      </c>
      <c r="C979">
        <v>694</v>
      </c>
      <c r="D979">
        <v>2122</v>
      </c>
      <c r="E979">
        <v>0.01</v>
      </c>
      <c r="F979">
        <v>12.9</v>
      </c>
    </row>
    <row r="980" spans="1:6" x14ac:dyDescent="0.25">
      <c r="A980" t="s">
        <v>0</v>
      </c>
      <c r="B980">
        <v>1215</v>
      </c>
      <c r="C980">
        <v>1465</v>
      </c>
      <c r="D980">
        <v>8235</v>
      </c>
      <c r="E980">
        <v>94.75</v>
      </c>
      <c r="F980">
        <v>69.069999999999993</v>
      </c>
    </row>
    <row r="981" spans="1:6" x14ac:dyDescent="0.25">
      <c r="A981" t="s">
        <v>0</v>
      </c>
      <c r="B981">
        <v>127</v>
      </c>
      <c r="C981">
        <v>998</v>
      </c>
      <c r="D981">
        <v>4015</v>
      </c>
      <c r="E981">
        <v>100</v>
      </c>
      <c r="F981">
        <v>99.89</v>
      </c>
    </row>
    <row r="982" spans="1:6" x14ac:dyDescent="0.25">
      <c r="A982" t="s">
        <v>0</v>
      </c>
      <c r="B982">
        <v>7560</v>
      </c>
      <c r="C982">
        <v>8751</v>
      </c>
      <c r="D982">
        <v>7567</v>
      </c>
      <c r="E982">
        <v>0.02</v>
      </c>
      <c r="F982">
        <v>0</v>
      </c>
    </row>
    <row r="983" spans="1:6" x14ac:dyDescent="0.25">
      <c r="A983" t="s">
        <v>1</v>
      </c>
      <c r="B983">
        <v>417</v>
      </c>
      <c r="C983">
        <v>7966</v>
      </c>
      <c r="D983">
        <v>2641</v>
      </c>
      <c r="E983">
        <v>0</v>
      </c>
      <c r="F983">
        <v>0</v>
      </c>
    </row>
    <row r="984" spans="1:6" x14ac:dyDescent="0.25">
      <c r="A984" t="s">
        <v>1</v>
      </c>
      <c r="B984">
        <v>4761</v>
      </c>
      <c r="C984">
        <v>37</v>
      </c>
      <c r="D984">
        <v>9784</v>
      </c>
      <c r="E984">
        <v>0</v>
      </c>
      <c r="F984">
        <v>0</v>
      </c>
    </row>
    <row r="985" spans="1:6" x14ac:dyDescent="0.25">
      <c r="A985" t="s">
        <v>2</v>
      </c>
      <c r="B985">
        <v>66</v>
      </c>
      <c r="C985">
        <v>9525</v>
      </c>
      <c r="D985">
        <v>5474</v>
      </c>
      <c r="E985">
        <v>0</v>
      </c>
      <c r="F985">
        <v>0.01</v>
      </c>
    </row>
    <row r="986" spans="1:6" x14ac:dyDescent="0.25">
      <c r="A986" t="s">
        <v>0</v>
      </c>
      <c r="B986">
        <v>2003</v>
      </c>
      <c r="C986">
        <v>3045</v>
      </c>
      <c r="D986">
        <v>6336</v>
      </c>
      <c r="E986">
        <v>100</v>
      </c>
      <c r="F986">
        <v>94.16</v>
      </c>
    </row>
    <row r="987" spans="1:6" x14ac:dyDescent="0.25">
      <c r="A987" t="s">
        <v>1</v>
      </c>
      <c r="B987">
        <v>7149</v>
      </c>
      <c r="C987">
        <v>3186</v>
      </c>
      <c r="D987">
        <v>9918</v>
      </c>
      <c r="E987">
        <v>0</v>
      </c>
      <c r="F987">
        <v>0</v>
      </c>
    </row>
    <row r="988" spans="1:6" x14ac:dyDescent="0.25">
      <c r="A988" t="s">
        <v>0</v>
      </c>
      <c r="B988">
        <v>1200</v>
      </c>
      <c r="C988">
        <v>6143</v>
      </c>
      <c r="D988">
        <v>6396</v>
      </c>
      <c r="E988">
        <v>77.540000000000006</v>
      </c>
      <c r="F988">
        <v>59.82</v>
      </c>
    </row>
    <row r="989" spans="1:6" x14ac:dyDescent="0.25">
      <c r="A989" t="s">
        <v>0</v>
      </c>
      <c r="B989">
        <v>815</v>
      </c>
      <c r="C989">
        <v>2462</v>
      </c>
      <c r="D989">
        <v>9911</v>
      </c>
      <c r="E989">
        <v>100</v>
      </c>
      <c r="F989">
        <v>99.9</v>
      </c>
    </row>
    <row r="990" spans="1:6" x14ac:dyDescent="0.25">
      <c r="A990" t="s">
        <v>2</v>
      </c>
      <c r="B990">
        <v>5714</v>
      </c>
      <c r="C990">
        <v>5135</v>
      </c>
      <c r="D990">
        <v>8547</v>
      </c>
      <c r="E990">
        <v>3.1</v>
      </c>
      <c r="F990">
        <v>28.11</v>
      </c>
    </row>
    <row r="991" spans="1:6" x14ac:dyDescent="0.25">
      <c r="A991" t="s">
        <v>1</v>
      </c>
      <c r="B991">
        <v>642</v>
      </c>
      <c r="C991">
        <v>2807</v>
      </c>
      <c r="D991">
        <v>7466</v>
      </c>
      <c r="E991">
        <v>100</v>
      </c>
      <c r="F991">
        <v>100</v>
      </c>
    </row>
    <row r="992" spans="1:6" x14ac:dyDescent="0.25">
      <c r="A992" t="s">
        <v>0</v>
      </c>
      <c r="B992">
        <v>1045</v>
      </c>
      <c r="C992">
        <v>5801</v>
      </c>
      <c r="D992">
        <v>8816</v>
      </c>
      <c r="E992">
        <v>100</v>
      </c>
      <c r="F992">
        <v>99.66</v>
      </c>
    </row>
    <row r="993" spans="1:6" x14ac:dyDescent="0.25">
      <c r="A993" t="s">
        <v>1</v>
      </c>
      <c r="B993">
        <v>682</v>
      </c>
      <c r="C993">
        <v>9276</v>
      </c>
      <c r="D993">
        <v>2740</v>
      </c>
      <c r="E993">
        <v>0</v>
      </c>
      <c r="F993">
        <v>0</v>
      </c>
    </row>
    <row r="994" spans="1:6" x14ac:dyDescent="0.25">
      <c r="A994" t="s">
        <v>1</v>
      </c>
      <c r="B994">
        <v>6402</v>
      </c>
      <c r="C994">
        <v>1398</v>
      </c>
      <c r="D994">
        <v>9063</v>
      </c>
      <c r="E994">
        <v>0</v>
      </c>
      <c r="F994">
        <v>0</v>
      </c>
    </row>
    <row r="995" spans="1:6" x14ac:dyDescent="0.25">
      <c r="A995" t="s">
        <v>2</v>
      </c>
      <c r="B995">
        <v>635</v>
      </c>
      <c r="C995">
        <v>7105</v>
      </c>
      <c r="D995">
        <v>6659</v>
      </c>
      <c r="E995">
        <v>10.11</v>
      </c>
      <c r="F995">
        <v>34.770000000000003</v>
      </c>
    </row>
    <row r="996" spans="1:6" x14ac:dyDescent="0.25">
      <c r="A996" t="s">
        <v>0</v>
      </c>
      <c r="B996">
        <v>325</v>
      </c>
      <c r="C996">
        <v>642</v>
      </c>
      <c r="D996">
        <v>1276</v>
      </c>
      <c r="E996">
        <v>99.94</v>
      </c>
      <c r="F996">
        <v>81.14</v>
      </c>
    </row>
    <row r="997" spans="1:6" x14ac:dyDescent="0.25">
      <c r="A997" t="s">
        <v>2</v>
      </c>
      <c r="B997">
        <v>4210</v>
      </c>
      <c r="C997">
        <v>1950</v>
      </c>
      <c r="D997">
        <v>4683</v>
      </c>
      <c r="E997">
        <v>0</v>
      </c>
      <c r="F997">
        <v>7.0000000000000007E-2</v>
      </c>
    </row>
    <row r="998" spans="1:6" x14ac:dyDescent="0.25">
      <c r="A998" t="s">
        <v>2</v>
      </c>
      <c r="B998">
        <v>2125</v>
      </c>
      <c r="C998">
        <v>4609</v>
      </c>
      <c r="D998">
        <v>3944</v>
      </c>
      <c r="E998">
        <v>0.92</v>
      </c>
      <c r="F998">
        <v>22.05</v>
      </c>
    </row>
    <row r="999" spans="1:6" x14ac:dyDescent="0.25">
      <c r="A999" t="s">
        <v>0</v>
      </c>
      <c r="B999">
        <v>1593</v>
      </c>
      <c r="C999">
        <v>2541</v>
      </c>
      <c r="D999">
        <v>5549</v>
      </c>
      <c r="E999">
        <v>100</v>
      </c>
      <c r="F999">
        <v>93.92</v>
      </c>
    </row>
    <row r="1000" spans="1:6" x14ac:dyDescent="0.25">
      <c r="A1000" t="s">
        <v>0</v>
      </c>
      <c r="B1000">
        <v>2049</v>
      </c>
      <c r="C1000">
        <v>4086</v>
      </c>
      <c r="D1000">
        <v>6914</v>
      </c>
      <c r="E1000">
        <v>100</v>
      </c>
      <c r="F1000">
        <v>99.54</v>
      </c>
    </row>
    <row r="1001" spans="1:6" x14ac:dyDescent="0.25">
      <c r="A1001" t="s">
        <v>2</v>
      </c>
      <c r="B1001">
        <v>6556</v>
      </c>
      <c r="C1001">
        <v>8389</v>
      </c>
      <c r="D1001">
        <v>8222</v>
      </c>
      <c r="E1001">
        <v>33.78</v>
      </c>
      <c r="F1001">
        <v>38.090000000000003</v>
      </c>
    </row>
    <row r="1002" spans="1:6" x14ac:dyDescent="0.25">
      <c r="A1002" t="s">
        <v>2</v>
      </c>
      <c r="B1002">
        <v>5709</v>
      </c>
      <c r="C1002">
        <v>9721</v>
      </c>
      <c r="D1002">
        <v>6611</v>
      </c>
      <c r="E1002">
        <v>0</v>
      </c>
      <c r="F1002">
        <v>0.46</v>
      </c>
    </row>
    <row r="1003" spans="1:6" x14ac:dyDescent="0.25">
      <c r="A1003" t="s">
        <v>1</v>
      </c>
      <c r="B1003">
        <v>4378</v>
      </c>
      <c r="C1003">
        <v>75</v>
      </c>
      <c r="D1003">
        <v>5570</v>
      </c>
      <c r="E1003">
        <v>0</v>
      </c>
      <c r="F1003">
        <v>0</v>
      </c>
    </row>
    <row r="1004" spans="1:6" x14ac:dyDescent="0.25">
      <c r="A1004" t="s">
        <v>0</v>
      </c>
      <c r="B1004">
        <v>8040</v>
      </c>
      <c r="C1004">
        <v>8668</v>
      </c>
      <c r="D1004">
        <v>9936</v>
      </c>
      <c r="E1004">
        <v>94.63</v>
      </c>
      <c r="F1004">
        <v>53.14</v>
      </c>
    </row>
    <row r="1005" spans="1:6" x14ac:dyDescent="0.25">
      <c r="A1005" t="s">
        <v>1</v>
      </c>
      <c r="B1005">
        <v>113</v>
      </c>
      <c r="C1005">
        <v>9251</v>
      </c>
      <c r="D1005">
        <v>1626</v>
      </c>
      <c r="E1005">
        <v>0</v>
      </c>
      <c r="F1005">
        <v>0</v>
      </c>
    </row>
    <row r="1006" spans="1:6" x14ac:dyDescent="0.25">
      <c r="A1006" t="s">
        <v>0</v>
      </c>
      <c r="B1006">
        <v>4384</v>
      </c>
      <c r="C1006">
        <v>4522</v>
      </c>
      <c r="D1006">
        <v>7524</v>
      </c>
      <c r="E1006">
        <v>69.38</v>
      </c>
      <c r="F1006">
        <v>56.76</v>
      </c>
    </row>
    <row r="1007" spans="1:6" x14ac:dyDescent="0.25">
      <c r="A1007" t="s">
        <v>2</v>
      </c>
      <c r="B1007">
        <v>4585</v>
      </c>
      <c r="C1007">
        <v>3322</v>
      </c>
      <c r="D1007">
        <v>9790</v>
      </c>
      <c r="E1007">
        <v>0</v>
      </c>
      <c r="F1007">
        <v>6.85</v>
      </c>
    </row>
    <row r="1008" spans="1:6" x14ac:dyDescent="0.25">
      <c r="A1008" t="s">
        <v>0</v>
      </c>
      <c r="B1008">
        <v>2867</v>
      </c>
      <c r="C1008">
        <v>8806</v>
      </c>
      <c r="D1008">
        <v>9398</v>
      </c>
      <c r="E1008">
        <v>92.68</v>
      </c>
      <c r="F1008">
        <v>67.66</v>
      </c>
    </row>
    <row r="1009" spans="1:6" x14ac:dyDescent="0.25">
      <c r="A1009" t="s">
        <v>2</v>
      </c>
      <c r="B1009">
        <v>4258</v>
      </c>
      <c r="C1009">
        <v>2144</v>
      </c>
      <c r="D1009">
        <v>7105</v>
      </c>
      <c r="E1009">
        <v>0</v>
      </c>
      <c r="F1009">
        <v>0.24</v>
      </c>
    </row>
    <row r="1010" spans="1:6" x14ac:dyDescent="0.25">
      <c r="A1010" t="s">
        <v>1</v>
      </c>
      <c r="B1010">
        <v>5214</v>
      </c>
      <c r="C1010">
        <v>1927</v>
      </c>
      <c r="D1010">
        <v>7446</v>
      </c>
      <c r="E1010">
        <v>0</v>
      </c>
      <c r="F1010">
        <v>0</v>
      </c>
    </row>
    <row r="1011" spans="1:6" x14ac:dyDescent="0.25">
      <c r="A1011" t="s">
        <v>0</v>
      </c>
      <c r="B1011">
        <v>344</v>
      </c>
      <c r="C1011">
        <v>5327</v>
      </c>
      <c r="D1011">
        <v>7788</v>
      </c>
      <c r="E1011">
        <v>100</v>
      </c>
      <c r="F1011">
        <v>98.99</v>
      </c>
    </row>
    <row r="1012" spans="1:6" x14ac:dyDescent="0.25">
      <c r="A1012" t="s">
        <v>2</v>
      </c>
      <c r="B1012">
        <v>5075</v>
      </c>
      <c r="C1012">
        <v>9043</v>
      </c>
      <c r="D1012">
        <v>7347</v>
      </c>
      <c r="E1012">
        <v>0</v>
      </c>
      <c r="F1012">
        <v>7.69</v>
      </c>
    </row>
    <row r="1013" spans="1:6" x14ac:dyDescent="0.25">
      <c r="A1013" t="s">
        <v>0</v>
      </c>
      <c r="B1013">
        <v>8492</v>
      </c>
      <c r="C1013">
        <v>9214</v>
      </c>
      <c r="D1013">
        <v>9243</v>
      </c>
      <c r="E1013">
        <v>49.27</v>
      </c>
      <c r="F1013">
        <v>23.06</v>
      </c>
    </row>
    <row r="1014" spans="1:6" x14ac:dyDescent="0.25">
      <c r="A1014" t="s">
        <v>1</v>
      </c>
      <c r="B1014">
        <v>1787</v>
      </c>
      <c r="C1014">
        <v>8905</v>
      </c>
      <c r="D1014">
        <v>4056</v>
      </c>
      <c r="E1014">
        <v>0</v>
      </c>
      <c r="F1014">
        <v>0</v>
      </c>
    </row>
    <row r="1015" spans="1:6" x14ac:dyDescent="0.25">
      <c r="A1015" t="s">
        <v>1</v>
      </c>
      <c r="B1015">
        <v>6466</v>
      </c>
      <c r="C1015">
        <v>1221</v>
      </c>
      <c r="D1015">
        <v>7903</v>
      </c>
      <c r="E1015">
        <v>0</v>
      </c>
      <c r="F1015">
        <v>0</v>
      </c>
    </row>
    <row r="1016" spans="1:6" x14ac:dyDescent="0.25">
      <c r="A1016" t="s">
        <v>0</v>
      </c>
      <c r="B1016">
        <v>6492</v>
      </c>
      <c r="C1016">
        <v>6847</v>
      </c>
      <c r="D1016">
        <v>6988</v>
      </c>
      <c r="E1016">
        <v>50.54</v>
      </c>
      <c r="F1016">
        <v>16.96</v>
      </c>
    </row>
    <row r="1017" spans="1:6" x14ac:dyDescent="0.25">
      <c r="A1017" t="s">
        <v>2</v>
      </c>
      <c r="B1017">
        <v>139</v>
      </c>
      <c r="C1017">
        <v>6852</v>
      </c>
      <c r="D1017">
        <v>4788</v>
      </c>
      <c r="E1017">
        <v>0</v>
      </c>
      <c r="F1017">
        <v>2.25</v>
      </c>
    </row>
    <row r="1018" spans="1:6" x14ac:dyDescent="0.25">
      <c r="A1018" t="s">
        <v>0</v>
      </c>
      <c r="B1018">
        <v>6863</v>
      </c>
      <c r="C1018">
        <v>8878</v>
      </c>
      <c r="D1018">
        <v>9342</v>
      </c>
      <c r="E1018">
        <v>87.29</v>
      </c>
      <c r="F1018">
        <v>59.25</v>
      </c>
    </row>
    <row r="1019" spans="1:6" x14ac:dyDescent="0.25">
      <c r="A1019" t="s">
        <v>0</v>
      </c>
      <c r="B1019">
        <v>4479</v>
      </c>
      <c r="C1019">
        <v>6917</v>
      </c>
      <c r="D1019">
        <v>6954</v>
      </c>
      <c r="E1019">
        <v>53.48</v>
      </c>
      <c r="F1019">
        <v>50.41</v>
      </c>
    </row>
    <row r="1020" spans="1:6" x14ac:dyDescent="0.25">
      <c r="A1020" t="s">
        <v>0</v>
      </c>
      <c r="B1020">
        <v>1887</v>
      </c>
      <c r="C1020">
        <v>3518</v>
      </c>
      <c r="D1020">
        <v>9124</v>
      </c>
      <c r="E1020">
        <v>100</v>
      </c>
      <c r="F1020">
        <v>99.15</v>
      </c>
    </row>
    <row r="1021" spans="1:6" x14ac:dyDescent="0.25">
      <c r="A1021" t="s">
        <v>0</v>
      </c>
      <c r="B1021">
        <v>2398</v>
      </c>
      <c r="C1021">
        <v>3087</v>
      </c>
      <c r="D1021">
        <v>6033</v>
      </c>
      <c r="E1021">
        <v>99.9</v>
      </c>
      <c r="F1021">
        <v>83.47</v>
      </c>
    </row>
    <row r="1022" spans="1:6" x14ac:dyDescent="0.25">
      <c r="A1022" t="s">
        <v>0</v>
      </c>
      <c r="B1022">
        <v>5651</v>
      </c>
      <c r="C1022">
        <v>6644</v>
      </c>
      <c r="D1022">
        <v>7710</v>
      </c>
      <c r="E1022">
        <v>99.69</v>
      </c>
      <c r="F1022">
        <v>65.62</v>
      </c>
    </row>
    <row r="1023" spans="1:6" x14ac:dyDescent="0.25">
      <c r="A1023" t="s">
        <v>0</v>
      </c>
      <c r="B1023">
        <v>3886</v>
      </c>
      <c r="C1023">
        <v>5124</v>
      </c>
      <c r="D1023">
        <v>5787</v>
      </c>
      <c r="E1023">
        <v>98.1</v>
      </c>
      <c r="F1023">
        <v>66.290000000000006</v>
      </c>
    </row>
    <row r="1024" spans="1:6" x14ac:dyDescent="0.25">
      <c r="A1024" t="s">
        <v>1</v>
      </c>
      <c r="B1024">
        <v>367</v>
      </c>
      <c r="C1024">
        <v>8953</v>
      </c>
      <c r="D1024">
        <v>4890</v>
      </c>
      <c r="E1024">
        <v>0</v>
      </c>
      <c r="F1024">
        <v>0</v>
      </c>
    </row>
    <row r="1025" spans="1:6" x14ac:dyDescent="0.25">
      <c r="A1025" t="s">
        <v>2</v>
      </c>
      <c r="B1025">
        <v>6832</v>
      </c>
      <c r="C1025">
        <v>5716</v>
      </c>
      <c r="D1025">
        <v>9703</v>
      </c>
      <c r="E1025">
        <v>0.04</v>
      </c>
      <c r="F1025">
        <v>14.81</v>
      </c>
    </row>
    <row r="1026" spans="1:6" x14ac:dyDescent="0.25">
      <c r="A1026" t="s">
        <v>1</v>
      </c>
      <c r="B1026">
        <v>8270</v>
      </c>
      <c r="C1026">
        <v>2344</v>
      </c>
      <c r="D1026">
        <v>9825</v>
      </c>
      <c r="E1026">
        <v>0</v>
      </c>
      <c r="F1026">
        <v>0</v>
      </c>
    </row>
    <row r="1027" spans="1:6" x14ac:dyDescent="0.25">
      <c r="A1027" t="s">
        <v>1</v>
      </c>
      <c r="B1027">
        <v>6271</v>
      </c>
      <c r="C1027">
        <v>1745</v>
      </c>
      <c r="D1027">
        <v>9374</v>
      </c>
      <c r="E1027">
        <v>0</v>
      </c>
      <c r="F1027">
        <v>0</v>
      </c>
    </row>
    <row r="1028" spans="1:6" x14ac:dyDescent="0.25">
      <c r="A1028" t="s">
        <v>1</v>
      </c>
      <c r="B1028">
        <v>7407</v>
      </c>
      <c r="C1028">
        <v>1610</v>
      </c>
      <c r="D1028">
        <v>7994</v>
      </c>
      <c r="E1028">
        <v>0</v>
      </c>
      <c r="F1028">
        <v>0</v>
      </c>
    </row>
    <row r="1029" spans="1:6" x14ac:dyDescent="0.25">
      <c r="A1029" t="s">
        <v>2</v>
      </c>
      <c r="B1029">
        <v>8022</v>
      </c>
      <c r="C1029">
        <v>6100</v>
      </c>
      <c r="D1029">
        <v>9774</v>
      </c>
      <c r="E1029">
        <v>0</v>
      </c>
      <c r="F1029">
        <v>3.98</v>
      </c>
    </row>
    <row r="1030" spans="1:6" x14ac:dyDescent="0.25">
      <c r="A1030" t="s">
        <v>2</v>
      </c>
      <c r="B1030">
        <v>1995</v>
      </c>
      <c r="C1030">
        <v>1454</v>
      </c>
      <c r="D1030">
        <v>2944</v>
      </c>
      <c r="E1030">
        <v>0.11</v>
      </c>
      <c r="F1030">
        <v>15.81</v>
      </c>
    </row>
    <row r="1031" spans="1:6" x14ac:dyDescent="0.25">
      <c r="A1031" t="s">
        <v>0</v>
      </c>
      <c r="B1031">
        <v>3021</v>
      </c>
      <c r="C1031">
        <v>3586</v>
      </c>
      <c r="D1031">
        <v>5027</v>
      </c>
      <c r="E1031">
        <v>98.87</v>
      </c>
      <c r="F1031">
        <v>72.62</v>
      </c>
    </row>
    <row r="1032" spans="1:6" x14ac:dyDescent="0.25">
      <c r="A1032" t="s">
        <v>2</v>
      </c>
      <c r="B1032">
        <v>3411</v>
      </c>
      <c r="C1032">
        <v>7545</v>
      </c>
      <c r="D1032">
        <v>5451</v>
      </c>
      <c r="E1032">
        <v>0</v>
      </c>
      <c r="F1032">
        <v>2.82</v>
      </c>
    </row>
    <row r="1033" spans="1:6" x14ac:dyDescent="0.25">
      <c r="A1033" t="s">
        <v>2</v>
      </c>
      <c r="B1033">
        <v>7174</v>
      </c>
      <c r="C1033">
        <v>5594</v>
      </c>
      <c r="D1033">
        <v>9086</v>
      </c>
      <c r="E1033">
        <v>0</v>
      </c>
      <c r="F1033">
        <v>6.86</v>
      </c>
    </row>
    <row r="1034" spans="1:6" x14ac:dyDescent="0.25">
      <c r="A1034" t="s">
        <v>0</v>
      </c>
      <c r="B1034">
        <v>3587</v>
      </c>
      <c r="C1034">
        <v>5916</v>
      </c>
      <c r="D1034">
        <v>9411</v>
      </c>
      <c r="E1034">
        <v>100</v>
      </c>
      <c r="F1034">
        <v>99.27</v>
      </c>
    </row>
    <row r="1035" spans="1:6" x14ac:dyDescent="0.25">
      <c r="A1035" t="s">
        <v>1</v>
      </c>
      <c r="B1035">
        <v>2438</v>
      </c>
      <c r="C1035">
        <v>9696</v>
      </c>
      <c r="D1035">
        <v>4639</v>
      </c>
      <c r="E1035">
        <v>0</v>
      </c>
      <c r="F1035">
        <v>0</v>
      </c>
    </row>
    <row r="1036" spans="1:6" x14ac:dyDescent="0.25">
      <c r="A1036" t="s">
        <v>0</v>
      </c>
      <c r="B1036">
        <v>4742</v>
      </c>
      <c r="C1036">
        <v>9006</v>
      </c>
      <c r="D1036">
        <v>9432</v>
      </c>
      <c r="E1036">
        <v>85.21</v>
      </c>
      <c r="F1036">
        <v>62.75</v>
      </c>
    </row>
    <row r="1037" spans="1:6" x14ac:dyDescent="0.25">
      <c r="A1037" t="s">
        <v>2</v>
      </c>
      <c r="B1037">
        <v>1367</v>
      </c>
      <c r="C1037">
        <v>8525</v>
      </c>
      <c r="D1037">
        <v>8442</v>
      </c>
      <c r="E1037">
        <v>41.51</v>
      </c>
      <c r="F1037">
        <v>47.21</v>
      </c>
    </row>
    <row r="1038" spans="1:6" x14ac:dyDescent="0.25">
      <c r="A1038" t="s">
        <v>2</v>
      </c>
      <c r="B1038">
        <v>1521</v>
      </c>
      <c r="C1038">
        <v>6354</v>
      </c>
      <c r="D1038">
        <v>5975</v>
      </c>
      <c r="E1038">
        <v>12.46</v>
      </c>
      <c r="F1038">
        <v>35.630000000000003</v>
      </c>
    </row>
    <row r="1039" spans="1:6" x14ac:dyDescent="0.25">
      <c r="A1039" t="s">
        <v>0</v>
      </c>
      <c r="B1039">
        <v>1014</v>
      </c>
      <c r="C1039">
        <v>5832</v>
      </c>
      <c r="D1039">
        <v>9339</v>
      </c>
      <c r="E1039">
        <v>100</v>
      </c>
      <c r="F1039">
        <v>99.88</v>
      </c>
    </row>
    <row r="1040" spans="1:6" x14ac:dyDescent="0.25">
      <c r="A1040" t="s">
        <v>0</v>
      </c>
      <c r="B1040">
        <v>1088</v>
      </c>
      <c r="C1040">
        <v>8594</v>
      </c>
      <c r="D1040">
        <v>9263</v>
      </c>
      <c r="E1040">
        <v>95.37</v>
      </c>
      <c r="F1040">
        <v>69.430000000000007</v>
      </c>
    </row>
    <row r="1041" spans="1:6" x14ac:dyDescent="0.25">
      <c r="A1041" t="s">
        <v>1</v>
      </c>
      <c r="B1041">
        <v>7586</v>
      </c>
      <c r="C1041">
        <v>2317</v>
      </c>
      <c r="D1041">
        <v>9488</v>
      </c>
      <c r="E1041">
        <v>0</v>
      </c>
      <c r="F1041">
        <v>0</v>
      </c>
    </row>
    <row r="1042" spans="1:6" x14ac:dyDescent="0.25">
      <c r="A1042" t="s">
        <v>2</v>
      </c>
      <c r="B1042">
        <v>4926</v>
      </c>
      <c r="C1042">
        <v>2091</v>
      </c>
      <c r="D1042">
        <v>7059</v>
      </c>
      <c r="E1042">
        <v>0</v>
      </c>
      <c r="F1042">
        <v>0.01</v>
      </c>
    </row>
    <row r="1043" spans="1:6" x14ac:dyDescent="0.25">
      <c r="A1043" t="s">
        <v>2</v>
      </c>
      <c r="B1043">
        <v>6033</v>
      </c>
      <c r="C1043">
        <v>3466</v>
      </c>
      <c r="D1043">
        <v>9062</v>
      </c>
      <c r="E1043">
        <v>0</v>
      </c>
      <c r="F1043">
        <v>0.18</v>
      </c>
    </row>
    <row r="1044" spans="1:6" x14ac:dyDescent="0.25">
      <c r="A1044" t="s">
        <v>2</v>
      </c>
      <c r="B1044">
        <v>5350</v>
      </c>
      <c r="C1044">
        <v>4154</v>
      </c>
      <c r="D1044">
        <v>7129</v>
      </c>
      <c r="E1044">
        <v>0</v>
      </c>
      <c r="F1044">
        <v>9.7100000000000009</v>
      </c>
    </row>
    <row r="1045" spans="1:6" x14ac:dyDescent="0.25">
      <c r="A1045" t="s">
        <v>0</v>
      </c>
      <c r="B1045">
        <v>5228</v>
      </c>
      <c r="C1045">
        <v>8230</v>
      </c>
      <c r="D1045">
        <v>9304</v>
      </c>
      <c r="E1045">
        <v>99.67</v>
      </c>
      <c r="F1045">
        <v>79.540000000000006</v>
      </c>
    </row>
    <row r="1046" spans="1:6" x14ac:dyDescent="0.25">
      <c r="A1046" t="s">
        <v>0</v>
      </c>
      <c r="B1046">
        <v>7201</v>
      </c>
      <c r="C1046">
        <v>8652</v>
      </c>
      <c r="D1046">
        <v>9486</v>
      </c>
      <c r="E1046">
        <v>97.97</v>
      </c>
      <c r="F1046">
        <v>62.3</v>
      </c>
    </row>
    <row r="1047" spans="1:6" x14ac:dyDescent="0.25">
      <c r="A1047" t="s">
        <v>1</v>
      </c>
      <c r="B1047">
        <v>1278</v>
      </c>
      <c r="C1047">
        <v>8143</v>
      </c>
      <c r="D1047">
        <v>2862</v>
      </c>
      <c r="E1047">
        <v>0</v>
      </c>
      <c r="F1047">
        <v>0</v>
      </c>
    </row>
    <row r="1048" spans="1:6" x14ac:dyDescent="0.25">
      <c r="A1048" t="s">
        <v>0</v>
      </c>
      <c r="B1048">
        <v>2189</v>
      </c>
      <c r="C1048">
        <v>4095</v>
      </c>
      <c r="D1048">
        <v>8811</v>
      </c>
      <c r="E1048">
        <v>100</v>
      </c>
      <c r="F1048">
        <v>99.42</v>
      </c>
    </row>
    <row r="1049" spans="1:6" x14ac:dyDescent="0.25">
      <c r="A1049" t="s">
        <v>2</v>
      </c>
      <c r="B1049">
        <v>2850</v>
      </c>
      <c r="C1049">
        <v>5588</v>
      </c>
      <c r="D1049">
        <v>3977</v>
      </c>
      <c r="E1049">
        <v>0</v>
      </c>
      <c r="F1049">
        <v>3.93</v>
      </c>
    </row>
    <row r="1050" spans="1:6" x14ac:dyDescent="0.25">
      <c r="A1050" t="s">
        <v>0</v>
      </c>
      <c r="B1050">
        <v>4296</v>
      </c>
      <c r="C1050">
        <v>7952</v>
      </c>
      <c r="D1050">
        <v>9851</v>
      </c>
      <c r="E1050">
        <v>100</v>
      </c>
      <c r="F1050">
        <v>93.26</v>
      </c>
    </row>
    <row r="1051" spans="1:6" x14ac:dyDescent="0.25">
      <c r="A1051" t="s">
        <v>1</v>
      </c>
      <c r="B1051">
        <v>759</v>
      </c>
      <c r="C1051">
        <v>5847</v>
      </c>
      <c r="D1051">
        <v>968</v>
      </c>
      <c r="E1051">
        <v>0</v>
      </c>
      <c r="F1051">
        <v>0</v>
      </c>
    </row>
    <row r="1052" spans="1:6" x14ac:dyDescent="0.25">
      <c r="A1052" t="s">
        <v>0</v>
      </c>
      <c r="B1052">
        <v>2098</v>
      </c>
      <c r="C1052">
        <v>2272</v>
      </c>
      <c r="D1052">
        <v>4141</v>
      </c>
      <c r="E1052">
        <v>80.7</v>
      </c>
      <c r="F1052">
        <v>60.76</v>
      </c>
    </row>
    <row r="1053" spans="1:6" x14ac:dyDescent="0.25">
      <c r="A1053" t="s">
        <v>2</v>
      </c>
      <c r="B1053">
        <v>4549</v>
      </c>
      <c r="C1053">
        <v>8435</v>
      </c>
      <c r="D1053">
        <v>6618</v>
      </c>
      <c r="E1053">
        <v>0</v>
      </c>
      <c r="F1053">
        <v>6.38</v>
      </c>
    </row>
    <row r="1054" spans="1:6" x14ac:dyDescent="0.25">
      <c r="A1054" t="s">
        <v>2</v>
      </c>
      <c r="B1054">
        <v>3232</v>
      </c>
      <c r="C1054">
        <v>8693</v>
      </c>
      <c r="D1054">
        <v>5296</v>
      </c>
      <c r="E1054">
        <v>0</v>
      </c>
      <c r="F1054">
        <v>0.14000000000000001</v>
      </c>
    </row>
    <row r="1055" spans="1:6" x14ac:dyDescent="0.25">
      <c r="A1055" t="s">
        <v>0</v>
      </c>
      <c r="B1055">
        <v>4440</v>
      </c>
      <c r="C1055">
        <v>5118</v>
      </c>
      <c r="D1055">
        <v>8138</v>
      </c>
      <c r="E1055">
        <v>99.05</v>
      </c>
      <c r="F1055">
        <v>75.98</v>
      </c>
    </row>
    <row r="1056" spans="1:6" x14ac:dyDescent="0.25">
      <c r="A1056" t="s">
        <v>0</v>
      </c>
      <c r="B1056">
        <v>1563</v>
      </c>
      <c r="C1056">
        <v>3100</v>
      </c>
      <c r="D1056">
        <v>6006</v>
      </c>
      <c r="E1056">
        <v>100</v>
      </c>
      <c r="F1056">
        <v>99.28</v>
      </c>
    </row>
    <row r="1057" spans="1:6" x14ac:dyDescent="0.25">
      <c r="A1057" t="s">
        <v>0</v>
      </c>
      <c r="B1057">
        <v>5211</v>
      </c>
      <c r="C1057">
        <v>7168</v>
      </c>
      <c r="D1057">
        <v>9396</v>
      </c>
      <c r="E1057">
        <v>100</v>
      </c>
      <c r="F1057">
        <v>93.16</v>
      </c>
    </row>
    <row r="1058" spans="1:6" x14ac:dyDescent="0.25">
      <c r="A1058" t="s">
        <v>0</v>
      </c>
      <c r="B1058">
        <v>2354</v>
      </c>
      <c r="C1058">
        <v>6263</v>
      </c>
      <c r="D1058">
        <v>8108</v>
      </c>
      <c r="E1058">
        <v>100</v>
      </c>
      <c r="F1058">
        <v>95.15</v>
      </c>
    </row>
    <row r="1059" spans="1:6" x14ac:dyDescent="0.25">
      <c r="A1059" t="s">
        <v>0</v>
      </c>
      <c r="B1059">
        <v>6278</v>
      </c>
      <c r="C1059">
        <v>7555</v>
      </c>
      <c r="D1059">
        <v>9292</v>
      </c>
      <c r="E1059">
        <v>99.98</v>
      </c>
      <c r="F1059">
        <v>79.78</v>
      </c>
    </row>
    <row r="1060" spans="1:6" x14ac:dyDescent="0.25">
      <c r="A1060" t="s">
        <v>2</v>
      </c>
      <c r="B1060">
        <v>3672</v>
      </c>
      <c r="C1060">
        <v>2522</v>
      </c>
      <c r="D1060">
        <v>8784</v>
      </c>
      <c r="E1060">
        <v>0</v>
      </c>
      <c r="F1060">
        <v>6.33</v>
      </c>
    </row>
    <row r="1061" spans="1:6" x14ac:dyDescent="0.25">
      <c r="A1061" t="s">
        <v>0</v>
      </c>
      <c r="B1061">
        <v>498</v>
      </c>
      <c r="C1061">
        <v>1698</v>
      </c>
      <c r="D1061">
        <v>4131</v>
      </c>
      <c r="E1061">
        <v>100</v>
      </c>
      <c r="F1061">
        <v>99.72</v>
      </c>
    </row>
    <row r="1062" spans="1:6" x14ac:dyDescent="0.25">
      <c r="A1062" t="s">
        <v>2</v>
      </c>
      <c r="B1062">
        <v>1570</v>
      </c>
      <c r="C1062">
        <v>5096</v>
      </c>
      <c r="D1062">
        <v>4539</v>
      </c>
      <c r="E1062">
        <v>2.95</v>
      </c>
      <c r="F1062">
        <v>27.12</v>
      </c>
    </row>
    <row r="1063" spans="1:6" x14ac:dyDescent="0.25">
      <c r="A1063" t="s">
        <v>2</v>
      </c>
      <c r="B1063">
        <v>1259</v>
      </c>
      <c r="C1063">
        <v>9670</v>
      </c>
      <c r="D1063">
        <v>8660</v>
      </c>
      <c r="E1063">
        <v>0.63</v>
      </c>
      <c r="F1063">
        <v>21.38</v>
      </c>
    </row>
    <row r="1064" spans="1:6" x14ac:dyDescent="0.25">
      <c r="A1064" t="s">
        <v>2</v>
      </c>
      <c r="B1064">
        <v>5811</v>
      </c>
      <c r="C1064">
        <v>7962</v>
      </c>
      <c r="D1064">
        <v>6185</v>
      </c>
      <c r="E1064">
        <v>0</v>
      </c>
      <c r="F1064">
        <v>3.17</v>
      </c>
    </row>
    <row r="1065" spans="1:6" x14ac:dyDescent="0.25">
      <c r="A1065" t="s">
        <v>2</v>
      </c>
      <c r="B1065">
        <v>4619</v>
      </c>
      <c r="C1065">
        <v>6486</v>
      </c>
      <c r="D1065">
        <v>5559</v>
      </c>
      <c r="E1065">
        <v>0.28999999999999998</v>
      </c>
      <c r="F1065">
        <v>15.1</v>
      </c>
    </row>
    <row r="1066" spans="1:6" x14ac:dyDescent="0.25">
      <c r="A1066" t="s">
        <v>1</v>
      </c>
      <c r="B1066">
        <v>8543</v>
      </c>
      <c r="C1066">
        <v>1868</v>
      </c>
      <c r="D1066">
        <v>9806</v>
      </c>
      <c r="E1066">
        <v>0</v>
      </c>
      <c r="F1066">
        <v>0</v>
      </c>
    </row>
    <row r="1067" spans="1:6" x14ac:dyDescent="0.25">
      <c r="A1067" t="s">
        <v>1</v>
      </c>
      <c r="B1067">
        <v>7480</v>
      </c>
      <c r="C1067">
        <v>3505</v>
      </c>
      <c r="D1067">
        <v>9243</v>
      </c>
      <c r="E1067">
        <v>0</v>
      </c>
      <c r="F1067">
        <v>0</v>
      </c>
    </row>
    <row r="1068" spans="1:6" x14ac:dyDescent="0.25">
      <c r="A1068" t="s">
        <v>2</v>
      </c>
      <c r="B1068">
        <v>688</v>
      </c>
      <c r="C1068">
        <v>4243</v>
      </c>
      <c r="D1068">
        <v>3512</v>
      </c>
      <c r="E1068">
        <v>0.3</v>
      </c>
      <c r="F1068">
        <v>19.11</v>
      </c>
    </row>
    <row r="1069" spans="1:6" x14ac:dyDescent="0.25">
      <c r="A1069" t="s">
        <v>2</v>
      </c>
      <c r="B1069">
        <v>6642</v>
      </c>
      <c r="C1069">
        <v>8970</v>
      </c>
      <c r="D1069">
        <v>7101</v>
      </c>
      <c r="E1069">
        <v>0</v>
      </c>
      <c r="F1069">
        <v>3.54</v>
      </c>
    </row>
    <row r="1070" spans="1:6" x14ac:dyDescent="0.25">
      <c r="A1070" t="s">
        <v>2</v>
      </c>
      <c r="B1070">
        <v>1371</v>
      </c>
      <c r="C1070">
        <v>6118</v>
      </c>
      <c r="D1070">
        <v>3349</v>
      </c>
      <c r="E1070">
        <v>0</v>
      </c>
      <c r="F1070">
        <v>0.11</v>
      </c>
    </row>
    <row r="1071" spans="1:6" x14ac:dyDescent="0.25">
      <c r="A1071" t="s">
        <v>0</v>
      </c>
      <c r="B1071">
        <v>856</v>
      </c>
      <c r="C1071">
        <v>4406</v>
      </c>
      <c r="D1071">
        <v>6435</v>
      </c>
      <c r="E1071">
        <v>100</v>
      </c>
      <c r="F1071">
        <v>97.92</v>
      </c>
    </row>
    <row r="1072" spans="1:6" x14ac:dyDescent="0.25">
      <c r="A1072" t="s">
        <v>2</v>
      </c>
      <c r="B1072">
        <v>3536</v>
      </c>
      <c r="C1072">
        <v>2577</v>
      </c>
      <c r="D1072">
        <v>7414</v>
      </c>
      <c r="E1072">
        <v>0</v>
      </c>
      <c r="F1072">
        <v>9.91</v>
      </c>
    </row>
    <row r="1073" spans="1:6" x14ac:dyDescent="0.25">
      <c r="A1073" t="s">
        <v>1</v>
      </c>
      <c r="B1073">
        <v>7832</v>
      </c>
      <c r="C1073">
        <v>164</v>
      </c>
      <c r="D1073">
        <v>8420</v>
      </c>
      <c r="E1073">
        <v>0</v>
      </c>
      <c r="F1073">
        <v>0</v>
      </c>
    </row>
    <row r="1074" spans="1:6" x14ac:dyDescent="0.25">
      <c r="A1074" t="s">
        <v>2</v>
      </c>
      <c r="B1074">
        <v>5615</v>
      </c>
      <c r="C1074">
        <v>2578</v>
      </c>
      <c r="D1074">
        <v>9395</v>
      </c>
      <c r="E1074">
        <v>0</v>
      </c>
      <c r="F1074">
        <v>0.02</v>
      </c>
    </row>
    <row r="1075" spans="1:6" x14ac:dyDescent="0.25">
      <c r="A1075" t="s">
        <v>2</v>
      </c>
      <c r="B1075">
        <v>2530</v>
      </c>
      <c r="C1075">
        <v>6494</v>
      </c>
      <c r="D1075">
        <v>5457</v>
      </c>
      <c r="E1075">
        <v>0.13</v>
      </c>
      <c r="F1075">
        <v>16.18</v>
      </c>
    </row>
    <row r="1076" spans="1:6" x14ac:dyDescent="0.25">
      <c r="A1076" t="s">
        <v>0</v>
      </c>
      <c r="B1076">
        <v>4914</v>
      </c>
      <c r="C1076">
        <v>4951</v>
      </c>
      <c r="D1076">
        <v>6845</v>
      </c>
      <c r="E1076">
        <v>55.15</v>
      </c>
      <c r="F1076">
        <v>48.51</v>
      </c>
    </row>
    <row r="1077" spans="1:6" x14ac:dyDescent="0.25">
      <c r="A1077" t="s">
        <v>0</v>
      </c>
      <c r="B1077">
        <v>4839</v>
      </c>
      <c r="C1077">
        <v>6054</v>
      </c>
      <c r="D1077">
        <v>6545</v>
      </c>
      <c r="E1077">
        <v>92.73</v>
      </c>
      <c r="F1077">
        <v>56.96</v>
      </c>
    </row>
    <row r="1078" spans="1:6" x14ac:dyDescent="0.25">
      <c r="A1078" t="s">
        <v>0</v>
      </c>
      <c r="B1078">
        <v>2692</v>
      </c>
      <c r="C1078">
        <v>8660</v>
      </c>
      <c r="D1078">
        <v>9296</v>
      </c>
      <c r="E1078">
        <v>94.24</v>
      </c>
      <c r="F1078">
        <v>68.77</v>
      </c>
    </row>
    <row r="1079" spans="1:6" x14ac:dyDescent="0.25">
      <c r="A1079" t="s">
        <v>0</v>
      </c>
      <c r="B1079">
        <v>5312</v>
      </c>
      <c r="C1079">
        <v>6553</v>
      </c>
      <c r="D1079">
        <v>9278</v>
      </c>
      <c r="E1079">
        <v>99.99</v>
      </c>
      <c r="F1079">
        <v>86.92</v>
      </c>
    </row>
    <row r="1080" spans="1:6" x14ac:dyDescent="0.25">
      <c r="A1080" t="s">
        <v>2</v>
      </c>
      <c r="B1080">
        <v>1979</v>
      </c>
      <c r="C1080">
        <v>1040</v>
      </c>
      <c r="D1080">
        <v>6584</v>
      </c>
      <c r="E1080">
        <v>0</v>
      </c>
      <c r="F1080">
        <v>3.41</v>
      </c>
    </row>
    <row r="1081" spans="1:6" x14ac:dyDescent="0.25">
      <c r="A1081" t="s">
        <v>0</v>
      </c>
      <c r="B1081">
        <v>2704</v>
      </c>
      <c r="C1081">
        <v>4682</v>
      </c>
      <c r="D1081">
        <v>8821</v>
      </c>
      <c r="E1081">
        <v>100</v>
      </c>
      <c r="F1081">
        <v>99.18</v>
      </c>
    </row>
    <row r="1082" spans="1:6" x14ac:dyDescent="0.25">
      <c r="A1082" t="s">
        <v>0</v>
      </c>
      <c r="B1082">
        <v>547</v>
      </c>
      <c r="C1082">
        <v>1042</v>
      </c>
      <c r="D1082">
        <v>4298</v>
      </c>
      <c r="E1082">
        <v>100</v>
      </c>
      <c r="F1082">
        <v>90.64</v>
      </c>
    </row>
    <row r="1083" spans="1:6" x14ac:dyDescent="0.25">
      <c r="A1083" t="s">
        <v>0</v>
      </c>
      <c r="B1083">
        <v>919</v>
      </c>
      <c r="C1083">
        <v>1440</v>
      </c>
      <c r="D1083">
        <v>8720</v>
      </c>
      <c r="E1083">
        <v>99.99</v>
      </c>
      <c r="F1083">
        <v>87.98</v>
      </c>
    </row>
    <row r="1084" spans="1:6" x14ac:dyDescent="0.25">
      <c r="A1084" t="s">
        <v>2</v>
      </c>
      <c r="B1084">
        <v>4587</v>
      </c>
      <c r="C1084">
        <v>7619</v>
      </c>
      <c r="D1084">
        <v>6730</v>
      </c>
      <c r="E1084">
        <v>0.8</v>
      </c>
      <c r="F1084">
        <v>22.21</v>
      </c>
    </row>
    <row r="1085" spans="1:6" x14ac:dyDescent="0.25">
      <c r="A1085" t="s">
        <v>1</v>
      </c>
      <c r="B1085">
        <v>6301</v>
      </c>
      <c r="C1085">
        <v>2944</v>
      </c>
      <c r="D1085">
        <v>7410</v>
      </c>
      <c r="E1085">
        <v>0</v>
      </c>
      <c r="F1085">
        <v>0</v>
      </c>
    </row>
    <row r="1086" spans="1:6" x14ac:dyDescent="0.25">
      <c r="A1086" t="s">
        <v>0</v>
      </c>
      <c r="B1086">
        <v>4515</v>
      </c>
      <c r="C1086">
        <v>4889</v>
      </c>
      <c r="D1086">
        <v>6607</v>
      </c>
      <c r="E1086">
        <v>89.87</v>
      </c>
      <c r="F1086">
        <v>61.15</v>
      </c>
    </row>
    <row r="1087" spans="1:6" x14ac:dyDescent="0.25">
      <c r="A1087" t="s">
        <v>0</v>
      </c>
      <c r="B1087">
        <v>764</v>
      </c>
      <c r="C1087">
        <v>3704</v>
      </c>
      <c r="D1087">
        <v>5817</v>
      </c>
      <c r="E1087">
        <v>100</v>
      </c>
      <c r="F1087">
        <v>98.99</v>
      </c>
    </row>
    <row r="1088" spans="1:6" x14ac:dyDescent="0.25">
      <c r="A1088" t="s">
        <v>0</v>
      </c>
      <c r="B1088">
        <v>1704</v>
      </c>
      <c r="C1088">
        <v>1853</v>
      </c>
      <c r="D1088">
        <v>2845</v>
      </c>
      <c r="E1088">
        <v>79.77</v>
      </c>
      <c r="F1088">
        <v>53.47</v>
      </c>
    </row>
    <row r="1089" spans="1:6" x14ac:dyDescent="0.25">
      <c r="A1089" t="s">
        <v>1</v>
      </c>
      <c r="B1089">
        <v>4831</v>
      </c>
      <c r="C1089">
        <v>511</v>
      </c>
      <c r="D1089">
        <v>6266</v>
      </c>
      <c r="E1089">
        <v>0</v>
      </c>
      <c r="F1089">
        <v>0</v>
      </c>
    </row>
    <row r="1090" spans="1:6" x14ac:dyDescent="0.25">
      <c r="A1090" t="s">
        <v>1</v>
      </c>
      <c r="B1090">
        <v>2980</v>
      </c>
      <c r="C1090">
        <v>8224</v>
      </c>
      <c r="D1090">
        <v>3914</v>
      </c>
      <c r="E1090">
        <v>0</v>
      </c>
      <c r="F1090">
        <v>0</v>
      </c>
    </row>
    <row r="1091" spans="1:6" x14ac:dyDescent="0.25">
      <c r="A1091" t="s">
        <v>2</v>
      </c>
      <c r="B1091">
        <v>2630</v>
      </c>
      <c r="C1091">
        <v>5183</v>
      </c>
      <c r="D1091">
        <v>4888</v>
      </c>
      <c r="E1091">
        <v>15.88</v>
      </c>
      <c r="F1091">
        <v>37.06</v>
      </c>
    </row>
    <row r="1092" spans="1:6" x14ac:dyDescent="0.25">
      <c r="A1092" t="s">
        <v>0</v>
      </c>
      <c r="B1092">
        <v>1644</v>
      </c>
      <c r="C1092">
        <v>7321</v>
      </c>
      <c r="D1092">
        <v>8079</v>
      </c>
      <c r="E1092">
        <v>98.02</v>
      </c>
      <c r="F1092">
        <v>73.989999999999995</v>
      </c>
    </row>
    <row r="1093" spans="1:6" x14ac:dyDescent="0.25">
      <c r="A1093" t="s">
        <v>2</v>
      </c>
      <c r="B1093">
        <v>5516</v>
      </c>
      <c r="C1093">
        <v>8296</v>
      </c>
      <c r="D1093">
        <v>7663</v>
      </c>
      <c r="E1093">
        <v>5.13</v>
      </c>
      <c r="F1093">
        <v>28.52</v>
      </c>
    </row>
    <row r="1094" spans="1:6" x14ac:dyDescent="0.25">
      <c r="A1094" t="s">
        <v>1</v>
      </c>
      <c r="B1094">
        <v>2021</v>
      </c>
      <c r="C1094">
        <v>6348</v>
      </c>
      <c r="D1094">
        <v>2897</v>
      </c>
      <c r="E1094">
        <v>0</v>
      </c>
      <c r="F1094">
        <v>0</v>
      </c>
    </row>
    <row r="1095" spans="1:6" x14ac:dyDescent="0.25">
      <c r="A1095" t="s">
        <v>2</v>
      </c>
      <c r="B1095">
        <v>1106</v>
      </c>
      <c r="C1095">
        <v>174</v>
      </c>
      <c r="D1095">
        <v>8536</v>
      </c>
      <c r="E1095">
        <v>0</v>
      </c>
      <c r="F1095">
        <v>0.09</v>
      </c>
    </row>
    <row r="1096" spans="1:6" x14ac:dyDescent="0.25">
      <c r="A1096" t="s">
        <v>2</v>
      </c>
      <c r="B1096">
        <v>1568</v>
      </c>
      <c r="C1096">
        <v>9784</v>
      </c>
      <c r="D1096">
        <v>5805</v>
      </c>
      <c r="E1096">
        <v>0</v>
      </c>
      <c r="F1096">
        <v>0.04</v>
      </c>
    </row>
    <row r="1097" spans="1:6" x14ac:dyDescent="0.25">
      <c r="A1097" t="s">
        <v>2</v>
      </c>
      <c r="B1097">
        <v>825</v>
      </c>
      <c r="C1097">
        <v>8346</v>
      </c>
      <c r="D1097">
        <v>5927</v>
      </c>
      <c r="E1097">
        <v>0</v>
      </c>
      <c r="F1097">
        <v>1.63</v>
      </c>
    </row>
    <row r="1098" spans="1:6" x14ac:dyDescent="0.25">
      <c r="A1098" t="s">
        <v>0</v>
      </c>
      <c r="B1098">
        <v>1729</v>
      </c>
      <c r="C1098">
        <v>5265</v>
      </c>
      <c r="D1098">
        <v>9086</v>
      </c>
      <c r="E1098">
        <v>100</v>
      </c>
      <c r="F1098">
        <v>99.97</v>
      </c>
    </row>
    <row r="1099" spans="1:6" x14ac:dyDescent="0.25">
      <c r="A1099" t="s">
        <v>2</v>
      </c>
      <c r="B1099">
        <v>1366</v>
      </c>
      <c r="C1099">
        <v>8021</v>
      </c>
      <c r="D1099">
        <v>4184</v>
      </c>
      <c r="E1099">
        <v>0</v>
      </c>
      <c r="F1099">
        <v>0.01</v>
      </c>
    </row>
    <row r="1100" spans="1:6" x14ac:dyDescent="0.25">
      <c r="A1100" t="s">
        <v>2</v>
      </c>
      <c r="B1100">
        <v>686</v>
      </c>
      <c r="C1100">
        <v>6762</v>
      </c>
      <c r="D1100">
        <v>6682</v>
      </c>
      <c r="E1100">
        <v>41.08</v>
      </c>
      <c r="F1100">
        <v>46.52</v>
      </c>
    </row>
    <row r="1101" spans="1:6" x14ac:dyDescent="0.25">
      <c r="A1101" t="s">
        <v>0</v>
      </c>
      <c r="B1101">
        <v>3560</v>
      </c>
      <c r="C1101">
        <v>3683</v>
      </c>
      <c r="D1101">
        <v>7122</v>
      </c>
      <c r="E1101">
        <v>67.75</v>
      </c>
      <c r="F1101">
        <v>55.51</v>
      </c>
    </row>
    <row r="1102" spans="1:6" x14ac:dyDescent="0.25">
      <c r="A1102" t="s">
        <v>0</v>
      </c>
      <c r="B1102">
        <v>1043</v>
      </c>
      <c r="C1102">
        <v>8744</v>
      </c>
      <c r="D1102">
        <v>9690</v>
      </c>
      <c r="E1102">
        <v>98.97</v>
      </c>
      <c r="F1102">
        <v>76.97</v>
      </c>
    </row>
    <row r="1103" spans="1:6" x14ac:dyDescent="0.25">
      <c r="A1103" t="s">
        <v>2</v>
      </c>
      <c r="B1103">
        <v>1547</v>
      </c>
      <c r="C1103">
        <v>303</v>
      </c>
      <c r="D1103">
        <v>5502</v>
      </c>
      <c r="E1103">
        <v>0</v>
      </c>
      <c r="F1103">
        <v>7.0000000000000007E-2</v>
      </c>
    </row>
    <row r="1104" spans="1:6" x14ac:dyDescent="0.25">
      <c r="A1104" t="s">
        <v>0</v>
      </c>
      <c r="B1104">
        <v>3518</v>
      </c>
      <c r="C1104">
        <v>5470</v>
      </c>
      <c r="D1104">
        <v>7734</v>
      </c>
      <c r="E1104">
        <v>100</v>
      </c>
      <c r="F1104">
        <v>96.61</v>
      </c>
    </row>
    <row r="1105" spans="1:6" x14ac:dyDescent="0.25">
      <c r="A1105" t="s">
        <v>1</v>
      </c>
      <c r="B1105">
        <v>226</v>
      </c>
      <c r="C1105">
        <v>6910</v>
      </c>
      <c r="D1105">
        <v>1870</v>
      </c>
      <c r="E1105">
        <v>0</v>
      </c>
      <c r="F1105">
        <v>0</v>
      </c>
    </row>
    <row r="1106" spans="1:6" x14ac:dyDescent="0.25">
      <c r="A1106" t="s">
        <v>2</v>
      </c>
      <c r="B1106">
        <v>8273</v>
      </c>
      <c r="C1106">
        <v>4995</v>
      </c>
      <c r="D1106">
        <v>9725</v>
      </c>
      <c r="E1106">
        <v>0</v>
      </c>
      <c r="F1106">
        <v>0.13</v>
      </c>
    </row>
    <row r="1107" spans="1:6" x14ac:dyDescent="0.25">
      <c r="A1107" t="s">
        <v>1</v>
      </c>
      <c r="B1107">
        <v>2532</v>
      </c>
      <c r="C1107">
        <v>7864</v>
      </c>
      <c r="D1107">
        <v>3677</v>
      </c>
      <c r="E1107">
        <v>0</v>
      </c>
      <c r="F1107">
        <v>0</v>
      </c>
    </row>
    <row r="1108" spans="1:6" x14ac:dyDescent="0.25">
      <c r="A1108" t="s">
        <v>2</v>
      </c>
      <c r="B1108">
        <v>1836</v>
      </c>
      <c r="C1108">
        <v>4328</v>
      </c>
      <c r="D1108">
        <v>2670</v>
      </c>
      <c r="E1108">
        <v>0</v>
      </c>
      <c r="F1108">
        <v>1.72</v>
      </c>
    </row>
    <row r="1109" spans="1:6" x14ac:dyDescent="0.25">
      <c r="A1109" t="s">
        <v>0</v>
      </c>
      <c r="B1109">
        <v>2586</v>
      </c>
      <c r="C1109">
        <v>7743</v>
      </c>
      <c r="D1109">
        <v>9559</v>
      </c>
      <c r="E1109">
        <v>100</v>
      </c>
      <c r="F1109">
        <v>92.67</v>
      </c>
    </row>
    <row r="1110" spans="1:6" x14ac:dyDescent="0.25">
      <c r="A1110" t="s">
        <v>2</v>
      </c>
      <c r="B1110">
        <v>1036</v>
      </c>
      <c r="C1110">
        <v>3767</v>
      </c>
      <c r="D1110">
        <v>2843</v>
      </c>
      <c r="E1110">
        <v>0</v>
      </c>
      <c r="F1110">
        <v>11.83</v>
      </c>
    </row>
    <row r="1111" spans="1:6" x14ac:dyDescent="0.25">
      <c r="A1111" t="s">
        <v>1</v>
      </c>
      <c r="B1111">
        <v>601</v>
      </c>
      <c r="C1111">
        <v>4323</v>
      </c>
      <c r="D1111">
        <v>1062</v>
      </c>
      <c r="E1111">
        <v>0</v>
      </c>
      <c r="F1111">
        <v>0</v>
      </c>
    </row>
    <row r="1112" spans="1:6" x14ac:dyDescent="0.25">
      <c r="A1112" t="s">
        <v>1</v>
      </c>
      <c r="B1112">
        <v>1457</v>
      </c>
      <c r="C1112">
        <v>9506</v>
      </c>
      <c r="D1112">
        <v>5231</v>
      </c>
      <c r="E1112">
        <v>0</v>
      </c>
      <c r="F1112">
        <v>0</v>
      </c>
    </row>
    <row r="1113" spans="1:6" x14ac:dyDescent="0.25">
      <c r="A1113" t="s">
        <v>2</v>
      </c>
      <c r="B1113">
        <v>5383</v>
      </c>
      <c r="C1113">
        <v>5103</v>
      </c>
      <c r="D1113">
        <v>6204</v>
      </c>
      <c r="E1113">
        <v>17.420000000000002</v>
      </c>
      <c r="F1113">
        <v>24.21</v>
      </c>
    </row>
    <row r="1114" spans="1:6" x14ac:dyDescent="0.25">
      <c r="A1114" t="s">
        <v>2</v>
      </c>
      <c r="B1114">
        <v>57</v>
      </c>
      <c r="C1114">
        <v>8410</v>
      </c>
      <c r="D1114">
        <v>7472</v>
      </c>
      <c r="E1114">
        <v>0.46</v>
      </c>
      <c r="F1114">
        <v>21.35</v>
      </c>
    </row>
    <row r="1115" spans="1:6" x14ac:dyDescent="0.25">
      <c r="A1115" t="s">
        <v>2</v>
      </c>
      <c r="B1115">
        <v>5260</v>
      </c>
      <c r="C1115">
        <v>8018</v>
      </c>
      <c r="D1115">
        <v>5967</v>
      </c>
      <c r="E1115">
        <v>0</v>
      </c>
      <c r="F1115">
        <v>2.94</v>
      </c>
    </row>
    <row r="1116" spans="1:6" x14ac:dyDescent="0.25">
      <c r="A1116" t="s">
        <v>1</v>
      </c>
      <c r="B1116">
        <v>1660</v>
      </c>
      <c r="C1116">
        <v>8374</v>
      </c>
      <c r="D1116">
        <v>1896</v>
      </c>
      <c r="E1116">
        <v>0</v>
      </c>
      <c r="F1116">
        <v>0</v>
      </c>
    </row>
    <row r="1117" spans="1:6" x14ac:dyDescent="0.25">
      <c r="A1117" t="s">
        <v>1</v>
      </c>
      <c r="B1117">
        <v>7019</v>
      </c>
      <c r="C1117">
        <v>3113</v>
      </c>
      <c r="D1117">
        <v>8840</v>
      </c>
      <c r="E1117">
        <v>0</v>
      </c>
      <c r="F1117">
        <v>0</v>
      </c>
    </row>
    <row r="1118" spans="1:6" x14ac:dyDescent="0.25">
      <c r="A1118" t="s">
        <v>1</v>
      </c>
      <c r="B1118">
        <v>440</v>
      </c>
      <c r="C1118">
        <v>7251</v>
      </c>
      <c r="D1118">
        <v>760</v>
      </c>
      <c r="E1118">
        <v>0</v>
      </c>
      <c r="F1118">
        <v>0</v>
      </c>
    </row>
    <row r="1119" spans="1:6" x14ac:dyDescent="0.25">
      <c r="A1119" t="s">
        <v>1</v>
      </c>
      <c r="B1119">
        <v>3598</v>
      </c>
      <c r="C1119">
        <v>1062</v>
      </c>
      <c r="D1119">
        <v>5551</v>
      </c>
      <c r="E1119">
        <v>0</v>
      </c>
      <c r="F1119">
        <v>0</v>
      </c>
    </row>
    <row r="1120" spans="1:6" x14ac:dyDescent="0.25">
      <c r="A1120" t="s">
        <v>1</v>
      </c>
      <c r="B1120">
        <v>2432</v>
      </c>
      <c r="C1120">
        <v>9290</v>
      </c>
      <c r="D1120">
        <v>3115</v>
      </c>
      <c r="E1120">
        <v>0</v>
      </c>
      <c r="F1120">
        <v>0</v>
      </c>
    </row>
    <row r="1121" spans="1:6" x14ac:dyDescent="0.25">
      <c r="A1121" t="s">
        <v>0</v>
      </c>
      <c r="B1121">
        <v>49</v>
      </c>
      <c r="C1121">
        <v>4099</v>
      </c>
      <c r="D1121">
        <v>5090</v>
      </c>
      <c r="E1121">
        <v>99.97</v>
      </c>
      <c r="F1121">
        <v>86.18</v>
      </c>
    </row>
    <row r="1122" spans="1:6" x14ac:dyDescent="0.25">
      <c r="A1122" t="s">
        <v>2</v>
      </c>
      <c r="B1122">
        <v>6523</v>
      </c>
      <c r="C1122">
        <v>5997</v>
      </c>
      <c r="D1122">
        <v>9742</v>
      </c>
      <c r="E1122">
        <v>5.71</v>
      </c>
      <c r="F1122">
        <v>30.87</v>
      </c>
    </row>
    <row r="1123" spans="1:6" x14ac:dyDescent="0.25">
      <c r="A1123" t="s">
        <v>2</v>
      </c>
      <c r="B1123">
        <v>1413</v>
      </c>
      <c r="C1123">
        <v>6321</v>
      </c>
      <c r="D1123">
        <v>3379</v>
      </c>
      <c r="E1123">
        <v>0</v>
      </c>
      <c r="F1123">
        <v>0.1</v>
      </c>
    </row>
    <row r="1124" spans="1:6" x14ac:dyDescent="0.25">
      <c r="A1124" t="s">
        <v>0</v>
      </c>
      <c r="B1124">
        <v>2660</v>
      </c>
      <c r="C1124">
        <v>4739</v>
      </c>
      <c r="D1124">
        <v>7460</v>
      </c>
      <c r="E1124">
        <v>100</v>
      </c>
      <c r="F1124">
        <v>99.14</v>
      </c>
    </row>
    <row r="1125" spans="1:6" x14ac:dyDescent="0.25">
      <c r="A1125" t="s">
        <v>1</v>
      </c>
      <c r="B1125">
        <v>5391</v>
      </c>
      <c r="C1125">
        <v>218</v>
      </c>
      <c r="D1125">
        <v>7848</v>
      </c>
      <c r="E1125">
        <v>0</v>
      </c>
      <c r="F1125">
        <v>0</v>
      </c>
    </row>
    <row r="1126" spans="1:6" x14ac:dyDescent="0.25">
      <c r="A1126" t="s">
        <v>0</v>
      </c>
      <c r="B1126">
        <v>3790</v>
      </c>
      <c r="C1126">
        <v>8470</v>
      </c>
      <c r="D1126">
        <v>9498</v>
      </c>
      <c r="E1126">
        <v>99.44</v>
      </c>
      <c r="F1126">
        <v>79.22</v>
      </c>
    </row>
    <row r="1127" spans="1:6" x14ac:dyDescent="0.25">
      <c r="A1127" t="s">
        <v>1</v>
      </c>
      <c r="B1127">
        <v>6726</v>
      </c>
      <c r="C1127">
        <v>1860</v>
      </c>
      <c r="D1127">
        <v>8422</v>
      </c>
      <c r="E1127">
        <v>0</v>
      </c>
      <c r="F1127">
        <v>0</v>
      </c>
    </row>
    <row r="1128" spans="1:6" x14ac:dyDescent="0.25">
      <c r="A1128" t="s">
        <v>1</v>
      </c>
      <c r="B1128">
        <v>5731</v>
      </c>
      <c r="C1128">
        <v>1532</v>
      </c>
      <c r="D1128">
        <v>7387</v>
      </c>
      <c r="E1128">
        <v>0</v>
      </c>
      <c r="F1128">
        <v>0</v>
      </c>
    </row>
    <row r="1129" spans="1:6" x14ac:dyDescent="0.25">
      <c r="A1129" t="s">
        <v>1</v>
      </c>
      <c r="B1129">
        <v>2033</v>
      </c>
      <c r="C1129">
        <v>9329</v>
      </c>
      <c r="D1129">
        <v>2729</v>
      </c>
      <c r="E1129">
        <v>0</v>
      </c>
      <c r="F1129">
        <v>0</v>
      </c>
    </row>
    <row r="1130" spans="1:6" x14ac:dyDescent="0.25">
      <c r="A1130" t="s">
        <v>2</v>
      </c>
      <c r="B1130">
        <v>1226</v>
      </c>
      <c r="C1130">
        <v>4155</v>
      </c>
      <c r="D1130">
        <v>2088</v>
      </c>
      <c r="E1130">
        <v>0</v>
      </c>
      <c r="F1130">
        <v>0.17</v>
      </c>
    </row>
    <row r="1131" spans="1:6" x14ac:dyDescent="0.25">
      <c r="A1131" t="s">
        <v>2</v>
      </c>
      <c r="B1131">
        <v>1872</v>
      </c>
      <c r="C1131">
        <v>753</v>
      </c>
      <c r="D1131">
        <v>6807</v>
      </c>
      <c r="E1131">
        <v>0</v>
      </c>
      <c r="F1131">
        <v>0.93</v>
      </c>
    </row>
    <row r="1132" spans="1:6" x14ac:dyDescent="0.25">
      <c r="A1132" t="s">
        <v>2</v>
      </c>
      <c r="B1132">
        <v>7489</v>
      </c>
      <c r="C1132">
        <v>6865</v>
      </c>
      <c r="D1132">
        <v>7942</v>
      </c>
      <c r="E1132">
        <v>4.18</v>
      </c>
      <c r="F1132">
        <v>11.89</v>
      </c>
    </row>
    <row r="1133" spans="1:6" x14ac:dyDescent="0.25">
      <c r="A1133" t="s">
        <v>1</v>
      </c>
      <c r="B1133">
        <v>6670</v>
      </c>
      <c r="C1133">
        <v>2390</v>
      </c>
      <c r="D1133">
        <v>9418</v>
      </c>
      <c r="E1133">
        <v>0</v>
      </c>
      <c r="F1133">
        <v>0</v>
      </c>
    </row>
    <row r="1134" spans="1:6" x14ac:dyDescent="0.25">
      <c r="A1134" t="s">
        <v>2</v>
      </c>
      <c r="B1134">
        <v>2970</v>
      </c>
      <c r="C1134">
        <v>6737</v>
      </c>
      <c r="D1134">
        <v>5880</v>
      </c>
      <c r="E1134">
        <v>0.57999999999999996</v>
      </c>
      <c r="F1134">
        <v>21.58</v>
      </c>
    </row>
    <row r="1135" spans="1:6" x14ac:dyDescent="0.25">
      <c r="A1135" t="s">
        <v>1</v>
      </c>
      <c r="B1135">
        <v>2165</v>
      </c>
      <c r="C1135">
        <v>9416</v>
      </c>
      <c r="D1135">
        <v>3393</v>
      </c>
      <c r="E1135">
        <v>0</v>
      </c>
      <c r="F1135">
        <v>0</v>
      </c>
    </row>
    <row r="1136" spans="1:6" x14ac:dyDescent="0.25">
      <c r="A1136" t="s">
        <v>2</v>
      </c>
      <c r="B1136">
        <v>7721</v>
      </c>
      <c r="C1136">
        <v>7552</v>
      </c>
      <c r="D1136">
        <v>9449</v>
      </c>
      <c r="E1136">
        <v>33.01</v>
      </c>
      <c r="F1136">
        <v>38.01</v>
      </c>
    </row>
    <row r="1137" spans="1:6" x14ac:dyDescent="0.25">
      <c r="A1137" t="s">
        <v>2</v>
      </c>
      <c r="B1137">
        <v>5693</v>
      </c>
      <c r="C1137">
        <v>2737</v>
      </c>
      <c r="D1137">
        <v>8887</v>
      </c>
      <c r="E1137">
        <v>0</v>
      </c>
      <c r="F1137">
        <v>0.03</v>
      </c>
    </row>
    <row r="1138" spans="1:6" x14ac:dyDescent="0.25">
      <c r="A1138" t="s">
        <v>0</v>
      </c>
      <c r="B1138">
        <v>1509</v>
      </c>
      <c r="C1138">
        <v>6497</v>
      </c>
      <c r="D1138">
        <v>8963</v>
      </c>
      <c r="E1138">
        <v>100</v>
      </c>
      <c r="F1138">
        <v>97.88</v>
      </c>
    </row>
    <row r="1139" spans="1:6" x14ac:dyDescent="0.25">
      <c r="A1139" t="s">
        <v>2</v>
      </c>
      <c r="B1139">
        <v>3879</v>
      </c>
      <c r="C1139">
        <v>7508</v>
      </c>
      <c r="D1139">
        <v>7311</v>
      </c>
      <c r="E1139">
        <v>29.31</v>
      </c>
      <c r="F1139">
        <v>43.44</v>
      </c>
    </row>
    <row r="1140" spans="1:6" x14ac:dyDescent="0.25">
      <c r="A1140" t="s">
        <v>0</v>
      </c>
      <c r="B1140">
        <v>2620</v>
      </c>
      <c r="C1140">
        <v>6982</v>
      </c>
      <c r="D1140">
        <v>7136</v>
      </c>
      <c r="E1140">
        <v>66.680000000000007</v>
      </c>
      <c r="F1140">
        <v>55.77</v>
      </c>
    </row>
    <row r="1141" spans="1:6" x14ac:dyDescent="0.25">
      <c r="A1141" t="s">
        <v>1</v>
      </c>
      <c r="B1141">
        <v>123</v>
      </c>
      <c r="C1141">
        <v>7916</v>
      </c>
      <c r="D1141">
        <v>479</v>
      </c>
      <c r="E1141">
        <v>0</v>
      </c>
      <c r="F1141">
        <v>0</v>
      </c>
    </row>
    <row r="1142" spans="1:6" x14ac:dyDescent="0.25">
      <c r="A1142" t="s">
        <v>2</v>
      </c>
      <c r="B1142">
        <v>4990</v>
      </c>
      <c r="C1142">
        <v>9380</v>
      </c>
      <c r="D1142">
        <v>7003</v>
      </c>
      <c r="E1142">
        <v>0</v>
      </c>
      <c r="F1142">
        <v>2.37</v>
      </c>
    </row>
    <row r="1143" spans="1:6" x14ac:dyDescent="0.25">
      <c r="A1143" t="s">
        <v>2</v>
      </c>
      <c r="B1143">
        <v>5024</v>
      </c>
      <c r="C1143">
        <v>6781</v>
      </c>
      <c r="D1143">
        <v>6067</v>
      </c>
      <c r="E1143">
        <v>1.65</v>
      </c>
      <c r="F1143">
        <v>20.46</v>
      </c>
    </row>
    <row r="1144" spans="1:6" x14ac:dyDescent="0.25">
      <c r="A1144" t="s">
        <v>0</v>
      </c>
      <c r="B1144">
        <v>4780</v>
      </c>
      <c r="C1144">
        <v>9381</v>
      </c>
      <c r="D1144">
        <v>9729</v>
      </c>
      <c r="E1144">
        <v>79.88</v>
      </c>
      <c r="F1144">
        <v>59.84</v>
      </c>
    </row>
    <row r="1145" spans="1:6" x14ac:dyDescent="0.25">
      <c r="A1145" t="s">
        <v>0</v>
      </c>
      <c r="B1145">
        <v>2279</v>
      </c>
      <c r="C1145">
        <v>4504</v>
      </c>
      <c r="D1145">
        <v>6485</v>
      </c>
      <c r="E1145">
        <v>100</v>
      </c>
      <c r="F1145">
        <v>97.64</v>
      </c>
    </row>
    <row r="1146" spans="1:6" x14ac:dyDescent="0.25">
      <c r="A1146" t="s">
        <v>0</v>
      </c>
      <c r="B1146">
        <v>4104</v>
      </c>
      <c r="C1146">
        <v>8360</v>
      </c>
      <c r="D1146">
        <v>8946</v>
      </c>
      <c r="E1146">
        <v>93.2</v>
      </c>
      <c r="F1146">
        <v>67.650000000000006</v>
      </c>
    </row>
    <row r="1147" spans="1:6" x14ac:dyDescent="0.25">
      <c r="A1147" t="s">
        <v>0</v>
      </c>
      <c r="B1147">
        <v>601</v>
      </c>
      <c r="C1147">
        <v>889</v>
      </c>
      <c r="D1147">
        <v>5335</v>
      </c>
      <c r="E1147">
        <v>99.27</v>
      </c>
      <c r="F1147">
        <v>77.94</v>
      </c>
    </row>
    <row r="1148" spans="1:6" x14ac:dyDescent="0.25">
      <c r="A1148" t="s">
        <v>1</v>
      </c>
      <c r="B1148">
        <v>4115</v>
      </c>
      <c r="C1148">
        <v>8902</v>
      </c>
      <c r="D1148">
        <v>4178</v>
      </c>
      <c r="E1148">
        <v>0</v>
      </c>
      <c r="F1148">
        <v>0</v>
      </c>
    </row>
    <row r="1149" spans="1:6" x14ac:dyDescent="0.25">
      <c r="A1149" t="s">
        <v>0</v>
      </c>
      <c r="B1149">
        <v>1701</v>
      </c>
      <c r="C1149">
        <v>4564</v>
      </c>
      <c r="D1149">
        <v>6149</v>
      </c>
      <c r="E1149">
        <v>100</v>
      </c>
      <c r="F1149">
        <v>94.72</v>
      </c>
    </row>
    <row r="1150" spans="1:6" x14ac:dyDescent="0.25">
      <c r="A1150" t="s">
        <v>0</v>
      </c>
      <c r="B1150">
        <v>2376</v>
      </c>
      <c r="C1150">
        <v>5002</v>
      </c>
      <c r="D1150">
        <v>6105</v>
      </c>
      <c r="E1150">
        <v>99.97</v>
      </c>
      <c r="F1150">
        <v>86.75</v>
      </c>
    </row>
    <row r="1151" spans="1:6" x14ac:dyDescent="0.25">
      <c r="A1151" t="s">
        <v>1</v>
      </c>
      <c r="B1151">
        <v>1453</v>
      </c>
      <c r="C1151">
        <v>9988</v>
      </c>
      <c r="D1151">
        <v>3045</v>
      </c>
      <c r="E1151">
        <v>0</v>
      </c>
      <c r="F1151">
        <v>0</v>
      </c>
    </row>
    <row r="1152" spans="1:6" x14ac:dyDescent="0.25">
      <c r="A1152" t="s">
        <v>0</v>
      </c>
      <c r="B1152">
        <v>455</v>
      </c>
      <c r="C1152">
        <v>2057</v>
      </c>
      <c r="D1152">
        <v>8505</v>
      </c>
      <c r="E1152">
        <v>100</v>
      </c>
      <c r="F1152">
        <v>99.99</v>
      </c>
    </row>
    <row r="1153" spans="1:6" x14ac:dyDescent="0.25">
      <c r="A1153" t="s">
        <v>1</v>
      </c>
      <c r="B1153">
        <v>7945</v>
      </c>
      <c r="C1153">
        <v>221</v>
      </c>
      <c r="D1153">
        <v>9578</v>
      </c>
      <c r="E1153">
        <v>0</v>
      </c>
      <c r="F1153">
        <v>0</v>
      </c>
    </row>
    <row r="1154" spans="1:6" x14ac:dyDescent="0.25">
      <c r="A1154" t="s">
        <v>2</v>
      </c>
      <c r="B1154">
        <v>958</v>
      </c>
      <c r="C1154">
        <v>2872</v>
      </c>
      <c r="D1154">
        <v>2481</v>
      </c>
      <c r="E1154">
        <v>3.46</v>
      </c>
      <c r="F1154">
        <v>28.36</v>
      </c>
    </row>
    <row r="1155" spans="1:6" x14ac:dyDescent="0.25">
      <c r="A1155" t="s">
        <v>1</v>
      </c>
      <c r="B1155">
        <v>3234</v>
      </c>
      <c r="C1155">
        <v>9527</v>
      </c>
      <c r="D1155">
        <v>4625</v>
      </c>
      <c r="E1155">
        <v>0</v>
      </c>
      <c r="F1155">
        <v>0</v>
      </c>
    </row>
    <row r="1156" spans="1:6" x14ac:dyDescent="0.25">
      <c r="A1156" t="s">
        <v>2</v>
      </c>
      <c r="B1156">
        <v>6610</v>
      </c>
      <c r="C1156">
        <v>7786</v>
      </c>
      <c r="D1156">
        <v>7040</v>
      </c>
      <c r="E1156">
        <v>1.98</v>
      </c>
      <c r="F1156">
        <v>11.48</v>
      </c>
    </row>
    <row r="1157" spans="1:6" x14ac:dyDescent="0.25">
      <c r="A1157" t="s">
        <v>0</v>
      </c>
      <c r="B1157">
        <v>511</v>
      </c>
      <c r="C1157">
        <v>8424</v>
      </c>
      <c r="D1157">
        <v>9543</v>
      </c>
      <c r="E1157">
        <v>99.82</v>
      </c>
      <c r="F1157">
        <v>81.23</v>
      </c>
    </row>
    <row r="1158" spans="1:6" x14ac:dyDescent="0.25">
      <c r="A1158" t="s">
        <v>2</v>
      </c>
      <c r="B1158">
        <v>76</v>
      </c>
      <c r="C1158">
        <v>5001</v>
      </c>
      <c r="D1158">
        <v>4968</v>
      </c>
      <c r="E1158">
        <v>46.03</v>
      </c>
      <c r="F1158">
        <v>48.27</v>
      </c>
    </row>
    <row r="1159" spans="1:6" x14ac:dyDescent="0.25">
      <c r="A1159" t="s">
        <v>1</v>
      </c>
      <c r="B1159">
        <v>270</v>
      </c>
      <c r="C1159">
        <v>2353</v>
      </c>
      <c r="D1159">
        <v>8644</v>
      </c>
      <c r="E1159">
        <v>100</v>
      </c>
      <c r="F1159">
        <v>100</v>
      </c>
    </row>
    <row r="1160" spans="1:6" x14ac:dyDescent="0.25">
      <c r="A1160" t="s">
        <v>0</v>
      </c>
      <c r="B1160">
        <v>1279</v>
      </c>
      <c r="C1160">
        <v>1912</v>
      </c>
      <c r="D1160">
        <v>8224</v>
      </c>
      <c r="E1160">
        <v>100</v>
      </c>
      <c r="F1160">
        <v>87.95</v>
      </c>
    </row>
    <row r="1161" spans="1:6" x14ac:dyDescent="0.25">
      <c r="A1161" t="s">
        <v>0</v>
      </c>
      <c r="B1161">
        <v>3446</v>
      </c>
      <c r="C1161">
        <v>5752</v>
      </c>
      <c r="D1161">
        <v>6024</v>
      </c>
      <c r="E1161">
        <v>79.42</v>
      </c>
      <c r="F1161">
        <v>59.36</v>
      </c>
    </row>
    <row r="1162" spans="1:6" x14ac:dyDescent="0.25">
      <c r="A1162" t="s">
        <v>2</v>
      </c>
      <c r="B1162">
        <v>5464</v>
      </c>
      <c r="C1162">
        <v>9181</v>
      </c>
      <c r="D1162">
        <v>6973</v>
      </c>
      <c r="E1162">
        <v>0</v>
      </c>
      <c r="F1162">
        <v>3.08</v>
      </c>
    </row>
    <row r="1163" spans="1:6" x14ac:dyDescent="0.25">
      <c r="A1163" t="s">
        <v>2</v>
      </c>
      <c r="B1163">
        <v>3496</v>
      </c>
      <c r="C1163">
        <v>5721</v>
      </c>
      <c r="D1163">
        <v>4242</v>
      </c>
      <c r="E1163">
        <v>0</v>
      </c>
      <c r="F1163">
        <v>5.41</v>
      </c>
    </row>
    <row r="1164" spans="1:6" x14ac:dyDescent="0.25">
      <c r="A1164" t="s">
        <v>1</v>
      </c>
      <c r="B1164">
        <v>5364</v>
      </c>
      <c r="C1164">
        <v>1735</v>
      </c>
      <c r="D1164">
        <v>8457</v>
      </c>
      <c r="E1164">
        <v>0</v>
      </c>
      <c r="F1164">
        <v>0</v>
      </c>
    </row>
    <row r="1165" spans="1:6" x14ac:dyDescent="0.25">
      <c r="A1165" t="s">
        <v>2</v>
      </c>
      <c r="B1165">
        <v>191</v>
      </c>
      <c r="C1165">
        <v>6085</v>
      </c>
      <c r="D1165">
        <v>4936</v>
      </c>
      <c r="E1165">
        <v>0.01</v>
      </c>
      <c r="F1165">
        <v>12.43</v>
      </c>
    </row>
    <row r="1166" spans="1:6" x14ac:dyDescent="0.25">
      <c r="A1166" t="s">
        <v>2</v>
      </c>
      <c r="B1166">
        <v>5529</v>
      </c>
      <c r="C1166">
        <v>3816</v>
      </c>
      <c r="D1166">
        <v>7483</v>
      </c>
      <c r="E1166">
        <v>0</v>
      </c>
      <c r="F1166">
        <v>3.16</v>
      </c>
    </row>
    <row r="1167" spans="1:6" x14ac:dyDescent="0.25">
      <c r="A1167" t="s">
        <v>1</v>
      </c>
      <c r="B1167">
        <v>1516</v>
      </c>
      <c r="C1167">
        <v>4391</v>
      </c>
      <c r="D1167">
        <v>9868</v>
      </c>
      <c r="E1167">
        <v>100</v>
      </c>
      <c r="F1167">
        <v>100</v>
      </c>
    </row>
    <row r="1168" spans="1:6" x14ac:dyDescent="0.25">
      <c r="A1168" t="s">
        <v>2</v>
      </c>
      <c r="B1168">
        <v>2676</v>
      </c>
      <c r="C1168">
        <v>1604</v>
      </c>
      <c r="D1168">
        <v>6151</v>
      </c>
      <c r="E1168">
        <v>0</v>
      </c>
      <c r="F1168">
        <v>3.92</v>
      </c>
    </row>
    <row r="1169" spans="1:6" x14ac:dyDescent="0.25">
      <c r="A1169" t="s">
        <v>2</v>
      </c>
      <c r="B1169">
        <v>483</v>
      </c>
      <c r="C1169">
        <v>5145</v>
      </c>
      <c r="D1169">
        <v>4317</v>
      </c>
      <c r="E1169">
        <v>0.26</v>
      </c>
      <c r="F1169">
        <v>17.850000000000001</v>
      </c>
    </row>
    <row r="1170" spans="1:6" x14ac:dyDescent="0.25">
      <c r="A1170" t="s">
        <v>1</v>
      </c>
      <c r="B1170">
        <v>380</v>
      </c>
      <c r="C1170">
        <v>9703</v>
      </c>
      <c r="D1170">
        <v>3524</v>
      </c>
      <c r="E1170">
        <v>0</v>
      </c>
      <c r="F1170">
        <v>0</v>
      </c>
    </row>
    <row r="1171" spans="1:6" x14ac:dyDescent="0.25">
      <c r="A1171" t="s">
        <v>0</v>
      </c>
      <c r="B1171">
        <v>439</v>
      </c>
      <c r="C1171">
        <v>6461</v>
      </c>
      <c r="D1171">
        <v>7540</v>
      </c>
      <c r="E1171">
        <v>99.88</v>
      </c>
      <c r="F1171">
        <v>82.73</v>
      </c>
    </row>
    <row r="1172" spans="1:6" x14ac:dyDescent="0.25">
      <c r="A1172" t="s">
        <v>0</v>
      </c>
      <c r="B1172">
        <v>3401</v>
      </c>
      <c r="C1172">
        <v>4194</v>
      </c>
      <c r="D1172">
        <v>4184</v>
      </c>
      <c r="E1172">
        <v>49.29</v>
      </c>
      <c r="F1172">
        <v>33</v>
      </c>
    </row>
    <row r="1173" spans="1:6" x14ac:dyDescent="0.25">
      <c r="A1173" t="s">
        <v>1</v>
      </c>
      <c r="B1173">
        <v>3748</v>
      </c>
      <c r="C1173">
        <v>900</v>
      </c>
      <c r="D1173">
        <v>7436</v>
      </c>
      <c r="E1173">
        <v>0</v>
      </c>
      <c r="F1173">
        <v>0</v>
      </c>
    </row>
    <row r="1174" spans="1:6" x14ac:dyDescent="0.25">
      <c r="A1174" t="s">
        <v>1</v>
      </c>
      <c r="B1174">
        <v>2834</v>
      </c>
      <c r="C1174">
        <v>6143</v>
      </c>
      <c r="D1174">
        <v>3038</v>
      </c>
      <c r="E1174">
        <v>0</v>
      </c>
      <c r="F1174">
        <v>0</v>
      </c>
    </row>
    <row r="1175" spans="1:6" x14ac:dyDescent="0.25">
      <c r="A1175" t="s">
        <v>2</v>
      </c>
      <c r="B1175">
        <v>7193</v>
      </c>
      <c r="C1175">
        <v>5441</v>
      </c>
      <c r="D1175">
        <v>8033</v>
      </c>
      <c r="E1175">
        <v>0</v>
      </c>
      <c r="F1175">
        <v>4.13</v>
      </c>
    </row>
    <row r="1176" spans="1:6" x14ac:dyDescent="0.25">
      <c r="A1176" t="s">
        <v>1</v>
      </c>
      <c r="B1176">
        <v>4367</v>
      </c>
      <c r="C1176">
        <v>1594</v>
      </c>
      <c r="D1176">
        <v>4429</v>
      </c>
      <c r="E1176">
        <v>0</v>
      </c>
      <c r="F1176">
        <v>0</v>
      </c>
    </row>
    <row r="1177" spans="1:6" x14ac:dyDescent="0.25">
      <c r="A1177" t="s">
        <v>2</v>
      </c>
      <c r="B1177">
        <v>4241</v>
      </c>
      <c r="C1177">
        <v>9087</v>
      </c>
      <c r="D1177">
        <v>8697</v>
      </c>
      <c r="E1177">
        <v>16.329999999999998</v>
      </c>
      <c r="F1177">
        <v>38.33</v>
      </c>
    </row>
    <row r="1178" spans="1:6" x14ac:dyDescent="0.25">
      <c r="A1178" t="s">
        <v>2</v>
      </c>
      <c r="B1178">
        <v>4200</v>
      </c>
      <c r="C1178">
        <v>9688</v>
      </c>
      <c r="D1178">
        <v>8643</v>
      </c>
      <c r="E1178">
        <v>0.5</v>
      </c>
      <c r="F1178">
        <v>21.25</v>
      </c>
    </row>
    <row r="1179" spans="1:6" x14ac:dyDescent="0.25">
      <c r="A1179" t="s">
        <v>2</v>
      </c>
      <c r="B1179">
        <v>5719</v>
      </c>
      <c r="C1179">
        <v>3547</v>
      </c>
      <c r="D1179">
        <v>6780</v>
      </c>
      <c r="E1179">
        <v>0</v>
      </c>
      <c r="F1179">
        <v>0.77</v>
      </c>
    </row>
    <row r="1180" spans="1:6" x14ac:dyDescent="0.25">
      <c r="A1180" t="s">
        <v>0</v>
      </c>
      <c r="B1180">
        <v>8284</v>
      </c>
      <c r="C1180">
        <v>9381</v>
      </c>
      <c r="D1180">
        <v>9287</v>
      </c>
      <c r="E1180">
        <v>40.21</v>
      </c>
      <c r="F1180">
        <v>27.13</v>
      </c>
    </row>
    <row r="1181" spans="1:6" x14ac:dyDescent="0.25">
      <c r="A1181" t="s">
        <v>0</v>
      </c>
      <c r="B1181">
        <v>1418</v>
      </c>
      <c r="C1181">
        <v>5137</v>
      </c>
      <c r="D1181">
        <v>7488</v>
      </c>
      <c r="E1181">
        <v>100</v>
      </c>
      <c r="F1181">
        <v>98.63</v>
      </c>
    </row>
    <row r="1182" spans="1:6" x14ac:dyDescent="0.25">
      <c r="A1182" t="s">
        <v>2</v>
      </c>
      <c r="B1182">
        <v>2056</v>
      </c>
      <c r="C1182">
        <v>1991</v>
      </c>
      <c r="D1182">
        <v>9357</v>
      </c>
      <c r="E1182">
        <v>37</v>
      </c>
      <c r="F1182">
        <v>45.17</v>
      </c>
    </row>
    <row r="1183" spans="1:6" x14ac:dyDescent="0.25">
      <c r="A1183" t="s">
        <v>0</v>
      </c>
      <c r="B1183">
        <v>1476</v>
      </c>
      <c r="C1183">
        <v>1480</v>
      </c>
      <c r="D1183">
        <v>1939</v>
      </c>
      <c r="E1183">
        <v>50.06</v>
      </c>
      <c r="F1183">
        <v>30.74</v>
      </c>
    </row>
    <row r="1184" spans="1:6" x14ac:dyDescent="0.25">
      <c r="A1184" t="s">
        <v>2</v>
      </c>
      <c r="B1184">
        <v>133</v>
      </c>
      <c r="C1184">
        <v>5941</v>
      </c>
      <c r="D1184">
        <v>5185</v>
      </c>
      <c r="E1184">
        <v>0.9</v>
      </c>
      <c r="F1184">
        <v>22.79</v>
      </c>
    </row>
    <row r="1185" spans="1:6" x14ac:dyDescent="0.25">
      <c r="A1185" t="s">
        <v>1</v>
      </c>
      <c r="B1185">
        <v>2076</v>
      </c>
      <c r="C1185">
        <v>9689</v>
      </c>
      <c r="D1185">
        <v>4514</v>
      </c>
      <c r="E1185">
        <v>0</v>
      </c>
      <c r="F1185">
        <v>0</v>
      </c>
    </row>
    <row r="1186" spans="1:6" x14ac:dyDescent="0.25">
      <c r="A1186" t="s">
        <v>0</v>
      </c>
      <c r="B1186">
        <v>3510</v>
      </c>
      <c r="C1186">
        <v>5278</v>
      </c>
      <c r="D1186">
        <v>7086</v>
      </c>
      <c r="E1186">
        <v>100</v>
      </c>
      <c r="F1186">
        <v>93.38</v>
      </c>
    </row>
    <row r="1187" spans="1:6" x14ac:dyDescent="0.25">
      <c r="A1187" t="s">
        <v>2</v>
      </c>
      <c r="B1187">
        <v>3256</v>
      </c>
      <c r="C1187">
        <v>2133</v>
      </c>
      <c r="D1187">
        <v>8133</v>
      </c>
      <c r="E1187">
        <v>0</v>
      </c>
      <c r="F1187">
        <v>5.7</v>
      </c>
    </row>
    <row r="1188" spans="1:6" x14ac:dyDescent="0.25">
      <c r="A1188" t="s">
        <v>0</v>
      </c>
      <c r="B1188">
        <v>5441</v>
      </c>
      <c r="C1188">
        <v>6816</v>
      </c>
      <c r="D1188">
        <v>8155</v>
      </c>
      <c r="E1188">
        <v>99.99</v>
      </c>
      <c r="F1188">
        <v>78.34</v>
      </c>
    </row>
    <row r="1189" spans="1:6" x14ac:dyDescent="0.25">
      <c r="A1189" t="s">
        <v>0</v>
      </c>
      <c r="B1189">
        <v>4189</v>
      </c>
      <c r="C1189">
        <v>8602</v>
      </c>
      <c r="D1189">
        <v>9749</v>
      </c>
      <c r="E1189">
        <v>99.76</v>
      </c>
      <c r="F1189">
        <v>81.39</v>
      </c>
    </row>
    <row r="1190" spans="1:6" x14ac:dyDescent="0.25">
      <c r="A1190" t="s">
        <v>0</v>
      </c>
      <c r="B1190">
        <v>841</v>
      </c>
      <c r="C1190">
        <v>3444</v>
      </c>
      <c r="D1190">
        <v>5117</v>
      </c>
      <c r="E1190">
        <v>100</v>
      </c>
      <c r="F1190">
        <v>97.24</v>
      </c>
    </row>
    <row r="1191" spans="1:6" x14ac:dyDescent="0.25">
      <c r="A1191" t="s">
        <v>2</v>
      </c>
      <c r="B1191">
        <v>601</v>
      </c>
      <c r="C1191">
        <v>580</v>
      </c>
      <c r="D1191">
        <v>8980</v>
      </c>
      <c r="E1191">
        <v>41.66</v>
      </c>
      <c r="F1191">
        <v>47.18</v>
      </c>
    </row>
    <row r="1192" spans="1:6" x14ac:dyDescent="0.25">
      <c r="A1192" t="s">
        <v>2</v>
      </c>
      <c r="B1192">
        <v>5120</v>
      </c>
      <c r="C1192">
        <v>3970</v>
      </c>
      <c r="D1192">
        <v>8813</v>
      </c>
      <c r="E1192">
        <v>0</v>
      </c>
      <c r="F1192">
        <v>10.29</v>
      </c>
    </row>
    <row r="1193" spans="1:6" x14ac:dyDescent="0.25">
      <c r="A1193" t="s">
        <v>0</v>
      </c>
      <c r="B1193">
        <v>4707</v>
      </c>
      <c r="C1193">
        <v>5005</v>
      </c>
      <c r="D1193">
        <v>6614</v>
      </c>
      <c r="E1193">
        <v>84.2</v>
      </c>
      <c r="F1193">
        <v>56.72</v>
      </c>
    </row>
    <row r="1194" spans="1:6" x14ac:dyDescent="0.25">
      <c r="A1194" t="s">
        <v>1</v>
      </c>
      <c r="B1194">
        <v>6540</v>
      </c>
      <c r="C1194">
        <v>2551</v>
      </c>
      <c r="D1194">
        <v>7958</v>
      </c>
      <c r="E1194">
        <v>0</v>
      </c>
      <c r="F1194">
        <v>0</v>
      </c>
    </row>
    <row r="1195" spans="1:6" x14ac:dyDescent="0.25">
      <c r="A1195" t="s">
        <v>2</v>
      </c>
      <c r="B1195">
        <v>5143</v>
      </c>
      <c r="C1195">
        <v>9867</v>
      </c>
      <c r="D1195">
        <v>9224</v>
      </c>
      <c r="E1195">
        <v>6.32</v>
      </c>
      <c r="F1195">
        <v>31.13</v>
      </c>
    </row>
    <row r="1196" spans="1:6" x14ac:dyDescent="0.25">
      <c r="A1196" t="s">
        <v>0</v>
      </c>
      <c r="B1196">
        <v>1964</v>
      </c>
      <c r="C1196">
        <v>6401</v>
      </c>
      <c r="D1196">
        <v>6909</v>
      </c>
      <c r="E1196">
        <v>92.93</v>
      </c>
      <c r="F1196">
        <v>67.569999999999993</v>
      </c>
    </row>
    <row r="1197" spans="1:6" x14ac:dyDescent="0.25">
      <c r="A1197" t="s">
        <v>0</v>
      </c>
      <c r="B1197">
        <v>4910</v>
      </c>
      <c r="C1197">
        <v>7632</v>
      </c>
      <c r="D1197">
        <v>8228</v>
      </c>
      <c r="E1197">
        <v>94.49</v>
      </c>
      <c r="F1197">
        <v>68.069999999999993</v>
      </c>
    </row>
    <row r="1198" spans="1:6" x14ac:dyDescent="0.25">
      <c r="A1198" t="s">
        <v>0</v>
      </c>
      <c r="B1198">
        <v>5961</v>
      </c>
      <c r="C1198">
        <v>6493</v>
      </c>
      <c r="D1198">
        <v>7991</v>
      </c>
      <c r="E1198">
        <v>94.32</v>
      </c>
      <c r="F1198">
        <v>60.09</v>
      </c>
    </row>
    <row r="1199" spans="1:6" x14ac:dyDescent="0.25">
      <c r="A1199" t="s">
        <v>2</v>
      </c>
      <c r="B1199">
        <v>2745</v>
      </c>
      <c r="C1199">
        <v>1850</v>
      </c>
      <c r="D1199">
        <v>8798</v>
      </c>
      <c r="E1199">
        <v>0</v>
      </c>
      <c r="F1199">
        <v>8.23</v>
      </c>
    </row>
    <row r="1200" spans="1:6" x14ac:dyDescent="0.25">
      <c r="A1200" t="s">
        <v>2</v>
      </c>
      <c r="B1200">
        <v>5048</v>
      </c>
      <c r="C1200">
        <v>2542</v>
      </c>
      <c r="D1200">
        <v>7880</v>
      </c>
      <c r="E1200">
        <v>0</v>
      </c>
      <c r="F1200">
        <v>7.0000000000000007E-2</v>
      </c>
    </row>
    <row r="1201" spans="1:6" x14ac:dyDescent="0.25">
      <c r="A1201" t="s">
        <v>2</v>
      </c>
      <c r="B1201">
        <v>675</v>
      </c>
      <c r="C1201">
        <v>5679</v>
      </c>
      <c r="D1201">
        <v>4216</v>
      </c>
      <c r="E1201">
        <v>0</v>
      </c>
      <c r="F1201">
        <v>5.89</v>
      </c>
    </row>
    <row r="1202" spans="1:6" x14ac:dyDescent="0.25">
      <c r="A1202" t="s">
        <v>2</v>
      </c>
      <c r="B1202">
        <v>3845</v>
      </c>
      <c r="C1202">
        <v>9245</v>
      </c>
      <c r="D1202">
        <v>5466</v>
      </c>
      <c r="E1202">
        <v>0</v>
      </c>
      <c r="F1202">
        <v>0.02</v>
      </c>
    </row>
    <row r="1203" spans="1:6" x14ac:dyDescent="0.25">
      <c r="A1203" t="s">
        <v>0</v>
      </c>
      <c r="B1203">
        <v>1672</v>
      </c>
      <c r="C1203">
        <v>1638</v>
      </c>
      <c r="D1203">
        <v>2225</v>
      </c>
      <c r="E1203">
        <v>41.76</v>
      </c>
      <c r="F1203">
        <v>31.9</v>
      </c>
    </row>
    <row r="1204" spans="1:6" x14ac:dyDescent="0.25">
      <c r="A1204" t="s">
        <v>2</v>
      </c>
      <c r="B1204">
        <v>4619</v>
      </c>
      <c r="C1204">
        <v>2433</v>
      </c>
      <c r="D1204">
        <v>5853</v>
      </c>
      <c r="E1204">
        <v>0</v>
      </c>
      <c r="F1204">
        <v>0.27</v>
      </c>
    </row>
    <row r="1205" spans="1:6" x14ac:dyDescent="0.25">
      <c r="A1205" t="s">
        <v>2</v>
      </c>
      <c r="B1205">
        <v>4335</v>
      </c>
      <c r="C1205">
        <v>4279</v>
      </c>
      <c r="D1205">
        <v>8223</v>
      </c>
      <c r="E1205">
        <v>41.71</v>
      </c>
      <c r="F1205">
        <v>46.93</v>
      </c>
    </row>
    <row r="1206" spans="1:6" x14ac:dyDescent="0.25">
      <c r="A1206" t="s">
        <v>2</v>
      </c>
      <c r="B1206">
        <v>4037</v>
      </c>
      <c r="C1206">
        <v>6231</v>
      </c>
      <c r="D1206">
        <v>4618</v>
      </c>
      <c r="E1206">
        <v>0</v>
      </c>
      <c r="F1206">
        <v>4.51</v>
      </c>
    </row>
    <row r="1207" spans="1:6" x14ac:dyDescent="0.25">
      <c r="A1207" t="s">
        <v>0</v>
      </c>
      <c r="B1207">
        <v>2764</v>
      </c>
      <c r="C1207">
        <v>4208</v>
      </c>
      <c r="D1207">
        <v>7436</v>
      </c>
      <c r="E1207">
        <v>100</v>
      </c>
      <c r="F1207">
        <v>96.91</v>
      </c>
    </row>
    <row r="1208" spans="1:6" x14ac:dyDescent="0.25">
      <c r="A1208" t="s">
        <v>2</v>
      </c>
      <c r="B1208">
        <v>6720</v>
      </c>
      <c r="C1208">
        <v>9078</v>
      </c>
      <c r="D1208">
        <v>6898</v>
      </c>
      <c r="E1208">
        <v>0</v>
      </c>
      <c r="F1208">
        <v>1.18</v>
      </c>
    </row>
    <row r="1209" spans="1:6" x14ac:dyDescent="0.25">
      <c r="A1209" t="s">
        <v>0</v>
      </c>
      <c r="B1209">
        <v>3794</v>
      </c>
      <c r="C1209">
        <v>7725</v>
      </c>
      <c r="D1209">
        <v>7748</v>
      </c>
      <c r="E1209">
        <v>53.4</v>
      </c>
      <c r="F1209">
        <v>50.78</v>
      </c>
    </row>
    <row r="1210" spans="1:6" x14ac:dyDescent="0.25">
      <c r="A1210" t="s">
        <v>2</v>
      </c>
      <c r="B1210">
        <v>4687</v>
      </c>
      <c r="C1210">
        <v>2134</v>
      </c>
      <c r="D1210">
        <v>5216</v>
      </c>
      <c r="E1210">
        <v>0</v>
      </c>
      <c r="F1210">
        <v>0.05</v>
      </c>
    </row>
    <row r="1211" spans="1:6" x14ac:dyDescent="0.25">
      <c r="A1211" t="s">
        <v>1</v>
      </c>
      <c r="B1211">
        <v>218</v>
      </c>
      <c r="C1211">
        <v>2549</v>
      </c>
      <c r="D1211">
        <v>8976</v>
      </c>
      <c r="E1211">
        <v>100</v>
      </c>
      <c r="F1211">
        <v>100</v>
      </c>
    </row>
    <row r="1212" spans="1:6" x14ac:dyDescent="0.25">
      <c r="A1212" t="s">
        <v>0</v>
      </c>
      <c r="B1212">
        <v>1582</v>
      </c>
      <c r="C1212">
        <v>5914</v>
      </c>
      <c r="D1212">
        <v>9250</v>
      </c>
      <c r="E1212">
        <v>100</v>
      </c>
      <c r="F1212">
        <v>99.8</v>
      </c>
    </row>
    <row r="1213" spans="1:6" x14ac:dyDescent="0.25">
      <c r="A1213" t="s">
        <v>2</v>
      </c>
      <c r="B1213">
        <v>2780</v>
      </c>
      <c r="C1213">
        <v>2537</v>
      </c>
      <c r="D1213">
        <v>3097</v>
      </c>
      <c r="E1213">
        <v>13.05</v>
      </c>
      <c r="F1213">
        <v>14.9</v>
      </c>
    </row>
    <row r="1214" spans="1:6" x14ac:dyDescent="0.25">
      <c r="A1214" t="s">
        <v>2</v>
      </c>
      <c r="B1214">
        <v>1284</v>
      </c>
      <c r="C1214">
        <v>574</v>
      </c>
      <c r="D1214">
        <v>8882</v>
      </c>
      <c r="E1214">
        <v>0</v>
      </c>
      <c r="F1214">
        <v>3.91</v>
      </c>
    </row>
    <row r="1215" spans="1:6" x14ac:dyDescent="0.25">
      <c r="A1215" t="s">
        <v>1</v>
      </c>
      <c r="B1215">
        <v>9534</v>
      </c>
      <c r="C1215">
        <v>3012</v>
      </c>
      <c r="D1215">
        <v>9593</v>
      </c>
      <c r="E1215">
        <v>0</v>
      </c>
      <c r="F1215">
        <v>0</v>
      </c>
    </row>
    <row r="1216" spans="1:6" x14ac:dyDescent="0.25">
      <c r="A1216" t="s">
        <v>2</v>
      </c>
      <c r="B1216">
        <v>3523</v>
      </c>
      <c r="C1216">
        <v>9000</v>
      </c>
      <c r="D1216">
        <v>8713</v>
      </c>
      <c r="E1216">
        <v>23.84</v>
      </c>
      <c r="F1216">
        <v>40.35</v>
      </c>
    </row>
    <row r="1217" spans="1:6" x14ac:dyDescent="0.25">
      <c r="A1217" t="s">
        <v>2</v>
      </c>
      <c r="B1217">
        <v>3199</v>
      </c>
      <c r="C1217">
        <v>6719</v>
      </c>
      <c r="D1217">
        <v>4009</v>
      </c>
      <c r="E1217">
        <v>0</v>
      </c>
      <c r="F1217">
        <v>0.27</v>
      </c>
    </row>
    <row r="1218" spans="1:6" x14ac:dyDescent="0.25">
      <c r="A1218" t="s">
        <v>0</v>
      </c>
      <c r="B1218">
        <v>1936</v>
      </c>
      <c r="C1218">
        <v>7855</v>
      </c>
      <c r="D1218">
        <v>9932</v>
      </c>
      <c r="E1218">
        <v>100</v>
      </c>
      <c r="F1218">
        <v>95.05</v>
      </c>
    </row>
    <row r="1219" spans="1:6" x14ac:dyDescent="0.25">
      <c r="A1219" t="s">
        <v>0</v>
      </c>
      <c r="B1219">
        <v>853</v>
      </c>
      <c r="C1219">
        <v>3494</v>
      </c>
      <c r="D1219">
        <v>4865</v>
      </c>
      <c r="E1219">
        <v>100</v>
      </c>
      <c r="F1219">
        <v>94.14</v>
      </c>
    </row>
    <row r="1220" spans="1:6" x14ac:dyDescent="0.25">
      <c r="A1220" t="s">
        <v>2</v>
      </c>
      <c r="B1220">
        <v>7277</v>
      </c>
      <c r="C1220">
        <v>9813</v>
      </c>
      <c r="D1220">
        <v>8236</v>
      </c>
      <c r="E1220">
        <v>0</v>
      </c>
      <c r="F1220">
        <v>8.98</v>
      </c>
    </row>
    <row r="1221" spans="1:6" x14ac:dyDescent="0.25">
      <c r="A1221" t="s">
        <v>2</v>
      </c>
      <c r="B1221">
        <v>1447</v>
      </c>
      <c r="C1221">
        <v>7006</v>
      </c>
      <c r="D1221">
        <v>6712</v>
      </c>
      <c r="E1221">
        <v>20.85</v>
      </c>
      <c r="F1221">
        <v>40.130000000000003</v>
      </c>
    </row>
    <row r="1222" spans="1:6" x14ac:dyDescent="0.25">
      <c r="A1222" t="s">
        <v>1</v>
      </c>
      <c r="B1222">
        <v>4050</v>
      </c>
      <c r="C1222">
        <v>245</v>
      </c>
      <c r="D1222">
        <v>6077</v>
      </c>
      <c r="E1222">
        <v>0</v>
      </c>
      <c r="F1222">
        <v>0</v>
      </c>
    </row>
    <row r="1223" spans="1:6" x14ac:dyDescent="0.25">
      <c r="A1223" t="s">
        <v>1</v>
      </c>
      <c r="B1223">
        <v>5486</v>
      </c>
      <c r="C1223">
        <v>1327</v>
      </c>
      <c r="D1223">
        <v>9502</v>
      </c>
      <c r="E1223">
        <v>0</v>
      </c>
      <c r="F1223">
        <v>0</v>
      </c>
    </row>
    <row r="1224" spans="1:6" x14ac:dyDescent="0.25">
      <c r="A1224" t="s">
        <v>2</v>
      </c>
      <c r="B1224">
        <v>1204</v>
      </c>
      <c r="C1224">
        <v>463</v>
      </c>
      <c r="D1224">
        <v>2325</v>
      </c>
      <c r="E1224">
        <v>0</v>
      </c>
      <c r="F1224">
        <v>2.4300000000000002</v>
      </c>
    </row>
    <row r="1225" spans="1:6" x14ac:dyDescent="0.25">
      <c r="A1225" t="s">
        <v>2</v>
      </c>
      <c r="B1225">
        <v>1510</v>
      </c>
      <c r="C1225">
        <v>6390</v>
      </c>
      <c r="D1225">
        <v>5349</v>
      </c>
      <c r="E1225">
        <v>0.06</v>
      </c>
      <c r="F1225">
        <v>15.04</v>
      </c>
    </row>
    <row r="1226" spans="1:6" x14ac:dyDescent="0.25">
      <c r="A1226" t="s">
        <v>2</v>
      </c>
      <c r="B1226">
        <v>3737</v>
      </c>
      <c r="C1226">
        <v>3299</v>
      </c>
      <c r="D1226">
        <v>7434</v>
      </c>
      <c r="E1226">
        <v>3.86</v>
      </c>
      <c r="F1226">
        <v>29.48</v>
      </c>
    </row>
    <row r="1227" spans="1:6" x14ac:dyDescent="0.25">
      <c r="A1227" t="s">
        <v>2</v>
      </c>
      <c r="B1227">
        <v>494</v>
      </c>
      <c r="C1227">
        <v>5603</v>
      </c>
      <c r="D1227">
        <v>5536</v>
      </c>
      <c r="E1227">
        <v>42.63</v>
      </c>
      <c r="F1227">
        <v>47.55</v>
      </c>
    </row>
    <row r="1228" spans="1:6" x14ac:dyDescent="0.25">
      <c r="A1228" t="s">
        <v>0</v>
      </c>
      <c r="B1228">
        <v>3095</v>
      </c>
      <c r="C1228">
        <v>7670</v>
      </c>
      <c r="D1228">
        <v>8295</v>
      </c>
      <c r="E1228">
        <v>95.09</v>
      </c>
      <c r="F1228">
        <v>68.88</v>
      </c>
    </row>
    <row r="1229" spans="1:6" x14ac:dyDescent="0.25">
      <c r="A1229" t="s">
        <v>0</v>
      </c>
      <c r="B1229">
        <v>4528</v>
      </c>
      <c r="C1229">
        <v>5015</v>
      </c>
      <c r="D1229">
        <v>6936</v>
      </c>
      <c r="E1229">
        <v>95.31</v>
      </c>
      <c r="F1229">
        <v>66.77</v>
      </c>
    </row>
    <row r="1230" spans="1:6" x14ac:dyDescent="0.25">
      <c r="A1230" t="s">
        <v>2</v>
      </c>
      <c r="B1230">
        <v>3059</v>
      </c>
      <c r="C1230">
        <v>2069</v>
      </c>
      <c r="D1230">
        <v>5493</v>
      </c>
      <c r="E1230">
        <v>0</v>
      </c>
      <c r="F1230">
        <v>6.66</v>
      </c>
    </row>
    <row r="1231" spans="1:6" x14ac:dyDescent="0.25">
      <c r="A1231" t="s">
        <v>2</v>
      </c>
      <c r="B1231">
        <v>3097</v>
      </c>
      <c r="C1231">
        <v>4764</v>
      </c>
      <c r="D1231">
        <v>3550</v>
      </c>
      <c r="E1231">
        <v>0</v>
      </c>
      <c r="F1231">
        <v>5.84</v>
      </c>
    </row>
    <row r="1232" spans="1:6" x14ac:dyDescent="0.25">
      <c r="A1232" t="s">
        <v>0</v>
      </c>
      <c r="B1232">
        <v>63</v>
      </c>
      <c r="C1232">
        <v>419</v>
      </c>
      <c r="D1232">
        <v>7131</v>
      </c>
      <c r="E1232">
        <v>100</v>
      </c>
      <c r="F1232">
        <v>96.5</v>
      </c>
    </row>
    <row r="1233" spans="1:6" x14ac:dyDescent="0.25">
      <c r="A1233" t="s">
        <v>2</v>
      </c>
      <c r="B1233">
        <v>8815</v>
      </c>
      <c r="C1233">
        <v>5706</v>
      </c>
      <c r="D1233">
        <v>8855</v>
      </c>
      <c r="E1233">
        <v>0</v>
      </c>
      <c r="F1233">
        <v>0.06</v>
      </c>
    </row>
    <row r="1234" spans="1:6" x14ac:dyDescent="0.25">
      <c r="A1234" t="s">
        <v>2</v>
      </c>
      <c r="B1234">
        <v>5408</v>
      </c>
      <c r="C1234">
        <v>9619</v>
      </c>
      <c r="D1234">
        <v>8829</v>
      </c>
      <c r="E1234">
        <v>2.4700000000000002</v>
      </c>
      <c r="F1234">
        <v>26.35</v>
      </c>
    </row>
    <row r="1235" spans="1:6" x14ac:dyDescent="0.25">
      <c r="A1235" t="s">
        <v>0</v>
      </c>
      <c r="B1235">
        <v>167</v>
      </c>
      <c r="C1235">
        <v>4642</v>
      </c>
      <c r="D1235">
        <v>7816</v>
      </c>
      <c r="E1235">
        <v>100</v>
      </c>
      <c r="F1235">
        <v>99.89</v>
      </c>
    </row>
    <row r="1236" spans="1:6" x14ac:dyDescent="0.25">
      <c r="A1236" t="s">
        <v>2</v>
      </c>
      <c r="B1236">
        <v>153</v>
      </c>
      <c r="C1236">
        <v>4982</v>
      </c>
      <c r="D1236">
        <v>4250</v>
      </c>
      <c r="E1236">
        <v>0.48</v>
      </c>
      <c r="F1236">
        <v>21.52</v>
      </c>
    </row>
    <row r="1237" spans="1:6" x14ac:dyDescent="0.25">
      <c r="A1237" t="s">
        <v>2</v>
      </c>
      <c r="B1237">
        <v>1045</v>
      </c>
      <c r="C1237">
        <v>8655</v>
      </c>
      <c r="D1237">
        <v>6955</v>
      </c>
      <c r="E1237">
        <v>0</v>
      </c>
      <c r="F1237">
        <v>7.34</v>
      </c>
    </row>
    <row r="1238" spans="1:6" x14ac:dyDescent="0.25">
      <c r="A1238" t="s">
        <v>1</v>
      </c>
      <c r="B1238">
        <v>49</v>
      </c>
      <c r="C1238">
        <v>8489</v>
      </c>
      <c r="D1238">
        <v>3665</v>
      </c>
      <c r="E1238">
        <v>0</v>
      </c>
      <c r="F1238">
        <v>0</v>
      </c>
    </row>
    <row r="1239" spans="1:6" x14ac:dyDescent="0.25">
      <c r="A1239" t="s">
        <v>0</v>
      </c>
      <c r="B1239">
        <v>1013</v>
      </c>
      <c r="C1239">
        <v>7012</v>
      </c>
      <c r="D1239">
        <v>8894</v>
      </c>
      <c r="E1239">
        <v>100</v>
      </c>
      <c r="F1239">
        <v>94.2</v>
      </c>
    </row>
    <row r="1240" spans="1:6" x14ac:dyDescent="0.25">
      <c r="A1240" t="s">
        <v>0</v>
      </c>
      <c r="B1240">
        <v>7540</v>
      </c>
      <c r="C1240">
        <v>7321</v>
      </c>
      <c r="D1240">
        <v>7660</v>
      </c>
      <c r="E1240">
        <v>10.15</v>
      </c>
      <c r="F1240">
        <v>4.08</v>
      </c>
    </row>
    <row r="1241" spans="1:6" x14ac:dyDescent="0.25">
      <c r="A1241" t="s">
        <v>1</v>
      </c>
      <c r="B1241">
        <v>6170</v>
      </c>
      <c r="C1241">
        <v>2377</v>
      </c>
      <c r="D1241">
        <v>7926</v>
      </c>
      <c r="E1241">
        <v>0</v>
      </c>
      <c r="F1241">
        <v>0</v>
      </c>
    </row>
    <row r="1242" spans="1:6" x14ac:dyDescent="0.25">
      <c r="A1242" t="s">
        <v>2</v>
      </c>
      <c r="B1242">
        <v>5059</v>
      </c>
      <c r="C1242">
        <v>8297</v>
      </c>
      <c r="D1242">
        <v>7481</v>
      </c>
      <c r="E1242">
        <v>1.46</v>
      </c>
      <c r="F1242">
        <v>24.23</v>
      </c>
    </row>
    <row r="1243" spans="1:6" x14ac:dyDescent="0.25">
      <c r="A1243" t="s">
        <v>0</v>
      </c>
      <c r="B1243">
        <v>6067</v>
      </c>
      <c r="C1243">
        <v>6294</v>
      </c>
      <c r="D1243">
        <v>8962</v>
      </c>
      <c r="E1243">
        <v>74.430000000000007</v>
      </c>
      <c r="F1243">
        <v>56.95</v>
      </c>
    </row>
    <row r="1244" spans="1:6" x14ac:dyDescent="0.25">
      <c r="A1244" t="s">
        <v>1</v>
      </c>
      <c r="B1244">
        <v>7762</v>
      </c>
      <c r="C1244">
        <v>961</v>
      </c>
      <c r="D1244">
        <v>8978</v>
      </c>
      <c r="E1244">
        <v>0</v>
      </c>
      <c r="F1244">
        <v>0</v>
      </c>
    </row>
    <row r="1245" spans="1:6" x14ac:dyDescent="0.25">
      <c r="A1245" t="s">
        <v>2</v>
      </c>
      <c r="B1245">
        <v>2112</v>
      </c>
      <c r="C1245">
        <v>555</v>
      </c>
      <c r="D1245">
        <v>2901</v>
      </c>
      <c r="E1245">
        <v>0</v>
      </c>
      <c r="F1245">
        <v>0.05</v>
      </c>
    </row>
    <row r="1246" spans="1:6" x14ac:dyDescent="0.25">
      <c r="A1246" t="s">
        <v>1</v>
      </c>
      <c r="B1246">
        <v>2391</v>
      </c>
      <c r="C1246">
        <v>8640</v>
      </c>
      <c r="D1246">
        <v>2800</v>
      </c>
      <c r="E1246">
        <v>0</v>
      </c>
      <c r="F1246">
        <v>0</v>
      </c>
    </row>
    <row r="1247" spans="1:6" x14ac:dyDescent="0.25">
      <c r="A1247" t="s">
        <v>1</v>
      </c>
      <c r="B1247">
        <v>4538</v>
      </c>
      <c r="C1247">
        <v>9549</v>
      </c>
      <c r="D1247">
        <v>5313</v>
      </c>
      <c r="E1247">
        <v>0</v>
      </c>
      <c r="F1247">
        <v>0</v>
      </c>
    </row>
    <row r="1248" spans="1:6" x14ac:dyDescent="0.25">
      <c r="A1248" t="s">
        <v>2</v>
      </c>
      <c r="B1248">
        <v>6693</v>
      </c>
      <c r="C1248">
        <v>9846</v>
      </c>
      <c r="D1248">
        <v>7954</v>
      </c>
      <c r="E1248">
        <v>0</v>
      </c>
      <c r="F1248">
        <v>6.38</v>
      </c>
    </row>
    <row r="1249" spans="1:6" x14ac:dyDescent="0.25">
      <c r="A1249" t="s">
        <v>2</v>
      </c>
      <c r="B1249">
        <v>3605</v>
      </c>
      <c r="C1249">
        <v>6155</v>
      </c>
      <c r="D1249">
        <v>4458</v>
      </c>
      <c r="E1249">
        <v>0</v>
      </c>
      <c r="F1249">
        <v>3.53</v>
      </c>
    </row>
    <row r="1250" spans="1:6" x14ac:dyDescent="0.25">
      <c r="A1250" t="s">
        <v>2</v>
      </c>
      <c r="B1250">
        <v>5611</v>
      </c>
      <c r="C1250">
        <v>9607</v>
      </c>
      <c r="D1250">
        <v>8260</v>
      </c>
      <c r="E1250">
        <v>0.05</v>
      </c>
      <c r="F1250">
        <v>14.94</v>
      </c>
    </row>
    <row r="1251" spans="1:6" x14ac:dyDescent="0.25">
      <c r="A1251" t="s">
        <v>1</v>
      </c>
      <c r="B1251">
        <v>227</v>
      </c>
      <c r="C1251">
        <v>9309</v>
      </c>
      <c r="D1251">
        <v>843</v>
      </c>
      <c r="E1251">
        <v>0</v>
      </c>
      <c r="F1251">
        <v>0</v>
      </c>
    </row>
    <row r="1252" spans="1:6" x14ac:dyDescent="0.25">
      <c r="A1252" t="s">
        <v>0</v>
      </c>
      <c r="B1252">
        <v>2253</v>
      </c>
      <c r="C1252">
        <v>4656</v>
      </c>
      <c r="D1252">
        <v>5242</v>
      </c>
      <c r="E1252">
        <v>97.7</v>
      </c>
      <c r="F1252">
        <v>73.650000000000006</v>
      </c>
    </row>
    <row r="1253" spans="1:6" x14ac:dyDescent="0.25">
      <c r="A1253" t="s">
        <v>2</v>
      </c>
      <c r="B1253">
        <v>4732</v>
      </c>
      <c r="C1253">
        <v>9058</v>
      </c>
      <c r="D1253">
        <v>5306</v>
      </c>
      <c r="E1253">
        <v>0</v>
      </c>
      <c r="F1253">
        <v>0.03</v>
      </c>
    </row>
    <row r="1254" spans="1:6" x14ac:dyDescent="0.25">
      <c r="A1254" t="s">
        <v>1</v>
      </c>
      <c r="B1254">
        <v>620</v>
      </c>
      <c r="C1254">
        <v>7643</v>
      </c>
      <c r="D1254">
        <v>1088</v>
      </c>
      <c r="E1254">
        <v>0</v>
      </c>
      <c r="F1254">
        <v>0</v>
      </c>
    </row>
    <row r="1255" spans="1:6" x14ac:dyDescent="0.25">
      <c r="A1255" t="s">
        <v>2</v>
      </c>
      <c r="B1255">
        <v>3610</v>
      </c>
      <c r="C1255">
        <v>6733</v>
      </c>
      <c r="D1255">
        <v>5095</v>
      </c>
      <c r="E1255">
        <v>0</v>
      </c>
      <c r="F1255">
        <v>5.56</v>
      </c>
    </row>
    <row r="1256" spans="1:6" x14ac:dyDescent="0.25">
      <c r="A1256" t="s">
        <v>0</v>
      </c>
      <c r="B1256">
        <v>3982</v>
      </c>
      <c r="C1256">
        <v>8331</v>
      </c>
      <c r="D1256">
        <v>9419</v>
      </c>
      <c r="E1256">
        <v>99.69</v>
      </c>
      <c r="F1256">
        <v>80.23</v>
      </c>
    </row>
    <row r="1257" spans="1:6" x14ac:dyDescent="0.25">
      <c r="A1257" t="s">
        <v>2</v>
      </c>
      <c r="B1257">
        <v>1633</v>
      </c>
      <c r="C1257">
        <v>8397</v>
      </c>
      <c r="D1257">
        <v>7584</v>
      </c>
      <c r="E1257">
        <v>1.48</v>
      </c>
      <c r="F1257">
        <v>25.58</v>
      </c>
    </row>
    <row r="1258" spans="1:6" x14ac:dyDescent="0.25">
      <c r="A1258" t="s">
        <v>0</v>
      </c>
      <c r="B1258">
        <v>364</v>
      </c>
      <c r="C1258">
        <v>996</v>
      </c>
      <c r="D1258">
        <v>1098</v>
      </c>
      <c r="E1258">
        <v>76.92</v>
      </c>
      <c r="F1258">
        <v>55.81</v>
      </c>
    </row>
    <row r="1259" spans="1:6" x14ac:dyDescent="0.25">
      <c r="A1259" t="s">
        <v>2</v>
      </c>
      <c r="B1259">
        <v>1576</v>
      </c>
      <c r="C1259">
        <v>4109</v>
      </c>
      <c r="D1259">
        <v>2110</v>
      </c>
      <c r="E1259">
        <v>0</v>
      </c>
      <c r="F1259">
        <v>0.26</v>
      </c>
    </row>
    <row r="1260" spans="1:6" x14ac:dyDescent="0.25">
      <c r="A1260" t="s">
        <v>2</v>
      </c>
      <c r="B1260">
        <v>7265</v>
      </c>
      <c r="C1260">
        <v>3616</v>
      </c>
      <c r="D1260">
        <v>9575</v>
      </c>
      <c r="E1260">
        <v>0</v>
      </c>
      <c r="F1260">
        <v>0.02</v>
      </c>
    </row>
    <row r="1261" spans="1:6" x14ac:dyDescent="0.25">
      <c r="A1261" t="s">
        <v>2</v>
      </c>
      <c r="B1261">
        <v>791</v>
      </c>
      <c r="C1261">
        <v>9932</v>
      </c>
      <c r="D1261">
        <v>8210</v>
      </c>
      <c r="E1261">
        <v>0.01</v>
      </c>
      <c r="F1261">
        <v>9.3800000000000008</v>
      </c>
    </row>
    <row r="1262" spans="1:6" x14ac:dyDescent="0.25">
      <c r="A1262" t="s">
        <v>2</v>
      </c>
      <c r="B1262">
        <v>6206</v>
      </c>
      <c r="C1262">
        <v>5498</v>
      </c>
      <c r="D1262">
        <v>9408</v>
      </c>
      <c r="E1262">
        <v>1.52</v>
      </c>
      <c r="F1262">
        <v>24.56</v>
      </c>
    </row>
    <row r="1263" spans="1:6" x14ac:dyDescent="0.25">
      <c r="A1263" t="s">
        <v>2</v>
      </c>
      <c r="B1263">
        <v>5073</v>
      </c>
      <c r="C1263">
        <v>6830</v>
      </c>
      <c r="D1263">
        <v>5723</v>
      </c>
      <c r="E1263">
        <v>0.03</v>
      </c>
      <c r="F1263">
        <v>10.06</v>
      </c>
    </row>
    <row r="1264" spans="1:6" x14ac:dyDescent="0.25">
      <c r="A1264" t="s">
        <v>2</v>
      </c>
      <c r="B1264">
        <v>5430</v>
      </c>
      <c r="C1264">
        <v>8450</v>
      </c>
      <c r="D1264">
        <v>7105</v>
      </c>
      <c r="E1264">
        <v>0.01</v>
      </c>
      <c r="F1264">
        <v>12.24</v>
      </c>
    </row>
    <row r="1265" spans="1:6" x14ac:dyDescent="0.25">
      <c r="A1265" t="s">
        <v>1</v>
      </c>
      <c r="B1265">
        <v>8025</v>
      </c>
      <c r="C1265">
        <v>1537</v>
      </c>
      <c r="D1265">
        <v>9102</v>
      </c>
      <c r="E1265">
        <v>0</v>
      </c>
      <c r="F1265">
        <v>0</v>
      </c>
    </row>
    <row r="1266" spans="1:6" x14ac:dyDescent="0.25">
      <c r="A1266" t="s">
        <v>2</v>
      </c>
      <c r="B1266">
        <v>8498</v>
      </c>
      <c r="C1266">
        <v>6939</v>
      </c>
      <c r="D1266">
        <v>9046</v>
      </c>
      <c r="E1266">
        <v>0</v>
      </c>
      <c r="F1266">
        <v>5.29</v>
      </c>
    </row>
    <row r="1267" spans="1:6" x14ac:dyDescent="0.25">
      <c r="A1267" t="s">
        <v>0</v>
      </c>
      <c r="B1267">
        <v>8165</v>
      </c>
      <c r="C1267">
        <v>9068</v>
      </c>
      <c r="D1267">
        <v>9442</v>
      </c>
      <c r="E1267">
        <v>80.7</v>
      </c>
      <c r="F1267">
        <v>37.46</v>
      </c>
    </row>
    <row r="1268" spans="1:6" x14ac:dyDescent="0.25">
      <c r="A1268" t="s">
        <v>2</v>
      </c>
      <c r="B1268">
        <v>1236</v>
      </c>
      <c r="C1268">
        <v>7965</v>
      </c>
      <c r="D1268">
        <v>7572</v>
      </c>
      <c r="E1268">
        <v>14.43</v>
      </c>
      <c r="F1268">
        <v>36.69</v>
      </c>
    </row>
    <row r="1269" spans="1:6" x14ac:dyDescent="0.25">
      <c r="A1269" t="s">
        <v>1</v>
      </c>
      <c r="B1269">
        <v>4834</v>
      </c>
      <c r="C1269">
        <v>1333</v>
      </c>
      <c r="D1269">
        <v>9234</v>
      </c>
      <c r="E1269">
        <v>0</v>
      </c>
      <c r="F1269">
        <v>0</v>
      </c>
    </row>
    <row r="1270" spans="1:6" x14ac:dyDescent="0.25">
      <c r="A1270" t="s">
        <v>0</v>
      </c>
      <c r="B1270">
        <v>2166</v>
      </c>
      <c r="C1270">
        <v>2625</v>
      </c>
      <c r="D1270">
        <v>3758</v>
      </c>
      <c r="E1270">
        <v>98.73</v>
      </c>
      <c r="F1270">
        <v>69.05</v>
      </c>
    </row>
    <row r="1271" spans="1:6" x14ac:dyDescent="0.25">
      <c r="A1271" t="s">
        <v>1</v>
      </c>
      <c r="B1271">
        <v>1399</v>
      </c>
      <c r="C1271">
        <v>4139</v>
      </c>
      <c r="D1271">
        <v>9662</v>
      </c>
      <c r="E1271">
        <v>100</v>
      </c>
      <c r="F1271">
        <v>100</v>
      </c>
    </row>
    <row r="1272" spans="1:6" x14ac:dyDescent="0.25">
      <c r="A1272" t="s">
        <v>0</v>
      </c>
      <c r="B1272">
        <v>1782</v>
      </c>
      <c r="C1272">
        <v>3867</v>
      </c>
      <c r="D1272">
        <v>3924</v>
      </c>
      <c r="E1272">
        <v>58.91</v>
      </c>
      <c r="F1272">
        <v>52.34</v>
      </c>
    </row>
    <row r="1273" spans="1:6" x14ac:dyDescent="0.25">
      <c r="A1273" t="s">
        <v>2</v>
      </c>
      <c r="B1273">
        <v>4063</v>
      </c>
      <c r="C1273">
        <v>9899</v>
      </c>
      <c r="D1273">
        <v>7963</v>
      </c>
      <c r="E1273">
        <v>0</v>
      </c>
      <c r="F1273">
        <v>6.1</v>
      </c>
    </row>
    <row r="1274" spans="1:6" x14ac:dyDescent="0.25">
      <c r="A1274" t="s">
        <v>0</v>
      </c>
      <c r="B1274">
        <v>1257</v>
      </c>
      <c r="C1274">
        <v>4928</v>
      </c>
      <c r="D1274">
        <v>5925</v>
      </c>
      <c r="E1274">
        <v>99.96</v>
      </c>
      <c r="F1274">
        <v>84.44</v>
      </c>
    </row>
    <row r="1275" spans="1:6" x14ac:dyDescent="0.25">
      <c r="A1275" t="s">
        <v>1</v>
      </c>
      <c r="B1275">
        <v>6679</v>
      </c>
      <c r="C1275">
        <v>2791</v>
      </c>
      <c r="D1275">
        <v>7489</v>
      </c>
      <c r="E1275">
        <v>0</v>
      </c>
      <c r="F1275">
        <v>0</v>
      </c>
    </row>
    <row r="1276" spans="1:6" x14ac:dyDescent="0.25">
      <c r="A1276" t="s">
        <v>0</v>
      </c>
      <c r="B1276">
        <v>1371</v>
      </c>
      <c r="C1276">
        <v>5200</v>
      </c>
      <c r="D1276">
        <v>8761</v>
      </c>
      <c r="E1276">
        <v>100</v>
      </c>
      <c r="F1276">
        <v>99.94</v>
      </c>
    </row>
    <row r="1277" spans="1:6" x14ac:dyDescent="0.25">
      <c r="A1277" t="s">
        <v>1</v>
      </c>
      <c r="B1277">
        <v>321</v>
      </c>
      <c r="C1277">
        <v>1993</v>
      </c>
      <c r="D1277">
        <v>6357</v>
      </c>
      <c r="E1277">
        <v>100</v>
      </c>
      <c r="F1277">
        <v>100</v>
      </c>
    </row>
    <row r="1278" spans="1:6" x14ac:dyDescent="0.25">
      <c r="A1278" t="s">
        <v>0</v>
      </c>
      <c r="B1278">
        <v>266</v>
      </c>
      <c r="C1278">
        <v>5657</v>
      </c>
      <c r="D1278">
        <v>7123</v>
      </c>
      <c r="E1278">
        <v>100</v>
      </c>
      <c r="F1278">
        <v>91.63</v>
      </c>
    </row>
    <row r="1279" spans="1:6" x14ac:dyDescent="0.25">
      <c r="A1279" t="s">
        <v>2</v>
      </c>
      <c r="B1279">
        <v>5424</v>
      </c>
      <c r="C1279">
        <v>6716</v>
      </c>
      <c r="D1279">
        <v>5627</v>
      </c>
      <c r="E1279">
        <v>0.02</v>
      </c>
      <c r="F1279">
        <v>3.99</v>
      </c>
    </row>
    <row r="1280" spans="1:6" x14ac:dyDescent="0.25">
      <c r="A1280" t="s">
        <v>1</v>
      </c>
      <c r="B1280">
        <v>6034</v>
      </c>
      <c r="C1280">
        <v>580</v>
      </c>
      <c r="D1280">
        <v>7825</v>
      </c>
      <c r="E1280">
        <v>0</v>
      </c>
      <c r="F1280">
        <v>0</v>
      </c>
    </row>
    <row r="1281" spans="1:6" x14ac:dyDescent="0.25">
      <c r="A1281" t="s">
        <v>1</v>
      </c>
      <c r="B1281">
        <v>5974</v>
      </c>
      <c r="C1281">
        <v>2087</v>
      </c>
      <c r="D1281">
        <v>7896</v>
      </c>
      <c r="E1281">
        <v>0</v>
      </c>
      <c r="F1281">
        <v>0</v>
      </c>
    </row>
    <row r="1282" spans="1:6" x14ac:dyDescent="0.25">
      <c r="A1282" t="s">
        <v>2</v>
      </c>
      <c r="B1282">
        <v>3057</v>
      </c>
      <c r="C1282">
        <v>1539</v>
      </c>
      <c r="D1282">
        <v>7897</v>
      </c>
      <c r="E1282">
        <v>0</v>
      </c>
      <c r="F1282">
        <v>0.83</v>
      </c>
    </row>
    <row r="1283" spans="1:6" x14ac:dyDescent="0.25">
      <c r="A1283" t="s">
        <v>2</v>
      </c>
      <c r="B1283">
        <v>8200</v>
      </c>
      <c r="C1283">
        <v>9304</v>
      </c>
      <c r="D1283">
        <v>8509</v>
      </c>
      <c r="E1283">
        <v>1.94</v>
      </c>
      <c r="F1283">
        <v>6.93</v>
      </c>
    </row>
    <row r="1284" spans="1:6" x14ac:dyDescent="0.25">
      <c r="A1284" t="s">
        <v>0</v>
      </c>
      <c r="B1284">
        <v>437</v>
      </c>
      <c r="C1284">
        <v>4283</v>
      </c>
      <c r="D1284">
        <v>4615</v>
      </c>
      <c r="E1284">
        <v>88.16</v>
      </c>
      <c r="F1284">
        <v>64.78</v>
      </c>
    </row>
    <row r="1285" spans="1:6" x14ac:dyDescent="0.25">
      <c r="A1285" t="s">
        <v>2</v>
      </c>
      <c r="B1285">
        <v>4082</v>
      </c>
      <c r="C1285">
        <v>3252</v>
      </c>
      <c r="D1285">
        <v>7232</v>
      </c>
      <c r="E1285">
        <v>7.0000000000000007E-2</v>
      </c>
      <c r="F1285">
        <v>15.44</v>
      </c>
    </row>
    <row r="1286" spans="1:6" x14ac:dyDescent="0.25">
      <c r="A1286" t="s">
        <v>0</v>
      </c>
      <c r="B1286">
        <v>544</v>
      </c>
      <c r="C1286">
        <v>7028</v>
      </c>
      <c r="D1286">
        <v>7320</v>
      </c>
      <c r="E1286">
        <v>78.56</v>
      </c>
      <c r="F1286">
        <v>61.3</v>
      </c>
    </row>
    <row r="1287" spans="1:6" x14ac:dyDescent="0.25">
      <c r="A1287" t="s">
        <v>1</v>
      </c>
      <c r="B1287">
        <v>8417</v>
      </c>
      <c r="C1287">
        <v>4879</v>
      </c>
      <c r="D1287">
        <v>8420</v>
      </c>
      <c r="E1287">
        <v>0</v>
      </c>
      <c r="F1287">
        <v>0</v>
      </c>
    </row>
    <row r="1288" spans="1:6" x14ac:dyDescent="0.25">
      <c r="A1288" t="s">
        <v>1</v>
      </c>
      <c r="B1288">
        <v>598</v>
      </c>
      <c r="C1288">
        <v>9940</v>
      </c>
      <c r="D1288">
        <v>5145</v>
      </c>
      <c r="E1288">
        <v>0</v>
      </c>
      <c r="F1288">
        <v>0</v>
      </c>
    </row>
    <row r="1289" spans="1:6" x14ac:dyDescent="0.25">
      <c r="A1289" t="s">
        <v>1</v>
      </c>
      <c r="B1289">
        <v>608</v>
      </c>
      <c r="C1289">
        <v>9564</v>
      </c>
      <c r="D1289">
        <v>3793</v>
      </c>
      <c r="E1289">
        <v>0</v>
      </c>
      <c r="F1289">
        <v>0</v>
      </c>
    </row>
    <row r="1290" spans="1:6" x14ac:dyDescent="0.25">
      <c r="A1290" t="s">
        <v>2</v>
      </c>
      <c r="B1290">
        <v>385</v>
      </c>
      <c r="C1290">
        <v>8862</v>
      </c>
      <c r="D1290">
        <v>5437</v>
      </c>
      <c r="E1290">
        <v>0</v>
      </c>
      <c r="F1290">
        <v>0.15</v>
      </c>
    </row>
    <row r="1291" spans="1:6" x14ac:dyDescent="0.25">
      <c r="A1291" t="s">
        <v>1</v>
      </c>
      <c r="B1291">
        <v>156</v>
      </c>
      <c r="C1291">
        <v>7469</v>
      </c>
      <c r="D1291">
        <v>3432</v>
      </c>
      <c r="E1291">
        <v>0</v>
      </c>
      <c r="F1291">
        <v>0</v>
      </c>
    </row>
    <row r="1292" spans="1:6" x14ac:dyDescent="0.25">
      <c r="A1292" t="s">
        <v>0</v>
      </c>
      <c r="B1292">
        <v>3622</v>
      </c>
      <c r="C1292">
        <v>8470</v>
      </c>
      <c r="D1292">
        <v>8941</v>
      </c>
      <c r="E1292">
        <v>87.8</v>
      </c>
      <c r="F1292">
        <v>65.48</v>
      </c>
    </row>
    <row r="1293" spans="1:6" x14ac:dyDescent="0.25">
      <c r="A1293" t="s">
        <v>0</v>
      </c>
      <c r="B1293">
        <v>5299</v>
      </c>
      <c r="C1293">
        <v>7914</v>
      </c>
      <c r="D1293">
        <v>9679</v>
      </c>
      <c r="E1293">
        <v>100</v>
      </c>
      <c r="F1293">
        <v>91.13</v>
      </c>
    </row>
    <row r="1294" spans="1:6" x14ac:dyDescent="0.25">
      <c r="A1294" t="s">
        <v>0</v>
      </c>
      <c r="B1294">
        <v>450</v>
      </c>
      <c r="C1294">
        <v>774</v>
      </c>
      <c r="D1294">
        <v>8476</v>
      </c>
      <c r="E1294">
        <v>99.94</v>
      </c>
      <c r="F1294">
        <v>83.78</v>
      </c>
    </row>
    <row r="1295" spans="1:6" x14ac:dyDescent="0.25">
      <c r="A1295" t="s">
        <v>0</v>
      </c>
      <c r="B1295">
        <v>673</v>
      </c>
      <c r="C1295">
        <v>1937</v>
      </c>
      <c r="D1295">
        <v>4613</v>
      </c>
      <c r="E1295">
        <v>100</v>
      </c>
      <c r="F1295">
        <v>99.62</v>
      </c>
    </row>
    <row r="1296" spans="1:6" x14ac:dyDescent="0.25">
      <c r="A1296" t="s">
        <v>0</v>
      </c>
      <c r="B1296">
        <v>1129</v>
      </c>
      <c r="C1296">
        <v>4027</v>
      </c>
      <c r="D1296">
        <v>4702</v>
      </c>
      <c r="E1296">
        <v>99.21</v>
      </c>
      <c r="F1296">
        <v>78.2</v>
      </c>
    </row>
    <row r="1297" spans="1:6" x14ac:dyDescent="0.25">
      <c r="A1297" t="s">
        <v>1</v>
      </c>
      <c r="B1297">
        <v>7302</v>
      </c>
      <c r="C1297">
        <v>2133</v>
      </c>
      <c r="D1297">
        <v>9830</v>
      </c>
      <c r="E1297">
        <v>0</v>
      </c>
      <c r="F1297">
        <v>0</v>
      </c>
    </row>
    <row r="1298" spans="1:6" x14ac:dyDescent="0.25">
      <c r="A1298" t="s">
        <v>2</v>
      </c>
      <c r="B1298">
        <v>1385</v>
      </c>
      <c r="C1298">
        <v>1104</v>
      </c>
      <c r="D1298">
        <v>5157</v>
      </c>
      <c r="E1298">
        <v>2.83</v>
      </c>
      <c r="F1298">
        <v>28.19</v>
      </c>
    </row>
    <row r="1299" spans="1:6" x14ac:dyDescent="0.25">
      <c r="A1299" t="s">
        <v>2</v>
      </c>
      <c r="B1299">
        <v>5516</v>
      </c>
      <c r="C1299">
        <v>3392</v>
      </c>
      <c r="D1299">
        <v>9385</v>
      </c>
      <c r="E1299">
        <v>0</v>
      </c>
      <c r="F1299">
        <v>0.99</v>
      </c>
    </row>
    <row r="1300" spans="1:6" x14ac:dyDescent="0.25">
      <c r="A1300" t="s">
        <v>1</v>
      </c>
      <c r="B1300">
        <v>849</v>
      </c>
      <c r="C1300">
        <v>7714</v>
      </c>
      <c r="D1300">
        <v>2834</v>
      </c>
      <c r="E1300">
        <v>0</v>
      </c>
      <c r="F1300">
        <v>0</v>
      </c>
    </row>
    <row r="1301" spans="1:6" x14ac:dyDescent="0.25">
      <c r="A1301" t="s">
        <v>2</v>
      </c>
      <c r="B1301">
        <v>1563</v>
      </c>
      <c r="C1301">
        <v>5345</v>
      </c>
      <c r="D1301">
        <v>5009</v>
      </c>
      <c r="E1301">
        <v>13.84</v>
      </c>
      <c r="F1301">
        <v>35.78</v>
      </c>
    </row>
    <row r="1302" spans="1:6" x14ac:dyDescent="0.25">
      <c r="A1302" t="s">
        <v>2</v>
      </c>
      <c r="B1302">
        <v>3129</v>
      </c>
      <c r="C1302">
        <v>9043</v>
      </c>
      <c r="D1302">
        <v>8013</v>
      </c>
      <c r="E1302">
        <v>0.44</v>
      </c>
      <c r="F1302">
        <v>20.12</v>
      </c>
    </row>
    <row r="1303" spans="1:6" x14ac:dyDescent="0.25">
      <c r="A1303" t="s">
        <v>2</v>
      </c>
      <c r="B1303">
        <v>4529</v>
      </c>
      <c r="C1303">
        <v>7707</v>
      </c>
      <c r="D1303">
        <v>5787</v>
      </c>
      <c r="E1303">
        <v>0</v>
      </c>
      <c r="F1303">
        <v>3.97</v>
      </c>
    </row>
    <row r="1304" spans="1:6" x14ac:dyDescent="0.25">
      <c r="A1304" t="s">
        <v>0</v>
      </c>
      <c r="B1304">
        <v>1288</v>
      </c>
      <c r="C1304">
        <v>4304</v>
      </c>
      <c r="D1304">
        <v>7873</v>
      </c>
      <c r="E1304">
        <v>100</v>
      </c>
      <c r="F1304">
        <v>99.97</v>
      </c>
    </row>
    <row r="1305" spans="1:6" x14ac:dyDescent="0.25">
      <c r="A1305" t="s">
        <v>0</v>
      </c>
      <c r="B1305">
        <v>4444</v>
      </c>
      <c r="C1305">
        <v>6463</v>
      </c>
      <c r="D1305">
        <v>6649</v>
      </c>
      <c r="E1305">
        <v>71.86</v>
      </c>
      <c r="F1305">
        <v>54.39</v>
      </c>
    </row>
    <row r="1306" spans="1:6" x14ac:dyDescent="0.25">
      <c r="A1306" t="s">
        <v>0</v>
      </c>
      <c r="B1306">
        <v>5990</v>
      </c>
      <c r="C1306">
        <v>8987</v>
      </c>
      <c r="D1306">
        <v>9501</v>
      </c>
      <c r="E1306">
        <v>89.81</v>
      </c>
      <c r="F1306">
        <v>65.3</v>
      </c>
    </row>
    <row r="1307" spans="1:6" x14ac:dyDescent="0.25">
      <c r="A1307" t="s">
        <v>0</v>
      </c>
      <c r="B1307">
        <v>1793</v>
      </c>
      <c r="C1307">
        <v>3974</v>
      </c>
      <c r="D1307">
        <v>4892</v>
      </c>
      <c r="E1307">
        <v>99.98</v>
      </c>
      <c r="F1307">
        <v>84.84</v>
      </c>
    </row>
    <row r="1308" spans="1:6" x14ac:dyDescent="0.25">
      <c r="A1308" t="s">
        <v>0</v>
      </c>
      <c r="B1308">
        <v>2249</v>
      </c>
      <c r="C1308">
        <v>8726</v>
      </c>
      <c r="D1308">
        <v>9996</v>
      </c>
      <c r="E1308">
        <v>99.85</v>
      </c>
      <c r="F1308">
        <v>83.77</v>
      </c>
    </row>
    <row r="1309" spans="1:6" x14ac:dyDescent="0.25">
      <c r="A1309" t="s">
        <v>1</v>
      </c>
      <c r="B1309">
        <v>6452</v>
      </c>
      <c r="C1309">
        <v>2308</v>
      </c>
      <c r="D1309">
        <v>9599</v>
      </c>
      <c r="E1309">
        <v>0</v>
      </c>
      <c r="F1309">
        <v>0</v>
      </c>
    </row>
    <row r="1310" spans="1:6" x14ac:dyDescent="0.25">
      <c r="A1310" t="s">
        <v>2</v>
      </c>
      <c r="B1310">
        <v>4285</v>
      </c>
      <c r="C1310">
        <v>5747</v>
      </c>
      <c r="D1310">
        <v>4295</v>
      </c>
      <c r="E1310">
        <v>0</v>
      </c>
      <c r="F1310">
        <v>0.12</v>
      </c>
    </row>
    <row r="1311" spans="1:6" x14ac:dyDescent="0.25">
      <c r="A1311" t="s">
        <v>1</v>
      </c>
      <c r="B1311">
        <v>4828</v>
      </c>
      <c r="C1311">
        <v>1805</v>
      </c>
      <c r="D1311">
        <v>8817</v>
      </c>
      <c r="E1311">
        <v>0</v>
      </c>
      <c r="F1311">
        <v>0</v>
      </c>
    </row>
    <row r="1312" spans="1:6" x14ac:dyDescent="0.25">
      <c r="A1312" t="s">
        <v>2</v>
      </c>
      <c r="B1312">
        <v>1048</v>
      </c>
      <c r="C1312">
        <v>8727</v>
      </c>
      <c r="D1312">
        <v>5175</v>
      </c>
      <c r="E1312">
        <v>0</v>
      </c>
      <c r="F1312">
        <v>0.12</v>
      </c>
    </row>
    <row r="1313" spans="1:6" x14ac:dyDescent="0.25">
      <c r="A1313" t="s">
        <v>1</v>
      </c>
      <c r="B1313">
        <v>716</v>
      </c>
      <c r="C1313">
        <v>3025</v>
      </c>
      <c r="D1313">
        <v>9002</v>
      </c>
      <c r="E1313">
        <v>100</v>
      </c>
      <c r="F1313">
        <v>100</v>
      </c>
    </row>
    <row r="1314" spans="1:6" x14ac:dyDescent="0.25">
      <c r="A1314" t="s">
        <v>0</v>
      </c>
      <c r="B1314">
        <v>5863</v>
      </c>
      <c r="C1314">
        <v>7310</v>
      </c>
      <c r="D1314">
        <v>9764</v>
      </c>
      <c r="E1314">
        <v>100</v>
      </c>
      <c r="F1314">
        <v>88.64</v>
      </c>
    </row>
    <row r="1315" spans="1:6" x14ac:dyDescent="0.25">
      <c r="A1315" t="s">
        <v>0</v>
      </c>
      <c r="B1315">
        <v>3486</v>
      </c>
      <c r="C1315">
        <v>7818</v>
      </c>
      <c r="D1315">
        <v>9163</v>
      </c>
      <c r="E1315">
        <v>99.93</v>
      </c>
      <c r="F1315">
        <v>86.13</v>
      </c>
    </row>
    <row r="1316" spans="1:6" x14ac:dyDescent="0.25">
      <c r="A1316" t="s">
        <v>2</v>
      </c>
      <c r="B1316">
        <v>6102</v>
      </c>
      <c r="C1316">
        <v>3071</v>
      </c>
      <c r="D1316">
        <v>8343</v>
      </c>
      <c r="E1316">
        <v>0</v>
      </c>
      <c r="F1316">
        <v>0.01</v>
      </c>
    </row>
    <row r="1317" spans="1:6" x14ac:dyDescent="0.25">
      <c r="A1317" t="s">
        <v>2</v>
      </c>
      <c r="B1317">
        <v>2145</v>
      </c>
      <c r="C1317">
        <v>7603</v>
      </c>
      <c r="D1317">
        <v>4253</v>
      </c>
      <c r="E1317">
        <v>0</v>
      </c>
      <c r="F1317">
        <v>7.0000000000000007E-2</v>
      </c>
    </row>
    <row r="1318" spans="1:6" x14ac:dyDescent="0.25">
      <c r="A1318" t="s">
        <v>0</v>
      </c>
      <c r="B1318">
        <v>3276</v>
      </c>
      <c r="C1318">
        <v>5899</v>
      </c>
      <c r="D1318">
        <v>9596</v>
      </c>
      <c r="E1318">
        <v>100</v>
      </c>
      <c r="F1318">
        <v>99.71</v>
      </c>
    </row>
    <row r="1319" spans="1:6" x14ac:dyDescent="0.25">
      <c r="A1319" t="s">
        <v>2</v>
      </c>
      <c r="B1319">
        <v>1734</v>
      </c>
      <c r="C1319">
        <v>9591</v>
      </c>
      <c r="D1319">
        <v>7838</v>
      </c>
      <c r="E1319">
        <v>0</v>
      </c>
      <c r="F1319">
        <v>8.34</v>
      </c>
    </row>
    <row r="1320" spans="1:6" x14ac:dyDescent="0.25">
      <c r="A1320" t="s">
        <v>0</v>
      </c>
      <c r="B1320">
        <v>3788</v>
      </c>
      <c r="C1320">
        <v>4876</v>
      </c>
      <c r="D1320">
        <v>9206</v>
      </c>
      <c r="E1320">
        <v>99.99</v>
      </c>
      <c r="F1320">
        <v>89.12</v>
      </c>
    </row>
    <row r="1321" spans="1:6" x14ac:dyDescent="0.25">
      <c r="A1321" t="s">
        <v>2</v>
      </c>
      <c r="B1321">
        <v>7429</v>
      </c>
      <c r="C1321">
        <v>6014</v>
      </c>
      <c r="D1321">
        <v>7716</v>
      </c>
      <c r="E1321">
        <v>0.01</v>
      </c>
      <c r="F1321">
        <v>3.75</v>
      </c>
    </row>
    <row r="1322" spans="1:6" x14ac:dyDescent="0.25">
      <c r="A1322" t="s">
        <v>0</v>
      </c>
      <c r="B1322">
        <v>2338</v>
      </c>
      <c r="C1322">
        <v>4374</v>
      </c>
      <c r="D1322">
        <v>8171</v>
      </c>
      <c r="E1322">
        <v>100</v>
      </c>
      <c r="F1322">
        <v>99.49</v>
      </c>
    </row>
    <row r="1323" spans="1:6" x14ac:dyDescent="0.25">
      <c r="A1323" t="s">
        <v>2</v>
      </c>
      <c r="B1323">
        <v>2986</v>
      </c>
      <c r="C1323">
        <v>1774</v>
      </c>
      <c r="D1323">
        <v>8734</v>
      </c>
      <c r="E1323">
        <v>0</v>
      </c>
      <c r="F1323">
        <v>3.04</v>
      </c>
    </row>
    <row r="1324" spans="1:6" x14ac:dyDescent="0.25">
      <c r="A1324" t="s">
        <v>2</v>
      </c>
      <c r="B1324">
        <v>2534</v>
      </c>
      <c r="C1324">
        <v>1324</v>
      </c>
      <c r="D1324">
        <v>7426</v>
      </c>
      <c r="E1324">
        <v>0</v>
      </c>
      <c r="F1324">
        <v>1.8</v>
      </c>
    </row>
    <row r="1325" spans="1:6" x14ac:dyDescent="0.25">
      <c r="A1325" t="s">
        <v>2</v>
      </c>
      <c r="B1325">
        <v>2797</v>
      </c>
      <c r="C1325">
        <v>6784</v>
      </c>
      <c r="D1325">
        <v>3925</v>
      </c>
      <c r="E1325">
        <v>0</v>
      </c>
      <c r="F1325">
        <v>0.18</v>
      </c>
    </row>
    <row r="1326" spans="1:6" x14ac:dyDescent="0.25">
      <c r="A1326" t="s">
        <v>1</v>
      </c>
      <c r="B1326">
        <v>4990</v>
      </c>
      <c r="C1326">
        <v>1465</v>
      </c>
      <c r="D1326">
        <v>7756</v>
      </c>
      <c r="E1326">
        <v>0</v>
      </c>
      <c r="F1326">
        <v>0</v>
      </c>
    </row>
    <row r="1327" spans="1:6" x14ac:dyDescent="0.25">
      <c r="A1327" t="s">
        <v>2</v>
      </c>
      <c r="B1327">
        <v>1241</v>
      </c>
      <c r="C1327">
        <v>7440</v>
      </c>
      <c r="D1327">
        <v>3507</v>
      </c>
      <c r="E1327">
        <v>0</v>
      </c>
      <c r="F1327">
        <v>0.01</v>
      </c>
    </row>
    <row r="1328" spans="1:6" x14ac:dyDescent="0.25">
      <c r="A1328" t="s">
        <v>2</v>
      </c>
      <c r="B1328">
        <v>770</v>
      </c>
      <c r="C1328">
        <v>8488</v>
      </c>
      <c r="D1328">
        <v>8173</v>
      </c>
      <c r="E1328">
        <v>20.5</v>
      </c>
      <c r="F1328">
        <v>40.29</v>
      </c>
    </row>
    <row r="1329" spans="1:6" x14ac:dyDescent="0.25">
      <c r="A1329" t="s">
        <v>1</v>
      </c>
      <c r="B1329">
        <v>198</v>
      </c>
      <c r="C1329">
        <v>2813</v>
      </c>
      <c r="D1329">
        <v>9626</v>
      </c>
      <c r="E1329">
        <v>100</v>
      </c>
      <c r="F1329">
        <v>100</v>
      </c>
    </row>
    <row r="1330" spans="1:6" x14ac:dyDescent="0.25">
      <c r="A1330" t="s">
        <v>0</v>
      </c>
      <c r="B1330">
        <v>2430</v>
      </c>
      <c r="C1330">
        <v>8247</v>
      </c>
      <c r="D1330">
        <v>9023</v>
      </c>
      <c r="E1330">
        <v>97.61</v>
      </c>
      <c r="F1330">
        <v>74.2</v>
      </c>
    </row>
    <row r="1331" spans="1:6" x14ac:dyDescent="0.25">
      <c r="A1331" t="s">
        <v>2</v>
      </c>
      <c r="B1331">
        <v>3763</v>
      </c>
      <c r="C1331">
        <v>1589</v>
      </c>
      <c r="D1331">
        <v>4572</v>
      </c>
      <c r="E1331">
        <v>0</v>
      </c>
      <c r="F1331">
        <v>0.06</v>
      </c>
    </row>
    <row r="1332" spans="1:6" x14ac:dyDescent="0.25">
      <c r="A1332" t="s">
        <v>2</v>
      </c>
      <c r="B1332">
        <v>1330</v>
      </c>
      <c r="C1332">
        <v>5195</v>
      </c>
      <c r="D1332">
        <v>5085</v>
      </c>
      <c r="E1332">
        <v>35.42</v>
      </c>
      <c r="F1332">
        <v>45.74</v>
      </c>
    </row>
    <row r="1333" spans="1:6" x14ac:dyDescent="0.25">
      <c r="A1333" t="s">
        <v>0</v>
      </c>
      <c r="B1333">
        <v>2373</v>
      </c>
      <c r="C1333">
        <v>9567</v>
      </c>
      <c r="D1333">
        <v>9866</v>
      </c>
      <c r="E1333">
        <v>75.94</v>
      </c>
      <c r="F1333">
        <v>59.26</v>
      </c>
    </row>
    <row r="1334" spans="1:6" x14ac:dyDescent="0.25">
      <c r="A1334" t="s">
        <v>1</v>
      </c>
      <c r="B1334">
        <v>3090</v>
      </c>
      <c r="C1334">
        <v>7625</v>
      </c>
      <c r="D1334">
        <v>3385</v>
      </c>
      <c r="E1334">
        <v>0</v>
      </c>
      <c r="F1334">
        <v>0</v>
      </c>
    </row>
    <row r="1335" spans="1:6" x14ac:dyDescent="0.25">
      <c r="A1335" t="s">
        <v>0</v>
      </c>
      <c r="B1335">
        <v>997</v>
      </c>
      <c r="C1335">
        <v>2001</v>
      </c>
      <c r="D1335">
        <v>7312</v>
      </c>
      <c r="E1335">
        <v>100</v>
      </c>
      <c r="F1335">
        <v>97.47</v>
      </c>
    </row>
    <row r="1336" spans="1:6" x14ac:dyDescent="0.25">
      <c r="A1336" t="s">
        <v>2</v>
      </c>
      <c r="B1336">
        <v>1919</v>
      </c>
      <c r="C1336">
        <v>1175</v>
      </c>
      <c r="D1336">
        <v>4253</v>
      </c>
      <c r="E1336">
        <v>0</v>
      </c>
      <c r="F1336">
        <v>7.99</v>
      </c>
    </row>
    <row r="1337" spans="1:6" x14ac:dyDescent="0.25">
      <c r="A1337" t="s">
        <v>0</v>
      </c>
      <c r="B1337">
        <v>1867</v>
      </c>
      <c r="C1337">
        <v>3141</v>
      </c>
      <c r="D1337">
        <v>9061</v>
      </c>
      <c r="E1337">
        <v>100</v>
      </c>
      <c r="F1337">
        <v>97.41</v>
      </c>
    </row>
    <row r="1338" spans="1:6" x14ac:dyDescent="0.25">
      <c r="A1338" t="s">
        <v>2</v>
      </c>
      <c r="B1338">
        <v>4848</v>
      </c>
      <c r="C1338">
        <v>2554</v>
      </c>
      <c r="D1338">
        <v>6500</v>
      </c>
      <c r="E1338">
        <v>0</v>
      </c>
      <c r="F1338">
        <v>0.23</v>
      </c>
    </row>
    <row r="1339" spans="1:6" x14ac:dyDescent="0.25">
      <c r="A1339" t="s">
        <v>2</v>
      </c>
      <c r="B1339">
        <v>4757</v>
      </c>
      <c r="C1339">
        <v>3039</v>
      </c>
      <c r="D1339">
        <v>7223</v>
      </c>
      <c r="E1339">
        <v>0</v>
      </c>
      <c r="F1339">
        <v>1.77</v>
      </c>
    </row>
    <row r="1340" spans="1:6" x14ac:dyDescent="0.25">
      <c r="A1340" t="s">
        <v>1</v>
      </c>
      <c r="B1340">
        <v>1526</v>
      </c>
      <c r="C1340">
        <v>7344</v>
      </c>
      <c r="D1340">
        <v>3165</v>
      </c>
      <c r="E1340">
        <v>0</v>
      </c>
      <c r="F1340">
        <v>0</v>
      </c>
    </row>
    <row r="1341" spans="1:6" x14ac:dyDescent="0.25">
      <c r="A1341" t="s">
        <v>0</v>
      </c>
      <c r="B1341">
        <v>2995</v>
      </c>
      <c r="C1341">
        <v>4833</v>
      </c>
      <c r="D1341">
        <v>7272</v>
      </c>
      <c r="E1341">
        <v>100</v>
      </c>
      <c r="F1341">
        <v>97.74</v>
      </c>
    </row>
    <row r="1342" spans="1:6" x14ac:dyDescent="0.25">
      <c r="A1342" t="s">
        <v>2</v>
      </c>
      <c r="B1342">
        <v>7299</v>
      </c>
      <c r="C1342">
        <v>5540</v>
      </c>
      <c r="D1342">
        <v>8945</v>
      </c>
      <c r="E1342">
        <v>0</v>
      </c>
      <c r="F1342">
        <v>4.6900000000000004</v>
      </c>
    </row>
    <row r="1343" spans="1:6" x14ac:dyDescent="0.25">
      <c r="A1343" t="s">
        <v>0</v>
      </c>
      <c r="B1343">
        <v>7029</v>
      </c>
      <c r="C1343">
        <v>7864</v>
      </c>
      <c r="D1343">
        <v>8497</v>
      </c>
      <c r="E1343">
        <v>93.95</v>
      </c>
      <c r="F1343">
        <v>46.86</v>
      </c>
    </row>
    <row r="1344" spans="1:6" x14ac:dyDescent="0.25">
      <c r="A1344" t="s">
        <v>2</v>
      </c>
      <c r="B1344">
        <v>6060</v>
      </c>
      <c r="C1344">
        <v>5040</v>
      </c>
      <c r="D1344">
        <v>6631</v>
      </c>
      <c r="E1344">
        <v>0.09</v>
      </c>
      <c r="F1344">
        <v>9.11</v>
      </c>
    </row>
    <row r="1345" spans="1:6" x14ac:dyDescent="0.25">
      <c r="A1345" t="s">
        <v>0</v>
      </c>
      <c r="B1345">
        <v>2207</v>
      </c>
      <c r="C1345">
        <v>2705</v>
      </c>
      <c r="D1345">
        <v>4658</v>
      </c>
      <c r="E1345">
        <v>99.05</v>
      </c>
      <c r="F1345">
        <v>76.45</v>
      </c>
    </row>
    <row r="1346" spans="1:6" x14ac:dyDescent="0.25">
      <c r="A1346" t="s">
        <v>2</v>
      </c>
      <c r="B1346">
        <v>158</v>
      </c>
      <c r="C1346">
        <v>3341</v>
      </c>
      <c r="D1346">
        <v>2963</v>
      </c>
      <c r="E1346">
        <v>6.04</v>
      </c>
      <c r="F1346">
        <v>31.11</v>
      </c>
    </row>
    <row r="1347" spans="1:6" x14ac:dyDescent="0.25">
      <c r="A1347" t="s">
        <v>2</v>
      </c>
      <c r="B1347">
        <v>1292</v>
      </c>
      <c r="C1347">
        <v>8115</v>
      </c>
      <c r="D1347">
        <v>6035</v>
      </c>
      <c r="E1347">
        <v>0</v>
      </c>
      <c r="F1347">
        <v>3.37</v>
      </c>
    </row>
    <row r="1348" spans="1:6" x14ac:dyDescent="0.25">
      <c r="A1348" t="s">
        <v>2</v>
      </c>
      <c r="B1348">
        <v>1140</v>
      </c>
      <c r="C1348">
        <v>8658</v>
      </c>
      <c r="D1348">
        <v>4930</v>
      </c>
      <c r="E1348">
        <v>0</v>
      </c>
      <c r="F1348">
        <v>0.04</v>
      </c>
    </row>
    <row r="1349" spans="1:6" x14ac:dyDescent="0.25">
      <c r="A1349" t="s">
        <v>0</v>
      </c>
      <c r="B1349">
        <v>2503</v>
      </c>
      <c r="C1349">
        <v>5194</v>
      </c>
      <c r="D1349">
        <v>5219</v>
      </c>
      <c r="E1349">
        <v>53.66</v>
      </c>
      <c r="F1349">
        <v>50.51</v>
      </c>
    </row>
    <row r="1350" spans="1:6" x14ac:dyDescent="0.25">
      <c r="A1350" t="s">
        <v>0</v>
      </c>
      <c r="B1350">
        <v>822</v>
      </c>
      <c r="C1350">
        <v>2440</v>
      </c>
      <c r="D1350">
        <v>2461</v>
      </c>
      <c r="E1350">
        <v>54.59</v>
      </c>
      <c r="F1350">
        <v>50.59</v>
      </c>
    </row>
    <row r="1351" spans="1:6" x14ac:dyDescent="0.25">
      <c r="A1351" t="s">
        <v>0</v>
      </c>
      <c r="B1351">
        <v>4243</v>
      </c>
      <c r="C1351">
        <v>6159</v>
      </c>
      <c r="D1351">
        <v>7222</v>
      </c>
      <c r="E1351">
        <v>99.91</v>
      </c>
      <c r="F1351">
        <v>80.98</v>
      </c>
    </row>
    <row r="1352" spans="1:6" x14ac:dyDescent="0.25">
      <c r="A1352" t="s">
        <v>0</v>
      </c>
      <c r="B1352">
        <v>4100</v>
      </c>
      <c r="C1352">
        <v>5150</v>
      </c>
      <c r="D1352">
        <v>7634</v>
      </c>
      <c r="E1352">
        <v>100</v>
      </c>
      <c r="F1352">
        <v>86.43</v>
      </c>
    </row>
    <row r="1353" spans="1:6" x14ac:dyDescent="0.25">
      <c r="A1353" t="s">
        <v>0</v>
      </c>
      <c r="B1353">
        <v>1147</v>
      </c>
      <c r="C1353">
        <v>1737</v>
      </c>
      <c r="D1353">
        <v>5172</v>
      </c>
      <c r="E1353">
        <v>99.97</v>
      </c>
      <c r="F1353">
        <v>88.02</v>
      </c>
    </row>
    <row r="1354" spans="1:6" x14ac:dyDescent="0.25">
      <c r="A1354" t="s">
        <v>1</v>
      </c>
      <c r="B1354">
        <v>4446</v>
      </c>
      <c r="C1354">
        <v>945</v>
      </c>
      <c r="D1354">
        <v>4498</v>
      </c>
      <c r="E1354">
        <v>0</v>
      </c>
      <c r="F1354">
        <v>0</v>
      </c>
    </row>
    <row r="1355" spans="1:6" x14ac:dyDescent="0.25">
      <c r="A1355" t="s">
        <v>2</v>
      </c>
      <c r="B1355">
        <v>2785</v>
      </c>
      <c r="C1355">
        <v>2351</v>
      </c>
      <c r="D1355">
        <v>8453</v>
      </c>
      <c r="E1355">
        <v>2.06</v>
      </c>
      <c r="F1355">
        <v>26.29</v>
      </c>
    </row>
    <row r="1356" spans="1:6" x14ac:dyDescent="0.25">
      <c r="A1356" t="s">
        <v>0</v>
      </c>
      <c r="B1356">
        <v>1528</v>
      </c>
      <c r="C1356">
        <v>2789</v>
      </c>
      <c r="D1356">
        <v>5784</v>
      </c>
      <c r="E1356">
        <v>100</v>
      </c>
      <c r="F1356">
        <v>98.1</v>
      </c>
    </row>
    <row r="1357" spans="1:6" x14ac:dyDescent="0.25">
      <c r="A1357" t="s">
        <v>0</v>
      </c>
      <c r="B1357">
        <v>326</v>
      </c>
      <c r="C1357">
        <v>1075</v>
      </c>
      <c r="D1357">
        <v>4645</v>
      </c>
      <c r="E1357">
        <v>100</v>
      </c>
      <c r="F1357">
        <v>98.59</v>
      </c>
    </row>
    <row r="1358" spans="1:6" x14ac:dyDescent="0.25">
      <c r="A1358" t="s">
        <v>1</v>
      </c>
      <c r="B1358">
        <v>766</v>
      </c>
      <c r="C1358">
        <v>3618</v>
      </c>
      <c r="D1358">
        <v>9941</v>
      </c>
      <c r="E1358">
        <v>100</v>
      </c>
      <c r="F1358">
        <v>100</v>
      </c>
    </row>
    <row r="1359" spans="1:6" x14ac:dyDescent="0.25">
      <c r="A1359" t="s">
        <v>2</v>
      </c>
      <c r="B1359">
        <v>8145</v>
      </c>
      <c r="C1359">
        <v>4029</v>
      </c>
      <c r="D1359">
        <v>9626</v>
      </c>
      <c r="E1359">
        <v>0</v>
      </c>
      <c r="F1359">
        <v>0.01</v>
      </c>
    </row>
    <row r="1360" spans="1:6" x14ac:dyDescent="0.25">
      <c r="A1360" t="s">
        <v>0</v>
      </c>
      <c r="B1360">
        <v>4509</v>
      </c>
      <c r="C1360">
        <v>6049</v>
      </c>
      <c r="D1360">
        <v>6759</v>
      </c>
      <c r="E1360">
        <v>98.16</v>
      </c>
      <c r="F1360">
        <v>69.33</v>
      </c>
    </row>
    <row r="1361" spans="1:6" x14ac:dyDescent="0.25">
      <c r="A1361" t="s">
        <v>0</v>
      </c>
      <c r="B1361">
        <v>270</v>
      </c>
      <c r="C1361">
        <v>2310</v>
      </c>
      <c r="D1361">
        <v>4159</v>
      </c>
      <c r="E1361">
        <v>100</v>
      </c>
      <c r="F1361">
        <v>99.23</v>
      </c>
    </row>
    <row r="1362" spans="1:6" x14ac:dyDescent="0.25">
      <c r="A1362" t="s">
        <v>2</v>
      </c>
      <c r="B1362">
        <v>2803</v>
      </c>
      <c r="C1362">
        <v>2608</v>
      </c>
      <c r="D1362">
        <v>3493</v>
      </c>
      <c r="E1362">
        <v>19.79</v>
      </c>
      <c r="F1362">
        <v>27.78</v>
      </c>
    </row>
    <row r="1363" spans="1:6" x14ac:dyDescent="0.25">
      <c r="A1363" t="s">
        <v>1</v>
      </c>
      <c r="B1363">
        <v>7472</v>
      </c>
      <c r="C1363">
        <v>1989</v>
      </c>
      <c r="D1363">
        <v>9839</v>
      </c>
      <c r="E1363">
        <v>0</v>
      </c>
      <c r="F1363">
        <v>0</v>
      </c>
    </row>
    <row r="1364" spans="1:6" x14ac:dyDescent="0.25">
      <c r="A1364" t="s">
        <v>0</v>
      </c>
      <c r="B1364">
        <v>2884</v>
      </c>
      <c r="C1364">
        <v>3498</v>
      </c>
      <c r="D1364">
        <v>3379</v>
      </c>
      <c r="E1364">
        <v>31.48</v>
      </c>
      <c r="F1364">
        <v>22.62</v>
      </c>
    </row>
    <row r="1365" spans="1:6" x14ac:dyDescent="0.25">
      <c r="A1365" t="s">
        <v>0</v>
      </c>
      <c r="B1365">
        <v>1676</v>
      </c>
      <c r="C1365">
        <v>3023</v>
      </c>
      <c r="D1365">
        <v>5256</v>
      </c>
      <c r="E1365">
        <v>100</v>
      </c>
      <c r="F1365">
        <v>97.68</v>
      </c>
    </row>
    <row r="1366" spans="1:6" x14ac:dyDescent="0.25">
      <c r="A1366" t="s">
        <v>2</v>
      </c>
      <c r="B1366">
        <v>3825</v>
      </c>
      <c r="C1366">
        <v>5760</v>
      </c>
      <c r="D1366">
        <v>4944</v>
      </c>
      <c r="E1366">
        <v>0.55000000000000004</v>
      </c>
      <c r="F1366">
        <v>18.47</v>
      </c>
    </row>
    <row r="1367" spans="1:6" x14ac:dyDescent="0.25">
      <c r="A1367" t="s">
        <v>1</v>
      </c>
      <c r="B1367">
        <v>6993</v>
      </c>
      <c r="C1367">
        <v>1659</v>
      </c>
      <c r="D1367">
        <v>8921</v>
      </c>
      <c r="E1367">
        <v>0</v>
      </c>
      <c r="F1367">
        <v>0</v>
      </c>
    </row>
    <row r="1368" spans="1:6" x14ac:dyDescent="0.25">
      <c r="A1368" t="s">
        <v>2</v>
      </c>
      <c r="B1368">
        <v>2177</v>
      </c>
      <c r="C1368">
        <v>6220</v>
      </c>
      <c r="D1368">
        <v>5563</v>
      </c>
      <c r="E1368">
        <v>2.27</v>
      </c>
      <c r="F1368">
        <v>25.31</v>
      </c>
    </row>
    <row r="1369" spans="1:6" x14ac:dyDescent="0.25">
      <c r="A1369" t="s">
        <v>0</v>
      </c>
      <c r="B1369">
        <v>4567</v>
      </c>
      <c r="C1369">
        <v>5582</v>
      </c>
      <c r="D1369">
        <v>8195</v>
      </c>
      <c r="E1369">
        <v>99.93</v>
      </c>
      <c r="F1369">
        <v>84.06</v>
      </c>
    </row>
    <row r="1370" spans="1:6" x14ac:dyDescent="0.25">
      <c r="A1370" t="s">
        <v>0</v>
      </c>
      <c r="B1370">
        <v>2433</v>
      </c>
      <c r="C1370">
        <v>5493</v>
      </c>
      <c r="D1370">
        <v>5998</v>
      </c>
      <c r="E1370">
        <v>94.12</v>
      </c>
      <c r="F1370">
        <v>69.349999999999994</v>
      </c>
    </row>
    <row r="1371" spans="1:6" x14ac:dyDescent="0.25">
      <c r="A1371" t="s">
        <v>2</v>
      </c>
      <c r="B1371">
        <v>254</v>
      </c>
      <c r="C1371">
        <v>4038</v>
      </c>
      <c r="D1371">
        <v>1528</v>
      </c>
      <c r="E1371">
        <v>0</v>
      </c>
      <c r="F1371">
        <v>0.01</v>
      </c>
    </row>
    <row r="1372" spans="1:6" x14ac:dyDescent="0.25">
      <c r="A1372" t="s">
        <v>0</v>
      </c>
      <c r="B1372">
        <v>1679</v>
      </c>
      <c r="C1372">
        <v>2017</v>
      </c>
      <c r="D1372">
        <v>3306</v>
      </c>
      <c r="E1372">
        <v>96.63</v>
      </c>
      <c r="F1372">
        <v>68.91</v>
      </c>
    </row>
    <row r="1373" spans="1:6" x14ac:dyDescent="0.25">
      <c r="A1373" t="s">
        <v>1</v>
      </c>
      <c r="B1373">
        <v>1138</v>
      </c>
      <c r="C1373">
        <v>7737</v>
      </c>
      <c r="D1373">
        <v>2788</v>
      </c>
      <c r="E1373">
        <v>0</v>
      </c>
      <c r="F1373">
        <v>0</v>
      </c>
    </row>
    <row r="1374" spans="1:6" x14ac:dyDescent="0.25">
      <c r="A1374" t="s">
        <v>2</v>
      </c>
      <c r="B1374">
        <v>6745</v>
      </c>
      <c r="C1374">
        <v>2805</v>
      </c>
      <c r="D1374">
        <v>9945</v>
      </c>
      <c r="E1374">
        <v>0</v>
      </c>
      <c r="F1374">
        <v>0.01</v>
      </c>
    </row>
    <row r="1375" spans="1:6" x14ac:dyDescent="0.25">
      <c r="A1375" t="s">
        <v>2</v>
      </c>
      <c r="B1375">
        <v>4543</v>
      </c>
      <c r="C1375">
        <v>2796</v>
      </c>
      <c r="D1375">
        <v>6176</v>
      </c>
      <c r="E1375">
        <v>0</v>
      </c>
      <c r="F1375">
        <v>1.65</v>
      </c>
    </row>
    <row r="1376" spans="1:6" x14ac:dyDescent="0.25">
      <c r="A1376" t="s">
        <v>0</v>
      </c>
      <c r="B1376">
        <v>542</v>
      </c>
      <c r="C1376">
        <v>4202</v>
      </c>
      <c r="D1376">
        <v>5221</v>
      </c>
      <c r="E1376">
        <v>99.99</v>
      </c>
      <c r="F1376">
        <v>86.54</v>
      </c>
    </row>
    <row r="1377" spans="1:6" x14ac:dyDescent="0.25">
      <c r="A1377" t="s">
        <v>2</v>
      </c>
      <c r="B1377">
        <v>724</v>
      </c>
      <c r="C1377">
        <v>7192</v>
      </c>
      <c r="D1377">
        <v>5839</v>
      </c>
      <c r="E1377">
        <v>0</v>
      </c>
      <c r="F1377">
        <v>9.7200000000000006</v>
      </c>
    </row>
    <row r="1378" spans="1:6" x14ac:dyDescent="0.25">
      <c r="A1378" t="s">
        <v>1</v>
      </c>
      <c r="B1378">
        <v>8933</v>
      </c>
      <c r="C1378">
        <v>2856</v>
      </c>
      <c r="D1378">
        <v>9743</v>
      </c>
      <c r="E1378">
        <v>0</v>
      </c>
      <c r="F1378">
        <v>0</v>
      </c>
    </row>
    <row r="1379" spans="1:6" x14ac:dyDescent="0.25">
      <c r="A1379" t="s">
        <v>0</v>
      </c>
      <c r="B1379">
        <v>3558</v>
      </c>
      <c r="C1379">
        <v>4736</v>
      </c>
      <c r="D1379">
        <v>6511</v>
      </c>
      <c r="E1379">
        <v>100</v>
      </c>
      <c r="F1379">
        <v>87.39</v>
      </c>
    </row>
    <row r="1380" spans="1:6" x14ac:dyDescent="0.25">
      <c r="A1380" t="s">
        <v>2</v>
      </c>
      <c r="B1380">
        <v>53</v>
      </c>
      <c r="C1380">
        <v>4412</v>
      </c>
      <c r="D1380">
        <v>2073</v>
      </c>
      <c r="E1380">
        <v>0</v>
      </c>
      <c r="F1380">
        <v>0.11</v>
      </c>
    </row>
    <row r="1381" spans="1:6" x14ac:dyDescent="0.25">
      <c r="A1381" t="s">
        <v>2</v>
      </c>
      <c r="B1381">
        <v>6276</v>
      </c>
      <c r="C1381">
        <v>5116</v>
      </c>
      <c r="D1381">
        <v>7286</v>
      </c>
      <c r="E1381">
        <v>0.01</v>
      </c>
      <c r="F1381">
        <v>10.87</v>
      </c>
    </row>
    <row r="1382" spans="1:6" x14ac:dyDescent="0.25">
      <c r="A1382" t="s">
        <v>2</v>
      </c>
      <c r="B1382">
        <v>5128</v>
      </c>
      <c r="C1382">
        <v>4361</v>
      </c>
      <c r="D1382">
        <v>7465</v>
      </c>
      <c r="E1382">
        <v>0.37</v>
      </c>
      <c r="F1382">
        <v>20.64</v>
      </c>
    </row>
    <row r="1383" spans="1:6" x14ac:dyDescent="0.25">
      <c r="A1383" t="s">
        <v>2</v>
      </c>
      <c r="B1383">
        <v>1847</v>
      </c>
      <c r="C1383">
        <v>5967</v>
      </c>
      <c r="D1383">
        <v>4434</v>
      </c>
      <c r="E1383">
        <v>0</v>
      </c>
      <c r="F1383">
        <v>5.35</v>
      </c>
    </row>
    <row r="1384" spans="1:6" x14ac:dyDescent="0.25">
      <c r="A1384" t="s">
        <v>2</v>
      </c>
      <c r="B1384">
        <v>7581</v>
      </c>
      <c r="C1384">
        <v>4608</v>
      </c>
      <c r="D1384">
        <v>9134</v>
      </c>
      <c r="E1384">
        <v>0</v>
      </c>
      <c r="F1384">
        <v>0.28000000000000003</v>
      </c>
    </row>
    <row r="1385" spans="1:6" x14ac:dyDescent="0.25">
      <c r="A1385" t="s">
        <v>1</v>
      </c>
      <c r="B1385">
        <v>3033</v>
      </c>
      <c r="C1385">
        <v>7989</v>
      </c>
      <c r="D1385">
        <v>3859</v>
      </c>
      <c r="E1385">
        <v>0</v>
      </c>
      <c r="F1385">
        <v>0</v>
      </c>
    </row>
    <row r="1386" spans="1:6" x14ac:dyDescent="0.25">
      <c r="A1386" t="s">
        <v>0</v>
      </c>
      <c r="B1386">
        <v>5698</v>
      </c>
      <c r="C1386">
        <v>6603</v>
      </c>
      <c r="D1386">
        <v>7904</v>
      </c>
      <c r="E1386">
        <v>99.66</v>
      </c>
      <c r="F1386">
        <v>68.19</v>
      </c>
    </row>
    <row r="1387" spans="1:6" x14ac:dyDescent="0.25">
      <c r="A1387" t="s">
        <v>1</v>
      </c>
      <c r="B1387">
        <v>3597</v>
      </c>
      <c r="C1387">
        <v>39</v>
      </c>
      <c r="D1387">
        <v>7163</v>
      </c>
      <c r="E1387">
        <v>0</v>
      </c>
      <c r="F1387">
        <v>0</v>
      </c>
    </row>
    <row r="1388" spans="1:6" x14ac:dyDescent="0.25">
      <c r="A1388" t="s">
        <v>2</v>
      </c>
      <c r="B1388">
        <v>3024</v>
      </c>
      <c r="C1388">
        <v>2125</v>
      </c>
      <c r="D1388">
        <v>4385</v>
      </c>
      <c r="E1388">
        <v>0</v>
      </c>
      <c r="F1388">
        <v>9.15</v>
      </c>
    </row>
    <row r="1389" spans="1:6" x14ac:dyDescent="0.25">
      <c r="A1389" t="s">
        <v>2</v>
      </c>
      <c r="B1389">
        <v>784</v>
      </c>
      <c r="C1389">
        <v>8781</v>
      </c>
      <c r="D1389">
        <v>8704</v>
      </c>
      <c r="E1389">
        <v>42.08</v>
      </c>
      <c r="F1389">
        <v>48.14</v>
      </c>
    </row>
    <row r="1390" spans="1:6" x14ac:dyDescent="0.25">
      <c r="A1390" t="s">
        <v>0</v>
      </c>
      <c r="B1390">
        <v>1861</v>
      </c>
      <c r="C1390">
        <v>4384</v>
      </c>
      <c r="D1390">
        <v>7348</v>
      </c>
      <c r="E1390">
        <v>100</v>
      </c>
      <c r="F1390">
        <v>99.79</v>
      </c>
    </row>
    <row r="1391" spans="1:6" x14ac:dyDescent="0.25">
      <c r="A1391" t="s">
        <v>1</v>
      </c>
      <c r="B1391">
        <v>6621</v>
      </c>
      <c r="C1391">
        <v>48</v>
      </c>
      <c r="D1391">
        <v>6837</v>
      </c>
      <c r="E1391">
        <v>0</v>
      </c>
      <c r="F1391">
        <v>0</v>
      </c>
    </row>
    <row r="1392" spans="1:6" x14ac:dyDescent="0.25">
      <c r="A1392" t="s">
        <v>0</v>
      </c>
      <c r="B1392">
        <v>802</v>
      </c>
      <c r="C1392">
        <v>7490</v>
      </c>
      <c r="D1392">
        <v>9339</v>
      </c>
      <c r="E1392">
        <v>100</v>
      </c>
      <c r="F1392">
        <v>93.13</v>
      </c>
    </row>
    <row r="1393" spans="1:6" x14ac:dyDescent="0.25">
      <c r="A1393" t="s">
        <v>0</v>
      </c>
      <c r="B1393">
        <v>3676</v>
      </c>
      <c r="C1393">
        <v>7431</v>
      </c>
      <c r="D1393">
        <v>8273</v>
      </c>
      <c r="E1393">
        <v>98.73</v>
      </c>
      <c r="F1393">
        <v>76.12</v>
      </c>
    </row>
    <row r="1394" spans="1:6" x14ac:dyDescent="0.25">
      <c r="A1394" t="s">
        <v>0</v>
      </c>
      <c r="B1394">
        <v>823</v>
      </c>
      <c r="C1394">
        <v>6221</v>
      </c>
      <c r="D1394">
        <v>8036</v>
      </c>
      <c r="E1394">
        <v>100</v>
      </c>
      <c r="F1394">
        <v>94.61</v>
      </c>
    </row>
    <row r="1395" spans="1:6" x14ac:dyDescent="0.25">
      <c r="A1395" t="s">
        <v>1</v>
      </c>
      <c r="B1395">
        <v>8451</v>
      </c>
      <c r="C1395">
        <v>1119</v>
      </c>
      <c r="D1395">
        <v>9039</v>
      </c>
      <c r="E1395">
        <v>0</v>
      </c>
      <c r="F1395">
        <v>0</v>
      </c>
    </row>
    <row r="1396" spans="1:6" x14ac:dyDescent="0.25">
      <c r="A1396" t="s">
        <v>1</v>
      </c>
      <c r="B1396">
        <v>1669</v>
      </c>
      <c r="C1396">
        <v>7655</v>
      </c>
      <c r="D1396">
        <v>3780</v>
      </c>
      <c r="E1396">
        <v>0</v>
      </c>
      <c r="F1396">
        <v>0</v>
      </c>
    </row>
    <row r="1397" spans="1:6" x14ac:dyDescent="0.25">
      <c r="A1397" t="s">
        <v>0</v>
      </c>
      <c r="B1397">
        <v>2067</v>
      </c>
      <c r="C1397">
        <v>3475</v>
      </c>
      <c r="D1397">
        <v>5866</v>
      </c>
      <c r="E1397">
        <v>100</v>
      </c>
      <c r="F1397">
        <v>97.28</v>
      </c>
    </row>
    <row r="1398" spans="1:6" x14ac:dyDescent="0.25">
      <c r="A1398" t="s">
        <v>0</v>
      </c>
      <c r="B1398">
        <v>2309</v>
      </c>
      <c r="C1398">
        <v>6393</v>
      </c>
      <c r="D1398">
        <v>6806</v>
      </c>
      <c r="E1398">
        <v>88.22</v>
      </c>
      <c r="F1398">
        <v>64.709999999999994</v>
      </c>
    </row>
    <row r="1399" spans="1:6" x14ac:dyDescent="0.25">
      <c r="A1399" t="s">
        <v>0</v>
      </c>
      <c r="B1399">
        <v>411</v>
      </c>
      <c r="C1399">
        <v>2294</v>
      </c>
      <c r="D1399">
        <v>3502</v>
      </c>
      <c r="E1399">
        <v>100</v>
      </c>
      <c r="F1399">
        <v>95.31</v>
      </c>
    </row>
    <row r="1400" spans="1:6" x14ac:dyDescent="0.25">
      <c r="A1400" t="s">
        <v>2</v>
      </c>
      <c r="B1400">
        <v>2410</v>
      </c>
      <c r="C1400">
        <v>5398</v>
      </c>
      <c r="D1400">
        <v>3761</v>
      </c>
      <c r="E1400">
        <v>0</v>
      </c>
      <c r="F1400">
        <v>3.43</v>
      </c>
    </row>
    <row r="1401" spans="1:6" x14ac:dyDescent="0.25">
      <c r="A1401" t="s">
        <v>1</v>
      </c>
      <c r="B1401">
        <v>2289</v>
      </c>
      <c r="C1401">
        <v>9267</v>
      </c>
      <c r="D1401">
        <v>3153</v>
      </c>
      <c r="E1401">
        <v>0</v>
      </c>
      <c r="F1401">
        <v>0</v>
      </c>
    </row>
    <row r="1402" spans="1:6" x14ac:dyDescent="0.25">
      <c r="A1402" t="s">
        <v>2</v>
      </c>
      <c r="B1402">
        <v>3895</v>
      </c>
      <c r="C1402">
        <v>7748</v>
      </c>
      <c r="D1402">
        <v>4362</v>
      </c>
      <c r="E1402">
        <v>0</v>
      </c>
      <c r="F1402">
        <v>0.08</v>
      </c>
    </row>
    <row r="1403" spans="1:6" x14ac:dyDescent="0.25">
      <c r="A1403" t="s">
        <v>1</v>
      </c>
      <c r="B1403">
        <v>2776</v>
      </c>
      <c r="C1403">
        <v>8391</v>
      </c>
      <c r="D1403">
        <v>4065</v>
      </c>
      <c r="E1403">
        <v>0</v>
      </c>
      <c r="F1403">
        <v>0</v>
      </c>
    </row>
    <row r="1404" spans="1:6" x14ac:dyDescent="0.25">
      <c r="A1404" t="s">
        <v>1</v>
      </c>
      <c r="B1404">
        <v>4465</v>
      </c>
      <c r="C1404">
        <v>1179</v>
      </c>
      <c r="D1404">
        <v>5360</v>
      </c>
      <c r="E1404">
        <v>0</v>
      </c>
      <c r="F1404">
        <v>0</v>
      </c>
    </row>
    <row r="1405" spans="1:6" x14ac:dyDescent="0.25">
      <c r="A1405" t="s">
        <v>2</v>
      </c>
      <c r="B1405">
        <v>2625</v>
      </c>
      <c r="C1405">
        <v>1167</v>
      </c>
      <c r="D1405">
        <v>8007</v>
      </c>
      <c r="E1405">
        <v>0</v>
      </c>
      <c r="F1405">
        <v>0.67</v>
      </c>
    </row>
    <row r="1406" spans="1:6" x14ac:dyDescent="0.25">
      <c r="A1406" t="s">
        <v>2</v>
      </c>
      <c r="B1406">
        <v>3399</v>
      </c>
      <c r="C1406">
        <v>9890</v>
      </c>
      <c r="D1406">
        <v>9075</v>
      </c>
      <c r="E1406">
        <v>2.46</v>
      </c>
      <c r="F1406">
        <v>26.68</v>
      </c>
    </row>
    <row r="1407" spans="1:6" x14ac:dyDescent="0.25">
      <c r="A1407" t="s">
        <v>2</v>
      </c>
      <c r="B1407">
        <v>5167</v>
      </c>
      <c r="C1407">
        <v>2122</v>
      </c>
      <c r="D1407">
        <v>5504</v>
      </c>
      <c r="E1407">
        <v>0</v>
      </c>
      <c r="F1407">
        <v>0.01</v>
      </c>
    </row>
    <row r="1408" spans="1:6" x14ac:dyDescent="0.25">
      <c r="A1408" t="s">
        <v>0</v>
      </c>
      <c r="B1408">
        <v>5230</v>
      </c>
      <c r="C1408">
        <v>6083</v>
      </c>
      <c r="D1408">
        <v>7585</v>
      </c>
      <c r="E1408">
        <v>99.59</v>
      </c>
      <c r="F1408">
        <v>70.989999999999995</v>
      </c>
    </row>
    <row r="1409" spans="1:6" x14ac:dyDescent="0.25">
      <c r="A1409" t="s">
        <v>2</v>
      </c>
      <c r="B1409">
        <v>4797</v>
      </c>
      <c r="C1409">
        <v>4059</v>
      </c>
      <c r="D1409">
        <v>6754</v>
      </c>
      <c r="E1409">
        <v>0.52</v>
      </c>
      <c r="F1409">
        <v>19.53</v>
      </c>
    </row>
    <row r="1410" spans="1:6" x14ac:dyDescent="0.25">
      <c r="A1410" t="s">
        <v>1</v>
      </c>
      <c r="B1410">
        <v>2795</v>
      </c>
      <c r="C1410">
        <v>288</v>
      </c>
      <c r="D1410">
        <v>4492</v>
      </c>
      <c r="E1410">
        <v>0</v>
      </c>
      <c r="F1410">
        <v>0</v>
      </c>
    </row>
    <row r="1411" spans="1:6" x14ac:dyDescent="0.25">
      <c r="A1411" t="s">
        <v>1</v>
      </c>
      <c r="B1411">
        <v>7176</v>
      </c>
      <c r="C1411">
        <v>515</v>
      </c>
      <c r="D1411">
        <v>7443</v>
      </c>
      <c r="E1411">
        <v>0</v>
      </c>
      <c r="F1411">
        <v>0</v>
      </c>
    </row>
    <row r="1412" spans="1:6" x14ac:dyDescent="0.25">
      <c r="A1412" t="s">
        <v>1</v>
      </c>
      <c r="B1412">
        <v>2015</v>
      </c>
      <c r="C1412">
        <v>8378</v>
      </c>
      <c r="D1412">
        <v>4405</v>
      </c>
      <c r="E1412">
        <v>0</v>
      </c>
      <c r="F1412">
        <v>0</v>
      </c>
    </row>
    <row r="1413" spans="1:6" x14ac:dyDescent="0.25">
      <c r="A1413" t="s">
        <v>2</v>
      </c>
      <c r="B1413">
        <v>5398</v>
      </c>
      <c r="C1413">
        <v>3071</v>
      </c>
      <c r="D1413">
        <v>6682</v>
      </c>
      <c r="E1413">
        <v>0</v>
      </c>
      <c r="F1413">
        <v>0.33</v>
      </c>
    </row>
    <row r="1414" spans="1:6" x14ac:dyDescent="0.25">
      <c r="A1414" t="s">
        <v>2</v>
      </c>
      <c r="B1414">
        <v>4234</v>
      </c>
      <c r="C1414">
        <v>3299</v>
      </c>
      <c r="D1414">
        <v>6179</v>
      </c>
      <c r="E1414">
        <v>0.01</v>
      </c>
      <c r="F1414">
        <v>12.52</v>
      </c>
    </row>
    <row r="1415" spans="1:6" x14ac:dyDescent="0.25">
      <c r="A1415" t="s">
        <v>2</v>
      </c>
      <c r="B1415">
        <v>45</v>
      </c>
      <c r="C1415">
        <v>8141</v>
      </c>
      <c r="D1415">
        <v>7114</v>
      </c>
      <c r="E1415">
        <v>0.3</v>
      </c>
      <c r="F1415">
        <v>19.239999999999998</v>
      </c>
    </row>
    <row r="1416" spans="1:6" x14ac:dyDescent="0.25">
      <c r="A1416" t="s">
        <v>2</v>
      </c>
      <c r="B1416">
        <v>5356</v>
      </c>
      <c r="C1416">
        <v>3361</v>
      </c>
      <c r="D1416">
        <v>7720</v>
      </c>
      <c r="E1416">
        <v>0</v>
      </c>
      <c r="F1416">
        <v>1.17</v>
      </c>
    </row>
    <row r="1417" spans="1:6" x14ac:dyDescent="0.25">
      <c r="A1417" t="s">
        <v>1</v>
      </c>
      <c r="B1417">
        <v>7195</v>
      </c>
      <c r="C1417">
        <v>3148</v>
      </c>
      <c r="D1417">
        <v>8219</v>
      </c>
      <c r="E1417">
        <v>0</v>
      </c>
      <c r="F1417">
        <v>0</v>
      </c>
    </row>
    <row r="1418" spans="1:6" x14ac:dyDescent="0.25">
      <c r="A1418" t="s">
        <v>0</v>
      </c>
      <c r="B1418">
        <v>5919</v>
      </c>
      <c r="C1418">
        <v>7042</v>
      </c>
      <c r="D1418">
        <v>9267</v>
      </c>
      <c r="E1418">
        <v>99.98</v>
      </c>
      <c r="F1418">
        <v>82.08</v>
      </c>
    </row>
    <row r="1419" spans="1:6" x14ac:dyDescent="0.25">
      <c r="A1419" t="s">
        <v>2</v>
      </c>
      <c r="B1419">
        <v>3718</v>
      </c>
      <c r="C1419">
        <v>7411</v>
      </c>
      <c r="D1419">
        <v>7382</v>
      </c>
      <c r="E1419">
        <v>47.4</v>
      </c>
      <c r="F1419">
        <v>48.65</v>
      </c>
    </row>
    <row r="1420" spans="1:6" x14ac:dyDescent="0.25">
      <c r="A1420" t="s">
        <v>0</v>
      </c>
      <c r="B1420">
        <v>4796</v>
      </c>
      <c r="C1420">
        <v>4866</v>
      </c>
      <c r="D1420">
        <v>5412</v>
      </c>
      <c r="E1420">
        <v>55.57</v>
      </c>
      <c r="F1420">
        <v>24.97</v>
      </c>
    </row>
    <row r="1421" spans="1:6" x14ac:dyDescent="0.25">
      <c r="A1421" t="s">
        <v>0</v>
      </c>
      <c r="B1421">
        <v>1455</v>
      </c>
      <c r="C1421">
        <v>3136</v>
      </c>
      <c r="D1421">
        <v>9810</v>
      </c>
      <c r="E1421">
        <v>100</v>
      </c>
      <c r="F1421">
        <v>99.75</v>
      </c>
    </row>
    <row r="1422" spans="1:6" x14ac:dyDescent="0.25">
      <c r="A1422" t="s">
        <v>0</v>
      </c>
      <c r="B1422">
        <v>2245</v>
      </c>
      <c r="C1422">
        <v>6598</v>
      </c>
      <c r="D1422">
        <v>8311</v>
      </c>
      <c r="E1422">
        <v>100</v>
      </c>
      <c r="F1422">
        <v>93.17</v>
      </c>
    </row>
    <row r="1423" spans="1:6" x14ac:dyDescent="0.25">
      <c r="A1423" t="s">
        <v>1</v>
      </c>
      <c r="B1423">
        <v>4573</v>
      </c>
      <c r="C1423">
        <v>769</v>
      </c>
      <c r="D1423">
        <v>4598</v>
      </c>
      <c r="E1423">
        <v>0</v>
      </c>
      <c r="F1423">
        <v>0</v>
      </c>
    </row>
    <row r="1424" spans="1:6" x14ac:dyDescent="0.25">
      <c r="A1424" t="s">
        <v>2</v>
      </c>
      <c r="B1424">
        <v>4755</v>
      </c>
      <c r="C1424">
        <v>9690</v>
      </c>
      <c r="D1424">
        <v>8897</v>
      </c>
      <c r="E1424">
        <v>2.62</v>
      </c>
      <c r="F1424">
        <v>26.96</v>
      </c>
    </row>
    <row r="1425" spans="1:6" x14ac:dyDescent="0.25">
      <c r="A1425" t="s">
        <v>1</v>
      </c>
      <c r="B1425">
        <v>495</v>
      </c>
      <c r="C1425">
        <v>7239</v>
      </c>
      <c r="D1425">
        <v>1980</v>
      </c>
      <c r="E1425">
        <v>0</v>
      </c>
      <c r="F1425">
        <v>0</v>
      </c>
    </row>
    <row r="1426" spans="1:6" x14ac:dyDescent="0.25">
      <c r="A1426" t="s">
        <v>2</v>
      </c>
      <c r="B1426">
        <v>6010</v>
      </c>
      <c r="C1426">
        <v>2514</v>
      </c>
      <c r="D1426">
        <v>6236</v>
      </c>
      <c r="E1426">
        <v>0</v>
      </c>
      <c r="F1426">
        <v>0.01</v>
      </c>
    </row>
    <row r="1427" spans="1:6" x14ac:dyDescent="0.25">
      <c r="A1427" t="s">
        <v>2</v>
      </c>
      <c r="B1427">
        <v>2990</v>
      </c>
      <c r="C1427">
        <v>6766</v>
      </c>
      <c r="D1427">
        <v>6001</v>
      </c>
      <c r="E1427">
        <v>0.95</v>
      </c>
      <c r="F1427">
        <v>23.65</v>
      </c>
    </row>
    <row r="1428" spans="1:6" x14ac:dyDescent="0.25">
      <c r="A1428" t="s">
        <v>1</v>
      </c>
      <c r="B1428">
        <v>12</v>
      </c>
      <c r="C1428">
        <v>8374</v>
      </c>
      <c r="D1428">
        <v>2407</v>
      </c>
      <c r="E1428">
        <v>0</v>
      </c>
      <c r="F1428">
        <v>0</v>
      </c>
    </row>
    <row r="1429" spans="1:6" x14ac:dyDescent="0.25">
      <c r="A1429" t="s">
        <v>2</v>
      </c>
      <c r="B1429">
        <v>2009</v>
      </c>
      <c r="C1429">
        <v>8796</v>
      </c>
      <c r="D1429">
        <v>5396</v>
      </c>
      <c r="E1429">
        <v>0</v>
      </c>
      <c r="F1429">
        <v>0.04</v>
      </c>
    </row>
    <row r="1430" spans="1:6" x14ac:dyDescent="0.25">
      <c r="A1430" t="s">
        <v>2</v>
      </c>
      <c r="B1430">
        <v>4275</v>
      </c>
      <c r="C1430">
        <v>9962</v>
      </c>
      <c r="D1430">
        <v>7224</v>
      </c>
      <c r="E1430">
        <v>0</v>
      </c>
      <c r="F1430">
        <v>1.27</v>
      </c>
    </row>
    <row r="1431" spans="1:6" x14ac:dyDescent="0.25">
      <c r="A1431" t="s">
        <v>0</v>
      </c>
      <c r="B1431">
        <v>3024</v>
      </c>
      <c r="C1431">
        <v>3213</v>
      </c>
      <c r="D1431">
        <v>4143</v>
      </c>
      <c r="E1431">
        <v>78.8</v>
      </c>
      <c r="F1431">
        <v>47.22</v>
      </c>
    </row>
    <row r="1432" spans="1:6" x14ac:dyDescent="0.25">
      <c r="A1432" t="s">
        <v>0</v>
      </c>
      <c r="B1432">
        <v>4149</v>
      </c>
      <c r="C1432">
        <v>5205</v>
      </c>
      <c r="D1432">
        <v>8505</v>
      </c>
      <c r="E1432">
        <v>100</v>
      </c>
      <c r="F1432">
        <v>87.15</v>
      </c>
    </row>
    <row r="1433" spans="1:6" x14ac:dyDescent="0.25">
      <c r="A1433" t="s">
        <v>2</v>
      </c>
      <c r="B1433">
        <v>4857</v>
      </c>
      <c r="C1433">
        <v>9285</v>
      </c>
      <c r="D1433">
        <v>8052</v>
      </c>
      <c r="E1433">
        <v>0.11</v>
      </c>
      <c r="F1433">
        <v>16.39</v>
      </c>
    </row>
    <row r="1434" spans="1:6" x14ac:dyDescent="0.25">
      <c r="A1434" t="s">
        <v>1</v>
      </c>
      <c r="B1434">
        <v>7588</v>
      </c>
      <c r="C1434">
        <v>3305</v>
      </c>
      <c r="D1434">
        <v>7842</v>
      </c>
      <c r="E1434">
        <v>0</v>
      </c>
      <c r="F1434">
        <v>0</v>
      </c>
    </row>
    <row r="1435" spans="1:6" x14ac:dyDescent="0.25">
      <c r="A1435" t="s">
        <v>0</v>
      </c>
      <c r="B1435">
        <v>3576</v>
      </c>
      <c r="C1435">
        <v>4172</v>
      </c>
      <c r="D1435">
        <v>6094</v>
      </c>
      <c r="E1435">
        <v>98.74</v>
      </c>
      <c r="F1435">
        <v>74.13</v>
      </c>
    </row>
    <row r="1436" spans="1:6" x14ac:dyDescent="0.25">
      <c r="A1436" t="s">
        <v>2</v>
      </c>
      <c r="B1436">
        <v>5123</v>
      </c>
      <c r="C1436">
        <v>4668</v>
      </c>
      <c r="D1436">
        <v>7640</v>
      </c>
      <c r="E1436">
        <v>6.08</v>
      </c>
      <c r="F1436">
        <v>32.08</v>
      </c>
    </row>
    <row r="1437" spans="1:6" x14ac:dyDescent="0.25">
      <c r="A1437" t="s">
        <v>2</v>
      </c>
      <c r="B1437">
        <v>6762</v>
      </c>
      <c r="C1437">
        <v>3940</v>
      </c>
      <c r="D1437">
        <v>9903</v>
      </c>
      <c r="E1437">
        <v>0</v>
      </c>
      <c r="F1437">
        <v>0.19</v>
      </c>
    </row>
    <row r="1438" spans="1:6" x14ac:dyDescent="0.25">
      <c r="A1438" t="s">
        <v>0</v>
      </c>
      <c r="B1438">
        <v>936</v>
      </c>
      <c r="C1438">
        <v>998</v>
      </c>
      <c r="D1438">
        <v>1672</v>
      </c>
      <c r="E1438">
        <v>67.41</v>
      </c>
      <c r="F1438">
        <v>47.95</v>
      </c>
    </row>
    <row r="1439" spans="1:6" x14ac:dyDescent="0.25">
      <c r="A1439" t="s">
        <v>2</v>
      </c>
      <c r="B1439">
        <v>1503</v>
      </c>
      <c r="C1439">
        <v>4500</v>
      </c>
      <c r="D1439">
        <v>2008</v>
      </c>
      <c r="E1439">
        <v>0</v>
      </c>
      <c r="F1439">
        <v>0.03</v>
      </c>
    </row>
    <row r="1440" spans="1:6" x14ac:dyDescent="0.25">
      <c r="A1440" t="s">
        <v>1</v>
      </c>
      <c r="B1440">
        <v>2784</v>
      </c>
      <c r="C1440">
        <v>833</v>
      </c>
      <c r="D1440">
        <v>7315</v>
      </c>
      <c r="E1440">
        <v>0</v>
      </c>
      <c r="F1440">
        <v>0</v>
      </c>
    </row>
    <row r="1441" spans="1:6" x14ac:dyDescent="0.25">
      <c r="A1441" t="s">
        <v>1</v>
      </c>
      <c r="B1441">
        <v>9083</v>
      </c>
      <c r="C1441">
        <v>2943</v>
      </c>
      <c r="D1441">
        <v>9208</v>
      </c>
      <c r="E1441">
        <v>0</v>
      </c>
      <c r="F1441">
        <v>0</v>
      </c>
    </row>
    <row r="1442" spans="1:6" x14ac:dyDescent="0.25">
      <c r="A1442" t="s">
        <v>0</v>
      </c>
      <c r="B1442">
        <v>1475</v>
      </c>
      <c r="C1442">
        <v>2514</v>
      </c>
      <c r="D1442">
        <v>2773</v>
      </c>
      <c r="E1442">
        <v>88.23</v>
      </c>
      <c r="F1442">
        <v>60.5</v>
      </c>
    </row>
    <row r="1443" spans="1:6" x14ac:dyDescent="0.25">
      <c r="A1443" t="s">
        <v>0</v>
      </c>
      <c r="B1443">
        <v>5836</v>
      </c>
      <c r="C1443">
        <v>7515</v>
      </c>
      <c r="D1443">
        <v>7527</v>
      </c>
      <c r="E1443">
        <v>51.65</v>
      </c>
      <c r="F1443">
        <v>44</v>
      </c>
    </row>
    <row r="1444" spans="1:6" x14ac:dyDescent="0.25">
      <c r="A1444" t="s">
        <v>1</v>
      </c>
      <c r="B1444">
        <v>1093</v>
      </c>
      <c r="C1444">
        <v>7134</v>
      </c>
      <c r="D1444">
        <v>2241</v>
      </c>
      <c r="E1444">
        <v>0</v>
      </c>
      <c r="F1444">
        <v>0</v>
      </c>
    </row>
    <row r="1445" spans="1:6" x14ac:dyDescent="0.25">
      <c r="A1445" t="s">
        <v>1</v>
      </c>
      <c r="B1445">
        <v>7762</v>
      </c>
      <c r="C1445">
        <v>2386</v>
      </c>
      <c r="D1445">
        <v>8208</v>
      </c>
      <c r="E1445">
        <v>0</v>
      </c>
      <c r="F1445">
        <v>0</v>
      </c>
    </row>
    <row r="1446" spans="1:6" x14ac:dyDescent="0.25">
      <c r="A1446" t="s">
        <v>1</v>
      </c>
      <c r="B1446">
        <v>1426</v>
      </c>
      <c r="C1446">
        <v>3970</v>
      </c>
      <c r="D1446">
        <v>9153</v>
      </c>
      <c r="E1446">
        <v>100</v>
      </c>
      <c r="F1446">
        <v>100</v>
      </c>
    </row>
    <row r="1447" spans="1:6" x14ac:dyDescent="0.25">
      <c r="A1447" t="s">
        <v>2</v>
      </c>
      <c r="B1447">
        <v>7599</v>
      </c>
      <c r="C1447">
        <v>6888</v>
      </c>
      <c r="D1447">
        <v>8531</v>
      </c>
      <c r="E1447">
        <v>2.1800000000000002</v>
      </c>
      <c r="F1447">
        <v>18.670000000000002</v>
      </c>
    </row>
    <row r="1448" spans="1:6" x14ac:dyDescent="0.25">
      <c r="A1448" t="s">
        <v>2</v>
      </c>
      <c r="B1448">
        <v>3459</v>
      </c>
      <c r="C1448">
        <v>4987</v>
      </c>
      <c r="D1448">
        <v>4730</v>
      </c>
      <c r="E1448">
        <v>19.04</v>
      </c>
      <c r="F1448">
        <v>35.659999999999997</v>
      </c>
    </row>
    <row r="1449" spans="1:6" x14ac:dyDescent="0.25">
      <c r="A1449" t="s">
        <v>2</v>
      </c>
      <c r="B1449">
        <v>5963</v>
      </c>
      <c r="C1449">
        <v>9450</v>
      </c>
      <c r="D1449">
        <v>9211</v>
      </c>
      <c r="E1449">
        <v>28.14</v>
      </c>
      <c r="F1449">
        <v>41.98</v>
      </c>
    </row>
    <row r="1450" spans="1:6" x14ac:dyDescent="0.25">
      <c r="A1450" t="s">
        <v>2</v>
      </c>
      <c r="B1450">
        <v>1541</v>
      </c>
      <c r="C1450">
        <v>1114</v>
      </c>
      <c r="D1450">
        <v>8518</v>
      </c>
      <c r="E1450">
        <v>0.28999999999999998</v>
      </c>
      <c r="F1450">
        <v>18.5</v>
      </c>
    </row>
    <row r="1451" spans="1:6" x14ac:dyDescent="0.25">
      <c r="A1451" t="s">
        <v>0</v>
      </c>
      <c r="B1451">
        <v>5129</v>
      </c>
      <c r="C1451">
        <v>6403</v>
      </c>
      <c r="D1451">
        <v>7093</v>
      </c>
      <c r="E1451">
        <v>97.5</v>
      </c>
      <c r="F1451">
        <v>63.79</v>
      </c>
    </row>
    <row r="1452" spans="1:6" x14ac:dyDescent="0.25">
      <c r="A1452" t="s">
        <v>1</v>
      </c>
      <c r="B1452">
        <v>1898</v>
      </c>
      <c r="C1452">
        <v>7900</v>
      </c>
      <c r="D1452">
        <v>4143</v>
      </c>
      <c r="E1452">
        <v>0</v>
      </c>
      <c r="F1452">
        <v>0</v>
      </c>
    </row>
    <row r="1453" spans="1:6" x14ac:dyDescent="0.25">
      <c r="A1453" t="s">
        <v>1</v>
      </c>
      <c r="B1453">
        <v>1843</v>
      </c>
      <c r="C1453">
        <v>310</v>
      </c>
      <c r="D1453">
        <v>4639</v>
      </c>
      <c r="E1453">
        <v>0</v>
      </c>
      <c r="F1453">
        <v>0</v>
      </c>
    </row>
    <row r="1454" spans="1:6" x14ac:dyDescent="0.25">
      <c r="A1454" t="s">
        <v>1</v>
      </c>
      <c r="B1454">
        <v>4624</v>
      </c>
      <c r="C1454">
        <v>9040</v>
      </c>
      <c r="D1454">
        <v>4780</v>
      </c>
      <c r="E1454">
        <v>0</v>
      </c>
      <c r="F1454">
        <v>0</v>
      </c>
    </row>
    <row r="1455" spans="1:6" x14ac:dyDescent="0.25">
      <c r="A1455" t="s">
        <v>0</v>
      </c>
      <c r="B1455">
        <v>1830</v>
      </c>
      <c r="C1455">
        <v>1731</v>
      </c>
      <c r="D1455">
        <v>1992</v>
      </c>
      <c r="E1455">
        <v>20.96</v>
      </c>
      <c r="F1455">
        <v>10.58</v>
      </c>
    </row>
    <row r="1456" spans="1:6" x14ac:dyDescent="0.25">
      <c r="A1456" t="s">
        <v>2</v>
      </c>
      <c r="B1456">
        <v>2210</v>
      </c>
      <c r="C1456">
        <v>4687</v>
      </c>
      <c r="D1456">
        <v>3113</v>
      </c>
      <c r="E1456">
        <v>0</v>
      </c>
      <c r="F1456">
        <v>2.5099999999999998</v>
      </c>
    </row>
    <row r="1457" spans="1:6" x14ac:dyDescent="0.25">
      <c r="A1457" t="s">
        <v>2</v>
      </c>
      <c r="B1457">
        <v>5356</v>
      </c>
      <c r="C1457">
        <v>4354</v>
      </c>
      <c r="D1457">
        <v>8808</v>
      </c>
      <c r="E1457">
        <v>0.05</v>
      </c>
      <c r="F1457">
        <v>14.19</v>
      </c>
    </row>
    <row r="1458" spans="1:6" x14ac:dyDescent="0.25">
      <c r="A1458" t="s">
        <v>1</v>
      </c>
      <c r="B1458">
        <v>6109</v>
      </c>
      <c r="C1458">
        <v>304</v>
      </c>
      <c r="D1458">
        <v>7522</v>
      </c>
      <c r="E1458">
        <v>0</v>
      </c>
      <c r="F1458">
        <v>0</v>
      </c>
    </row>
    <row r="1459" spans="1:6" x14ac:dyDescent="0.25">
      <c r="A1459" t="s">
        <v>0</v>
      </c>
      <c r="B1459">
        <v>358</v>
      </c>
      <c r="C1459">
        <v>3257</v>
      </c>
      <c r="D1459">
        <v>5691</v>
      </c>
      <c r="E1459">
        <v>100</v>
      </c>
      <c r="F1459">
        <v>99.76</v>
      </c>
    </row>
    <row r="1460" spans="1:6" x14ac:dyDescent="0.25">
      <c r="A1460" t="s">
        <v>0</v>
      </c>
      <c r="B1460">
        <v>1547</v>
      </c>
      <c r="C1460">
        <v>6748</v>
      </c>
      <c r="D1460">
        <v>8609</v>
      </c>
      <c r="E1460">
        <v>100</v>
      </c>
      <c r="F1460">
        <v>94.63</v>
      </c>
    </row>
    <row r="1461" spans="1:6" x14ac:dyDescent="0.25">
      <c r="A1461" t="s">
        <v>2</v>
      </c>
      <c r="B1461">
        <v>5993</v>
      </c>
      <c r="C1461">
        <v>3927</v>
      </c>
      <c r="D1461">
        <v>8722</v>
      </c>
      <c r="E1461">
        <v>0</v>
      </c>
      <c r="F1461">
        <v>1.35</v>
      </c>
    </row>
    <row r="1462" spans="1:6" x14ac:dyDescent="0.25">
      <c r="A1462" t="s">
        <v>2</v>
      </c>
      <c r="B1462">
        <v>486</v>
      </c>
      <c r="C1462">
        <v>8828</v>
      </c>
      <c r="D1462">
        <v>6392</v>
      </c>
      <c r="E1462">
        <v>0</v>
      </c>
      <c r="F1462">
        <v>1.99</v>
      </c>
    </row>
    <row r="1463" spans="1:6" x14ac:dyDescent="0.25">
      <c r="A1463" t="s">
        <v>2</v>
      </c>
      <c r="B1463">
        <v>6785</v>
      </c>
      <c r="C1463">
        <v>5468</v>
      </c>
      <c r="D1463">
        <v>8033</v>
      </c>
      <c r="E1463">
        <v>0.01</v>
      </c>
      <c r="F1463">
        <v>9.81</v>
      </c>
    </row>
    <row r="1464" spans="1:6" x14ac:dyDescent="0.25">
      <c r="A1464" t="s">
        <v>2</v>
      </c>
      <c r="B1464">
        <v>3310</v>
      </c>
      <c r="C1464">
        <v>1266</v>
      </c>
      <c r="D1464">
        <v>9627</v>
      </c>
      <c r="E1464">
        <v>0</v>
      </c>
      <c r="F1464">
        <v>0.04</v>
      </c>
    </row>
    <row r="1465" spans="1:6" x14ac:dyDescent="0.25">
      <c r="A1465" t="s">
        <v>0</v>
      </c>
      <c r="B1465">
        <v>4959</v>
      </c>
      <c r="C1465">
        <v>6036</v>
      </c>
      <c r="D1465">
        <v>7496</v>
      </c>
      <c r="E1465">
        <v>99.97</v>
      </c>
      <c r="F1465">
        <v>77.09</v>
      </c>
    </row>
    <row r="1466" spans="1:6" x14ac:dyDescent="0.25">
      <c r="A1466" t="s">
        <v>2</v>
      </c>
      <c r="B1466">
        <v>4826</v>
      </c>
      <c r="C1466">
        <v>4236</v>
      </c>
      <c r="D1466">
        <v>9839</v>
      </c>
      <c r="E1466">
        <v>1.9</v>
      </c>
      <c r="F1466">
        <v>25.91</v>
      </c>
    </row>
    <row r="1467" spans="1:6" x14ac:dyDescent="0.25">
      <c r="A1467" t="s">
        <v>0</v>
      </c>
      <c r="B1467">
        <v>1264</v>
      </c>
      <c r="C1467">
        <v>6133</v>
      </c>
      <c r="D1467">
        <v>6841</v>
      </c>
      <c r="E1467">
        <v>97.94</v>
      </c>
      <c r="F1467">
        <v>74.64</v>
      </c>
    </row>
    <row r="1468" spans="1:6" x14ac:dyDescent="0.25">
      <c r="A1468" t="s">
        <v>1</v>
      </c>
      <c r="B1468">
        <v>7529</v>
      </c>
      <c r="C1468">
        <v>1597</v>
      </c>
      <c r="D1468">
        <v>8421</v>
      </c>
      <c r="E1468">
        <v>0</v>
      </c>
      <c r="F1468">
        <v>0</v>
      </c>
    </row>
    <row r="1469" spans="1:6" x14ac:dyDescent="0.25">
      <c r="A1469" t="s">
        <v>0</v>
      </c>
      <c r="B1469">
        <v>4475</v>
      </c>
      <c r="C1469">
        <v>6279</v>
      </c>
      <c r="D1469">
        <v>8427</v>
      </c>
      <c r="E1469">
        <v>100</v>
      </c>
      <c r="F1469">
        <v>93.87</v>
      </c>
    </row>
    <row r="1470" spans="1:6" x14ac:dyDescent="0.25">
      <c r="A1470" t="s">
        <v>2</v>
      </c>
      <c r="B1470">
        <v>5283</v>
      </c>
      <c r="C1470">
        <v>3820</v>
      </c>
      <c r="D1470">
        <v>8589</v>
      </c>
      <c r="E1470">
        <v>0</v>
      </c>
      <c r="F1470">
        <v>5.14</v>
      </c>
    </row>
    <row r="1471" spans="1:6" x14ac:dyDescent="0.25">
      <c r="A1471" t="s">
        <v>2</v>
      </c>
      <c r="B1471">
        <v>4413</v>
      </c>
      <c r="C1471">
        <v>8100</v>
      </c>
      <c r="D1471">
        <v>6151</v>
      </c>
      <c r="E1471">
        <v>0</v>
      </c>
      <c r="F1471">
        <v>4.42</v>
      </c>
    </row>
    <row r="1472" spans="1:6" x14ac:dyDescent="0.25">
      <c r="A1472" t="s">
        <v>1</v>
      </c>
      <c r="B1472">
        <v>5445</v>
      </c>
      <c r="C1472">
        <v>1351</v>
      </c>
      <c r="D1472">
        <v>6152</v>
      </c>
      <c r="E1472">
        <v>0</v>
      </c>
      <c r="F1472">
        <v>0</v>
      </c>
    </row>
    <row r="1473" spans="1:6" x14ac:dyDescent="0.25">
      <c r="A1473" t="s">
        <v>2</v>
      </c>
      <c r="B1473">
        <v>4475</v>
      </c>
      <c r="C1473">
        <v>3049</v>
      </c>
      <c r="D1473">
        <v>7344</v>
      </c>
      <c r="E1473">
        <v>0</v>
      </c>
      <c r="F1473">
        <v>3.89</v>
      </c>
    </row>
    <row r="1474" spans="1:6" x14ac:dyDescent="0.25">
      <c r="A1474" t="s">
        <v>0</v>
      </c>
      <c r="B1474">
        <v>8043</v>
      </c>
      <c r="C1474">
        <v>8638</v>
      </c>
      <c r="D1474">
        <v>8775</v>
      </c>
      <c r="E1474">
        <v>57.47</v>
      </c>
      <c r="F1474">
        <v>22.74</v>
      </c>
    </row>
    <row r="1475" spans="1:6" x14ac:dyDescent="0.25">
      <c r="A1475" t="s">
        <v>2</v>
      </c>
      <c r="B1475">
        <v>2710</v>
      </c>
      <c r="C1475">
        <v>1632</v>
      </c>
      <c r="D1475">
        <v>4053</v>
      </c>
      <c r="E1475">
        <v>0</v>
      </c>
      <c r="F1475">
        <v>4.28</v>
      </c>
    </row>
    <row r="1476" spans="1:6" x14ac:dyDescent="0.25">
      <c r="A1476" t="s">
        <v>0</v>
      </c>
      <c r="B1476">
        <v>2169</v>
      </c>
      <c r="C1476">
        <v>6437</v>
      </c>
      <c r="D1476">
        <v>9364</v>
      </c>
      <c r="E1476">
        <v>100</v>
      </c>
      <c r="F1476">
        <v>99.4</v>
      </c>
    </row>
    <row r="1477" spans="1:6" x14ac:dyDescent="0.25">
      <c r="A1477" t="s">
        <v>1</v>
      </c>
      <c r="B1477">
        <v>672</v>
      </c>
      <c r="C1477">
        <v>8660</v>
      </c>
      <c r="D1477">
        <v>1484</v>
      </c>
      <c r="E1477">
        <v>0</v>
      </c>
      <c r="F1477">
        <v>0</v>
      </c>
    </row>
    <row r="1478" spans="1:6" x14ac:dyDescent="0.25">
      <c r="A1478" t="s">
        <v>2</v>
      </c>
      <c r="B1478">
        <v>3509</v>
      </c>
      <c r="C1478">
        <v>9068</v>
      </c>
      <c r="D1478">
        <v>7817</v>
      </c>
      <c r="E1478">
        <v>7.0000000000000007E-2</v>
      </c>
      <c r="F1478">
        <v>15.18</v>
      </c>
    </row>
    <row r="1479" spans="1:6" x14ac:dyDescent="0.25">
      <c r="A1479" t="s">
        <v>0</v>
      </c>
      <c r="B1479">
        <v>2249</v>
      </c>
      <c r="C1479">
        <v>4919</v>
      </c>
      <c r="D1479">
        <v>8846</v>
      </c>
      <c r="E1479">
        <v>100</v>
      </c>
      <c r="F1479">
        <v>99.95</v>
      </c>
    </row>
    <row r="1480" spans="1:6" x14ac:dyDescent="0.25">
      <c r="A1480" t="s">
        <v>2</v>
      </c>
      <c r="B1480">
        <v>5477</v>
      </c>
      <c r="C1480">
        <v>7873</v>
      </c>
      <c r="D1480">
        <v>6526</v>
      </c>
      <c r="E1480">
        <v>0.01</v>
      </c>
      <c r="F1480">
        <v>9.9600000000000009</v>
      </c>
    </row>
    <row r="1481" spans="1:6" x14ac:dyDescent="0.25">
      <c r="A1481" t="s">
        <v>2</v>
      </c>
      <c r="B1481">
        <v>8730</v>
      </c>
      <c r="C1481">
        <v>5680</v>
      </c>
      <c r="D1481">
        <v>9188</v>
      </c>
      <c r="E1481">
        <v>0</v>
      </c>
      <c r="F1481">
        <v>0.16</v>
      </c>
    </row>
    <row r="1482" spans="1:6" x14ac:dyDescent="0.25">
      <c r="A1482" t="s">
        <v>0</v>
      </c>
      <c r="B1482">
        <v>5338</v>
      </c>
      <c r="C1482">
        <v>6490</v>
      </c>
      <c r="D1482">
        <v>8756</v>
      </c>
      <c r="E1482">
        <v>99.99</v>
      </c>
      <c r="F1482">
        <v>84.34</v>
      </c>
    </row>
    <row r="1483" spans="1:6" x14ac:dyDescent="0.25">
      <c r="A1483" t="s">
        <v>2</v>
      </c>
      <c r="B1483">
        <v>1193</v>
      </c>
      <c r="C1483">
        <v>5112</v>
      </c>
      <c r="D1483">
        <v>4914</v>
      </c>
      <c r="E1483">
        <v>25.13</v>
      </c>
      <c r="F1483">
        <v>42.15</v>
      </c>
    </row>
    <row r="1484" spans="1:6" x14ac:dyDescent="0.25">
      <c r="A1484" t="s">
        <v>2</v>
      </c>
      <c r="B1484">
        <v>6606</v>
      </c>
      <c r="C1484">
        <v>4976</v>
      </c>
      <c r="D1484">
        <v>7996</v>
      </c>
      <c r="E1484">
        <v>0</v>
      </c>
      <c r="F1484">
        <v>5.0599999999999996</v>
      </c>
    </row>
    <row r="1485" spans="1:6" x14ac:dyDescent="0.25">
      <c r="A1485" t="s">
        <v>0</v>
      </c>
      <c r="B1485">
        <v>6690</v>
      </c>
      <c r="C1485">
        <v>6787</v>
      </c>
      <c r="D1485">
        <v>8734</v>
      </c>
      <c r="E1485">
        <v>61.78</v>
      </c>
      <c r="F1485">
        <v>47.89</v>
      </c>
    </row>
    <row r="1486" spans="1:6" x14ac:dyDescent="0.25">
      <c r="A1486" t="s">
        <v>0</v>
      </c>
      <c r="B1486">
        <v>2784</v>
      </c>
      <c r="C1486">
        <v>4664</v>
      </c>
      <c r="D1486">
        <v>8295</v>
      </c>
      <c r="E1486">
        <v>100</v>
      </c>
      <c r="F1486">
        <v>99.01</v>
      </c>
    </row>
    <row r="1487" spans="1:6" x14ac:dyDescent="0.25">
      <c r="A1487" t="s">
        <v>1</v>
      </c>
      <c r="B1487">
        <v>8973</v>
      </c>
      <c r="C1487">
        <v>3058</v>
      </c>
      <c r="D1487">
        <v>9338</v>
      </c>
      <c r="E1487">
        <v>0</v>
      </c>
      <c r="F1487">
        <v>0</v>
      </c>
    </row>
    <row r="1488" spans="1:6" x14ac:dyDescent="0.25">
      <c r="A1488" t="s">
        <v>2</v>
      </c>
      <c r="B1488">
        <v>1119</v>
      </c>
      <c r="C1488">
        <v>7830</v>
      </c>
      <c r="D1488">
        <v>6265</v>
      </c>
      <c r="E1488">
        <v>0</v>
      </c>
      <c r="F1488">
        <v>8.5399999999999991</v>
      </c>
    </row>
    <row r="1489" spans="1:6" x14ac:dyDescent="0.25">
      <c r="A1489" t="s">
        <v>0</v>
      </c>
      <c r="B1489">
        <v>675</v>
      </c>
      <c r="C1489">
        <v>5645</v>
      </c>
      <c r="D1489">
        <v>7867</v>
      </c>
      <c r="E1489">
        <v>100</v>
      </c>
      <c r="F1489">
        <v>97.75</v>
      </c>
    </row>
    <row r="1490" spans="1:6" x14ac:dyDescent="0.25">
      <c r="A1490" t="s">
        <v>0</v>
      </c>
      <c r="B1490">
        <v>1994</v>
      </c>
      <c r="C1490">
        <v>3571</v>
      </c>
      <c r="D1490">
        <v>5156</v>
      </c>
      <c r="E1490">
        <v>100</v>
      </c>
      <c r="F1490">
        <v>95.47</v>
      </c>
    </row>
    <row r="1491" spans="1:6" x14ac:dyDescent="0.25">
      <c r="A1491" t="s">
        <v>0</v>
      </c>
      <c r="B1491">
        <v>5134</v>
      </c>
      <c r="C1491">
        <v>8668</v>
      </c>
      <c r="D1491">
        <v>9896</v>
      </c>
      <c r="E1491">
        <v>99.84</v>
      </c>
      <c r="F1491">
        <v>82.44</v>
      </c>
    </row>
    <row r="1492" spans="1:6" x14ac:dyDescent="0.25">
      <c r="A1492" t="s">
        <v>0</v>
      </c>
      <c r="B1492">
        <v>5150</v>
      </c>
      <c r="C1492">
        <v>5367</v>
      </c>
      <c r="D1492">
        <v>5293</v>
      </c>
      <c r="E1492">
        <v>16.309999999999999</v>
      </c>
      <c r="F1492">
        <v>5.58</v>
      </c>
    </row>
    <row r="1493" spans="1:6" x14ac:dyDescent="0.25">
      <c r="A1493" t="s">
        <v>1</v>
      </c>
      <c r="B1493">
        <v>6801</v>
      </c>
      <c r="C1493">
        <v>953</v>
      </c>
      <c r="D1493">
        <v>7393</v>
      </c>
      <c r="E1493">
        <v>0</v>
      </c>
      <c r="F1493">
        <v>0</v>
      </c>
    </row>
    <row r="1494" spans="1:6" x14ac:dyDescent="0.25">
      <c r="A1494" t="s">
        <v>1</v>
      </c>
      <c r="B1494">
        <v>7451</v>
      </c>
      <c r="C1494">
        <v>344</v>
      </c>
      <c r="D1494">
        <v>8495</v>
      </c>
      <c r="E1494">
        <v>0</v>
      </c>
      <c r="F1494">
        <v>0</v>
      </c>
    </row>
    <row r="1495" spans="1:6" x14ac:dyDescent="0.25">
      <c r="A1495" t="s">
        <v>2</v>
      </c>
      <c r="B1495">
        <v>904</v>
      </c>
      <c r="C1495">
        <v>5300</v>
      </c>
      <c r="D1495">
        <v>5043</v>
      </c>
      <c r="E1495">
        <v>20.440000000000001</v>
      </c>
      <c r="F1495">
        <v>39</v>
      </c>
    </row>
    <row r="1496" spans="1:6" x14ac:dyDescent="0.25">
      <c r="A1496" t="s">
        <v>2</v>
      </c>
      <c r="B1496">
        <v>6307</v>
      </c>
      <c r="C1496">
        <v>3145</v>
      </c>
      <c r="D1496">
        <v>9973</v>
      </c>
      <c r="E1496">
        <v>0</v>
      </c>
      <c r="F1496">
        <v>0.04</v>
      </c>
    </row>
    <row r="1497" spans="1:6" x14ac:dyDescent="0.25">
      <c r="A1497" t="s">
        <v>1</v>
      </c>
      <c r="B1497">
        <v>5856</v>
      </c>
      <c r="C1497">
        <v>200</v>
      </c>
      <c r="D1497">
        <v>6051</v>
      </c>
      <c r="E1497">
        <v>0</v>
      </c>
      <c r="F1497">
        <v>0</v>
      </c>
    </row>
    <row r="1498" spans="1:6" x14ac:dyDescent="0.25">
      <c r="A1498" t="s">
        <v>1</v>
      </c>
      <c r="B1498">
        <v>6865</v>
      </c>
      <c r="C1498">
        <v>1934</v>
      </c>
      <c r="D1498">
        <v>8831</v>
      </c>
      <c r="E1498">
        <v>0</v>
      </c>
      <c r="F1498">
        <v>0</v>
      </c>
    </row>
    <row r="1499" spans="1:6" x14ac:dyDescent="0.25">
      <c r="A1499" t="s">
        <v>2</v>
      </c>
      <c r="B1499">
        <v>1912</v>
      </c>
      <c r="C1499">
        <v>7013</v>
      </c>
      <c r="D1499">
        <v>3525</v>
      </c>
      <c r="E1499">
        <v>0</v>
      </c>
      <c r="F1499">
        <v>0.02</v>
      </c>
    </row>
    <row r="1500" spans="1:6" x14ac:dyDescent="0.25">
      <c r="A1500" t="s">
        <v>2</v>
      </c>
      <c r="B1500">
        <v>5943</v>
      </c>
      <c r="C1500">
        <v>3119</v>
      </c>
      <c r="D1500">
        <v>9784</v>
      </c>
      <c r="E1500">
        <v>0</v>
      </c>
      <c r="F1500">
        <v>0.11</v>
      </c>
    </row>
    <row r="1501" spans="1:6" x14ac:dyDescent="0.25">
      <c r="A1501" t="s">
        <v>0</v>
      </c>
      <c r="B1501">
        <v>1621</v>
      </c>
      <c r="C1501">
        <v>5143</v>
      </c>
      <c r="D1501">
        <v>7082</v>
      </c>
      <c r="E1501">
        <v>100</v>
      </c>
      <c r="F1501">
        <v>96.9</v>
      </c>
    </row>
    <row r="1502" spans="1:6" x14ac:dyDescent="0.25">
      <c r="A1502" t="s">
        <v>0</v>
      </c>
      <c r="B1502">
        <v>3155</v>
      </c>
      <c r="C1502">
        <v>7235</v>
      </c>
      <c r="D1502">
        <v>9283</v>
      </c>
      <c r="E1502">
        <v>100</v>
      </c>
      <c r="F1502">
        <v>95.66</v>
      </c>
    </row>
    <row r="1503" spans="1:6" x14ac:dyDescent="0.25">
      <c r="A1503" t="s">
        <v>2</v>
      </c>
      <c r="B1503">
        <v>3622</v>
      </c>
      <c r="C1503">
        <v>2576</v>
      </c>
      <c r="D1503">
        <v>3932</v>
      </c>
      <c r="E1503">
        <v>0</v>
      </c>
      <c r="F1503">
        <v>4.49</v>
      </c>
    </row>
    <row r="1504" spans="1:6" x14ac:dyDescent="0.25">
      <c r="A1504" t="s">
        <v>0</v>
      </c>
      <c r="B1504">
        <v>8899</v>
      </c>
      <c r="C1504">
        <v>9235</v>
      </c>
      <c r="D1504">
        <v>8919</v>
      </c>
      <c r="E1504">
        <v>1.42</v>
      </c>
      <c r="F1504">
        <v>0.6</v>
      </c>
    </row>
    <row r="1505" spans="1:6" x14ac:dyDescent="0.25">
      <c r="A1505" t="s">
        <v>0</v>
      </c>
      <c r="B1505">
        <v>853</v>
      </c>
      <c r="C1505">
        <v>4833</v>
      </c>
      <c r="D1505">
        <v>7162</v>
      </c>
      <c r="E1505">
        <v>100</v>
      </c>
      <c r="F1505">
        <v>98.95</v>
      </c>
    </row>
    <row r="1506" spans="1:6" x14ac:dyDescent="0.25">
      <c r="A1506" t="s">
        <v>1</v>
      </c>
      <c r="B1506">
        <v>7395</v>
      </c>
      <c r="C1506">
        <v>3404</v>
      </c>
      <c r="D1506">
        <v>8366</v>
      </c>
      <c r="E1506">
        <v>0</v>
      </c>
      <c r="F1506">
        <v>0</v>
      </c>
    </row>
    <row r="1507" spans="1:6" x14ac:dyDescent="0.25">
      <c r="A1507" t="s">
        <v>2</v>
      </c>
      <c r="B1507">
        <v>8637</v>
      </c>
      <c r="C1507">
        <v>7323</v>
      </c>
      <c r="D1507">
        <v>9372</v>
      </c>
      <c r="E1507">
        <v>0</v>
      </c>
      <c r="F1507">
        <v>9.2100000000000009</v>
      </c>
    </row>
    <row r="1508" spans="1:6" x14ac:dyDescent="0.25">
      <c r="A1508" t="s">
        <v>0</v>
      </c>
      <c r="B1508">
        <v>5535</v>
      </c>
      <c r="C1508">
        <v>6105</v>
      </c>
      <c r="D1508">
        <v>8266</v>
      </c>
      <c r="E1508">
        <v>96.24</v>
      </c>
      <c r="F1508">
        <v>68.17</v>
      </c>
    </row>
    <row r="1509" spans="1:6" x14ac:dyDescent="0.25">
      <c r="A1509" t="s">
        <v>0</v>
      </c>
      <c r="B1509">
        <v>5203</v>
      </c>
      <c r="C1509">
        <v>8033</v>
      </c>
      <c r="D1509">
        <v>8110</v>
      </c>
      <c r="E1509">
        <v>56.41</v>
      </c>
      <c r="F1509">
        <v>52.12</v>
      </c>
    </row>
    <row r="1510" spans="1:6" x14ac:dyDescent="0.25">
      <c r="A1510" t="s">
        <v>2</v>
      </c>
      <c r="B1510">
        <v>6583</v>
      </c>
      <c r="C1510">
        <v>3158</v>
      </c>
      <c r="D1510">
        <v>9073</v>
      </c>
      <c r="E1510">
        <v>0</v>
      </c>
      <c r="F1510">
        <v>0.01</v>
      </c>
    </row>
    <row r="1511" spans="1:6" x14ac:dyDescent="0.25">
      <c r="A1511" t="s">
        <v>1</v>
      </c>
      <c r="B1511">
        <v>254</v>
      </c>
      <c r="C1511">
        <v>9870</v>
      </c>
      <c r="D1511">
        <v>2147</v>
      </c>
      <c r="E1511">
        <v>0</v>
      </c>
      <c r="F1511">
        <v>0</v>
      </c>
    </row>
    <row r="1512" spans="1:6" x14ac:dyDescent="0.25">
      <c r="A1512" t="s">
        <v>2</v>
      </c>
      <c r="B1512">
        <v>317</v>
      </c>
      <c r="C1512">
        <v>6397</v>
      </c>
      <c r="D1512">
        <v>5012</v>
      </c>
      <c r="E1512">
        <v>0</v>
      </c>
      <c r="F1512">
        <v>8.67</v>
      </c>
    </row>
    <row r="1513" spans="1:6" x14ac:dyDescent="0.25">
      <c r="A1513" t="s">
        <v>2</v>
      </c>
      <c r="B1513">
        <v>5050</v>
      </c>
      <c r="C1513">
        <v>2450</v>
      </c>
      <c r="D1513">
        <v>8676</v>
      </c>
      <c r="E1513">
        <v>0</v>
      </c>
      <c r="F1513">
        <v>0.04</v>
      </c>
    </row>
    <row r="1514" spans="1:6" x14ac:dyDescent="0.25">
      <c r="A1514" t="s">
        <v>0</v>
      </c>
      <c r="B1514">
        <v>4590</v>
      </c>
      <c r="C1514">
        <v>6211</v>
      </c>
      <c r="D1514">
        <v>7428</v>
      </c>
      <c r="E1514">
        <v>100</v>
      </c>
      <c r="F1514">
        <v>81.290000000000006</v>
      </c>
    </row>
    <row r="1515" spans="1:6" x14ac:dyDescent="0.25">
      <c r="A1515" t="s">
        <v>0</v>
      </c>
      <c r="B1515">
        <v>4591</v>
      </c>
      <c r="C1515">
        <v>7340</v>
      </c>
      <c r="D1515">
        <v>8134</v>
      </c>
      <c r="E1515">
        <v>98.21</v>
      </c>
      <c r="F1515">
        <v>74.05</v>
      </c>
    </row>
    <row r="1516" spans="1:6" x14ac:dyDescent="0.25">
      <c r="A1516" t="s">
        <v>1</v>
      </c>
      <c r="B1516">
        <v>2541</v>
      </c>
      <c r="C1516">
        <v>8892</v>
      </c>
      <c r="D1516">
        <v>3682</v>
      </c>
      <c r="E1516">
        <v>0</v>
      </c>
      <c r="F1516">
        <v>0</v>
      </c>
    </row>
    <row r="1517" spans="1:6" x14ac:dyDescent="0.25">
      <c r="A1517" t="s">
        <v>1</v>
      </c>
      <c r="B1517">
        <v>840</v>
      </c>
      <c r="C1517">
        <v>9316</v>
      </c>
      <c r="D1517">
        <v>3454</v>
      </c>
      <c r="E1517">
        <v>0</v>
      </c>
      <c r="F1517">
        <v>0</v>
      </c>
    </row>
    <row r="1518" spans="1:6" x14ac:dyDescent="0.25">
      <c r="A1518" t="s">
        <v>2</v>
      </c>
      <c r="B1518">
        <v>6681</v>
      </c>
      <c r="C1518">
        <v>8587</v>
      </c>
      <c r="D1518">
        <v>7458</v>
      </c>
      <c r="E1518">
        <v>0.18</v>
      </c>
      <c r="F1518">
        <v>12.63</v>
      </c>
    </row>
    <row r="1519" spans="1:6" x14ac:dyDescent="0.25">
      <c r="A1519" t="s">
        <v>2</v>
      </c>
      <c r="B1519">
        <v>1082</v>
      </c>
      <c r="C1519">
        <v>4734</v>
      </c>
      <c r="D1519">
        <v>2441</v>
      </c>
      <c r="E1519">
        <v>0</v>
      </c>
      <c r="F1519">
        <v>0.21</v>
      </c>
    </row>
    <row r="1520" spans="1:6" x14ac:dyDescent="0.25">
      <c r="A1520" t="s">
        <v>2</v>
      </c>
      <c r="B1520">
        <v>3476</v>
      </c>
      <c r="C1520">
        <v>7850</v>
      </c>
      <c r="D1520">
        <v>6548</v>
      </c>
      <c r="E1520">
        <v>0.06</v>
      </c>
      <c r="F1520">
        <v>12.98</v>
      </c>
    </row>
    <row r="1521" spans="1:6" x14ac:dyDescent="0.25">
      <c r="A1521" t="s">
        <v>2</v>
      </c>
      <c r="B1521">
        <v>1792</v>
      </c>
      <c r="C1521">
        <v>8592</v>
      </c>
      <c r="D1521">
        <v>7632</v>
      </c>
      <c r="E1521">
        <v>0.65</v>
      </c>
      <c r="F1521">
        <v>21.66</v>
      </c>
    </row>
    <row r="1522" spans="1:6" x14ac:dyDescent="0.25">
      <c r="A1522" t="s">
        <v>2</v>
      </c>
      <c r="B1522">
        <v>2062</v>
      </c>
      <c r="C1522">
        <v>1183</v>
      </c>
      <c r="D1522">
        <v>7020</v>
      </c>
      <c r="E1522">
        <v>0</v>
      </c>
      <c r="F1522">
        <v>4.97</v>
      </c>
    </row>
    <row r="1523" spans="1:6" x14ac:dyDescent="0.25">
      <c r="A1523" t="s">
        <v>2</v>
      </c>
      <c r="B1523">
        <v>4879</v>
      </c>
      <c r="C1523">
        <v>1977</v>
      </c>
      <c r="D1523">
        <v>8336</v>
      </c>
      <c r="E1523">
        <v>0</v>
      </c>
      <c r="F1523">
        <v>0.03</v>
      </c>
    </row>
    <row r="1524" spans="1:6" x14ac:dyDescent="0.25">
      <c r="A1524" t="s">
        <v>0</v>
      </c>
      <c r="B1524">
        <v>1338</v>
      </c>
      <c r="C1524">
        <v>7846</v>
      </c>
      <c r="D1524">
        <v>8511</v>
      </c>
      <c r="E1524">
        <v>96.06</v>
      </c>
      <c r="F1524">
        <v>70.81</v>
      </c>
    </row>
    <row r="1525" spans="1:6" x14ac:dyDescent="0.25">
      <c r="A1525" t="s">
        <v>2</v>
      </c>
      <c r="B1525">
        <v>5698</v>
      </c>
      <c r="C1525">
        <v>4684</v>
      </c>
      <c r="D1525">
        <v>9909</v>
      </c>
      <c r="E1525">
        <v>0.02</v>
      </c>
      <c r="F1525">
        <v>15.28</v>
      </c>
    </row>
    <row r="1526" spans="1:6" x14ac:dyDescent="0.25">
      <c r="A1526" t="s">
        <v>2</v>
      </c>
      <c r="B1526">
        <v>4841</v>
      </c>
      <c r="C1526">
        <v>9646</v>
      </c>
      <c r="D1526">
        <v>5672</v>
      </c>
      <c r="E1526">
        <v>0</v>
      </c>
      <c r="F1526">
        <v>0.02</v>
      </c>
    </row>
    <row r="1527" spans="1:6" x14ac:dyDescent="0.25">
      <c r="A1527" t="s">
        <v>0</v>
      </c>
      <c r="B1527">
        <v>2254</v>
      </c>
      <c r="C1527">
        <v>7955</v>
      </c>
      <c r="D1527">
        <v>9650</v>
      </c>
      <c r="E1527">
        <v>99.99</v>
      </c>
      <c r="F1527">
        <v>91.18</v>
      </c>
    </row>
    <row r="1528" spans="1:6" x14ac:dyDescent="0.25">
      <c r="A1528" t="s">
        <v>0</v>
      </c>
      <c r="B1528">
        <v>2409</v>
      </c>
      <c r="C1528">
        <v>3701</v>
      </c>
      <c r="D1528">
        <v>8803</v>
      </c>
      <c r="E1528">
        <v>100</v>
      </c>
      <c r="F1528">
        <v>95.93</v>
      </c>
    </row>
    <row r="1529" spans="1:6" x14ac:dyDescent="0.25">
      <c r="A1529" t="s">
        <v>1</v>
      </c>
      <c r="B1529">
        <v>5596</v>
      </c>
      <c r="C1529">
        <v>40</v>
      </c>
      <c r="D1529">
        <v>7341</v>
      </c>
      <c r="E1529">
        <v>0</v>
      </c>
      <c r="F1529">
        <v>0</v>
      </c>
    </row>
    <row r="1530" spans="1:6" x14ac:dyDescent="0.25">
      <c r="A1530" t="s">
        <v>1</v>
      </c>
      <c r="B1530">
        <v>1063</v>
      </c>
      <c r="C1530">
        <v>4289</v>
      </c>
      <c r="D1530">
        <v>8847</v>
      </c>
      <c r="E1530">
        <v>100</v>
      </c>
      <c r="F1530">
        <v>100</v>
      </c>
    </row>
    <row r="1531" spans="1:6" x14ac:dyDescent="0.25">
      <c r="A1531" t="s">
        <v>0</v>
      </c>
      <c r="B1531">
        <v>4322</v>
      </c>
      <c r="C1531">
        <v>7560</v>
      </c>
      <c r="D1531">
        <v>9187</v>
      </c>
      <c r="E1531">
        <v>100</v>
      </c>
      <c r="F1531">
        <v>90.88</v>
      </c>
    </row>
    <row r="1532" spans="1:6" x14ac:dyDescent="0.25">
      <c r="A1532" t="s">
        <v>0</v>
      </c>
      <c r="B1532">
        <v>7629</v>
      </c>
      <c r="C1532">
        <v>9156</v>
      </c>
      <c r="D1532">
        <v>9180</v>
      </c>
      <c r="E1532">
        <v>52.79</v>
      </c>
      <c r="F1532">
        <v>39.61</v>
      </c>
    </row>
    <row r="1533" spans="1:6" x14ac:dyDescent="0.25">
      <c r="A1533" t="s">
        <v>2</v>
      </c>
      <c r="B1533">
        <v>2416</v>
      </c>
      <c r="C1533">
        <v>9757</v>
      </c>
      <c r="D1533">
        <v>5890</v>
      </c>
      <c r="E1533">
        <v>0</v>
      </c>
      <c r="F1533">
        <v>0.05</v>
      </c>
    </row>
    <row r="1534" spans="1:6" x14ac:dyDescent="0.25">
      <c r="A1534" t="s">
        <v>1</v>
      </c>
      <c r="B1534">
        <v>981</v>
      </c>
      <c r="C1534">
        <v>7758</v>
      </c>
      <c r="D1534">
        <v>2276</v>
      </c>
      <c r="E1534">
        <v>0</v>
      </c>
      <c r="F1534">
        <v>0</v>
      </c>
    </row>
    <row r="1535" spans="1:6" x14ac:dyDescent="0.25">
      <c r="A1535" t="s">
        <v>2</v>
      </c>
      <c r="B1535">
        <v>879</v>
      </c>
      <c r="C1535">
        <v>5641</v>
      </c>
      <c r="D1535">
        <v>3707</v>
      </c>
      <c r="E1535">
        <v>0</v>
      </c>
      <c r="F1535">
        <v>1.83</v>
      </c>
    </row>
    <row r="1536" spans="1:6" x14ac:dyDescent="0.25">
      <c r="A1536" t="s">
        <v>2</v>
      </c>
      <c r="B1536">
        <v>168</v>
      </c>
      <c r="C1536">
        <v>3684</v>
      </c>
      <c r="D1536">
        <v>2485</v>
      </c>
      <c r="E1536">
        <v>0</v>
      </c>
      <c r="F1536">
        <v>5.33</v>
      </c>
    </row>
    <row r="1537" spans="1:6" x14ac:dyDescent="0.25">
      <c r="A1537" t="s">
        <v>0</v>
      </c>
      <c r="B1537">
        <v>5973</v>
      </c>
      <c r="C1537">
        <v>6786</v>
      </c>
      <c r="D1537">
        <v>8079</v>
      </c>
      <c r="E1537">
        <v>99.25</v>
      </c>
      <c r="F1537">
        <v>64.48</v>
      </c>
    </row>
    <row r="1538" spans="1:6" x14ac:dyDescent="0.25">
      <c r="A1538" t="s">
        <v>2</v>
      </c>
      <c r="B1538">
        <v>2593</v>
      </c>
      <c r="C1538">
        <v>7122</v>
      </c>
      <c r="D1538">
        <v>5402</v>
      </c>
      <c r="E1538">
        <v>0</v>
      </c>
      <c r="F1538">
        <v>5.13</v>
      </c>
    </row>
    <row r="1539" spans="1:6" x14ac:dyDescent="0.25">
      <c r="A1539" t="s">
        <v>0</v>
      </c>
      <c r="B1539">
        <v>1752</v>
      </c>
      <c r="C1539">
        <v>2348</v>
      </c>
      <c r="D1539">
        <v>6584</v>
      </c>
      <c r="E1539">
        <v>99.86</v>
      </c>
      <c r="F1539">
        <v>83.15</v>
      </c>
    </row>
    <row r="1540" spans="1:6" x14ac:dyDescent="0.25">
      <c r="A1540" t="s">
        <v>1</v>
      </c>
      <c r="B1540">
        <v>9013</v>
      </c>
      <c r="C1540">
        <v>488</v>
      </c>
      <c r="D1540">
        <v>9240</v>
      </c>
      <c r="E1540">
        <v>0</v>
      </c>
      <c r="F1540">
        <v>0</v>
      </c>
    </row>
    <row r="1541" spans="1:6" x14ac:dyDescent="0.25">
      <c r="A1541" t="s">
        <v>1</v>
      </c>
      <c r="B1541">
        <v>3013</v>
      </c>
      <c r="C1541">
        <v>345</v>
      </c>
      <c r="D1541">
        <v>8270</v>
      </c>
      <c r="E1541">
        <v>0</v>
      </c>
      <c r="F1541">
        <v>0</v>
      </c>
    </row>
    <row r="1542" spans="1:6" x14ac:dyDescent="0.25">
      <c r="A1542" t="s">
        <v>1</v>
      </c>
      <c r="B1542">
        <v>209</v>
      </c>
      <c r="C1542">
        <v>5690</v>
      </c>
      <c r="D1542">
        <v>697</v>
      </c>
      <c r="E1542">
        <v>0</v>
      </c>
      <c r="F1542">
        <v>0</v>
      </c>
    </row>
    <row r="1543" spans="1:6" x14ac:dyDescent="0.25">
      <c r="A1543" t="s">
        <v>2</v>
      </c>
      <c r="B1543">
        <v>7173</v>
      </c>
      <c r="C1543">
        <v>3268</v>
      </c>
      <c r="D1543">
        <v>9663</v>
      </c>
      <c r="E1543">
        <v>0</v>
      </c>
      <c r="F1543">
        <v>0.01</v>
      </c>
    </row>
    <row r="1544" spans="1:6" x14ac:dyDescent="0.25">
      <c r="A1544" t="s">
        <v>2</v>
      </c>
      <c r="B1544">
        <v>1536</v>
      </c>
      <c r="C1544">
        <v>7195</v>
      </c>
      <c r="D1544">
        <v>6789</v>
      </c>
      <c r="E1544">
        <v>12.14</v>
      </c>
      <c r="F1544">
        <v>35.75</v>
      </c>
    </row>
    <row r="1545" spans="1:6" x14ac:dyDescent="0.25">
      <c r="A1545" t="s">
        <v>0</v>
      </c>
      <c r="B1545">
        <v>877</v>
      </c>
      <c r="C1545">
        <v>2132</v>
      </c>
      <c r="D1545">
        <v>2921</v>
      </c>
      <c r="E1545">
        <v>99.99</v>
      </c>
      <c r="F1545">
        <v>87.22</v>
      </c>
    </row>
    <row r="1546" spans="1:6" x14ac:dyDescent="0.25">
      <c r="A1546" t="s">
        <v>0</v>
      </c>
      <c r="B1546">
        <v>2487</v>
      </c>
      <c r="C1546">
        <v>2676</v>
      </c>
      <c r="D1546">
        <v>9845</v>
      </c>
      <c r="E1546">
        <v>80.849999999999994</v>
      </c>
      <c r="F1546">
        <v>61.23</v>
      </c>
    </row>
    <row r="1547" spans="1:6" x14ac:dyDescent="0.25">
      <c r="A1547" t="s">
        <v>2</v>
      </c>
      <c r="B1547">
        <v>5583</v>
      </c>
      <c r="C1547">
        <v>3577</v>
      </c>
      <c r="D1547">
        <v>9004</v>
      </c>
      <c r="E1547">
        <v>0</v>
      </c>
      <c r="F1547">
        <v>1.23</v>
      </c>
    </row>
    <row r="1548" spans="1:6" x14ac:dyDescent="0.25">
      <c r="A1548" t="s">
        <v>1</v>
      </c>
      <c r="B1548">
        <v>670</v>
      </c>
      <c r="C1548">
        <v>3148</v>
      </c>
      <c r="D1548">
        <v>9458</v>
      </c>
      <c r="E1548">
        <v>100</v>
      </c>
      <c r="F1548">
        <v>100</v>
      </c>
    </row>
    <row r="1549" spans="1:6" x14ac:dyDescent="0.25">
      <c r="A1549" t="s">
        <v>0</v>
      </c>
      <c r="B1549">
        <v>2200</v>
      </c>
      <c r="C1549">
        <v>6356</v>
      </c>
      <c r="D1549">
        <v>9553</v>
      </c>
      <c r="E1549">
        <v>100</v>
      </c>
      <c r="F1549">
        <v>99.62</v>
      </c>
    </row>
    <row r="1550" spans="1:6" x14ac:dyDescent="0.25">
      <c r="A1550" t="s">
        <v>0</v>
      </c>
      <c r="B1550">
        <v>2747</v>
      </c>
      <c r="C1550">
        <v>6374</v>
      </c>
      <c r="D1550">
        <v>8400</v>
      </c>
      <c r="E1550">
        <v>100</v>
      </c>
      <c r="F1550">
        <v>96.28</v>
      </c>
    </row>
    <row r="1551" spans="1:6" x14ac:dyDescent="0.25">
      <c r="A1551" t="s">
        <v>2</v>
      </c>
      <c r="B1551">
        <v>6014</v>
      </c>
      <c r="C1551">
        <v>5238</v>
      </c>
      <c r="D1551">
        <v>7959</v>
      </c>
      <c r="E1551">
        <v>0.77</v>
      </c>
      <c r="F1551">
        <v>21.12</v>
      </c>
    </row>
    <row r="1552" spans="1:6" x14ac:dyDescent="0.25">
      <c r="A1552" t="s">
        <v>1</v>
      </c>
      <c r="B1552">
        <v>84</v>
      </c>
      <c r="C1552">
        <v>4212</v>
      </c>
      <c r="D1552">
        <v>176</v>
      </c>
      <c r="E1552">
        <v>0</v>
      </c>
      <c r="F1552">
        <v>0</v>
      </c>
    </row>
    <row r="1553" spans="1:6" x14ac:dyDescent="0.25">
      <c r="A1553" t="s">
        <v>2</v>
      </c>
      <c r="B1553">
        <v>3357</v>
      </c>
      <c r="C1553">
        <v>9909</v>
      </c>
      <c r="D1553">
        <v>7177</v>
      </c>
      <c r="E1553">
        <v>0</v>
      </c>
      <c r="F1553">
        <v>1.48</v>
      </c>
    </row>
    <row r="1554" spans="1:6" x14ac:dyDescent="0.25">
      <c r="A1554" t="s">
        <v>2</v>
      </c>
      <c r="B1554">
        <v>1598</v>
      </c>
      <c r="C1554">
        <v>9762</v>
      </c>
      <c r="D1554">
        <v>6538</v>
      </c>
      <c r="E1554">
        <v>0</v>
      </c>
      <c r="F1554">
        <v>0.33</v>
      </c>
    </row>
    <row r="1555" spans="1:6" x14ac:dyDescent="0.25">
      <c r="A1555" t="s">
        <v>2</v>
      </c>
      <c r="B1555">
        <v>4487</v>
      </c>
      <c r="C1555">
        <v>6397</v>
      </c>
      <c r="D1555">
        <v>4767</v>
      </c>
      <c r="E1555">
        <v>0</v>
      </c>
      <c r="F1555">
        <v>2.23</v>
      </c>
    </row>
    <row r="1556" spans="1:6" x14ac:dyDescent="0.25">
      <c r="A1556" t="s">
        <v>0</v>
      </c>
      <c r="B1556">
        <v>2822</v>
      </c>
      <c r="C1556">
        <v>4170</v>
      </c>
      <c r="D1556">
        <v>9069</v>
      </c>
      <c r="E1556">
        <v>100</v>
      </c>
      <c r="F1556">
        <v>95.77</v>
      </c>
    </row>
    <row r="1557" spans="1:6" x14ac:dyDescent="0.25">
      <c r="A1557" t="s">
        <v>0</v>
      </c>
      <c r="B1557">
        <v>2801</v>
      </c>
      <c r="C1557">
        <v>2961</v>
      </c>
      <c r="D1557">
        <v>9167</v>
      </c>
      <c r="E1557">
        <v>75.92</v>
      </c>
      <c r="F1557">
        <v>58.58</v>
      </c>
    </row>
    <row r="1558" spans="1:6" x14ac:dyDescent="0.25">
      <c r="A1558" t="s">
        <v>1</v>
      </c>
      <c r="B1558">
        <v>2616</v>
      </c>
      <c r="C1558">
        <v>238</v>
      </c>
      <c r="D1558">
        <v>4295</v>
      </c>
      <c r="E1558">
        <v>0</v>
      </c>
      <c r="F1558">
        <v>0</v>
      </c>
    </row>
    <row r="1559" spans="1:6" x14ac:dyDescent="0.25">
      <c r="A1559" t="s">
        <v>1</v>
      </c>
      <c r="B1559">
        <v>8162</v>
      </c>
      <c r="C1559">
        <v>998</v>
      </c>
      <c r="D1559">
        <v>9726</v>
      </c>
      <c r="E1559">
        <v>0</v>
      </c>
      <c r="F1559">
        <v>0</v>
      </c>
    </row>
    <row r="1560" spans="1:6" x14ac:dyDescent="0.25">
      <c r="A1560" t="s">
        <v>2</v>
      </c>
      <c r="B1560">
        <v>3037</v>
      </c>
      <c r="C1560">
        <v>1341</v>
      </c>
      <c r="D1560">
        <v>6643</v>
      </c>
      <c r="E1560">
        <v>0</v>
      </c>
      <c r="F1560">
        <v>0.28000000000000003</v>
      </c>
    </row>
    <row r="1561" spans="1:6" x14ac:dyDescent="0.25">
      <c r="A1561" t="s">
        <v>2</v>
      </c>
      <c r="B1561">
        <v>4864</v>
      </c>
      <c r="C1561">
        <v>9560</v>
      </c>
      <c r="D1561">
        <v>8827</v>
      </c>
      <c r="E1561">
        <v>3.71</v>
      </c>
      <c r="F1561">
        <v>27.98</v>
      </c>
    </row>
    <row r="1562" spans="1:6" x14ac:dyDescent="0.25">
      <c r="A1562" t="s">
        <v>0</v>
      </c>
      <c r="B1562">
        <v>2498</v>
      </c>
      <c r="C1562">
        <v>7684</v>
      </c>
      <c r="D1562">
        <v>8827</v>
      </c>
      <c r="E1562">
        <v>99.9</v>
      </c>
      <c r="F1562">
        <v>81.8</v>
      </c>
    </row>
    <row r="1563" spans="1:6" x14ac:dyDescent="0.25">
      <c r="A1563" t="s">
        <v>1</v>
      </c>
      <c r="B1563">
        <v>1033</v>
      </c>
      <c r="C1563">
        <v>9897</v>
      </c>
      <c r="D1563">
        <v>3360</v>
      </c>
      <c r="E1563">
        <v>0</v>
      </c>
      <c r="F1563">
        <v>0</v>
      </c>
    </row>
    <row r="1564" spans="1:6" x14ac:dyDescent="0.25">
      <c r="A1564" t="s">
        <v>2</v>
      </c>
      <c r="B1564">
        <v>3059</v>
      </c>
      <c r="C1564">
        <v>1972</v>
      </c>
      <c r="D1564">
        <v>9069</v>
      </c>
      <c r="E1564">
        <v>0</v>
      </c>
      <c r="F1564">
        <v>5.27</v>
      </c>
    </row>
    <row r="1565" spans="1:6" x14ac:dyDescent="0.25">
      <c r="A1565" t="s">
        <v>0</v>
      </c>
      <c r="B1565">
        <v>7709</v>
      </c>
      <c r="C1565">
        <v>8031</v>
      </c>
      <c r="D1565">
        <v>9326</v>
      </c>
      <c r="E1565">
        <v>80.52</v>
      </c>
      <c r="F1565">
        <v>45.9</v>
      </c>
    </row>
    <row r="1566" spans="1:6" x14ac:dyDescent="0.25">
      <c r="A1566" t="s">
        <v>2</v>
      </c>
      <c r="B1566">
        <v>7977</v>
      </c>
      <c r="C1566">
        <v>6335</v>
      </c>
      <c r="D1566">
        <v>8024</v>
      </c>
      <c r="E1566">
        <v>0</v>
      </c>
      <c r="F1566">
        <v>0.64</v>
      </c>
    </row>
    <row r="1567" spans="1:6" x14ac:dyDescent="0.25">
      <c r="A1567" t="s">
        <v>0</v>
      </c>
      <c r="B1567">
        <v>1086</v>
      </c>
      <c r="C1567">
        <v>1553</v>
      </c>
      <c r="D1567">
        <v>9922</v>
      </c>
      <c r="E1567">
        <v>99.82</v>
      </c>
      <c r="F1567">
        <v>83.13</v>
      </c>
    </row>
    <row r="1568" spans="1:6" x14ac:dyDescent="0.25">
      <c r="A1568" t="s">
        <v>2</v>
      </c>
      <c r="B1568">
        <v>4472</v>
      </c>
      <c r="C1568">
        <v>9631</v>
      </c>
      <c r="D1568">
        <v>8048</v>
      </c>
      <c r="E1568">
        <v>0.01</v>
      </c>
      <c r="F1568">
        <v>11.16</v>
      </c>
    </row>
    <row r="1569" spans="1:6" x14ac:dyDescent="0.25">
      <c r="A1569" t="s">
        <v>0</v>
      </c>
      <c r="B1569">
        <v>1793</v>
      </c>
      <c r="C1569">
        <v>4279</v>
      </c>
      <c r="D1569">
        <v>6675</v>
      </c>
      <c r="E1569">
        <v>100</v>
      </c>
      <c r="F1569">
        <v>99.1</v>
      </c>
    </row>
    <row r="1570" spans="1:6" x14ac:dyDescent="0.25">
      <c r="A1570" t="s">
        <v>2</v>
      </c>
      <c r="B1570">
        <v>5019</v>
      </c>
      <c r="C1570">
        <v>4125</v>
      </c>
      <c r="D1570">
        <v>8914</v>
      </c>
      <c r="E1570">
        <v>7.0000000000000007E-2</v>
      </c>
      <c r="F1570">
        <v>16.61</v>
      </c>
    </row>
    <row r="1571" spans="1:6" x14ac:dyDescent="0.25">
      <c r="A1571" t="s">
        <v>1</v>
      </c>
      <c r="B1571">
        <v>3022</v>
      </c>
      <c r="C1571">
        <v>9547</v>
      </c>
      <c r="D1571">
        <v>3992</v>
      </c>
      <c r="E1571">
        <v>0</v>
      </c>
      <c r="F1571">
        <v>0</v>
      </c>
    </row>
    <row r="1572" spans="1:6" x14ac:dyDescent="0.25">
      <c r="A1572" t="s">
        <v>0</v>
      </c>
      <c r="B1572">
        <v>4223</v>
      </c>
      <c r="C1572">
        <v>4216</v>
      </c>
      <c r="D1572">
        <v>5334</v>
      </c>
      <c r="E1572">
        <v>48.53</v>
      </c>
      <c r="F1572">
        <v>38.17</v>
      </c>
    </row>
    <row r="1573" spans="1:6" x14ac:dyDescent="0.25">
      <c r="A1573" t="s">
        <v>1</v>
      </c>
      <c r="B1573">
        <v>5123</v>
      </c>
      <c r="C1573">
        <v>1560</v>
      </c>
      <c r="D1573">
        <v>6629</v>
      </c>
      <c r="E1573">
        <v>0</v>
      </c>
      <c r="F1573">
        <v>0</v>
      </c>
    </row>
    <row r="1574" spans="1:6" x14ac:dyDescent="0.25">
      <c r="A1574" t="s">
        <v>1</v>
      </c>
      <c r="B1574">
        <v>525</v>
      </c>
      <c r="C1574">
        <v>9251</v>
      </c>
      <c r="D1574">
        <v>4188</v>
      </c>
      <c r="E1574">
        <v>0</v>
      </c>
      <c r="F1574">
        <v>0</v>
      </c>
    </row>
    <row r="1575" spans="1:6" x14ac:dyDescent="0.25">
      <c r="A1575" t="s">
        <v>1</v>
      </c>
      <c r="B1575">
        <v>2047</v>
      </c>
      <c r="C1575">
        <v>9667</v>
      </c>
      <c r="D1575">
        <v>3542</v>
      </c>
      <c r="E1575">
        <v>0</v>
      </c>
      <c r="F1575">
        <v>0</v>
      </c>
    </row>
    <row r="1576" spans="1:6" x14ac:dyDescent="0.25">
      <c r="A1576" t="s">
        <v>0</v>
      </c>
      <c r="B1576">
        <v>1393</v>
      </c>
      <c r="C1576">
        <v>5859</v>
      </c>
      <c r="D1576">
        <v>8093</v>
      </c>
      <c r="E1576">
        <v>100</v>
      </c>
      <c r="F1576">
        <v>97.72</v>
      </c>
    </row>
    <row r="1577" spans="1:6" x14ac:dyDescent="0.25">
      <c r="A1577" t="s">
        <v>0</v>
      </c>
      <c r="B1577">
        <v>4431</v>
      </c>
      <c r="C1577">
        <v>7382</v>
      </c>
      <c r="D1577">
        <v>9412</v>
      </c>
      <c r="E1577">
        <v>100</v>
      </c>
      <c r="F1577">
        <v>94.88</v>
      </c>
    </row>
    <row r="1578" spans="1:6" x14ac:dyDescent="0.25">
      <c r="A1578" t="s">
        <v>0</v>
      </c>
      <c r="B1578">
        <v>3668</v>
      </c>
      <c r="C1578">
        <v>4492</v>
      </c>
      <c r="D1578">
        <v>5785</v>
      </c>
      <c r="E1578">
        <v>99.87</v>
      </c>
      <c r="F1578">
        <v>74.77</v>
      </c>
    </row>
    <row r="1579" spans="1:6" x14ac:dyDescent="0.25">
      <c r="A1579" t="s">
        <v>0</v>
      </c>
      <c r="B1579">
        <v>2936</v>
      </c>
      <c r="C1579">
        <v>7208</v>
      </c>
      <c r="D1579">
        <v>7371</v>
      </c>
      <c r="E1579">
        <v>67.7</v>
      </c>
      <c r="F1579">
        <v>56.02</v>
      </c>
    </row>
    <row r="1580" spans="1:6" x14ac:dyDescent="0.25">
      <c r="A1580" t="s">
        <v>1</v>
      </c>
      <c r="B1580">
        <v>96</v>
      </c>
      <c r="C1580">
        <v>9511</v>
      </c>
      <c r="D1580">
        <v>2815</v>
      </c>
      <c r="E1580">
        <v>0</v>
      </c>
      <c r="F1580">
        <v>0</v>
      </c>
    </row>
    <row r="1581" spans="1:6" x14ac:dyDescent="0.25">
      <c r="A1581" t="s">
        <v>0</v>
      </c>
      <c r="B1581">
        <v>4912</v>
      </c>
      <c r="C1581">
        <v>6907</v>
      </c>
      <c r="D1581">
        <v>6858</v>
      </c>
      <c r="E1581">
        <v>44.92</v>
      </c>
      <c r="F1581">
        <v>44.53</v>
      </c>
    </row>
    <row r="1582" spans="1:6" x14ac:dyDescent="0.25">
      <c r="A1582" t="s">
        <v>2</v>
      </c>
      <c r="B1582">
        <v>3235</v>
      </c>
      <c r="C1582">
        <v>9380</v>
      </c>
      <c r="D1582">
        <v>7979</v>
      </c>
      <c r="E1582">
        <v>0</v>
      </c>
      <c r="F1582">
        <v>12.45</v>
      </c>
    </row>
    <row r="1583" spans="1:6" x14ac:dyDescent="0.25">
      <c r="A1583" t="s">
        <v>2</v>
      </c>
      <c r="B1583">
        <v>24</v>
      </c>
      <c r="C1583">
        <v>8092</v>
      </c>
      <c r="D1583">
        <v>6260</v>
      </c>
      <c r="E1583">
        <v>0</v>
      </c>
      <c r="F1583">
        <v>5.45</v>
      </c>
    </row>
    <row r="1584" spans="1:6" x14ac:dyDescent="0.25">
      <c r="A1584" t="s">
        <v>2</v>
      </c>
      <c r="B1584">
        <v>590</v>
      </c>
      <c r="C1584">
        <v>8219</v>
      </c>
      <c r="D1584">
        <v>4920</v>
      </c>
      <c r="E1584">
        <v>0</v>
      </c>
      <c r="F1584">
        <v>0.04</v>
      </c>
    </row>
    <row r="1585" spans="1:6" x14ac:dyDescent="0.25">
      <c r="A1585" t="s">
        <v>0</v>
      </c>
      <c r="B1585">
        <v>4732</v>
      </c>
      <c r="C1585">
        <v>5989</v>
      </c>
      <c r="D1585">
        <v>8179</v>
      </c>
      <c r="E1585">
        <v>100</v>
      </c>
      <c r="F1585">
        <v>87.33</v>
      </c>
    </row>
    <row r="1586" spans="1:6" x14ac:dyDescent="0.25">
      <c r="A1586" t="s">
        <v>0</v>
      </c>
      <c r="B1586">
        <v>8629</v>
      </c>
      <c r="C1586">
        <v>9473</v>
      </c>
      <c r="D1586">
        <v>9222</v>
      </c>
      <c r="E1586">
        <v>24.63</v>
      </c>
      <c r="F1586">
        <v>17.079999999999998</v>
      </c>
    </row>
    <row r="1587" spans="1:6" x14ac:dyDescent="0.25">
      <c r="A1587" t="s">
        <v>2</v>
      </c>
      <c r="B1587">
        <v>3442</v>
      </c>
      <c r="C1587">
        <v>9918</v>
      </c>
      <c r="D1587">
        <v>9267</v>
      </c>
      <c r="E1587">
        <v>5.65</v>
      </c>
      <c r="F1587">
        <v>31</v>
      </c>
    </row>
    <row r="1588" spans="1:6" x14ac:dyDescent="0.25">
      <c r="A1588" t="s">
        <v>0</v>
      </c>
      <c r="B1588">
        <v>6923</v>
      </c>
      <c r="C1588">
        <v>8446</v>
      </c>
      <c r="D1588">
        <v>9571</v>
      </c>
      <c r="E1588">
        <v>99.73</v>
      </c>
      <c r="F1588">
        <v>71.739999999999995</v>
      </c>
    </row>
    <row r="1589" spans="1:6" x14ac:dyDescent="0.25">
      <c r="A1589" t="s">
        <v>0</v>
      </c>
      <c r="B1589">
        <v>3954</v>
      </c>
      <c r="C1589">
        <v>5495</v>
      </c>
      <c r="D1589">
        <v>5741</v>
      </c>
      <c r="E1589">
        <v>78.23</v>
      </c>
      <c r="F1589">
        <v>55.85</v>
      </c>
    </row>
    <row r="1590" spans="1:6" x14ac:dyDescent="0.25">
      <c r="A1590" t="s">
        <v>1</v>
      </c>
      <c r="B1590">
        <v>7404</v>
      </c>
      <c r="C1590">
        <v>3692</v>
      </c>
      <c r="D1590">
        <v>9402</v>
      </c>
      <c r="E1590">
        <v>0</v>
      </c>
      <c r="F1590">
        <v>0</v>
      </c>
    </row>
    <row r="1591" spans="1:6" x14ac:dyDescent="0.25">
      <c r="A1591" t="s">
        <v>2</v>
      </c>
      <c r="B1591">
        <v>3872</v>
      </c>
      <c r="C1591">
        <v>2276</v>
      </c>
      <c r="D1591">
        <v>4355</v>
      </c>
      <c r="E1591">
        <v>0</v>
      </c>
      <c r="F1591">
        <v>1.0900000000000001</v>
      </c>
    </row>
    <row r="1592" spans="1:6" x14ac:dyDescent="0.25">
      <c r="A1592" t="s">
        <v>2</v>
      </c>
      <c r="B1592">
        <v>6440</v>
      </c>
      <c r="C1592">
        <v>9820</v>
      </c>
      <c r="D1592">
        <v>6582</v>
      </c>
      <c r="E1592">
        <v>0</v>
      </c>
      <c r="F1592">
        <v>0.08</v>
      </c>
    </row>
    <row r="1593" spans="1:6" x14ac:dyDescent="0.25">
      <c r="A1593" t="s">
        <v>2</v>
      </c>
      <c r="B1593">
        <v>1522</v>
      </c>
      <c r="C1593">
        <v>7460</v>
      </c>
      <c r="D1593">
        <v>4428</v>
      </c>
      <c r="E1593">
        <v>0</v>
      </c>
      <c r="F1593">
        <v>0.11</v>
      </c>
    </row>
    <row r="1594" spans="1:6" x14ac:dyDescent="0.25">
      <c r="A1594" t="s">
        <v>0</v>
      </c>
      <c r="B1594">
        <v>366</v>
      </c>
      <c r="C1594">
        <v>4471</v>
      </c>
      <c r="D1594">
        <v>5330</v>
      </c>
      <c r="E1594">
        <v>99.82</v>
      </c>
      <c r="F1594">
        <v>81.5</v>
      </c>
    </row>
    <row r="1595" spans="1:6" x14ac:dyDescent="0.25">
      <c r="A1595" t="s">
        <v>0</v>
      </c>
      <c r="B1595">
        <v>2490</v>
      </c>
      <c r="C1595">
        <v>8316</v>
      </c>
      <c r="D1595">
        <v>8992</v>
      </c>
      <c r="E1595">
        <v>95.62</v>
      </c>
      <c r="F1595">
        <v>70.760000000000005</v>
      </c>
    </row>
    <row r="1596" spans="1:6" x14ac:dyDescent="0.25">
      <c r="A1596" t="s">
        <v>2</v>
      </c>
      <c r="B1596">
        <v>2504</v>
      </c>
      <c r="C1596">
        <v>6979</v>
      </c>
      <c r="D1596">
        <v>6274</v>
      </c>
      <c r="E1596">
        <v>2.19</v>
      </c>
      <c r="F1596">
        <v>25.44</v>
      </c>
    </row>
    <row r="1597" spans="1:6" x14ac:dyDescent="0.25">
      <c r="A1597" t="s">
        <v>2</v>
      </c>
      <c r="B1597">
        <v>3014</v>
      </c>
      <c r="C1597">
        <v>4729</v>
      </c>
      <c r="D1597">
        <v>4341</v>
      </c>
      <c r="E1597">
        <v>8.19</v>
      </c>
      <c r="F1597">
        <v>31.96</v>
      </c>
    </row>
    <row r="1598" spans="1:6" x14ac:dyDescent="0.25">
      <c r="A1598" t="s">
        <v>0</v>
      </c>
      <c r="B1598">
        <v>4065</v>
      </c>
      <c r="C1598">
        <v>5839</v>
      </c>
      <c r="D1598">
        <v>9363</v>
      </c>
      <c r="E1598">
        <v>100</v>
      </c>
      <c r="F1598">
        <v>96.94</v>
      </c>
    </row>
    <row r="1599" spans="1:6" x14ac:dyDescent="0.25">
      <c r="A1599" t="s">
        <v>2</v>
      </c>
      <c r="B1599">
        <v>218</v>
      </c>
      <c r="C1599">
        <v>1307</v>
      </c>
      <c r="D1599">
        <v>796</v>
      </c>
      <c r="E1599">
        <v>0.01</v>
      </c>
      <c r="F1599">
        <v>11.84</v>
      </c>
    </row>
    <row r="1600" spans="1:6" x14ac:dyDescent="0.25">
      <c r="A1600" t="s">
        <v>0</v>
      </c>
      <c r="B1600">
        <v>1171</v>
      </c>
      <c r="C1600">
        <v>2358</v>
      </c>
      <c r="D1600">
        <v>3272</v>
      </c>
      <c r="E1600">
        <v>100</v>
      </c>
      <c r="F1600">
        <v>88.6</v>
      </c>
    </row>
    <row r="1601" spans="1:6" x14ac:dyDescent="0.25">
      <c r="A1601" t="s">
        <v>0</v>
      </c>
      <c r="B1601">
        <v>1373</v>
      </c>
      <c r="C1601">
        <v>4053</v>
      </c>
      <c r="D1601">
        <v>4052</v>
      </c>
      <c r="E1601">
        <v>49.78</v>
      </c>
      <c r="F1601">
        <v>49.31</v>
      </c>
    </row>
    <row r="1602" spans="1:6" x14ac:dyDescent="0.25">
      <c r="A1602" t="s">
        <v>2</v>
      </c>
      <c r="B1602">
        <v>2397</v>
      </c>
      <c r="C1602">
        <v>9513</v>
      </c>
      <c r="D1602">
        <v>8253</v>
      </c>
      <c r="E1602">
        <v>7.0000000000000007E-2</v>
      </c>
      <c r="F1602">
        <v>16.07</v>
      </c>
    </row>
    <row r="1603" spans="1:6" x14ac:dyDescent="0.25">
      <c r="A1603" t="s">
        <v>2</v>
      </c>
      <c r="B1603">
        <v>2193</v>
      </c>
      <c r="C1603">
        <v>9548</v>
      </c>
      <c r="D1603">
        <v>7112</v>
      </c>
      <c r="E1603">
        <v>0</v>
      </c>
      <c r="F1603">
        <v>2.36</v>
      </c>
    </row>
    <row r="1604" spans="1:6" x14ac:dyDescent="0.25">
      <c r="A1604" t="s">
        <v>0</v>
      </c>
      <c r="B1604">
        <v>2092</v>
      </c>
      <c r="C1604">
        <v>4320</v>
      </c>
      <c r="D1604">
        <v>5685</v>
      </c>
      <c r="E1604">
        <v>100</v>
      </c>
      <c r="F1604">
        <v>92.68</v>
      </c>
    </row>
    <row r="1605" spans="1:6" x14ac:dyDescent="0.25">
      <c r="A1605" t="s">
        <v>0</v>
      </c>
      <c r="B1605">
        <v>7854</v>
      </c>
      <c r="C1605">
        <v>7791</v>
      </c>
      <c r="D1605">
        <v>8540</v>
      </c>
      <c r="E1605">
        <v>41.02</v>
      </c>
      <c r="F1605">
        <v>21.09</v>
      </c>
    </row>
    <row r="1606" spans="1:6" x14ac:dyDescent="0.25">
      <c r="A1606" t="s">
        <v>2</v>
      </c>
      <c r="B1606">
        <v>5107</v>
      </c>
      <c r="C1606">
        <v>3915</v>
      </c>
      <c r="D1606">
        <v>7130</v>
      </c>
      <c r="E1606">
        <v>0</v>
      </c>
      <c r="F1606">
        <v>8.9499999999999993</v>
      </c>
    </row>
    <row r="1607" spans="1:6" x14ac:dyDescent="0.25">
      <c r="A1607" t="s">
        <v>2</v>
      </c>
      <c r="B1607">
        <v>699</v>
      </c>
      <c r="C1607">
        <v>9279</v>
      </c>
      <c r="D1607">
        <v>8151</v>
      </c>
      <c r="E1607">
        <v>0.21</v>
      </c>
      <c r="F1607">
        <v>17.75</v>
      </c>
    </row>
    <row r="1608" spans="1:6" x14ac:dyDescent="0.25">
      <c r="A1608" t="s">
        <v>0</v>
      </c>
      <c r="B1608">
        <v>1479</v>
      </c>
      <c r="C1608">
        <v>5594</v>
      </c>
      <c r="D1608">
        <v>7868</v>
      </c>
      <c r="E1608">
        <v>100</v>
      </c>
      <c r="F1608">
        <v>98.1</v>
      </c>
    </row>
    <row r="1609" spans="1:6" x14ac:dyDescent="0.25">
      <c r="A1609" t="s">
        <v>1</v>
      </c>
      <c r="B1609">
        <v>3206</v>
      </c>
      <c r="C1609">
        <v>861</v>
      </c>
      <c r="D1609">
        <v>8499</v>
      </c>
      <c r="E1609">
        <v>0</v>
      </c>
      <c r="F1609">
        <v>0</v>
      </c>
    </row>
    <row r="1610" spans="1:6" x14ac:dyDescent="0.25">
      <c r="A1610" t="s">
        <v>2</v>
      </c>
      <c r="B1610">
        <v>1300</v>
      </c>
      <c r="C1610">
        <v>9787</v>
      </c>
      <c r="D1610">
        <v>7771</v>
      </c>
      <c r="E1610">
        <v>0</v>
      </c>
      <c r="F1610">
        <v>5.47</v>
      </c>
    </row>
    <row r="1611" spans="1:6" x14ac:dyDescent="0.25">
      <c r="A1611" t="s">
        <v>2</v>
      </c>
      <c r="B1611">
        <v>1699</v>
      </c>
      <c r="C1611">
        <v>993</v>
      </c>
      <c r="D1611">
        <v>5726</v>
      </c>
      <c r="E1611">
        <v>0</v>
      </c>
      <c r="F1611">
        <v>7.78</v>
      </c>
    </row>
    <row r="1612" spans="1:6" x14ac:dyDescent="0.25">
      <c r="A1612" t="s">
        <v>1</v>
      </c>
      <c r="B1612">
        <v>149</v>
      </c>
      <c r="C1612">
        <v>2034</v>
      </c>
      <c r="D1612">
        <v>9789</v>
      </c>
      <c r="E1612">
        <v>100</v>
      </c>
      <c r="F1612">
        <v>100</v>
      </c>
    </row>
    <row r="1613" spans="1:6" x14ac:dyDescent="0.25">
      <c r="A1613" t="s">
        <v>2</v>
      </c>
      <c r="B1613">
        <v>1926</v>
      </c>
      <c r="C1613">
        <v>1341</v>
      </c>
      <c r="D1613">
        <v>7877</v>
      </c>
      <c r="E1613">
        <v>0</v>
      </c>
      <c r="F1613">
        <v>14.07</v>
      </c>
    </row>
    <row r="1614" spans="1:6" x14ac:dyDescent="0.25">
      <c r="A1614" t="s">
        <v>2</v>
      </c>
      <c r="B1614">
        <v>6301</v>
      </c>
      <c r="C1614">
        <v>5728</v>
      </c>
      <c r="D1614">
        <v>9148</v>
      </c>
      <c r="E1614">
        <v>3.84</v>
      </c>
      <c r="F1614">
        <v>27.47</v>
      </c>
    </row>
    <row r="1615" spans="1:6" x14ac:dyDescent="0.25">
      <c r="A1615" t="s">
        <v>1</v>
      </c>
      <c r="B1615">
        <v>471</v>
      </c>
      <c r="C1615">
        <v>8771</v>
      </c>
      <c r="D1615">
        <v>1501</v>
      </c>
      <c r="E1615">
        <v>0</v>
      </c>
      <c r="F1615">
        <v>0</v>
      </c>
    </row>
    <row r="1616" spans="1:6" x14ac:dyDescent="0.25">
      <c r="A1616" t="s">
        <v>1</v>
      </c>
      <c r="B1616">
        <v>6658</v>
      </c>
      <c r="C1616">
        <v>2120</v>
      </c>
      <c r="D1616">
        <v>7660</v>
      </c>
      <c r="E1616">
        <v>0</v>
      </c>
      <c r="F1616">
        <v>0</v>
      </c>
    </row>
    <row r="1617" spans="1:6" x14ac:dyDescent="0.25">
      <c r="A1617" t="s">
        <v>0</v>
      </c>
      <c r="B1617">
        <v>1470</v>
      </c>
      <c r="C1617">
        <v>6663</v>
      </c>
      <c r="D1617">
        <v>8314</v>
      </c>
      <c r="E1617">
        <v>100</v>
      </c>
      <c r="F1617">
        <v>91.91</v>
      </c>
    </row>
    <row r="1618" spans="1:6" x14ac:dyDescent="0.25">
      <c r="A1618" t="s">
        <v>0</v>
      </c>
      <c r="B1618">
        <v>599</v>
      </c>
      <c r="C1618">
        <v>623</v>
      </c>
      <c r="D1618">
        <v>7886</v>
      </c>
      <c r="E1618">
        <v>59.54</v>
      </c>
      <c r="F1618">
        <v>53.71</v>
      </c>
    </row>
    <row r="1619" spans="1:6" x14ac:dyDescent="0.25">
      <c r="A1619" t="s">
        <v>1</v>
      </c>
      <c r="B1619">
        <v>3403</v>
      </c>
      <c r="C1619">
        <v>31</v>
      </c>
      <c r="D1619">
        <v>8130</v>
      </c>
      <c r="E1619">
        <v>0</v>
      </c>
      <c r="F1619">
        <v>0</v>
      </c>
    </row>
    <row r="1620" spans="1:6" x14ac:dyDescent="0.25">
      <c r="A1620" t="s">
        <v>1</v>
      </c>
      <c r="B1620">
        <v>1294</v>
      </c>
      <c r="C1620">
        <v>4064</v>
      </c>
      <c r="D1620">
        <v>1355</v>
      </c>
      <c r="E1620">
        <v>0</v>
      </c>
      <c r="F1620">
        <v>0</v>
      </c>
    </row>
    <row r="1621" spans="1:6" x14ac:dyDescent="0.25">
      <c r="A1621" t="s">
        <v>2</v>
      </c>
      <c r="B1621">
        <v>5180</v>
      </c>
      <c r="C1621">
        <v>7389</v>
      </c>
      <c r="D1621">
        <v>6265</v>
      </c>
      <c r="E1621">
        <v>0.03</v>
      </c>
      <c r="F1621">
        <v>13.25</v>
      </c>
    </row>
    <row r="1622" spans="1:6" x14ac:dyDescent="0.25">
      <c r="A1622" t="s">
        <v>2</v>
      </c>
      <c r="B1622">
        <v>4462</v>
      </c>
      <c r="C1622">
        <v>1966</v>
      </c>
      <c r="D1622">
        <v>6078</v>
      </c>
      <c r="E1622">
        <v>0</v>
      </c>
      <c r="F1622">
        <v>0.01</v>
      </c>
    </row>
    <row r="1623" spans="1:6" x14ac:dyDescent="0.25">
      <c r="A1623" t="s">
        <v>0</v>
      </c>
      <c r="B1623">
        <v>7626</v>
      </c>
      <c r="C1623">
        <v>7875</v>
      </c>
      <c r="D1623">
        <v>8910</v>
      </c>
      <c r="E1623">
        <v>74.75</v>
      </c>
      <c r="F1623">
        <v>38.85</v>
      </c>
    </row>
    <row r="1624" spans="1:6" x14ac:dyDescent="0.25">
      <c r="A1624" t="s">
        <v>0</v>
      </c>
      <c r="B1624">
        <v>6347</v>
      </c>
      <c r="C1624">
        <v>7592</v>
      </c>
      <c r="D1624">
        <v>7730</v>
      </c>
      <c r="E1624">
        <v>64.260000000000005</v>
      </c>
      <c r="F1624">
        <v>40.51</v>
      </c>
    </row>
    <row r="1625" spans="1:6" x14ac:dyDescent="0.25">
      <c r="A1625" t="s">
        <v>0</v>
      </c>
      <c r="B1625">
        <v>1688</v>
      </c>
      <c r="C1625">
        <v>1822</v>
      </c>
      <c r="D1625">
        <v>9030</v>
      </c>
      <c r="E1625">
        <v>77.08</v>
      </c>
      <c r="F1625">
        <v>60.74</v>
      </c>
    </row>
    <row r="1626" spans="1:6" x14ac:dyDescent="0.25">
      <c r="A1626" t="s">
        <v>2</v>
      </c>
      <c r="B1626">
        <v>1199</v>
      </c>
      <c r="C1626">
        <v>2181</v>
      </c>
      <c r="D1626">
        <v>1841</v>
      </c>
      <c r="E1626">
        <v>3.75</v>
      </c>
      <c r="F1626">
        <v>24.91</v>
      </c>
    </row>
    <row r="1627" spans="1:6" x14ac:dyDescent="0.25">
      <c r="A1627" t="s">
        <v>0</v>
      </c>
      <c r="B1627">
        <v>1645</v>
      </c>
      <c r="C1627">
        <v>2168</v>
      </c>
      <c r="D1627">
        <v>9397</v>
      </c>
      <c r="E1627">
        <v>99.73</v>
      </c>
      <c r="F1627">
        <v>81.209999999999994</v>
      </c>
    </row>
    <row r="1628" spans="1:6" x14ac:dyDescent="0.25">
      <c r="A1628" t="s">
        <v>2</v>
      </c>
      <c r="B1628">
        <v>4754</v>
      </c>
      <c r="C1628">
        <v>4145</v>
      </c>
      <c r="D1628">
        <v>8941</v>
      </c>
      <c r="E1628">
        <v>1.59</v>
      </c>
      <c r="F1628">
        <v>24.58</v>
      </c>
    </row>
    <row r="1629" spans="1:6" x14ac:dyDescent="0.25">
      <c r="A1629" t="s">
        <v>2</v>
      </c>
      <c r="B1629">
        <v>3702</v>
      </c>
      <c r="C1629">
        <v>9067</v>
      </c>
      <c r="D1629">
        <v>8918</v>
      </c>
      <c r="E1629">
        <v>35.369999999999997</v>
      </c>
      <c r="F1629">
        <v>45.29</v>
      </c>
    </row>
    <row r="1630" spans="1:6" x14ac:dyDescent="0.25">
      <c r="A1630" t="s">
        <v>0</v>
      </c>
      <c r="B1630">
        <v>7783</v>
      </c>
      <c r="C1630">
        <v>8812</v>
      </c>
      <c r="D1630">
        <v>9393</v>
      </c>
      <c r="E1630">
        <v>92.07</v>
      </c>
      <c r="F1630">
        <v>47.67</v>
      </c>
    </row>
    <row r="1631" spans="1:6" x14ac:dyDescent="0.25">
      <c r="A1631" t="s">
        <v>0</v>
      </c>
      <c r="B1631">
        <v>53</v>
      </c>
      <c r="C1631">
        <v>494</v>
      </c>
      <c r="D1631">
        <v>4717</v>
      </c>
      <c r="E1631">
        <v>100</v>
      </c>
      <c r="F1631">
        <v>98.56</v>
      </c>
    </row>
    <row r="1632" spans="1:6" x14ac:dyDescent="0.25">
      <c r="A1632" t="s">
        <v>2</v>
      </c>
      <c r="B1632">
        <v>4545</v>
      </c>
      <c r="C1632">
        <v>4539</v>
      </c>
      <c r="D1632">
        <v>9157</v>
      </c>
      <c r="E1632">
        <v>49.6</v>
      </c>
      <c r="F1632">
        <v>50.06</v>
      </c>
    </row>
    <row r="1633" spans="1:6" x14ac:dyDescent="0.25">
      <c r="A1633" t="s">
        <v>1</v>
      </c>
      <c r="B1633">
        <v>2659</v>
      </c>
      <c r="C1633">
        <v>6573</v>
      </c>
      <c r="D1633">
        <v>2937</v>
      </c>
      <c r="E1633">
        <v>0</v>
      </c>
      <c r="F1633">
        <v>0</v>
      </c>
    </row>
    <row r="1634" spans="1:6" x14ac:dyDescent="0.25">
      <c r="A1634" t="s">
        <v>0</v>
      </c>
      <c r="B1634">
        <v>1586</v>
      </c>
      <c r="C1634">
        <v>2275</v>
      </c>
      <c r="D1634">
        <v>4220</v>
      </c>
      <c r="E1634">
        <v>99.98</v>
      </c>
      <c r="F1634">
        <v>87.49</v>
      </c>
    </row>
    <row r="1635" spans="1:6" x14ac:dyDescent="0.25">
      <c r="A1635" t="s">
        <v>0</v>
      </c>
      <c r="B1635">
        <v>4611</v>
      </c>
      <c r="C1635">
        <v>5261</v>
      </c>
      <c r="D1635">
        <v>5461</v>
      </c>
      <c r="E1635">
        <v>72.239999999999995</v>
      </c>
      <c r="F1635">
        <v>34.22</v>
      </c>
    </row>
    <row r="1636" spans="1:6" x14ac:dyDescent="0.25">
      <c r="A1636" t="s">
        <v>2</v>
      </c>
      <c r="B1636">
        <v>6007</v>
      </c>
      <c r="C1636">
        <v>8074</v>
      </c>
      <c r="D1636">
        <v>6722</v>
      </c>
      <c r="E1636">
        <v>0.01</v>
      </c>
      <c r="F1636">
        <v>8.48</v>
      </c>
    </row>
    <row r="1637" spans="1:6" x14ac:dyDescent="0.25">
      <c r="A1637" t="s">
        <v>2</v>
      </c>
      <c r="B1637">
        <v>2766</v>
      </c>
      <c r="C1637">
        <v>5334</v>
      </c>
      <c r="D1637">
        <v>4807</v>
      </c>
      <c r="E1637">
        <v>4.2699999999999996</v>
      </c>
      <c r="F1637">
        <v>28.47</v>
      </c>
    </row>
    <row r="1638" spans="1:6" x14ac:dyDescent="0.25">
      <c r="A1638" t="s">
        <v>0</v>
      </c>
      <c r="B1638">
        <v>4908</v>
      </c>
      <c r="C1638">
        <v>6249</v>
      </c>
      <c r="D1638">
        <v>6709</v>
      </c>
      <c r="E1638">
        <v>91.13</v>
      </c>
      <c r="F1638">
        <v>57.18</v>
      </c>
    </row>
    <row r="1639" spans="1:6" x14ac:dyDescent="0.25">
      <c r="A1639" t="s">
        <v>2</v>
      </c>
      <c r="B1639">
        <v>388</v>
      </c>
      <c r="C1639">
        <v>4313</v>
      </c>
      <c r="D1639">
        <v>3248</v>
      </c>
      <c r="E1639">
        <v>0</v>
      </c>
      <c r="F1639">
        <v>10.44</v>
      </c>
    </row>
    <row r="1640" spans="1:6" x14ac:dyDescent="0.25">
      <c r="A1640" t="s">
        <v>1</v>
      </c>
      <c r="B1640">
        <v>5317</v>
      </c>
      <c r="C1640">
        <v>1233</v>
      </c>
      <c r="D1640">
        <v>6265</v>
      </c>
      <c r="E1640">
        <v>0</v>
      </c>
      <c r="F1640">
        <v>0</v>
      </c>
    </row>
    <row r="1641" spans="1:6" x14ac:dyDescent="0.25">
      <c r="A1641" t="s">
        <v>1</v>
      </c>
      <c r="B1641">
        <v>4448</v>
      </c>
      <c r="C1641">
        <v>1408</v>
      </c>
      <c r="D1641">
        <v>5498</v>
      </c>
      <c r="E1641">
        <v>0</v>
      </c>
      <c r="F1641">
        <v>0</v>
      </c>
    </row>
    <row r="1642" spans="1:6" x14ac:dyDescent="0.25">
      <c r="A1642" t="s">
        <v>2</v>
      </c>
      <c r="B1642">
        <v>4839</v>
      </c>
      <c r="C1642">
        <v>3262</v>
      </c>
      <c r="D1642">
        <v>7254</v>
      </c>
      <c r="E1642">
        <v>0</v>
      </c>
      <c r="F1642">
        <v>3.14</v>
      </c>
    </row>
    <row r="1643" spans="1:6" x14ac:dyDescent="0.25">
      <c r="A1643" t="s">
        <v>0</v>
      </c>
      <c r="B1643">
        <v>7832</v>
      </c>
      <c r="C1643">
        <v>8094</v>
      </c>
      <c r="D1643">
        <v>8373</v>
      </c>
      <c r="E1643">
        <v>52.39</v>
      </c>
      <c r="F1643">
        <v>17.309999999999999</v>
      </c>
    </row>
    <row r="1644" spans="1:6" x14ac:dyDescent="0.25">
      <c r="A1644" t="s">
        <v>2</v>
      </c>
      <c r="B1644">
        <v>4231</v>
      </c>
      <c r="C1644">
        <v>7646</v>
      </c>
      <c r="D1644">
        <v>7364</v>
      </c>
      <c r="E1644">
        <v>22.69</v>
      </c>
      <c r="F1644">
        <v>40.26</v>
      </c>
    </row>
    <row r="1645" spans="1:6" x14ac:dyDescent="0.25">
      <c r="A1645" t="s">
        <v>0</v>
      </c>
      <c r="B1645">
        <v>3238</v>
      </c>
      <c r="C1645">
        <v>6400</v>
      </c>
      <c r="D1645">
        <v>9580</v>
      </c>
      <c r="E1645">
        <v>100</v>
      </c>
      <c r="F1645">
        <v>99.52</v>
      </c>
    </row>
    <row r="1646" spans="1:6" x14ac:dyDescent="0.25">
      <c r="A1646" t="s">
        <v>0</v>
      </c>
      <c r="B1646">
        <v>1325</v>
      </c>
      <c r="C1646">
        <v>5877</v>
      </c>
      <c r="D1646">
        <v>7936</v>
      </c>
      <c r="E1646">
        <v>100</v>
      </c>
      <c r="F1646">
        <v>96.64</v>
      </c>
    </row>
    <row r="1647" spans="1:6" x14ac:dyDescent="0.25">
      <c r="A1647" t="s">
        <v>1</v>
      </c>
      <c r="B1647">
        <v>3211</v>
      </c>
      <c r="C1647">
        <v>494</v>
      </c>
      <c r="D1647">
        <v>9683</v>
      </c>
      <c r="E1647">
        <v>0</v>
      </c>
      <c r="F1647">
        <v>0</v>
      </c>
    </row>
    <row r="1648" spans="1:6" x14ac:dyDescent="0.25">
      <c r="A1648" t="s">
        <v>0</v>
      </c>
      <c r="B1648">
        <v>602</v>
      </c>
      <c r="C1648">
        <v>1597</v>
      </c>
      <c r="D1648">
        <v>8949</v>
      </c>
      <c r="E1648">
        <v>100</v>
      </c>
      <c r="F1648">
        <v>98.66</v>
      </c>
    </row>
    <row r="1649" spans="1:6" x14ac:dyDescent="0.25">
      <c r="A1649" t="s">
        <v>0</v>
      </c>
      <c r="B1649">
        <v>1478</v>
      </c>
      <c r="C1649">
        <v>1646</v>
      </c>
      <c r="D1649">
        <v>2818</v>
      </c>
      <c r="E1649">
        <v>83.95</v>
      </c>
      <c r="F1649">
        <v>60.35</v>
      </c>
    </row>
    <row r="1650" spans="1:6" x14ac:dyDescent="0.25">
      <c r="A1650" t="s">
        <v>0</v>
      </c>
      <c r="B1650">
        <v>4928</v>
      </c>
      <c r="C1650">
        <v>5089</v>
      </c>
      <c r="D1650">
        <v>6874</v>
      </c>
      <c r="E1650">
        <v>70.790000000000006</v>
      </c>
      <c r="F1650">
        <v>53.31</v>
      </c>
    </row>
    <row r="1651" spans="1:6" x14ac:dyDescent="0.25">
      <c r="A1651" t="s">
        <v>1</v>
      </c>
      <c r="B1651">
        <v>3989</v>
      </c>
      <c r="C1651">
        <v>7184</v>
      </c>
      <c r="D1651">
        <v>4023</v>
      </c>
      <c r="E1651">
        <v>0</v>
      </c>
      <c r="F1651">
        <v>0</v>
      </c>
    </row>
    <row r="1652" spans="1:6" x14ac:dyDescent="0.25">
      <c r="A1652" t="s">
        <v>0</v>
      </c>
      <c r="B1652">
        <v>432</v>
      </c>
      <c r="C1652">
        <v>7582</v>
      </c>
      <c r="D1652">
        <v>9336</v>
      </c>
      <c r="E1652">
        <v>100</v>
      </c>
      <c r="F1652">
        <v>91.85</v>
      </c>
    </row>
    <row r="1653" spans="1:6" x14ac:dyDescent="0.25">
      <c r="A1653" t="s">
        <v>2</v>
      </c>
      <c r="B1653">
        <v>3135</v>
      </c>
      <c r="C1653">
        <v>9842</v>
      </c>
      <c r="D1653">
        <v>9322</v>
      </c>
      <c r="E1653">
        <v>10.78</v>
      </c>
      <c r="F1653">
        <v>34.65</v>
      </c>
    </row>
    <row r="1654" spans="1:6" x14ac:dyDescent="0.25">
      <c r="A1654" t="s">
        <v>2</v>
      </c>
      <c r="B1654">
        <v>837</v>
      </c>
      <c r="C1654">
        <v>3514</v>
      </c>
      <c r="D1654">
        <v>1484</v>
      </c>
      <c r="E1654">
        <v>0</v>
      </c>
      <c r="F1654">
        <v>0.08</v>
      </c>
    </row>
    <row r="1655" spans="1:6" x14ac:dyDescent="0.25">
      <c r="A1655" t="s">
        <v>0</v>
      </c>
      <c r="B1655">
        <v>3544</v>
      </c>
      <c r="C1655">
        <v>7287</v>
      </c>
      <c r="D1655">
        <v>9728</v>
      </c>
      <c r="E1655">
        <v>100</v>
      </c>
      <c r="F1655">
        <v>97.65</v>
      </c>
    </row>
    <row r="1656" spans="1:6" x14ac:dyDescent="0.25">
      <c r="A1656" t="s">
        <v>0</v>
      </c>
      <c r="B1656">
        <v>3841</v>
      </c>
      <c r="C1656">
        <v>6696</v>
      </c>
      <c r="D1656">
        <v>7233</v>
      </c>
      <c r="E1656">
        <v>93.53</v>
      </c>
      <c r="F1656">
        <v>67.95</v>
      </c>
    </row>
    <row r="1657" spans="1:6" x14ac:dyDescent="0.25">
      <c r="A1657" t="s">
        <v>0</v>
      </c>
      <c r="B1657">
        <v>936</v>
      </c>
      <c r="C1657">
        <v>1309</v>
      </c>
      <c r="D1657">
        <v>6242</v>
      </c>
      <c r="E1657">
        <v>99.53</v>
      </c>
      <c r="F1657">
        <v>79.290000000000006</v>
      </c>
    </row>
    <row r="1658" spans="1:6" x14ac:dyDescent="0.25">
      <c r="A1658" t="s">
        <v>1</v>
      </c>
      <c r="B1658">
        <v>4645</v>
      </c>
      <c r="C1658">
        <v>1586</v>
      </c>
      <c r="D1658">
        <v>5812</v>
      </c>
      <c r="E1658">
        <v>0</v>
      </c>
      <c r="F1658">
        <v>0</v>
      </c>
    </row>
    <row r="1659" spans="1:6" x14ac:dyDescent="0.25">
      <c r="A1659" t="s">
        <v>2</v>
      </c>
      <c r="B1659">
        <v>3066</v>
      </c>
      <c r="C1659">
        <v>8994</v>
      </c>
      <c r="D1659">
        <v>6389</v>
      </c>
      <c r="E1659">
        <v>0</v>
      </c>
      <c r="F1659">
        <v>1.33</v>
      </c>
    </row>
    <row r="1660" spans="1:6" x14ac:dyDescent="0.25">
      <c r="A1660" t="s">
        <v>1</v>
      </c>
      <c r="B1660">
        <v>1376</v>
      </c>
      <c r="C1660">
        <v>6935</v>
      </c>
      <c r="D1660">
        <v>2405</v>
      </c>
      <c r="E1660">
        <v>0</v>
      </c>
      <c r="F1660">
        <v>0</v>
      </c>
    </row>
    <row r="1661" spans="1:6" x14ac:dyDescent="0.25">
      <c r="A1661" t="s">
        <v>0</v>
      </c>
      <c r="B1661">
        <v>2043</v>
      </c>
      <c r="C1661">
        <v>3419</v>
      </c>
      <c r="D1661">
        <v>6510</v>
      </c>
      <c r="E1661">
        <v>100</v>
      </c>
      <c r="F1661">
        <v>97.54</v>
      </c>
    </row>
    <row r="1662" spans="1:6" x14ac:dyDescent="0.25">
      <c r="A1662" t="s">
        <v>0</v>
      </c>
      <c r="B1662">
        <v>654</v>
      </c>
      <c r="C1662">
        <v>4508</v>
      </c>
      <c r="D1662">
        <v>6232</v>
      </c>
      <c r="E1662">
        <v>100</v>
      </c>
      <c r="F1662">
        <v>96.07</v>
      </c>
    </row>
    <row r="1663" spans="1:6" x14ac:dyDescent="0.25">
      <c r="A1663" t="s">
        <v>0</v>
      </c>
      <c r="B1663">
        <v>4511</v>
      </c>
      <c r="C1663">
        <v>6281</v>
      </c>
      <c r="D1663">
        <v>8603</v>
      </c>
      <c r="E1663">
        <v>100</v>
      </c>
      <c r="F1663">
        <v>94.5</v>
      </c>
    </row>
    <row r="1664" spans="1:6" x14ac:dyDescent="0.25">
      <c r="A1664" t="s">
        <v>2</v>
      </c>
      <c r="B1664">
        <v>5499</v>
      </c>
      <c r="C1664">
        <v>9829</v>
      </c>
      <c r="D1664">
        <v>9093</v>
      </c>
      <c r="E1664">
        <v>3.87</v>
      </c>
      <c r="F1664">
        <v>28.81</v>
      </c>
    </row>
    <row r="1665" spans="1:6" x14ac:dyDescent="0.25">
      <c r="A1665" t="s">
        <v>1</v>
      </c>
      <c r="B1665">
        <v>7338</v>
      </c>
      <c r="C1665">
        <v>2895</v>
      </c>
      <c r="D1665">
        <v>7882</v>
      </c>
      <c r="E1665">
        <v>0</v>
      </c>
      <c r="F1665">
        <v>0</v>
      </c>
    </row>
    <row r="1666" spans="1:6" x14ac:dyDescent="0.25">
      <c r="A1666" t="s">
        <v>1</v>
      </c>
      <c r="B1666">
        <v>6161</v>
      </c>
      <c r="C1666">
        <v>2206</v>
      </c>
      <c r="D1666">
        <v>6708</v>
      </c>
      <c r="E1666">
        <v>0</v>
      </c>
      <c r="F1666">
        <v>0</v>
      </c>
    </row>
    <row r="1667" spans="1:6" x14ac:dyDescent="0.25">
      <c r="A1667" t="s">
        <v>1</v>
      </c>
      <c r="B1667">
        <v>7829</v>
      </c>
      <c r="C1667">
        <v>1532</v>
      </c>
      <c r="D1667">
        <v>9269</v>
      </c>
      <c r="E1667">
        <v>0</v>
      </c>
      <c r="F1667">
        <v>0</v>
      </c>
    </row>
    <row r="1668" spans="1:6" x14ac:dyDescent="0.25">
      <c r="A1668" t="s">
        <v>1</v>
      </c>
      <c r="B1668">
        <v>2074</v>
      </c>
      <c r="C1668">
        <v>6621</v>
      </c>
      <c r="D1668">
        <v>2479</v>
      </c>
      <c r="E1668">
        <v>0</v>
      </c>
      <c r="F1668">
        <v>0</v>
      </c>
    </row>
    <row r="1669" spans="1:6" x14ac:dyDescent="0.25">
      <c r="A1669" t="s">
        <v>1</v>
      </c>
      <c r="B1669">
        <v>22</v>
      </c>
      <c r="C1669">
        <v>9671</v>
      </c>
      <c r="D1669">
        <v>1552</v>
      </c>
      <c r="E1669">
        <v>0</v>
      </c>
      <c r="F1669">
        <v>0</v>
      </c>
    </row>
    <row r="1670" spans="1:6" x14ac:dyDescent="0.25">
      <c r="A1670" t="s">
        <v>2</v>
      </c>
      <c r="B1670">
        <v>3815</v>
      </c>
      <c r="C1670">
        <v>7832</v>
      </c>
      <c r="D1670">
        <v>6321</v>
      </c>
      <c r="E1670">
        <v>0</v>
      </c>
      <c r="F1670">
        <v>9.39</v>
      </c>
    </row>
    <row r="1671" spans="1:6" x14ac:dyDescent="0.25">
      <c r="A1671" t="s">
        <v>2</v>
      </c>
      <c r="B1671">
        <v>1059</v>
      </c>
      <c r="C1671">
        <v>9439</v>
      </c>
      <c r="D1671">
        <v>6995</v>
      </c>
      <c r="E1671">
        <v>0</v>
      </c>
      <c r="F1671">
        <v>2.12</v>
      </c>
    </row>
    <row r="1672" spans="1:6" x14ac:dyDescent="0.25">
      <c r="A1672" t="s">
        <v>2</v>
      </c>
      <c r="B1672">
        <v>370</v>
      </c>
      <c r="C1672">
        <v>3654</v>
      </c>
      <c r="D1672">
        <v>1930</v>
      </c>
      <c r="E1672">
        <v>0</v>
      </c>
      <c r="F1672">
        <v>0.62</v>
      </c>
    </row>
    <row r="1673" spans="1:6" x14ac:dyDescent="0.25">
      <c r="A1673" t="s">
        <v>0</v>
      </c>
      <c r="B1673">
        <v>133</v>
      </c>
      <c r="C1673">
        <v>7262</v>
      </c>
      <c r="D1673">
        <v>8724</v>
      </c>
      <c r="E1673">
        <v>99.99</v>
      </c>
      <c r="F1673">
        <v>89.3</v>
      </c>
    </row>
    <row r="1674" spans="1:6" x14ac:dyDescent="0.25">
      <c r="A1674" t="s">
        <v>2</v>
      </c>
      <c r="B1674">
        <v>5925</v>
      </c>
      <c r="C1674">
        <v>8820</v>
      </c>
      <c r="D1674">
        <v>6751</v>
      </c>
      <c r="E1674">
        <v>0</v>
      </c>
      <c r="F1674">
        <v>3.22</v>
      </c>
    </row>
    <row r="1675" spans="1:6" x14ac:dyDescent="0.25">
      <c r="A1675" t="s">
        <v>0</v>
      </c>
      <c r="B1675">
        <v>490</v>
      </c>
      <c r="C1675">
        <v>5460</v>
      </c>
      <c r="D1675">
        <v>7248</v>
      </c>
      <c r="E1675">
        <v>100</v>
      </c>
      <c r="F1675">
        <v>95.56</v>
      </c>
    </row>
    <row r="1676" spans="1:6" x14ac:dyDescent="0.25">
      <c r="A1676" t="s">
        <v>2</v>
      </c>
      <c r="B1676">
        <v>4596</v>
      </c>
      <c r="C1676">
        <v>1965</v>
      </c>
      <c r="D1676">
        <v>5422</v>
      </c>
      <c r="E1676">
        <v>0</v>
      </c>
      <c r="F1676">
        <v>0.03</v>
      </c>
    </row>
    <row r="1677" spans="1:6" x14ac:dyDescent="0.25">
      <c r="A1677" t="s">
        <v>1</v>
      </c>
      <c r="B1677">
        <v>4925</v>
      </c>
      <c r="C1677">
        <v>83</v>
      </c>
      <c r="D1677">
        <v>8608</v>
      </c>
      <c r="E1677">
        <v>0</v>
      </c>
      <c r="F1677">
        <v>0</v>
      </c>
    </row>
    <row r="1678" spans="1:6" x14ac:dyDescent="0.25">
      <c r="A1678" t="s">
        <v>1</v>
      </c>
      <c r="B1678">
        <v>2920</v>
      </c>
      <c r="C1678">
        <v>6416</v>
      </c>
      <c r="D1678">
        <v>3044</v>
      </c>
      <c r="E1678">
        <v>0</v>
      </c>
      <c r="F1678">
        <v>0</v>
      </c>
    </row>
    <row r="1679" spans="1:6" x14ac:dyDescent="0.25">
      <c r="A1679" t="s">
        <v>1</v>
      </c>
      <c r="B1679">
        <v>1312</v>
      </c>
      <c r="C1679">
        <v>6629</v>
      </c>
      <c r="D1679">
        <v>2593</v>
      </c>
      <c r="E1679">
        <v>0</v>
      </c>
      <c r="F1679">
        <v>0</v>
      </c>
    </row>
    <row r="1680" spans="1:6" x14ac:dyDescent="0.25">
      <c r="A1680" t="s">
        <v>2</v>
      </c>
      <c r="B1680">
        <v>6423</v>
      </c>
      <c r="C1680">
        <v>4401</v>
      </c>
      <c r="D1680">
        <v>8478</v>
      </c>
      <c r="E1680">
        <v>0</v>
      </c>
      <c r="F1680">
        <v>2.11</v>
      </c>
    </row>
    <row r="1681" spans="1:6" x14ac:dyDescent="0.25">
      <c r="A1681" t="s">
        <v>2</v>
      </c>
      <c r="B1681">
        <v>2341</v>
      </c>
      <c r="C1681">
        <v>2330</v>
      </c>
      <c r="D1681">
        <v>5609</v>
      </c>
      <c r="E1681">
        <v>48.73</v>
      </c>
      <c r="F1681">
        <v>49.38</v>
      </c>
    </row>
    <row r="1682" spans="1:6" x14ac:dyDescent="0.25">
      <c r="A1682" t="s">
        <v>2</v>
      </c>
      <c r="B1682">
        <v>4806</v>
      </c>
      <c r="C1682">
        <v>3096</v>
      </c>
      <c r="D1682">
        <v>8039</v>
      </c>
      <c r="E1682">
        <v>0</v>
      </c>
      <c r="F1682">
        <v>2.04</v>
      </c>
    </row>
    <row r="1683" spans="1:6" x14ac:dyDescent="0.25">
      <c r="A1683" t="s">
        <v>0</v>
      </c>
      <c r="B1683">
        <v>4798</v>
      </c>
      <c r="C1683">
        <v>6441</v>
      </c>
      <c r="D1683">
        <v>9609</v>
      </c>
      <c r="E1683">
        <v>100</v>
      </c>
      <c r="F1683">
        <v>94.99</v>
      </c>
    </row>
    <row r="1684" spans="1:6" x14ac:dyDescent="0.25">
      <c r="A1684" t="s">
        <v>0</v>
      </c>
      <c r="B1684">
        <v>3568</v>
      </c>
      <c r="C1684">
        <v>7369</v>
      </c>
      <c r="D1684">
        <v>7979</v>
      </c>
      <c r="E1684">
        <v>95.21</v>
      </c>
      <c r="F1684">
        <v>70.88</v>
      </c>
    </row>
    <row r="1685" spans="1:6" x14ac:dyDescent="0.25">
      <c r="A1685" t="s">
        <v>1</v>
      </c>
      <c r="B1685">
        <v>1243</v>
      </c>
      <c r="C1685">
        <v>5823</v>
      </c>
      <c r="D1685">
        <v>1922</v>
      </c>
      <c r="E1685">
        <v>0</v>
      </c>
      <c r="F1685">
        <v>0</v>
      </c>
    </row>
    <row r="1686" spans="1:6" x14ac:dyDescent="0.25">
      <c r="A1686" t="s">
        <v>2</v>
      </c>
      <c r="B1686">
        <v>499</v>
      </c>
      <c r="C1686">
        <v>5194</v>
      </c>
      <c r="D1686">
        <v>4102</v>
      </c>
      <c r="E1686">
        <v>0</v>
      </c>
      <c r="F1686">
        <v>11.99</v>
      </c>
    </row>
    <row r="1687" spans="1:6" x14ac:dyDescent="0.25">
      <c r="A1687" t="s">
        <v>2</v>
      </c>
      <c r="B1687">
        <v>1796</v>
      </c>
      <c r="C1687">
        <v>9091</v>
      </c>
      <c r="D1687">
        <v>7908</v>
      </c>
      <c r="E1687">
        <v>0.11</v>
      </c>
      <c r="F1687">
        <v>17.25</v>
      </c>
    </row>
    <row r="1688" spans="1:6" x14ac:dyDescent="0.25">
      <c r="A1688" t="s">
        <v>0</v>
      </c>
      <c r="B1688">
        <v>6344</v>
      </c>
      <c r="C1688">
        <v>8021</v>
      </c>
      <c r="D1688">
        <v>8565</v>
      </c>
      <c r="E1688">
        <v>91.89</v>
      </c>
      <c r="F1688">
        <v>60.52</v>
      </c>
    </row>
    <row r="1689" spans="1:6" x14ac:dyDescent="0.25">
      <c r="A1689" t="s">
        <v>0</v>
      </c>
      <c r="B1689">
        <v>1777</v>
      </c>
      <c r="C1689">
        <v>4430</v>
      </c>
      <c r="D1689">
        <v>5144</v>
      </c>
      <c r="E1689">
        <v>99.23</v>
      </c>
      <c r="F1689">
        <v>78.14</v>
      </c>
    </row>
    <row r="1690" spans="1:6" x14ac:dyDescent="0.25">
      <c r="A1690" t="s">
        <v>2</v>
      </c>
      <c r="B1690">
        <v>2493</v>
      </c>
      <c r="C1690">
        <v>614</v>
      </c>
      <c r="D1690">
        <v>3741</v>
      </c>
      <c r="E1690">
        <v>0</v>
      </c>
      <c r="F1690">
        <v>0.03</v>
      </c>
    </row>
    <row r="1691" spans="1:6" x14ac:dyDescent="0.25">
      <c r="A1691" t="s">
        <v>2</v>
      </c>
      <c r="B1691">
        <v>4438</v>
      </c>
      <c r="C1691">
        <v>9957</v>
      </c>
      <c r="D1691">
        <v>9215</v>
      </c>
      <c r="E1691">
        <v>4.09</v>
      </c>
      <c r="F1691">
        <v>27.94</v>
      </c>
    </row>
    <row r="1692" spans="1:6" x14ac:dyDescent="0.25">
      <c r="A1692" t="s">
        <v>2</v>
      </c>
      <c r="B1692">
        <v>980</v>
      </c>
      <c r="C1692">
        <v>6798</v>
      </c>
      <c r="D1692">
        <v>6006</v>
      </c>
      <c r="E1692">
        <v>0.87</v>
      </c>
      <c r="F1692">
        <v>23.1</v>
      </c>
    </row>
    <row r="1693" spans="1:6" x14ac:dyDescent="0.25">
      <c r="A1693" t="s">
        <v>2</v>
      </c>
      <c r="B1693">
        <v>5973</v>
      </c>
      <c r="C1693">
        <v>4120</v>
      </c>
      <c r="D1693">
        <v>8695</v>
      </c>
      <c r="E1693">
        <v>0</v>
      </c>
      <c r="F1693">
        <v>2.66</v>
      </c>
    </row>
    <row r="1694" spans="1:6" x14ac:dyDescent="0.25">
      <c r="A1694" t="s">
        <v>0</v>
      </c>
      <c r="B1694">
        <v>605</v>
      </c>
      <c r="C1694">
        <v>6603</v>
      </c>
      <c r="D1694">
        <v>9636</v>
      </c>
      <c r="E1694">
        <v>100</v>
      </c>
      <c r="F1694">
        <v>99.43</v>
      </c>
    </row>
    <row r="1695" spans="1:6" x14ac:dyDescent="0.25">
      <c r="A1695" t="s">
        <v>2</v>
      </c>
      <c r="B1695">
        <v>258</v>
      </c>
      <c r="C1695">
        <v>9359</v>
      </c>
      <c r="D1695">
        <v>6468</v>
      </c>
      <c r="E1695">
        <v>0</v>
      </c>
      <c r="F1695">
        <v>0.78</v>
      </c>
    </row>
    <row r="1696" spans="1:6" x14ac:dyDescent="0.25">
      <c r="A1696" t="s">
        <v>2</v>
      </c>
      <c r="B1696">
        <v>1239</v>
      </c>
      <c r="C1696">
        <v>6525</v>
      </c>
      <c r="D1696">
        <v>3455</v>
      </c>
      <c r="E1696">
        <v>0</v>
      </c>
      <c r="F1696">
        <v>0.05</v>
      </c>
    </row>
    <row r="1697" spans="1:6" x14ac:dyDescent="0.25">
      <c r="A1697" t="s">
        <v>2</v>
      </c>
      <c r="B1697">
        <v>6068</v>
      </c>
      <c r="C1697">
        <v>4376</v>
      </c>
      <c r="D1697">
        <v>6629</v>
      </c>
      <c r="E1697">
        <v>0</v>
      </c>
      <c r="F1697">
        <v>3.25</v>
      </c>
    </row>
    <row r="1698" spans="1:6" x14ac:dyDescent="0.25">
      <c r="A1698" t="s">
        <v>1</v>
      </c>
      <c r="B1698">
        <v>7039</v>
      </c>
      <c r="C1698">
        <v>1714</v>
      </c>
      <c r="D1698">
        <v>8134</v>
      </c>
      <c r="E1698">
        <v>0</v>
      </c>
      <c r="F1698">
        <v>0</v>
      </c>
    </row>
    <row r="1699" spans="1:6" x14ac:dyDescent="0.25">
      <c r="A1699" t="s">
        <v>1</v>
      </c>
      <c r="B1699">
        <v>1994</v>
      </c>
      <c r="C1699">
        <v>7054</v>
      </c>
      <c r="D1699">
        <v>3407</v>
      </c>
      <c r="E1699">
        <v>0</v>
      </c>
      <c r="F1699">
        <v>0</v>
      </c>
    </row>
    <row r="1700" spans="1:6" x14ac:dyDescent="0.25">
      <c r="A1700" t="s">
        <v>1</v>
      </c>
      <c r="B1700">
        <v>139</v>
      </c>
      <c r="C1700">
        <v>2602</v>
      </c>
      <c r="D1700">
        <v>9796</v>
      </c>
      <c r="E1700">
        <v>100</v>
      </c>
      <c r="F1700">
        <v>100</v>
      </c>
    </row>
    <row r="1701" spans="1:6" x14ac:dyDescent="0.25">
      <c r="A1701" t="s">
        <v>0</v>
      </c>
      <c r="B1701">
        <v>1788</v>
      </c>
      <c r="C1701">
        <v>3659</v>
      </c>
      <c r="D1701">
        <v>4340</v>
      </c>
      <c r="E1701">
        <v>99.39</v>
      </c>
      <c r="F1701">
        <v>78.45</v>
      </c>
    </row>
    <row r="1702" spans="1:6" x14ac:dyDescent="0.25">
      <c r="A1702" t="s">
        <v>0</v>
      </c>
      <c r="B1702">
        <v>3288</v>
      </c>
      <c r="C1702">
        <v>5059</v>
      </c>
      <c r="D1702">
        <v>9196</v>
      </c>
      <c r="E1702">
        <v>100</v>
      </c>
      <c r="F1702">
        <v>97.94</v>
      </c>
    </row>
    <row r="1703" spans="1:6" x14ac:dyDescent="0.25">
      <c r="A1703" t="s">
        <v>2</v>
      </c>
      <c r="B1703">
        <v>367</v>
      </c>
      <c r="C1703">
        <v>6488</v>
      </c>
      <c r="D1703">
        <v>5182</v>
      </c>
      <c r="E1703">
        <v>0</v>
      </c>
      <c r="F1703">
        <v>10.18</v>
      </c>
    </row>
    <row r="1704" spans="1:6" x14ac:dyDescent="0.25">
      <c r="A1704" t="s">
        <v>2</v>
      </c>
      <c r="B1704">
        <v>4458</v>
      </c>
      <c r="C1704">
        <v>2263</v>
      </c>
      <c r="D1704">
        <v>8239</v>
      </c>
      <c r="E1704">
        <v>0</v>
      </c>
      <c r="F1704">
        <v>0.16</v>
      </c>
    </row>
    <row r="1705" spans="1:6" x14ac:dyDescent="0.25">
      <c r="A1705" t="s">
        <v>2</v>
      </c>
      <c r="B1705">
        <v>3216</v>
      </c>
      <c r="C1705">
        <v>8882</v>
      </c>
      <c r="D1705">
        <v>5838</v>
      </c>
      <c r="E1705">
        <v>0</v>
      </c>
      <c r="F1705">
        <v>0.38</v>
      </c>
    </row>
    <row r="1706" spans="1:6" x14ac:dyDescent="0.25">
      <c r="A1706" t="s">
        <v>0</v>
      </c>
      <c r="B1706">
        <v>2307</v>
      </c>
      <c r="C1706">
        <v>3505</v>
      </c>
      <c r="D1706">
        <v>4662</v>
      </c>
      <c r="E1706">
        <v>99.99</v>
      </c>
      <c r="F1706">
        <v>86.87</v>
      </c>
    </row>
    <row r="1707" spans="1:6" x14ac:dyDescent="0.25">
      <c r="A1707" t="s">
        <v>0</v>
      </c>
      <c r="B1707">
        <v>6055</v>
      </c>
      <c r="C1707">
        <v>7219</v>
      </c>
      <c r="D1707">
        <v>8474</v>
      </c>
      <c r="E1707">
        <v>99.9</v>
      </c>
      <c r="F1707">
        <v>71.81</v>
      </c>
    </row>
    <row r="1708" spans="1:6" x14ac:dyDescent="0.25">
      <c r="A1708" t="s">
        <v>1</v>
      </c>
      <c r="B1708">
        <v>7424</v>
      </c>
      <c r="C1708">
        <v>396</v>
      </c>
      <c r="D1708">
        <v>8941</v>
      </c>
      <c r="E1708">
        <v>0</v>
      </c>
      <c r="F1708">
        <v>0</v>
      </c>
    </row>
    <row r="1709" spans="1:6" x14ac:dyDescent="0.25">
      <c r="A1709" t="s">
        <v>2</v>
      </c>
      <c r="B1709">
        <v>1665</v>
      </c>
      <c r="C1709">
        <v>9931</v>
      </c>
      <c r="D1709">
        <v>8553</v>
      </c>
      <c r="E1709">
        <v>0.04</v>
      </c>
      <c r="F1709">
        <v>14.15</v>
      </c>
    </row>
    <row r="1710" spans="1:6" x14ac:dyDescent="0.25">
      <c r="A1710" t="s">
        <v>1</v>
      </c>
      <c r="B1710">
        <v>7228</v>
      </c>
      <c r="C1710">
        <v>2591</v>
      </c>
      <c r="D1710">
        <v>9394</v>
      </c>
      <c r="E1710">
        <v>0</v>
      </c>
      <c r="F1710">
        <v>0</v>
      </c>
    </row>
    <row r="1711" spans="1:6" x14ac:dyDescent="0.25">
      <c r="A1711" t="s">
        <v>1</v>
      </c>
      <c r="B1711">
        <v>752</v>
      </c>
      <c r="C1711">
        <v>9325</v>
      </c>
      <c r="D1711">
        <v>4081</v>
      </c>
      <c r="E1711">
        <v>0</v>
      </c>
      <c r="F1711">
        <v>0</v>
      </c>
    </row>
    <row r="1712" spans="1:6" x14ac:dyDescent="0.25">
      <c r="A1712" t="s">
        <v>2</v>
      </c>
      <c r="B1712">
        <v>150</v>
      </c>
      <c r="C1712">
        <v>5884</v>
      </c>
      <c r="D1712">
        <v>4294</v>
      </c>
      <c r="E1712">
        <v>0</v>
      </c>
      <c r="F1712">
        <v>4.7699999999999996</v>
      </c>
    </row>
    <row r="1713" spans="1:6" x14ac:dyDescent="0.25">
      <c r="A1713" t="s">
        <v>2</v>
      </c>
      <c r="B1713">
        <v>2294</v>
      </c>
      <c r="C1713">
        <v>7934</v>
      </c>
      <c r="D1713">
        <v>5634</v>
      </c>
      <c r="E1713">
        <v>0</v>
      </c>
      <c r="F1713">
        <v>1.91</v>
      </c>
    </row>
    <row r="1714" spans="1:6" x14ac:dyDescent="0.25">
      <c r="A1714" t="s">
        <v>0</v>
      </c>
      <c r="B1714">
        <v>2519</v>
      </c>
      <c r="C1714">
        <v>3067</v>
      </c>
      <c r="D1714">
        <v>2893</v>
      </c>
      <c r="E1714">
        <v>22.85</v>
      </c>
      <c r="F1714">
        <v>18.88</v>
      </c>
    </row>
    <row r="1715" spans="1:6" x14ac:dyDescent="0.25">
      <c r="A1715" t="s">
        <v>0</v>
      </c>
      <c r="B1715">
        <v>1225</v>
      </c>
      <c r="C1715">
        <v>3183</v>
      </c>
      <c r="D1715">
        <v>4087</v>
      </c>
      <c r="E1715">
        <v>99.91</v>
      </c>
      <c r="F1715">
        <v>87.57</v>
      </c>
    </row>
    <row r="1716" spans="1:6" x14ac:dyDescent="0.25">
      <c r="A1716" t="s">
        <v>1</v>
      </c>
      <c r="B1716">
        <v>7997</v>
      </c>
      <c r="C1716">
        <v>4096</v>
      </c>
      <c r="D1716">
        <v>9801</v>
      </c>
      <c r="E1716">
        <v>0</v>
      </c>
      <c r="F1716">
        <v>0</v>
      </c>
    </row>
    <row r="1717" spans="1:6" x14ac:dyDescent="0.25">
      <c r="A1717" t="s">
        <v>2</v>
      </c>
      <c r="B1717">
        <v>4529</v>
      </c>
      <c r="C1717">
        <v>9845</v>
      </c>
      <c r="D1717">
        <v>5864</v>
      </c>
      <c r="E1717">
        <v>0</v>
      </c>
      <c r="F1717">
        <v>0.04</v>
      </c>
    </row>
    <row r="1718" spans="1:6" x14ac:dyDescent="0.25">
      <c r="A1718" t="s">
        <v>2</v>
      </c>
      <c r="B1718">
        <v>2377</v>
      </c>
      <c r="C1718">
        <v>7434</v>
      </c>
      <c r="D1718">
        <v>5482</v>
      </c>
      <c r="E1718">
        <v>0</v>
      </c>
      <c r="F1718">
        <v>3.43</v>
      </c>
    </row>
    <row r="1719" spans="1:6" x14ac:dyDescent="0.25">
      <c r="A1719" t="s">
        <v>2</v>
      </c>
      <c r="B1719">
        <v>1589</v>
      </c>
      <c r="C1719">
        <v>7856</v>
      </c>
      <c r="D1719">
        <v>5173</v>
      </c>
      <c r="E1719">
        <v>0</v>
      </c>
      <c r="F1719">
        <v>0.77</v>
      </c>
    </row>
    <row r="1720" spans="1:6" x14ac:dyDescent="0.25">
      <c r="A1720" t="s">
        <v>0</v>
      </c>
      <c r="B1720">
        <v>7614</v>
      </c>
      <c r="C1720">
        <v>8795</v>
      </c>
      <c r="D1720">
        <v>9493</v>
      </c>
      <c r="E1720">
        <v>95.92</v>
      </c>
      <c r="F1720">
        <v>53.98</v>
      </c>
    </row>
    <row r="1721" spans="1:6" x14ac:dyDescent="0.25">
      <c r="A1721" t="s">
        <v>2</v>
      </c>
      <c r="B1721">
        <v>5420</v>
      </c>
      <c r="C1721">
        <v>8832</v>
      </c>
      <c r="D1721">
        <v>6570</v>
      </c>
      <c r="E1721">
        <v>0</v>
      </c>
      <c r="F1721">
        <v>2.42</v>
      </c>
    </row>
    <row r="1722" spans="1:6" x14ac:dyDescent="0.25">
      <c r="A1722" t="s">
        <v>2</v>
      </c>
      <c r="B1722">
        <v>4061</v>
      </c>
      <c r="C1722">
        <v>9237</v>
      </c>
      <c r="D1722">
        <v>7684</v>
      </c>
      <c r="E1722">
        <v>0</v>
      </c>
      <c r="F1722">
        <v>10.41</v>
      </c>
    </row>
    <row r="1723" spans="1:6" x14ac:dyDescent="0.25">
      <c r="A1723" t="s">
        <v>2</v>
      </c>
      <c r="B1723">
        <v>2384</v>
      </c>
      <c r="C1723">
        <v>1944</v>
      </c>
      <c r="D1723">
        <v>6222</v>
      </c>
      <c r="E1723">
        <v>1.1599999999999999</v>
      </c>
      <c r="F1723">
        <v>23.42</v>
      </c>
    </row>
    <row r="1724" spans="1:6" x14ac:dyDescent="0.25">
      <c r="A1724" t="s">
        <v>1</v>
      </c>
      <c r="B1724">
        <v>5106</v>
      </c>
      <c r="C1724">
        <v>1585</v>
      </c>
      <c r="D1724">
        <v>7440</v>
      </c>
      <c r="E1724">
        <v>0</v>
      </c>
      <c r="F1724">
        <v>0</v>
      </c>
    </row>
    <row r="1725" spans="1:6" x14ac:dyDescent="0.25">
      <c r="A1725" t="s">
        <v>1</v>
      </c>
      <c r="B1725">
        <v>485</v>
      </c>
      <c r="C1725">
        <v>2940</v>
      </c>
      <c r="D1725">
        <v>7934</v>
      </c>
      <c r="E1725">
        <v>100</v>
      </c>
      <c r="F1725">
        <v>100</v>
      </c>
    </row>
    <row r="1726" spans="1:6" x14ac:dyDescent="0.25">
      <c r="A1726" t="s">
        <v>0</v>
      </c>
      <c r="B1726">
        <v>164</v>
      </c>
      <c r="C1726">
        <v>2653</v>
      </c>
      <c r="D1726">
        <v>4823</v>
      </c>
      <c r="E1726">
        <v>100</v>
      </c>
      <c r="F1726">
        <v>99.56</v>
      </c>
    </row>
    <row r="1727" spans="1:6" x14ac:dyDescent="0.25">
      <c r="A1727" t="s">
        <v>2</v>
      </c>
      <c r="B1727">
        <v>5906</v>
      </c>
      <c r="C1727">
        <v>5621</v>
      </c>
      <c r="D1727">
        <v>6881</v>
      </c>
      <c r="E1727">
        <v>19.13</v>
      </c>
      <c r="F1727">
        <v>27.64</v>
      </c>
    </row>
    <row r="1728" spans="1:6" x14ac:dyDescent="0.25">
      <c r="A1728" t="s">
        <v>1</v>
      </c>
      <c r="B1728">
        <v>8402</v>
      </c>
      <c r="C1728">
        <v>1011</v>
      </c>
      <c r="D1728">
        <v>8713</v>
      </c>
      <c r="E1728">
        <v>0</v>
      </c>
      <c r="F1728">
        <v>0</v>
      </c>
    </row>
    <row r="1729" spans="1:6" x14ac:dyDescent="0.25">
      <c r="A1729" t="s">
        <v>2</v>
      </c>
      <c r="B1729">
        <v>1442</v>
      </c>
      <c r="C1729">
        <v>6202</v>
      </c>
      <c r="D1729">
        <v>3147</v>
      </c>
      <c r="E1729">
        <v>0</v>
      </c>
      <c r="F1729">
        <v>0.03</v>
      </c>
    </row>
    <row r="1730" spans="1:6" x14ac:dyDescent="0.25">
      <c r="A1730" t="s">
        <v>2</v>
      </c>
      <c r="B1730">
        <v>3208</v>
      </c>
      <c r="C1730">
        <v>7213</v>
      </c>
      <c r="D1730">
        <v>4294</v>
      </c>
      <c r="E1730">
        <v>0</v>
      </c>
      <c r="F1730">
        <v>0.16</v>
      </c>
    </row>
    <row r="1731" spans="1:6" x14ac:dyDescent="0.25">
      <c r="A1731" t="s">
        <v>2</v>
      </c>
      <c r="B1731">
        <v>6004</v>
      </c>
      <c r="C1731">
        <v>4842</v>
      </c>
      <c r="D1731">
        <v>6151</v>
      </c>
      <c r="E1731">
        <v>0</v>
      </c>
      <c r="F1731">
        <v>2.5299999999999998</v>
      </c>
    </row>
    <row r="1732" spans="1:6" x14ac:dyDescent="0.25">
      <c r="A1732" t="s">
        <v>1</v>
      </c>
      <c r="B1732">
        <v>578</v>
      </c>
      <c r="C1732">
        <v>8628</v>
      </c>
      <c r="D1732">
        <v>2934</v>
      </c>
      <c r="E1732">
        <v>0</v>
      </c>
      <c r="F1732">
        <v>0</v>
      </c>
    </row>
    <row r="1733" spans="1:6" x14ac:dyDescent="0.25">
      <c r="A1733" t="s">
        <v>1</v>
      </c>
      <c r="B1733">
        <v>7395</v>
      </c>
      <c r="C1733">
        <v>216</v>
      </c>
      <c r="D1733">
        <v>8992</v>
      </c>
      <c r="E1733">
        <v>0</v>
      </c>
      <c r="F1733">
        <v>0</v>
      </c>
    </row>
    <row r="1734" spans="1:6" x14ac:dyDescent="0.25">
      <c r="A1734" t="s">
        <v>2</v>
      </c>
      <c r="B1734">
        <v>2625</v>
      </c>
      <c r="C1734">
        <v>8721</v>
      </c>
      <c r="D1734">
        <v>4980</v>
      </c>
      <c r="E1734">
        <v>0</v>
      </c>
      <c r="F1734">
        <v>0.03</v>
      </c>
    </row>
    <row r="1735" spans="1:6" x14ac:dyDescent="0.25">
      <c r="A1735" t="s">
        <v>0</v>
      </c>
      <c r="B1735">
        <v>2517</v>
      </c>
      <c r="C1735">
        <v>3689</v>
      </c>
      <c r="D1735">
        <v>9872</v>
      </c>
      <c r="E1735">
        <v>100</v>
      </c>
      <c r="F1735">
        <v>93.99</v>
      </c>
    </row>
    <row r="1736" spans="1:6" x14ac:dyDescent="0.25">
      <c r="A1736" t="s">
        <v>0</v>
      </c>
      <c r="B1736">
        <v>808</v>
      </c>
      <c r="C1736">
        <v>4184</v>
      </c>
      <c r="D1736">
        <v>5541</v>
      </c>
      <c r="E1736">
        <v>100</v>
      </c>
      <c r="F1736">
        <v>92.92</v>
      </c>
    </row>
    <row r="1737" spans="1:6" x14ac:dyDescent="0.25">
      <c r="A1737" t="s">
        <v>0</v>
      </c>
      <c r="B1737">
        <v>2003</v>
      </c>
      <c r="C1737">
        <v>9276</v>
      </c>
      <c r="D1737">
        <v>9999</v>
      </c>
      <c r="E1737">
        <v>96.01</v>
      </c>
      <c r="F1737">
        <v>70.61</v>
      </c>
    </row>
    <row r="1738" spans="1:6" x14ac:dyDescent="0.25">
      <c r="A1738" t="s">
        <v>0</v>
      </c>
      <c r="B1738">
        <v>406</v>
      </c>
      <c r="C1738">
        <v>6964</v>
      </c>
      <c r="D1738">
        <v>9923</v>
      </c>
      <c r="E1738">
        <v>100</v>
      </c>
      <c r="F1738">
        <v>99.39</v>
      </c>
    </row>
    <row r="1739" spans="1:6" x14ac:dyDescent="0.25">
      <c r="A1739" t="s">
        <v>0</v>
      </c>
      <c r="B1739">
        <v>1393</v>
      </c>
      <c r="C1739">
        <v>2114</v>
      </c>
      <c r="D1739">
        <v>8207</v>
      </c>
      <c r="E1739">
        <v>99.98</v>
      </c>
      <c r="F1739">
        <v>89.65</v>
      </c>
    </row>
    <row r="1740" spans="1:6" x14ac:dyDescent="0.25">
      <c r="A1740" t="s">
        <v>0</v>
      </c>
      <c r="B1740">
        <v>6586</v>
      </c>
      <c r="C1740">
        <v>9546</v>
      </c>
      <c r="D1740">
        <v>9675</v>
      </c>
      <c r="E1740">
        <v>62.71</v>
      </c>
      <c r="F1740">
        <v>54.23</v>
      </c>
    </row>
    <row r="1741" spans="1:6" x14ac:dyDescent="0.25">
      <c r="A1741" t="s">
        <v>1</v>
      </c>
      <c r="B1741">
        <v>5101</v>
      </c>
      <c r="C1741">
        <v>455</v>
      </c>
      <c r="D1741">
        <v>6299</v>
      </c>
      <c r="E1741">
        <v>0</v>
      </c>
      <c r="F1741">
        <v>0</v>
      </c>
    </row>
    <row r="1742" spans="1:6" x14ac:dyDescent="0.25">
      <c r="A1742" t="s">
        <v>2</v>
      </c>
      <c r="B1742">
        <v>475</v>
      </c>
      <c r="C1742">
        <v>5916</v>
      </c>
      <c r="D1742">
        <v>5867</v>
      </c>
      <c r="E1742">
        <v>44.77</v>
      </c>
      <c r="F1742">
        <v>48.35</v>
      </c>
    </row>
    <row r="1743" spans="1:6" x14ac:dyDescent="0.25">
      <c r="A1743" t="s">
        <v>0</v>
      </c>
      <c r="B1743">
        <v>2566</v>
      </c>
      <c r="C1743">
        <v>4203</v>
      </c>
      <c r="D1743">
        <v>7331</v>
      </c>
      <c r="E1743">
        <v>100</v>
      </c>
      <c r="F1743">
        <v>98.11</v>
      </c>
    </row>
    <row r="1744" spans="1:6" x14ac:dyDescent="0.25">
      <c r="A1744" t="s">
        <v>0</v>
      </c>
      <c r="B1744">
        <v>2768</v>
      </c>
      <c r="C1744">
        <v>6392</v>
      </c>
      <c r="D1744">
        <v>8048</v>
      </c>
      <c r="E1744">
        <v>100</v>
      </c>
      <c r="F1744">
        <v>92.33</v>
      </c>
    </row>
    <row r="1745" spans="1:6" x14ac:dyDescent="0.25">
      <c r="A1745" t="s">
        <v>2</v>
      </c>
      <c r="B1745">
        <v>5441</v>
      </c>
      <c r="C1745">
        <v>8923</v>
      </c>
      <c r="D1745">
        <v>7641</v>
      </c>
      <c r="E1745">
        <v>0.05</v>
      </c>
      <c r="F1745">
        <v>14.7</v>
      </c>
    </row>
    <row r="1746" spans="1:6" x14ac:dyDescent="0.25">
      <c r="A1746" t="s">
        <v>0</v>
      </c>
      <c r="B1746">
        <v>1255</v>
      </c>
      <c r="C1746">
        <v>3723</v>
      </c>
      <c r="D1746">
        <v>5289</v>
      </c>
      <c r="E1746">
        <v>100</v>
      </c>
      <c r="F1746">
        <v>96.09</v>
      </c>
    </row>
    <row r="1747" spans="1:6" x14ac:dyDescent="0.25">
      <c r="A1747" t="s">
        <v>1</v>
      </c>
      <c r="B1747">
        <v>3954</v>
      </c>
      <c r="C1747">
        <v>1351</v>
      </c>
      <c r="D1747">
        <v>4676</v>
      </c>
      <c r="E1747">
        <v>0</v>
      </c>
      <c r="F1747">
        <v>0</v>
      </c>
    </row>
    <row r="1748" spans="1:6" x14ac:dyDescent="0.25">
      <c r="A1748" t="s">
        <v>2</v>
      </c>
      <c r="B1748">
        <v>2897</v>
      </c>
      <c r="C1748">
        <v>9975</v>
      </c>
      <c r="D1748">
        <v>6255</v>
      </c>
      <c r="E1748">
        <v>0</v>
      </c>
      <c r="F1748">
        <v>0.13</v>
      </c>
    </row>
    <row r="1749" spans="1:6" x14ac:dyDescent="0.25">
      <c r="A1749" t="s">
        <v>2</v>
      </c>
      <c r="B1749">
        <v>4969</v>
      </c>
      <c r="C1749">
        <v>9181</v>
      </c>
      <c r="D1749">
        <v>5583</v>
      </c>
      <c r="E1749">
        <v>0</v>
      </c>
      <c r="F1749">
        <v>0.08</v>
      </c>
    </row>
    <row r="1750" spans="1:6" x14ac:dyDescent="0.25">
      <c r="A1750" t="s">
        <v>2</v>
      </c>
      <c r="B1750">
        <v>1063</v>
      </c>
      <c r="C1750">
        <v>194</v>
      </c>
      <c r="D1750">
        <v>7858</v>
      </c>
      <c r="E1750">
        <v>0</v>
      </c>
      <c r="F1750">
        <v>0.21</v>
      </c>
    </row>
    <row r="1751" spans="1:6" x14ac:dyDescent="0.25">
      <c r="A1751" t="s">
        <v>0</v>
      </c>
      <c r="B1751">
        <v>2100</v>
      </c>
      <c r="C1751">
        <v>2779</v>
      </c>
      <c r="D1751">
        <v>7775</v>
      </c>
      <c r="E1751">
        <v>99.94</v>
      </c>
      <c r="F1751">
        <v>85.22</v>
      </c>
    </row>
    <row r="1752" spans="1:6" x14ac:dyDescent="0.25">
      <c r="A1752" t="s">
        <v>0</v>
      </c>
      <c r="B1752">
        <v>3627</v>
      </c>
      <c r="C1752">
        <v>4344</v>
      </c>
      <c r="D1752">
        <v>5536</v>
      </c>
      <c r="E1752">
        <v>99.57</v>
      </c>
      <c r="F1752">
        <v>70.19</v>
      </c>
    </row>
    <row r="1753" spans="1:6" x14ac:dyDescent="0.25">
      <c r="A1753" t="s">
        <v>0</v>
      </c>
      <c r="B1753">
        <v>556</v>
      </c>
      <c r="C1753">
        <v>2644</v>
      </c>
      <c r="D1753">
        <v>3435</v>
      </c>
      <c r="E1753">
        <v>99.96</v>
      </c>
      <c r="F1753">
        <v>86.13</v>
      </c>
    </row>
    <row r="1754" spans="1:6" x14ac:dyDescent="0.25">
      <c r="A1754" t="s">
        <v>2</v>
      </c>
      <c r="B1754">
        <v>5346</v>
      </c>
      <c r="C1754">
        <v>4132</v>
      </c>
      <c r="D1754">
        <v>7221</v>
      </c>
      <c r="E1754">
        <v>0</v>
      </c>
      <c r="F1754">
        <v>8.8800000000000008</v>
      </c>
    </row>
    <row r="1755" spans="1:6" x14ac:dyDescent="0.25">
      <c r="A1755" t="s">
        <v>2</v>
      </c>
      <c r="B1755">
        <v>1185</v>
      </c>
      <c r="C1755">
        <v>6756</v>
      </c>
      <c r="D1755">
        <v>6642</v>
      </c>
      <c r="E1755">
        <v>36.880000000000003</v>
      </c>
      <c r="F1755">
        <v>46.5</v>
      </c>
    </row>
    <row r="1756" spans="1:6" x14ac:dyDescent="0.25">
      <c r="A1756" t="s">
        <v>2</v>
      </c>
      <c r="B1756">
        <v>3479</v>
      </c>
      <c r="C1756">
        <v>8486</v>
      </c>
      <c r="D1756">
        <v>6858</v>
      </c>
      <c r="E1756">
        <v>0</v>
      </c>
      <c r="F1756">
        <v>8.41</v>
      </c>
    </row>
    <row r="1757" spans="1:6" x14ac:dyDescent="0.25">
      <c r="A1757" t="s">
        <v>2</v>
      </c>
      <c r="B1757">
        <v>663</v>
      </c>
      <c r="C1757">
        <v>378</v>
      </c>
      <c r="D1757">
        <v>1207</v>
      </c>
      <c r="E1757">
        <v>0.21</v>
      </c>
      <c r="F1757">
        <v>15.81</v>
      </c>
    </row>
    <row r="1758" spans="1:6" x14ac:dyDescent="0.25">
      <c r="A1758" t="s">
        <v>2</v>
      </c>
      <c r="B1758">
        <v>5361</v>
      </c>
      <c r="C1758">
        <v>9492</v>
      </c>
      <c r="D1758">
        <v>8782</v>
      </c>
      <c r="E1758">
        <v>4.1100000000000003</v>
      </c>
      <c r="F1758">
        <v>27.92</v>
      </c>
    </row>
    <row r="1759" spans="1:6" x14ac:dyDescent="0.25">
      <c r="A1759" t="s">
        <v>0</v>
      </c>
      <c r="B1759">
        <v>3087</v>
      </c>
      <c r="C1759">
        <v>4227</v>
      </c>
      <c r="D1759">
        <v>9166</v>
      </c>
      <c r="E1759">
        <v>100</v>
      </c>
      <c r="F1759">
        <v>92.46</v>
      </c>
    </row>
    <row r="1760" spans="1:6" x14ac:dyDescent="0.25">
      <c r="A1760" t="s">
        <v>2</v>
      </c>
      <c r="B1760">
        <v>7076</v>
      </c>
      <c r="C1760">
        <v>9744</v>
      </c>
      <c r="D1760">
        <v>8732</v>
      </c>
      <c r="E1760">
        <v>0.6</v>
      </c>
      <c r="F1760">
        <v>19.850000000000001</v>
      </c>
    </row>
    <row r="1761" spans="1:6" x14ac:dyDescent="0.25">
      <c r="A1761" t="s">
        <v>2</v>
      </c>
      <c r="B1761">
        <v>3487</v>
      </c>
      <c r="C1761">
        <v>1495</v>
      </c>
      <c r="D1761">
        <v>4028</v>
      </c>
      <c r="E1761">
        <v>0</v>
      </c>
      <c r="F1761">
        <v>0.1</v>
      </c>
    </row>
    <row r="1762" spans="1:6" x14ac:dyDescent="0.25">
      <c r="A1762" t="s">
        <v>2</v>
      </c>
      <c r="B1762">
        <v>2152</v>
      </c>
      <c r="C1762">
        <v>7796</v>
      </c>
      <c r="D1762">
        <v>5814</v>
      </c>
      <c r="E1762">
        <v>0</v>
      </c>
      <c r="F1762">
        <v>3.56</v>
      </c>
    </row>
    <row r="1763" spans="1:6" x14ac:dyDescent="0.25">
      <c r="A1763" t="s">
        <v>0</v>
      </c>
      <c r="B1763">
        <v>935</v>
      </c>
      <c r="C1763">
        <v>2319</v>
      </c>
      <c r="D1763">
        <v>9125</v>
      </c>
      <c r="E1763">
        <v>100</v>
      </c>
      <c r="F1763">
        <v>99.54</v>
      </c>
    </row>
    <row r="1764" spans="1:6" x14ac:dyDescent="0.25">
      <c r="A1764" t="s">
        <v>2</v>
      </c>
      <c r="B1764">
        <v>2031</v>
      </c>
      <c r="C1764">
        <v>7292</v>
      </c>
      <c r="D1764">
        <v>3970</v>
      </c>
      <c r="E1764">
        <v>0</v>
      </c>
      <c r="F1764">
        <v>0.04</v>
      </c>
    </row>
    <row r="1765" spans="1:6" x14ac:dyDescent="0.25">
      <c r="A1765" t="s">
        <v>2</v>
      </c>
      <c r="B1765">
        <v>6447</v>
      </c>
      <c r="C1765">
        <v>3121</v>
      </c>
      <c r="D1765">
        <v>7714</v>
      </c>
      <c r="E1765">
        <v>0</v>
      </c>
      <c r="F1765">
        <v>0.02</v>
      </c>
    </row>
    <row r="1766" spans="1:6" x14ac:dyDescent="0.25">
      <c r="A1766" t="s">
        <v>2</v>
      </c>
      <c r="B1766">
        <v>2861</v>
      </c>
      <c r="C1766">
        <v>2451</v>
      </c>
      <c r="D1766">
        <v>9427</v>
      </c>
      <c r="E1766">
        <v>2.74</v>
      </c>
      <c r="F1766">
        <v>27.12</v>
      </c>
    </row>
    <row r="1767" spans="1:6" x14ac:dyDescent="0.25">
      <c r="A1767" t="s">
        <v>2</v>
      </c>
      <c r="B1767">
        <v>3041</v>
      </c>
      <c r="C1767">
        <v>7991</v>
      </c>
      <c r="D1767">
        <v>4752</v>
      </c>
      <c r="E1767">
        <v>0</v>
      </c>
      <c r="F1767">
        <v>0.18</v>
      </c>
    </row>
    <row r="1768" spans="1:6" x14ac:dyDescent="0.25">
      <c r="A1768" t="s">
        <v>1</v>
      </c>
      <c r="B1768">
        <v>6345</v>
      </c>
      <c r="C1768">
        <v>1178</v>
      </c>
      <c r="D1768">
        <v>9721</v>
      </c>
      <c r="E1768">
        <v>0</v>
      </c>
      <c r="F1768">
        <v>0</v>
      </c>
    </row>
    <row r="1769" spans="1:6" x14ac:dyDescent="0.25">
      <c r="A1769" t="s">
        <v>0</v>
      </c>
      <c r="B1769">
        <v>2174</v>
      </c>
      <c r="C1769">
        <v>2967</v>
      </c>
      <c r="D1769">
        <v>4601</v>
      </c>
      <c r="E1769">
        <v>99.99</v>
      </c>
      <c r="F1769">
        <v>85.83</v>
      </c>
    </row>
    <row r="1770" spans="1:6" x14ac:dyDescent="0.25">
      <c r="A1770" t="s">
        <v>0</v>
      </c>
      <c r="B1770">
        <v>2009</v>
      </c>
      <c r="C1770">
        <v>7179</v>
      </c>
      <c r="D1770">
        <v>9537</v>
      </c>
      <c r="E1770">
        <v>100</v>
      </c>
      <c r="F1770">
        <v>97.15</v>
      </c>
    </row>
    <row r="1771" spans="1:6" x14ac:dyDescent="0.25">
      <c r="A1771" t="s">
        <v>2</v>
      </c>
      <c r="B1771">
        <v>1122</v>
      </c>
      <c r="C1771">
        <v>8206</v>
      </c>
      <c r="D1771">
        <v>6300</v>
      </c>
      <c r="E1771">
        <v>0</v>
      </c>
      <c r="F1771">
        <v>4.3600000000000003</v>
      </c>
    </row>
    <row r="1772" spans="1:6" x14ac:dyDescent="0.25">
      <c r="A1772" t="s">
        <v>0</v>
      </c>
      <c r="B1772">
        <v>1337</v>
      </c>
      <c r="C1772">
        <v>2895</v>
      </c>
      <c r="D1772">
        <v>4263</v>
      </c>
      <c r="E1772">
        <v>100</v>
      </c>
      <c r="F1772">
        <v>95.21</v>
      </c>
    </row>
    <row r="1773" spans="1:6" x14ac:dyDescent="0.25">
      <c r="A1773" t="s">
        <v>1</v>
      </c>
      <c r="B1773">
        <v>2379</v>
      </c>
      <c r="C1773">
        <v>564</v>
      </c>
      <c r="D1773">
        <v>3750</v>
      </c>
      <c r="E1773">
        <v>0</v>
      </c>
      <c r="F1773">
        <v>0</v>
      </c>
    </row>
    <row r="1774" spans="1:6" x14ac:dyDescent="0.25">
      <c r="A1774" t="s">
        <v>2</v>
      </c>
      <c r="B1774">
        <v>2880</v>
      </c>
      <c r="C1774">
        <v>4932</v>
      </c>
      <c r="D1774">
        <v>3250</v>
      </c>
      <c r="E1774">
        <v>0</v>
      </c>
      <c r="F1774">
        <v>1.61</v>
      </c>
    </row>
    <row r="1775" spans="1:6" x14ac:dyDescent="0.25">
      <c r="A1775" t="s">
        <v>1</v>
      </c>
      <c r="B1775">
        <v>6867</v>
      </c>
      <c r="C1775">
        <v>2515</v>
      </c>
      <c r="D1775">
        <v>9189</v>
      </c>
      <c r="E1775">
        <v>0</v>
      </c>
      <c r="F1775">
        <v>0</v>
      </c>
    </row>
    <row r="1776" spans="1:6" x14ac:dyDescent="0.25">
      <c r="A1776" t="s">
        <v>0</v>
      </c>
      <c r="B1776">
        <v>2009</v>
      </c>
      <c r="C1776">
        <v>2432</v>
      </c>
      <c r="D1776">
        <v>3335</v>
      </c>
      <c r="E1776">
        <v>98.26</v>
      </c>
      <c r="F1776">
        <v>65.06</v>
      </c>
    </row>
    <row r="1777" spans="1:6" x14ac:dyDescent="0.25">
      <c r="A1777" t="s">
        <v>0</v>
      </c>
      <c r="B1777">
        <v>4738</v>
      </c>
      <c r="C1777">
        <v>5708</v>
      </c>
      <c r="D1777">
        <v>9685</v>
      </c>
      <c r="E1777">
        <v>99.94</v>
      </c>
      <c r="F1777">
        <v>84.02</v>
      </c>
    </row>
    <row r="1778" spans="1:6" x14ac:dyDescent="0.25">
      <c r="A1778" t="s">
        <v>2</v>
      </c>
      <c r="B1778">
        <v>5295</v>
      </c>
      <c r="C1778">
        <v>4523</v>
      </c>
      <c r="D1778">
        <v>6539</v>
      </c>
      <c r="E1778">
        <v>0.56999999999999995</v>
      </c>
      <c r="F1778">
        <v>18.48</v>
      </c>
    </row>
    <row r="1779" spans="1:6" x14ac:dyDescent="0.25">
      <c r="A1779" t="s">
        <v>0</v>
      </c>
      <c r="B1779">
        <v>1825</v>
      </c>
      <c r="C1779">
        <v>5365</v>
      </c>
      <c r="D1779">
        <v>8710</v>
      </c>
      <c r="E1779">
        <v>100</v>
      </c>
      <c r="F1779">
        <v>99.87</v>
      </c>
    </row>
    <row r="1780" spans="1:6" x14ac:dyDescent="0.25">
      <c r="A1780" t="s">
        <v>0</v>
      </c>
      <c r="B1780">
        <v>804</v>
      </c>
      <c r="C1780">
        <v>5110</v>
      </c>
      <c r="D1780">
        <v>7731</v>
      </c>
      <c r="E1780">
        <v>100</v>
      </c>
      <c r="F1780">
        <v>99.34</v>
      </c>
    </row>
    <row r="1781" spans="1:6" x14ac:dyDescent="0.25">
      <c r="A1781" t="s">
        <v>2</v>
      </c>
      <c r="B1781">
        <v>2549</v>
      </c>
      <c r="C1781">
        <v>4881</v>
      </c>
      <c r="D1781">
        <v>3996</v>
      </c>
      <c r="E1781">
        <v>0.06</v>
      </c>
      <c r="F1781">
        <v>15.38</v>
      </c>
    </row>
    <row r="1782" spans="1:6" x14ac:dyDescent="0.25">
      <c r="A1782" t="s">
        <v>2</v>
      </c>
      <c r="B1782">
        <v>2517</v>
      </c>
      <c r="C1782">
        <v>7458</v>
      </c>
      <c r="D1782">
        <v>4176</v>
      </c>
      <c r="E1782">
        <v>0</v>
      </c>
      <c r="F1782">
        <v>0.11</v>
      </c>
    </row>
    <row r="1783" spans="1:6" x14ac:dyDescent="0.25">
      <c r="A1783" t="s">
        <v>2</v>
      </c>
      <c r="B1783">
        <v>2556</v>
      </c>
      <c r="C1783">
        <v>1058</v>
      </c>
      <c r="D1783">
        <v>8775</v>
      </c>
      <c r="E1783">
        <v>0</v>
      </c>
      <c r="F1783">
        <v>0.26</v>
      </c>
    </row>
    <row r="1784" spans="1:6" x14ac:dyDescent="0.25">
      <c r="A1784" t="s">
        <v>1</v>
      </c>
      <c r="B1784">
        <v>1997</v>
      </c>
      <c r="C1784">
        <v>99</v>
      </c>
      <c r="D1784">
        <v>5695</v>
      </c>
      <c r="E1784">
        <v>0</v>
      </c>
      <c r="F1784">
        <v>0</v>
      </c>
    </row>
    <row r="1785" spans="1:6" x14ac:dyDescent="0.25">
      <c r="A1785" t="s">
        <v>1</v>
      </c>
      <c r="B1785">
        <v>517</v>
      </c>
      <c r="C1785">
        <v>6828</v>
      </c>
      <c r="D1785">
        <v>1825</v>
      </c>
      <c r="E1785">
        <v>0</v>
      </c>
      <c r="F1785">
        <v>0</v>
      </c>
    </row>
    <row r="1786" spans="1:6" x14ac:dyDescent="0.25">
      <c r="A1786" t="s">
        <v>2</v>
      </c>
      <c r="B1786">
        <v>6431</v>
      </c>
      <c r="C1786">
        <v>4518</v>
      </c>
      <c r="D1786">
        <v>7246</v>
      </c>
      <c r="E1786">
        <v>0</v>
      </c>
      <c r="F1786">
        <v>2.27</v>
      </c>
    </row>
    <row r="1787" spans="1:6" x14ac:dyDescent="0.25">
      <c r="A1787" t="s">
        <v>2</v>
      </c>
      <c r="B1787">
        <v>4252</v>
      </c>
      <c r="C1787">
        <v>3697</v>
      </c>
      <c r="D1787">
        <v>5680</v>
      </c>
      <c r="E1787">
        <v>1.99</v>
      </c>
      <c r="F1787">
        <v>23.6</v>
      </c>
    </row>
    <row r="1788" spans="1:6" x14ac:dyDescent="0.25">
      <c r="A1788" t="s">
        <v>0</v>
      </c>
      <c r="B1788">
        <v>988</v>
      </c>
      <c r="C1788">
        <v>2336</v>
      </c>
      <c r="D1788">
        <v>5429</v>
      </c>
      <c r="E1788">
        <v>100</v>
      </c>
      <c r="F1788">
        <v>99.34</v>
      </c>
    </row>
    <row r="1789" spans="1:6" x14ac:dyDescent="0.25">
      <c r="A1789" t="s">
        <v>2</v>
      </c>
      <c r="B1789">
        <v>1170</v>
      </c>
      <c r="C1789">
        <v>4205</v>
      </c>
      <c r="D1789">
        <v>1871</v>
      </c>
      <c r="E1789">
        <v>0</v>
      </c>
      <c r="F1789">
        <v>0.04</v>
      </c>
    </row>
    <row r="1790" spans="1:6" x14ac:dyDescent="0.25">
      <c r="A1790" t="s">
        <v>2</v>
      </c>
      <c r="B1790">
        <v>674</v>
      </c>
      <c r="C1790">
        <v>5490</v>
      </c>
      <c r="D1790">
        <v>5434</v>
      </c>
      <c r="E1790">
        <v>43.05</v>
      </c>
      <c r="F1790">
        <v>47.47</v>
      </c>
    </row>
    <row r="1791" spans="1:6" x14ac:dyDescent="0.25">
      <c r="A1791" t="s">
        <v>2</v>
      </c>
      <c r="B1791">
        <v>5263</v>
      </c>
      <c r="C1791">
        <v>3626</v>
      </c>
      <c r="D1791">
        <v>7715</v>
      </c>
      <c r="E1791">
        <v>0</v>
      </c>
      <c r="F1791">
        <v>3.16</v>
      </c>
    </row>
    <row r="1792" spans="1:6" x14ac:dyDescent="0.25">
      <c r="A1792" t="s">
        <v>2</v>
      </c>
      <c r="B1792">
        <v>2970</v>
      </c>
      <c r="C1792">
        <v>5110</v>
      </c>
      <c r="D1792">
        <v>3768</v>
      </c>
      <c r="E1792">
        <v>0</v>
      </c>
      <c r="F1792">
        <v>5.79</v>
      </c>
    </row>
    <row r="1793" spans="1:6" x14ac:dyDescent="0.25">
      <c r="A1793" t="s">
        <v>2</v>
      </c>
      <c r="B1793">
        <v>4860</v>
      </c>
      <c r="C1793">
        <v>4262</v>
      </c>
      <c r="D1793">
        <v>6565</v>
      </c>
      <c r="E1793">
        <v>1.57</v>
      </c>
      <c r="F1793">
        <v>24.45</v>
      </c>
    </row>
    <row r="1794" spans="1:6" x14ac:dyDescent="0.25">
      <c r="A1794" t="s">
        <v>0</v>
      </c>
      <c r="B1794">
        <v>737</v>
      </c>
      <c r="C1794">
        <v>5357</v>
      </c>
      <c r="D1794">
        <v>7387</v>
      </c>
      <c r="E1794">
        <v>100</v>
      </c>
      <c r="F1794">
        <v>97.13</v>
      </c>
    </row>
    <row r="1795" spans="1:6" x14ac:dyDescent="0.25">
      <c r="A1795" t="s">
        <v>2</v>
      </c>
      <c r="B1795">
        <v>663</v>
      </c>
      <c r="C1795">
        <v>9777</v>
      </c>
      <c r="D1795">
        <v>7321</v>
      </c>
      <c r="E1795">
        <v>0</v>
      </c>
      <c r="F1795">
        <v>2.31</v>
      </c>
    </row>
    <row r="1796" spans="1:6" x14ac:dyDescent="0.25">
      <c r="A1796" t="s">
        <v>1</v>
      </c>
      <c r="B1796">
        <v>1174</v>
      </c>
      <c r="C1796">
        <v>9584</v>
      </c>
      <c r="D1796">
        <v>3059</v>
      </c>
      <c r="E1796">
        <v>0</v>
      </c>
      <c r="F1796">
        <v>0</v>
      </c>
    </row>
    <row r="1797" spans="1:6" x14ac:dyDescent="0.25">
      <c r="A1797" t="s">
        <v>2</v>
      </c>
      <c r="B1797">
        <v>1865</v>
      </c>
      <c r="C1797">
        <v>1042</v>
      </c>
      <c r="D1797">
        <v>7418</v>
      </c>
      <c r="E1797">
        <v>0</v>
      </c>
      <c r="F1797">
        <v>4.76</v>
      </c>
    </row>
    <row r="1798" spans="1:6" x14ac:dyDescent="0.25">
      <c r="A1798" t="s">
        <v>2</v>
      </c>
      <c r="B1798">
        <v>265</v>
      </c>
      <c r="C1798">
        <v>7705</v>
      </c>
      <c r="D1798">
        <v>7674</v>
      </c>
      <c r="E1798">
        <v>46.69</v>
      </c>
      <c r="F1798">
        <v>48.39</v>
      </c>
    </row>
    <row r="1799" spans="1:6" x14ac:dyDescent="0.25">
      <c r="A1799" t="s">
        <v>2</v>
      </c>
      <c r="B1799">
        <v>3750</v>
      </c>
      <c r="C1799">
        <v>6083</v>
      </c>
      <c r="D1799">
        <v>4938</v>
      </c>
      <c r="E1799">
        <v>0.01</v>
      </c>
      <c r="F1799">
        <v>12.3</v>
      </c>
    </row>
    <row r="1800" spans="1:6" x14ac:dyDescent="0.25">
      <c r="A1800" t="s">
        <v>2</v>
      </c>
      <c r="B1800">
        <v>2990</v>
      </c>
      <c r="C1800">
        <v>7921</v>
      </c>
      <c r="D1800">
        <v>5879</v>
      </c>
      <c r="E1800">
        <v>0</v>
      </c>
      <c r="F1800">
        <v>3.29</v>
      </c>
    </row>
    <row r="1801" spans="1:6" x14ac:dyDescent="0.25">
      <c r="A1801" t="s">
        <v>0</v>
      </c>
      <c r="B1801">
        <v>7751</v>
      </c>
      <c r="C1801">
        <v>7977</v>
      </c>
      <c r="D1801">
        <v>9375</v>
      </c>
      <c r="E1801">
        <v>72.66</v>
      </c>
      <c r="F1801">
        <v>44.1</v>
      </c>
    </row>
    <row r="1802" spans="1:6" x14ac:dyDescent="0.25">
      <c r="A1802" t="s">
        <v>2</v>
      </c>
      <c r="B1802">
        <v>107</v>
      </c>
      <c r="C1802">
        <v>6503</v>
      </c>
      <c r="D1802">
        <v>5540</v>
      </c>
      <c r="E1802">
        <v>0.16</v>
      </c>
      <c r="F1802">
        <v>17.93</v>
      </c>
    </row>
    <row r="1803" spans="1:6" x14ac:dyDescent="0.25">
      <c r="A1803" t="s">
        <v>2</v>
      </c>
      <c r="B1803">
        <v>8206</v>
      </c>
      <c r="C1803">
        <v>4450</v>
      </c>
      <c r="D1803">
        <v>9401</v>
      </c>
      <c r="E1803">
        <v>0</v>
      </c>
      <c r="F1803">
        <v>0.05</v>
      </c>
    </row>
    <row r="1804" spans="1:6" x14ac:dyDescent="0.25">
      <c r="A1804" t="s">
        <v>0</v>
      </c>
      <c r="B1804">
        <v>278</v>
      </c>
      <c r="C1804">
        <v>1971</v>
      </c>
      <c r="D1804">
        <v>2872</v>
      </c>
      <c r="E1804">
        <v>100</v>
      </c>
      <c r="F1804">
        <v>91.79</v>
      </c>
    </row>
    <row r="1805" spans="1:6" x14ac:dyDescent="0.25">
      <c r="A1805" t="s">
        <v>0</v>
      </c>
      <c r="B1805">
        <v>1722</v>
      </c>
      <c r="C1805">
        <v>8845</v>
      </c>
      <c r="D1805">
        <v>9181</v>
      </c>
      <c r="E1805">
        <v>80.290000000000006</v>
      </c>
      <c r="F1805">
        <v>60.48</v>
      </c>
    </row>
    <row r="1806" spans="1:6" x14ac:dyDescent="0.25">
      <c r="A1806" t="s">
        <v>1</v>
      </c>
      <c r="B1806">
        <v>7483</v>
      </c>
      <c r="C1806">
        <v>1605</v>
      </c>
      <c r="D1806">
        <v>7658</v>
      </c>
      <c r="E1806">
        <v>0</v>
      </c>
      <c r="F1806">
        <v>0</v>
      </c>
    </row>
    <row r="1807" spans="1:6" x14ac:dyDescent="0.25">
      <c r="A1807" t="s">
        <v>2</v>
      </c>
      <c r="B1807">
        <v>1927</v>
      </c>
      <c r="C1807">
        <v>8648</v>
      </c>
      <c r="D1807">
        <v>7083</v>
      </c>
      <c r="E1807">
        <v>0</v>
      </c>
      <c r="F1807">
        <v>9.1999999999999993</v>
      </c>
    </row>
    <row r="1808" spans="1:6" x14ac:dyDescent="0.25">
      <c r="A1808" t="s">
        <v>2</v>
      </c>
      <c r="B1808">
        <v>2927</v>
      </c>
      <c r="C1808">
        <v>5477</v>
      </c>
      <c r="D1808">
        <v>4479</v>
      </c>
      <c r="E1808">
        <v>0.04</v>
      </c>
      <c r="F1808">
        <v>14.41</v>
      </c>
    </row>
    <row r="1809" spans="1:6" x14ac:dyDescent="0.25">
      <c r="A1809" t="s">
        <v>0</v>
      </c>
      <c r="B1809">
        <v>560</v>
      </c>
      <c r="C1809">
        <v>8954</v>
      </c>
      <c r="D1809">
        <v>9101</v>
      </c>
      <c r="E1809">
        <v>63.71</v>
      </c>
      <c r="F1809">
        <v>55.19</v>
      </c>
    </row>
    <row r="1810" spans="1:6" x14ac:dyDescent="0.25">
      <c r="A1810" t="s">
        <v>1</v>
      </c>
      <c r="B1810">
        <v>1021</v>
      </c>
      <c r="C1810">
        <v>3646</v>
      </c>
      <c r="D1810">
        <v>9113</v>
      </c>
      <c r="E1810">
        <v>100</v>
      </c>
      <c r="F1810">
        <v>100</v>
      </c>
    </row>
    <row r="1811" spans="1:6" x14ac:dyDescent="0.25">
      <c r="A1811" t="s">
        <v>0</v>
      </c>
      <c r="B1811">
        <v>1963</v>
      </c>
      <c r="C1811">
        <v>5660</v>
      </c>
      <c r="D1811">
        <v>7704</v>
      </c>
      <c r="E1811">
        <v>100</v>
      </c>
      <c r="F1811">
        <v>96.75</v>
      </c>
    </row>
    <row r="1812" spans="1:6" x14ac:dyDescent="0.25">
      <c r="A1812" t="s">
        <v>1</v>
      </c>
      <c r="B1812">
        <v>282</v>
      </c>
      <c r="C1812">
        <v>8079</v>
      </c>
      <c r="D1812">
        <v>2145</v>
      </c>
      <c r="E1812">
        <v>0</v>
      </c>
      <c r="F1812">
        <v>0</v>
      </c>
    </row>
    <row r="1813" spans="1:6" x14ac:dyDescent="0.25">
      <c r="A1813" t="s">
        <v>0</v>
      </c>
      <c r="B1813">
        <v>287</v>
      </c>
      <c r="C1813">
        <v>567</v>
      </c>
      <c r="D1813">
        <v>3038</v>
      </c>
      <c r="E1813">
        <v>99.92</v>
      </c>
      <c r="F1813">
        <v>84.91</v>
      </c>
    </row>
    <row r="1814" spans="1:6" x14ac:dyDescent="0.25">
      <c r="A1814" t="s">
        <v>0</v>
      </c>
      <c r="B1814">
        <v>1771</v>
      </c>
      <c r="C1814">
        <v>5880</v>
      </c>
      <c r="D1814">
        <v>6895</v>
      </c>
      <c r="E1814">
        <v>99.88</v>
      </c>
      <c r="F1814">
        <v>83.02</v>
      </c>
    </row>
    <row r="1815" spans="1:6" x14ac:dyDescent="0.25">
      <c r="A1815" t="s">
        <v>0</v>
      </c>
      <c r="B1815">
        <v>771</v>
      </c>
      <c r="C1815">
        <v>3496</v>
      </c>
      <c r="D1815">
        <v>3909</v>
      </c>
      <c r="E1815">
        <v>94.02</v>
      </c>
      <c r="F1815">
        <v>69.510000000000005</v>
      </c>
    </row>
    <row r="1816" spans="1:6" x14ac:dyDescent="0.25">
      <c r="A1816" t="s">
        <v>1</v>
      </c>
      <c r="B1816">
        <v>7204</v>
      </c>
      <c r="C1816">
        <v>2446</v>
      </c>
      <c r="D1816">
        <v>9108</v>
      </c>
      <c r="E1816">
        <v>0</v>
      </c>
      <c r="F1816">
        <v>0</v>
      </c>
    </row>
    <row r="1817" spans="1:6" x14ac:dyDescent="0.25">
      <c r="A1817" t="s">
        <v>2</v>
      </c>
      <c r="B1817">
        <v>8233</v>
      </c>
      <c r="C1817">
        <v>6674</v>
      </c>
      <c r="D1817">
        <v>9077</v>
      </c>
      <c r="E1817">
        <v>0</v>
      </c>
      <c r="F1817">
        <v>6.61</v>
      </c>
    </row>
    <row r="1818" spans="1:6" x14ac:dyDescent="0.25">
      <c r="A1818" t="s">
        <v>0</v>
      </c>
      <c r="B1818">
        <v>4308</v>
      </c>
      <c r="C1818">
        <v>7034</v>
      </c>
      <c r="D1818">
        <v>8105</v>
      </c>
      <c r="E1818">
        <v>99.8</v>
      </c>
      <c r="F1818">
        <v>81.96</v>
      </c>
    </row>
    <row r="1819" spans="1:6" x14ac:dyDescent="0.25">
      <c r="A1819" t="s">
        <v>0</v>
      </c>
      <c r="B1819">
        <v>1948</v>
      </c>
      <c r="C1819">
        <v>3093</v>
      </c>
      <c r="D1819">
        <v>9098</v>
      </c>
      <c r="E1819">
        <v>100</v>
      </c>
      <c r="F1819">
        <v>95.97</v>
      </c>
    </row>
    <row r="1820" spans="1:6" x14ac:dyDescent="0.25">
      <c r="A1820" t="s">
        <v>1</v>
      </c>
      <c r="B1820">
        <v>3218</v>
      </c>
      <c r="C1820">
        <v>9379</v>
      </c>
      <c r="D1820">
        <v>4486</v>
      </c>
      <c r="E1820">
        <v>0</v>
      </c>
      <c r="F1820">
        <v>0</v>
      </c>
    </row>
    <row r="1821" spans="1:6" x14ac:dyDescent="0.25">
      <c r="A1821" t="s">
        <v>2</v>
      </c>
      <c r="B1821">
        <v>1329</v>
      </c>
      <c r="C1821">
        <v>8064</v>
      </c>
      <c r="D1821">
        <v>5224</v>
      </c>
      <c r="E1821">
        <v>0</v>
      </c>
      <c r="F1821">
        <v>0.44</v>
      </c>
    </row>
    <row r="1822" spans="1:6" x14ac:dyDescent="0.25">
      <c r="A1822" t="s">
        <v>2</v>
      </c>
      <c r="B1822">
        <v>2491</v>
      </c>
      <c r="C1822">
        <v>5536</v>
      </c>
      <c r="D1822">
        <v>4083</v>
      </c>
      <c r="E1822">
        <v>0</v>
      </c>
      <c r="F1822">
        <v>5.92</v>
      </c>
    </row>
    <row r="1823" spans="1:6" x14ac:dyDescent="0.25">
      <c r="A1823" t="s">
        <v>0</v>
      </c>
      <c r="B1823">
        <v>4961</v>
      </c>
      <c r="C1823">
        <v>8767</v>
      </c>
      <c r="D1823">
        <v>9516</v>
      </c>
      <c r="E1823">
        <v>96.66</v>
      </c>
      <c r="F1823">
        <v>71.98</v>
      </c>
    </row>
    <row r="1824" spans="1:6" x14ac:dyDescent="0.25">
      <c r="A1824" t="s">
        <v>1</v>
      </c>
      <c r="B1824">
        <v>615</v>
      </c>
      <c r="C1824">
        <v>9436</v>
      </c>
      <c r="D1824">
        <v>1235</v>
      </c>
      <c r="E1824">
        <v>0</v>
      </c>
      <c r="F1824">
        <v>0</v>
      </c>
    </row>
    <row r="1825" spans="1:6" x14ac:dyDescent="0.25">
      <c r="A1825" t="s">
        <v>0</v>
      </c>
      <c r="B1825">
        <v>5928</v>
      </c>
      <c r="C1825">
        <v>5925</v>
      </c>
      <c r="D1825">
        <v>7357</v>
      </c>
      <c r="E1825">
        <v>49.24</v>
      </c>
      <c r="F1825">
        <v>40.369999999999997</v>
      </c>
    </row>
    <row r="1826" spans="1:6" x14ac:dyDescent="0.25">
      <c r="A1826" t="s">
        <v>0</v>
      </c>
      <c r="B1826">
        <v>3009</v>
      </c>
      <c r="C1826">
        <v>7679</v>
      </c>
      <c r="D1826">
        <v>9143</v>
      </c>
      <c r="E1826">
        <v>99.99</v>
      </c>
      <c r="F1826">
        <v>88.52</v>
      </c>
    </row>
    <row r="1827" spans="1:6" x14ac:dyDescent="0.25">
      <c r="A1827" t="s">
        <v>0</v>
      </c>
      <c r="B1827">
        <v>4441</v>
      </c>
      <c r="C1827">
        <v>5985</v>
      </c>
      <c r="D1827">
        <v>8825</v>
      </c>
      <c r="E1827">
        <v>100</v>
      </c>
      <c r="F1827">
        <v>94.42</v>
      </c>
    </row>
    <row r="1828" spans="1:6" x14ac:dyDescent="0.25">
      <c r="A1828" t="s">
        <v>2</v>
      </c>
      <c r="B1828">
        <v>699</v>
      </c>
      <c r="C1828">
        <v>8317</v>
      </c>
      <c r="D1828">
        <v>4893</v>
      </c>
      <c r="E1828">
        <v>0</v>
      </c>
      <c r="F1828">
        <v>0.05</v>
      </c>
    </row>
    <row r="1829" spans="1:6" x14ac:dyDescent="0.25">
      <c r="A1829" t="s">
        <v>2</v>
      </c>
      <c r="B1829">
        <v>7931</v>
      </c>
      <c r="C1829">
        <v>7082</v>
      </c>
      <c r="D1829">
        <v>8964</v>
      </c>
      <c r="E1829">
        <v>1.29</v>
      </c>
      <c r="F1829">
        <v>17.649999999999999</v>
      </c>
    </row>
    <row r="1830" spans="1:6" x14ac:dyDescent="0.25">
      <c r="A1830" t="s">
        <v>0</v>
      </c>
      <c r="B1830">
        <v>1392</v>
      </c>
      <c r="C1830">
        <v>2215</v>
      </c>
      <c r="D1830">
        <v>5886</v>
      </c>
      <c r="E1830">
        <v>100</v>
      </c>
      <c r="F1830">
        <v>92.36</v>
      </c>
    </row>
    <row r="1831" spans="1:6" x14ac:dyDescent="0.25">
      <c r="A1831" t="s">
        <v>2</v>
      </c>
      <c r="B1831">
        <v>5850</v>
      </c>
      <c r="C1831">
        <v>4494</v>
      </c>
      <c r="D1831">
        <v>6430</v>
      </c>
      <c r="E1831">
        <v>0</v>
      </c>
      <c r="F1831">
        <v>5.37</v>
      </c>
    </row>
    <row r="1832" spans="1:6" x14ac:dyDescent="0.25">
      <c r="A1832" t="s">
        <v>0</v>
      </c>
      <c r="B1832">
        <v>3876</v>
      </c>
      <c r="C1832">
        <v>5791</v>
      </c>
      <c r="D1832">
        <v>9971</v>
      </c>
      <c r="E1832">
        <v>100</v>
      </c>
      <c r="F1832">
        <v>98.18</v>
      </c>
    </row>
    <row r="1833" spans="1:6" x14ac:dyDescent="0.25">
      <c r="A1833" t="s">
        <v>2</v>
      </c>
      <c r="B1833">
        <v>1387</v>
      </c>
      <c r="C1833">
        <v>1250</v>
      </c>
      <c r="D1833">
        <v>6351</v>
      </c>
      <c r="E1833">
        <v>18.71</v>
      </c>
      <c r="F1833">
        <v>39.25</v>
      </c>
    </row>
    <row r="1834" spans="1:6" x14ac:dyDescent="0.25">
      <c r="A1834" t="s">
        <v>0</v>
      </c>
      <c r="B1834">
        <v>1526</v>
      </c>
      <c r="C1834">
        <v>1985</v>
      </c>
      <c r="D1834">
        <v>4599</v>
      </c>
      <c r="E1834">
        <v>99.44</v>
      </c>
      <c r="F1834">
        <v>78.790000000000006</v>
      </c>
    </row>
    <row r="1835" spans="1:6" x14ac:dyDescent="0.25">
      <c r="A1835" t="s">
        <v>0</v>
      </c>
      <c r="B1835">
        <v>1867</v>
      </c>
      <c r="C1835">
        <v>5365</v>
      </c>
      <c r="D1835">
        <v>8637</v>
      </c>
      <c r="E1835">
        <v>100</v>
      </c>
      <c r="F1835">
        <v>99.77</v>
      </c>
    </row>
    <row r="1836" spans="1:6" x14ac:dyDescent="0.25">
      <c r="A1836" t="s">
        <v>2</v>
      </c>
      <c r="B1836">
        <v>2260</v>
      </c>
      <c r="C1836">
        <v>8778</v>
      </c>
      <c r="D1836">
        <v>4849</v>
      </c>
      <c r="E1836">
        <v>0</v>
      </c>
      <c r="F1836">
        <v>0.03</v>
      </c>
    </row>
    <row r="1837" spans="1:6" x14ac:dyDescent="0.25">
      <c r="A1837" t="s">
        <v>2</v>
      </c>
      <c r="B1837">
        <v>2614</v>
      </c>
      <c r="C1837">
        <v>1753</v>
      </c>
      <c r="D1837">
        <v>7431</v>
      </c>
      <c r="E1837">
        <v>0</v>
      </c>
      <c r="F1837">
        <v>8.1</v>
      </c>
    </row>
    <row r="1838" spans="1:6" x14ac:dyDescent="0.25">
      <c r="A1838" t="s">
        <v>2</v>
      </c>
      <c r="B1838">
        <v>4465</v>
      </c>
      <c r="C1838">
        <v>2957</v>
      </c>
      <c r="D1838">
        <v>5866</v>
      </c>
      <c r="E1838">
        <v>0</v>
      </c>
      <c r="F1838">
        <v>3.23</v>
      </c>
    </row>
    <row r="1839" spans="1:6" x14ac:dyDescent="0.25">
      <c r="A1839" t="s">
        <v>2</v>
      </c>
      <c r="B1839">
        <v>1262</v>
      </c>
      <c r="C1839">
        <v>4668</v>
      </c>
      <c r="D1839">
        <v>3919</v>
      </c>
      <c r="E1839">
        <v>0.38</v>
      </c>
      <c r="F1839">
        <v>20.93</v>
      </c>
    </row>
    <row r="1840" spans="1:6" x14ac:dyDescent="0.25">
      <c r="A1840" t="s">
        <v>2</v>
      </c>
      <c r="B1840">
        <v>2797</v>
      </c>
      <c r="C1840">
        <v>8258</v>
      </c>
      <c r="D1840">
        <v>6747</v>
      </c>
      <c r="E1840">
        <v>0</v>
      </c>
      <c r="F1840">
        <v>9.6199999999999992</v>
      </c>
    </row>
    <row r="1841" spans="1:6" x14ac:dyDescent="0.25">
      <c r="A1841" t="s">
        <v>0</v>
      </c>
      <c r="B1841">
        <v>491</v>
      </c>
      <c r="C1841">
        <v>510</v>
      </c>
      <c r="D1841">
        <v>2961</v>
      </c>
      <c r="E1841">
        <v>58.48</v>
      </c>
      <c r="F1841">
        <v>51.72</v>
      </c>
    </row>
    <row r="1842" spans="1:6" x14ac:dyDescent="0.25">
      <c r="A1842" t="s">
        <v>0</v>
      </c>
      <c r="B1842">
        <v>2404</v>
      </c>
      <c r="C1842">
        <v>7514</v>
      </c>
      <c r="D1842">
        <v>8296</v>
      </c>
      <c r="E1842">
        <v>98</v>
      </c>
      <c r="F1842">
        <v>74.11</v>
      </c>
    </row>
    <row r="1843" spans="1:6" x14ac:dyDescent="0.25">
      <c r="A1843" t="s">
        <v>2</v>
      </c>
      <c r="B1843">
        <v>7052</v>
      </c>
      <c r="C1843">
        <v>5396</v>
      </c>
      <c r="D1843">
        <v>7629</v>
      </c>
      <c r="E1843">
        <v>0</v>
      </c>
      <c r="F1843">
        <v>4.17</v>
      </c>
    </row>
    <row r="1844" spans="1:6" x14ac:dyDescent="0.25">
      <c r="A1844" t="s">
        <v>1</v>
      </c>
      <c r="B1844">
        <v>869</v>
      </c>
      <c r="C1844">
        <v>9751</v>
      </c>
      <c r="D1844">
        <v>4062</v>
      </c>
      <c r="E1844">
        <v>0</v>
      </c>
      <c r="F1844">
        <v>0</v>
      </c>
    </row>
    <row r="1845" spans="1:6" x14ac:dyDescent="0.25">
      <c r="A1845" t="s">
        <v>2</v>
      </c>
      <c r="B1845">
        <v>4507</v>
      </c>
      <c r="C1845">
        <v>9552</v>
      </c>
      <c r="D1845">
        <v>5275</v>
      </c>
      <c r="E1845">
        <v>0</v>
      </c>
      <c r="F1845">
        <v>0.01</v>
      </c>
    </row>
    <row r="1846" spans="1:6" x14ac:dyDescent="0.25">
      <c r="A1846" t="s">
        <v>2</v>
      </c>
      <c r="B1846">
        <v>3438</v>
      </c>
      <c r="C1846">
        <v>6118</v>
      </c>
      <c r="D1846">
        <v>4709</v>
      </c>
      <c r="E1846">
        <v>0</v>
      </c>
      <c r="F1846">
        <v>7.8</v>
      </c>
    </row>
    <row r="1847" spans="1:6" x14ac:dyDescent="0.25">
      <c r="A1847" t="s">
        <v>2</v>
      </c>
      <c r="B1847">
        <v>6446</v>
      </c>
      <c r="C1847">
        <v>7547</v>
      </c>
      <c r="D1847">
        <v>6799</v>
      </c>
      <c r="E1847">
        <v>1.85</v>
      </c>
      <c r="F1847">
        <v>9.27</v>
      </c>
    </row>
    <row r="1848" spans="1:6" x14ac:dyDescent="0.25">
      <c r="A1848" t="s">
        <v>0</v>
      </c>
      <c r="B1848">
        <v>1072</v>
      </c>
      <c r="C1848">
        <v>3439</v>
      </c>
      <c r="D1848">
        <v>4378</v>
      </c>
      <c r="E1848">
        <v>99.99</v>
      </c>
      <c r="F1848">
        <v>87.19</v>
      </c>
    </row>
    <row r="1849" spans="1:6" x14ac:dyDescent="0.25">
      <c r="A1849" t="s">
        <v>1</v>
      </c>
      <c r="B1849">
        <v>3386</v>
      </c>
      <c r="C1849">
        <v>9482</v>
      </c>
      <c r="D1849">
        <v>4396</v>
      </c>
      <c r="E1849">
        <v>0</v>
      </c>
      <c r="F1849">
        <v>0</v>
      </c>
    </row>
    <row r="1850" spans="1:6" x14ac:dyDescent="0.25">
      <c r="A1850" t="s">
        <v>2</v>
      </c>
      <c r="B1850">
        <v>5355</v>
      </c>
      <c r="C1850">
        <v>4503</v>
      </c>
      <c r="D1850">
        <v>6952</v>
      </c>
      <c r="E1850">
        <v>0.18</v>
      </c>
      <c r="F1850">
        <v>17.489999999999998</v>
      </c>
    </row>
    <row r="1851" spans="1:6" x14ac:dyDescent="0.25">
      <c r="A1851" t="s">
        <v>2</v>
      </c>
      <c r="B1851">
        <v>2491</v>
      </c>
      <c r="C1851">
        <v>8627</v>
      </c>
      <c r="D1851">
        <v>4593</v>
      </c>
      <c r="E1851">
        <v>0</v>
      </c>
      <c r="F1851">
        <v>0.01</v>
      </c>
    </row>
    <row r="1852" spans="1:6" x14ac:dyDescent="0.25">
      <c r="A1852" t="s">
        <v>2</v>
      </c>
      <c r="B1852">
        <v>1198</v>
      </c>
      <c r="C1852">
        <v>2009</v>
      </c>
      <c r="D1852">
        <v>1957</v>
      </c>
      <c r="E1852">
        <v>39.25</v>
      </c>
      <c r="F1852">
        <v>40.659999999999997</v>
      </c>
    </row>
    <row r="1853" spans="1:6" x14ac:dyDescent="0.25">
      <c r="A1853" t="s">
        <v>2</v>
      </c>
      <c r="B1853">
        <v>6085</v>
      </c>
      <c r="C1853">
        <v>9907</v>
      </c>
      <c r="D1853">
        <v>8023</v>
      </c>
      <c r="E1853">
        <v>0</v>
      </c>
      <c r="F1853">
        <v>6.94</v>
      </c>
    </row>
    <row r="1854" spans="1:6" x14ac:dyDescent="0.25">
      <c r="A1854" t="s">
        <v>2</v>
      </c>
      <c r="B1854">
        <v>650</v>
      </c>
      <c r="C1854">
        <v>360</v>
      </c>
      <c r="D1854">
        <v>793</v>
      </c>
      <c r="E1854">
        <v>0.13</v>
      </c>
      <c r="F1854">
        <v>7.84</v>
      </c>
    </row>
    <row r="1855" spans="1:6" x14ac:dyDescent="0.25">
      <c r="A1855" t="s">
        <v>1</v>
      </c>
      <c r="B1855">
        <v>1569</v>
      </c>
      <c r="C1855">
        <v>6104</v>
      </c>
      <c r="D1855">
        <v>2891</v>
      </c>
      <c r="E1855">
        <v>0</v>
      </c>
      <c r="F1855">
        <v>0</v>
      </c>
    </row>
    <row r="1856" spans="1:6" x14ac:dyDescent="0.25">
      <c r="A1856" t="s">
        <v>0</v>
      </c>
      <c r="B1856">
        <v>1309</v>
      </c>
      <c r="C1856">
        <v>3345</v>
      </c>
      <c r="D1856">
        <v>6818</v>
      </c>
      <c r="E1856">
        <v>100</v>
      </c>
      <c r="F1856">
        <v>99.91</v>
      </c>
    </row>
    <row r="1857" spans="1:6" x14ac:dyDescent="0.25">
      <c r="A1857" t="s">
        <v>1</v>
      </c>
      <c r="B1857">
        <v>581</v>
      </c>
      <c r="C1857">
        <v>3685</v>
      </c>
      <c r="D1857">
        <v>6941</v>
      </c>
      <c r="E1857">
        <v>100</v>
      </c>
      <c r="F1857">
        <v>100</v>
      </c>
    </row>
    <row r="1858" spans="1:6" x14ac:dyDescent="0.25">
      <c r="A1858" t="s">
        <v>0</v>
      </c>
      <c r="B1858">
        <v>193</v>
      </c>
      <c r="C1858">
        <v>4841</v>
      </c>
      <c r="D1858">
        <v>6113</v>
      </c>
      <c r="E1858">
        <v>100</v>
      </c>
      <c r="F1858">
        <v>90.33</v>
      </c>
    </row>
    <row r="1859" spans="1:6" x14ac:dyDescent="0.25">
      <c r="A1859" t="s">
        <v>2</v>
      </c>
      <c r="B1859">
        <v>2023</v>
      </c>
      <c r="C1859">
        <v>4526</v>
      </c>
      <c r="D1859">
        <v>2454</v>
      </c>
      <c r="E1859">
        <v>0</v>
      </c>
      <c r="F1859">
        <v>0.51</v>
      </c>
    </row>
    <row r="1860" spans="1:6" x14ac:dyDescent="0.25">
      <c r="A1860" t="s">
        <v>2</v>
      </c>
      <c r="B1860">
        <v>5895</v>
      </c>
      <c r="C1860">
        <v>4009</v>
      </c>
      <c r="D1860">
        <v>9149</v>
      </c>
      <c r="E1860">
        <v>0</v>
      </c>
      <c r="F1860">
        <v>2.2400000000000002</v>
      </c>
    </row>
    <row r="1861" spans="1:6" x14ac:dyDescent="0.25">
      <c r="A1861" t="s">
        <v>0</v>
      </c>
      <c r="B1861">
        <v>4738</v>
      </c>
      <c r="C1861">
        <v>8133</v>
      </c>
      <c r="D1861">
        <v>9531</v>
      </c>
      <c r="E1861">
        <v>100</v>
      </c>
      <c r="F1861">
        <v>86.38</v>
      </c>
    </row>
    <row r="1862" spans="1:6" x14ac:dyDescent="0.25">
      <c r="A1862" t="s">
        <v>0</v>
      </c>
      <c r="B1862">
        <v>1652</v>
      </c>
      <c r="C1862">
        <v>7370</v>
      </c>
      <c r="D1862">
        <v>7997</v>
      </c>
      <c r="E1862">
        <v>95.55</v>
      </c>
      <c r="F1862">
        <v>69.209999999999994</v>
      </c>
    </row>
    <row r="1863" spans="1:6" x14ac:dyDescent="0.25">
      <c r="A1863" t="s">
        <v>1</v>
      </c>
      <c r="B1863">
        <v>9072</v>
      </c>
      <c r="C1863">
        <v>763</v>
      </c>
      <c r="D1863">
        <v>9850</v>
      </c>
      <c r="E1863">
        <v>0</v>
      </c>
      <c r="F1863">
        <v>0</v>
      </c>
    </row>
    <row r="1864" spans="1:6" x14ac:dyDescent="0.25">
      <c r="A1864" t="s">
        <v>2</v>
      </c>
      <c r="B1864">
        <v>8350</v>
      </c>
      <c r="C1864">
        <v>5589</v>
      </c>
      <c r="D1864">
        <v>9930</v>
      </c>
      <c r="E1864">
        <v>0</v>
      </c>
      <c r="F1864">
        <v>0.61</v>
      </c>
    </row>
    <row r="1865" spans="1:6" x14ac:dyDescent="0.25">
      <c r="A1865" t="s">
        <v>0</v>
      </c>
      <c r="B1865">
        <v>1778</v>
      </c>
      <c r="C1865">
        <v>3480</v>
      </c>
      <c r="D1865">
        <v>9401</v>
      </c>
      <c r="E1865">
        <v>100</v>
      </c>
      <c r="F1865">
        <v>99.6</v>
      </c>
    </row>
    <row r="1866" spans="1:6" x14ac:dyDescent="0.25">
      <c r="A1866" t="s">
        <v>2</v>
      </c>
      <c r="B1866">
        <v>372</v>
      </c>
      <c r="C1866">
        <v>5783</v>
      </c>
      <c r="D1866">
        <v>4882</v>
      </c>
      <c r="E1866">
        <v>0.16</v>
      </c>
      <c r="F1866">
        <v>17.89</v>
      </c>
    </row>
    <row r="1867" spans="1:6" x14ac:dyDescent="0.25">
      <c r="A1867" t="s">
        <v>2</v>
      </c>
      <c r="B1867">
        <v>3864</v>
      </c>
      <c r="C1867">
        <v>1893</v>
      </c>
      <c r="D1867">
        <v>5334</v>
      </c>
      <c r="E1867">
        <v>0</v>
      </c>
      <c r="F1867">
        <v>0.32</v>
      </c>
    </row>
    <row r="1868" spans="1:6" x14ac:dyDescent="0.25">
      <c r="A1868" t="s">
        <v>1</v>
      </c>
      <c r="B1868">
        <v>2347</v>
      </c>
      <c r="C1868">
        <v>7311</v>
      </c>
      <c r="D1868">
        <v>2492</v>
      </c>
      <c r="E1868">
        <v>0</v>
      </c>
      <c r="F1868">
        <v>0</v>
      </c>
    </row>
    <row r="1869" spans="1:6" x14ac:dyDescent="0.25">
      <c r="A1869" t="s">
        <v>2</v>
      </c>
      <c r="B1869">
        <v>768</v>
      </c>
      <c r="C1869">
        <v>3985</v>
      </c>
      <c r="D1869">
        <v>1846</v>
      </c>
      <c r="E1869">
        <v>0</v>
      </c>
      <c r="F1869">
        <v>0.12</v>
      </c>
    </row>
    <row r="1870" spans="1:6" x14ac:dyDescent="0.25">
      <c r="A1870" t="s">
        <v>0</v>
      </c>
      <c r="B1870">
        <v>2952</v>
      </c>
      <c r="C1870">
        <v>5095</v>
      </c>
      <c r="D1870">
        <v>5890</v>
      </c>
      <c r="E1870">
        <v>99.31</v>
      </c>
      <c r="F1870">
        <v>78.06</v>
      </c>
    </row>
    <row r="1871" spans="1:6" x14ac:dyDescent="0.25">
      <c r="A1871" t="s">
        <v>0</v>
      </c>
      <c r="B1871">
        <v>1205</v>
      </c>
      <c r="C1871">
        <v>4283</v>
      </c>
      <c r="D1871">
        <v>8401</v>
      </c>
      <c r="E1871">
        <v>100</v>
      </c>
      <c r="F1871">
        <v>99.99</v>
      </c>
    </row>
    <row r="1872" spans="1:6" x14ac:dyDescent="0.25">
      <c r="A1872" t="s">
        <v>0</v>
      </c>
      <c r="B1872">
        <v>1453</v>
      </c>
      <c r="C1872">
        <v>3867</v>
      </c>
      <c r="D1872">
        <v>7887</v>
      </c>
      <c r="E1872">
        <v>100</v>
      </c>
      <c r="F1872">
        <v>99.97</v>
      </c>
    </row>
    <row r="1873" spans="1:6" x14ac:dyDescent="0.25">
      <c r="A1873" t="s">
        <v>2</v>
      </c>
      <c r="B1873">
        <v>4708</v>
      </c>
      <c r="C1873">
        <v>3853</v>
      </c>
      <c r="D1873">
        <v>7865</v>
      </c>
      <c r="E1873">
        <v>0.09</v>
      </c>
      <c r="F1873">
        <v>17.04</v>
      </c>
    </row>
    <row r="1874" spans="1:6" x14ac:dyDescent="0.25">
      <c r="A1874" t="s">
        <v>0</v>
      </c>
      <c r="B1874">
        <v>2897</v>
      </c>
      <c r="C1874">
        <v>6044</v>
      </c>
      <c r="D1874">
        <v>8524</v>
      </c>
      <c r="E1874">
        <v>100</v>
      </c>
      <c r="F1874">
        <v>98.49</v>
      </c>
    </row>
    <row r="1875" spans="1:6" x14ac:dyDescent="0.25">
      <c r="A1875" t="s">
        <v>2</v>
      </c>
      <c r="B1875">
        <v>1098</v>
      </c>
      <c r="C1875">
        <v>9524</v>
      </c>
      <c r="D1875">
        <v>7763</v>
      </c>
      <c r="E1875">
        <v>0</v>
      </c>
      <c r="F1875">
        <v>7.81</v>
      </c>
    </row>
    <row r="1876" spans="1:6" x14ac:dyDescent="0.25">
      <c r="A1876" t="s">
        <v>0</v>
      </c>
      <c r="B1876">
        <v>3381</v>
      </c>
      <c r="C1876">
        <v>3666</v>
      </c>
      <c r="D1876">
        <v>7136</v>
      </c>
      <c r="E1876">
        <v>86.88</v>
      </c>
      <c r="F1876">
        <v>63.43</v>
      </c>
    </row>
    <row r="1877" spans="1:6" x14ac:dyDescent="0.25">
      <c r="A1877" t="s">
        <v>2</v>
      </c>
      <c r="B1877">
        <v>613</v>
      </c>
      <c r="C1877">
        <v>2495</v>
      </c>
      <c r="D1877">
        <v>1297</v>
      </c>
      <c r="E1877">
        <v>0</v>
      </c>
      <c r="F1877">
        <v>1.75</v>
      </c>
    </row>
    <row r="1878" spans="1:6" x14ac:dyDescent="0.25">
      <c r="A1878" t="s">
        <v>2</v>
      </c>
      <c r="B1878">
        <v>212</v>
      </c>
      <c r="C1878">
        <v>1027</v>
      </c>
      <c r="D1878">
        <v>344</v>
      </c>
      <c r="E1878">
        <v>0</v>
      </c>
      <c r="F1878">
        <v>1.81</v>
      </c>
    </row>
    <row r="1879" spans="1:6" x14ac:dyDescent="0.25">
      <c r="A1879" t="s">
        <v>0</v>
      </c>
      <c r="B1879">
        <v>5015</v>
      </c>
      <c r="C1879">
        <v>5144</v>
      </c>
      <c r="D1879">
        <v>8798</v>
      </c>
      <c r="E1879">
        <v>66.89</v>
      </c>
      <c r="F1879">
        <v>54.97</v>
      </c>
    </row>
    <row r="1880" spans="1:6" x14ac:dyDescent="0.25">
      <c r="A1880" t="s">
        <v>1</v>
      </c>
      <c r="B1880">
        <v>4380</v>
      </c>
      <c r="C1880">
        <v>1183</v>
      </c>
      <c r="D1880">
        <v>9327</v>
      </c>
      <c r="E1880">
        <v>0</v>
      </c>
      <c r="F1880">
        <v>0</v>
      </c>
    </row>
    <row r="1881" spans="1:6" x14ac:dyDescent="0.25">
      <c r="A1881" t="s">
        <v>2</v>
      </c>
      <c r="B1881">
        <v>2454</v>
      </c>
      <c r="C1881">
        <v>2038</v>
      </c>
      <c r="D1881">
        <v>3923</v>
      </c>
      <c r="E1881">
        <v>2.02</v>
      </c>
      <c r="F1881">
        <v>24.08</v>
      </c>
    </row>
    <row r="1882" spans="1:6" x14ac:dyDescent="0.25">
      <c r="A1882" t="s">
        <v>2</v>
      </c>
      <c r="B1882">
        <v>6520</v>
      </c>
      <c r="C1882">
        <v>3928</v>
      </c>
      <c r="D1882">
        <v>9487</v>
      </c>
      <c r="E1882">
        <v>0</v>
      </c>
      <c r="F1882">
        <v>0.33</v>
      </c>
    </row>
    <row r="1883" spans="1:6" x14ac:dyDescent="0.25">
      <c r="A1883" t="s">
        <v>2</v>
      </c>
      <c r="B1883">
        <v>5060</v>
      </c>
      <c r="C1883">
        <v>3363</v>
      </c>
      <c r="D1883">
        <v>5520</v>
      </c>
      <c r="E1883">
        <v>0</v>
      </c>
      <c r="F1883">
        <v>1.77</v>
      </c>
    </row>
    <row r="1884" spans="1:6" x14ac:dyDescent="0.25">
      <c r="A1884" t="s">
        <v>2</v>
      </c>
      <c r="B1884">
        <v>6230</v>
      </c>
      <c r="C1884">
        <v>5523</v>
      </c>
      <c r="D1884">
        <v>9113</v>
      </c>
      <c r="E1884">
        <v>1.25</v>
      </c>
      <c r="F1884">
        <v>23.83</v>
      </c>
    </row>
    <row r="1885" spans="1:6" x14ac:dyDescent="0.25">
      <c r="A1885" t="s">
        <v>1</v>
      </c>
      <c r="B1885">
        <v>823</v>
      </c>
      <c r="C1885">
        <v>2920</v>
      </c>
      <c r="D1885">
        <v>6163</v>
      </c>
      <c r="E1885">
        <v>100</v>
      </c>
      <c r="F1885">
        <v>100</v>
      </c>
    </row>
    <row r="1886" spans="1:6" x14ac:dyDescent="0.25">
      <c r="A1886" t="s">
        <v>1</v>
      </c>
      <c r="B1886">
        <v>5482</v>
      </c>
      <c r="C1886">
        <v>1358</v>
      </c>
      <c r="D1886">
        <v>8180</v>
      </c>
      <c r="E1886">
        <v>0</v>
      </c>
      <c r="F1886">
        <v>0</v>
      </c>
    </row>
    <row r="1887" spans="1:6" x14ac:dyDescent="0.25">
      <c r="A1887" t="s">
        <v>0</v>
      </c>
      <c r="B1887">
        <v>860</v>
      </c>
      <c r="C1887">
        <v>1897</v>
      </c>
      <c r="D1887">
        <v>2852</v>
      </c>
      <c r="E1887">
        <v>100</v>
      </c>
      <c r="F1887">
        <v>91.67</v>
      </c>
    </row>
    <row r="1888" spans="1:6" x14ac:dyDescent="0.25">
      <c r="A1888" t="s">
        <v>0</v>
      </c>
      <c r="B1888">
        <v>193</v>
      </c>
      <c r="C1888">
        <v>9043</v>
      </c>
      <c r="D1888">
        <v>9615</v>
      </c>
      <c r="E1888">
        <v>92.43</v>
      </c>
      <c r="F1888">
        <v>67.44</v>
      </c>
    </row>
    <row r="1889" spans="1:6" x14ac:dyDescent="0.25">
      <c r="A1889" t="s">
        <v>2</v>
      </c>
      <c r="B1889">
        <v>2990</v>
      </c>
      <c r="C1889">
        <v>8742</v>
      </c>
      <c r="D1889">
        <v>6126</v>
      </c>
      <c r="E1889">
        <v>0</v>
      </c>
      <c r="F1889">
        <v>1.21</v>
      </c>
    </row>
    <row r="1890" spans="1:6" x14ac:dyDescent="0.25">
      <c r="A1890" t="s">
        <v>1</v>
      </c>
      <c r="B1890">
        <v>3647</v>
      </c>
      <c r="C1890">
        <v>170</v>
      </c>
      <c r="D1890">
        <v>6807</v>
      </c>
      <c r="E1890">
        <v>0</v>
      </c>
      <c r="F1890">
        <v>0</v>
      </c>
    </row>
    <row r="1891" spans="1:6" x14ac:dyDescent="0.25">
      <c r="A1891" t="s">
        <v>0</v>
      </c>
      <c r="B1891">
        <v>6074</v>
      </c>
      <c r="C1891">
        <v>6853</v>
      </c>
      <c r="D1891">
        <v>9184</v>
      </c>
      <c r="E1891">
        <v>98.91</v>
      </c>
      <c r="F1891">
        <v>74.84</v>
      </c>
    </row>
    <row r="1892" spans="1:6" x14ac:dyDescent="0.25">
      <c r="A1892" t="s">
        <v>2</v>
      </c>
      <c r="B1892">
        <v>6512</v>
      </c>
      <c r="C1892">
        <v>9751</v>
      </c>
      <c r="D1892">
        <v>6696</v>
      </c>
      <c r="E1892">
        <v>0</v>
      </c>
      <c r="F1892">
        <v>0.27</v>
      </c>
    </row>
    <row r="1893" spans="1:6" x14ac:dyDescent="0.25">
      <c r="A1893" t="s">
        <v>2</v>
      </c>
      <c r="B1893">
        <v>5446</v>
      </c>
      <c r="C1893">
        <v>4282</v>
      </c>
      <c r="D1893">
        <v>8051</v>
      </c>
      <c r="E1893">
        <v>0</v>
      </c>
      <c r="F1893">
        <v>10.63</v>
      </c>
    </row>
    <row r="1894" spans="1:6" x14ac:dyDescent="0.25">
      <c r="A1894" t="s">
        <v>0</v>
      </c>
      <c r="B1894">
        <v>2213</v>
      </c>
      <c r="C1894">
        <v>6196</v>
      </c>
      <c r="D1894">
        <v>7180</v>
      </c>
      <c r="E1894">
        <v>99.8</v>
      </c>
      <c r="F1894">
        <v>81.83</v>
      </c>
    </row>
    <row r="1895" spans="1:6" x14ac:dyDescent="0.25">
      <c r="A1895" t="s">
        <v>0</v>
      </c>
      <c r="B1895">
        <v>3397</v>
      </c>
      <c r="C1895">
        <v>4502</v>
      </c>
      <c r="D1895">
        <v>9092</v>
      </c>
      <c r="E1895">
        <v>100</v>
      </c>
      <c r="F1895">
        <v>91.13</v>
      </c>
    </row>
    <row r="1896" spans="1:6" x14ac:dyDescent="0.25">
      <c r="A1896" t="s">
        <v>0</v>
      </c>
      <c r="B1896">
        <v>3045</v>
      </c>
      <c r="C1896">
        <v>4016</v>
      </c>
      <c r="D1896">
        <v>4321</v>
      </c>
      <c r="E1896">
        <v>85.98</v>
      </c>
      <c r="F1896">
        <v>53.12</v>
      </c>
    </row>
    <row r="1897" spans="1:6" x14ac:dyDescent="0.25">
      <c r="A1897" t="s">
        <v>2</v>
      </c>
      <c r="B1897">
        <v>329</v>
      </c>
      <c r="C1897">
        <v>5773</v>
      </c>
      <c r="D1897">
        <v>4875</v>
      </c>
      <c r="E1897">
        <v>0.15</v>
      </c>
      <c r="F1897">
        <v>17.45</v>
      </c>
    </row>
    <row r="1898" spans="1:6" x14ac:dyDescent="0.25">
      <c r="A1898" t="s">
        <v>0</v>
      </c>
      <c r="B1898">
        <v>7132</v>
      </c>
      <c r="C1898">
        <v>7757</v>
      </c>
      <c r="D1898">
        <v>9955</v>
      </c>
      <c r="E1898">
        <v>95.63</v>
      </c>
      <c r="F1898">
        <v>66.069999999999993</v>
      </c>
    </row>
    <row r="1899" spans="1:6" x14ac:dyDescent="0.25">
      <c r="A1899" t="s">
        <v>2</v>
      </c>
      <c r="B1899">
        <v>9272</v>
      </c>
      <c r="C1899">
        <v>7554</v>
      </c>
      <c r="D1899">
        <v>9287</v>
      </c>
      <c r="E1899">
        <v>0</v>
      </c>
      <c r="F1899">
        <v>0.14000000000000001</v>
      </c>
    </row>
    <row r="1900" spans="1:6" x14ac:dyDescent="0.25">
      <c r="A1900" t="s">
        <v>2</v>
      </c>
      <c r="B1900">
        <v>2389</v>
      </c>
      <c r="C1900">
        <v>1362</v>
      </c>
      <c r="D1900">
        <v>9148</v>
      </c>
      <c r="E1900">
        <v>0</v>
      </c>
      <c r="F1900">
        <v>3.62</v>
      </c>
    </row>
    <row r="1901" spans="1:6" x14ac:dyDescent="0.25">
      <c r="A1901" t="s">
        <v>2</v>
      </c>
      <c r="B1901">
        <v>3532</v>
      </c>
      <c r="C1901">
        <v>7296</v>
      </c>
      <c r="D1901">
        <v>6745</v>
      </c>
      <c r="E1901">
        <v>5.68</v>
      </c>
      <c r="F1901">
        <v>31.83</v>
      </c>
    </row>
    <row r="1902" spans="1:6" x14ac:dyDescent="0.25">
      <c r="A1902" t="s">
        <v>0</v>
      </c>
      <c r="B1902">
        <v>1366</v>
      </c>
      <c r="C1902">
        <v>3703</v>
      </c>
      <c r="D1902">
        <v>7700</v>
      </c>
      <c r="E1902">
        <v>100</v>
      </c>
      <c r="F1902">
        <v>99.95</v>
      </c>
    </row>
    <row r="1903" spans="1:6" x14ac:dyDescent="0.25">
      <c r="A1903" t="s">
        <v>2</v>
      </c>
      <c r="B1903">
        <v>5815</v>
      </c>
      <c r="C1903">
        <v>7760</v>
      </c>
      <c r="D1903">
        <v>7584</v>
      </c>
      <c r="E1903">
        <v>31.89</v>
      </c>
      <c r="F1903">
        <v>40.090000000000003</v>
      </c>
    </row>
    <row r="1904" spans="1:6" x14ac:dyDescent="0.25">
      <c r="A1904" t="s">
        <v>1</v>
      </c>
      <c r="B1904">
        <v>7284</v>
      </c>
      <c r="C1904">
        <v>3232</v>
      </c>
      <c r="D1904">
        <v>9975</v>
      </c>
      <c r="E1904">
        <v>0</v>
      </c>
      <c r="F1904">
        <v>0</v>
      </c>
    </row>
    <row r="1905" spans="1:6" x14ac:dyDescent="0.25">
      <c r="A1905" t="s">
        <v>1</v>
      </c>
      <c r="B1905">
        <v>7057</v>
      </c>
      <c r="C1905">
        <v>423</v>
      </c>
      <c r="D1905">
        <v>7447</v>
      </c>
      <c r="E1905">
        <v>0</v>
      </c>
      <c r="F1905">
        <v>0</v>
      </c>
    </row>
    <row r="1906" spans="1:6" x14ac:dyDescent="0.25">
      <c r="A1906" t="s">
        <v>0</v>
      </c>
      <c r="B1906">
        <v>651</v>
      </c>
      <c r="C1906">
        <v>1217</v>
      </c>
      <c r="D1906">
        <v>5710</v>
      </c>
      <c r="E1906">
        <v>100</v>
      </c>
      <c r="F1906">
        <v>91.75</v>
      </c>
    </row>
    <row r="1907" spans="1:6" x14ac:dyDescent="0.25">
      <c r="A1907" t="s">
        <v>2</v>
      </c>
      <c r="B1907">
        <v>1100</v>
      </c>
      <c r="C1907">
        <v>9812</v>
      </c>
      <c r="D1907">
        <v>8609</v>
      </c>
      <c r="E1907">
        <v>0.24</v>
      </c>
      <c r="F1907">
        <v>17.079999999999998</v>
      </c>
    </row>
    <row r="1908" spans="1:6" x14ac:dyDescent="0.25">
      <c r="A1908" t="s">
        <v>2</v>
      </c>
      <c r="B1908">
        <v>8891</v>
      </c>
      <c r="C1908">
        <v>7767</v>
      </c>
      <c r="D1908">
        <v>9983</v>
      </c>
      <c r="E1908">
        <v>0.18</v>
      </c>
      <c r="F1908">
        <v>13.09</v>
      </c>
    </row>
    <row r="1909" spans="1:6" x14ac:dyDescent="0.25">
      <c r="A1909" t="s">
        <v>2</v>
      </c>
      <c r="B1909">
        <v>2851</v>
      </c>
      <c r="C1909">
        <v>2399</v>
      </c>
      <c r="D1909">
        <v>6655</v>
      </c>
      <c r="E1909">
        <v>1.79</v>
      </c>
      <c r="F1909">
        <v>25.29</v>
      </c>
    </row>
    <row r="1910" spans="1:6" x14ac:dyDescent="0.25">
      <c r="A1910" t="s">
        <v>0</v>
      </c>
      <c r="B1910">
        <v>769</v>
      </c>
      <c r="C1910">
        <v>5504</v>
      </c>
      <c r="D1910">
        <v>9571</v>
      </c>
      <c r="E1910">
        <v>100</v>
      </c>
      <c r="F1910">
        <v>99.97</v>
      </c>
    </row>
    <row r="1911" spans="1:6" x14ac:dyDescent="0.25">
      <c r="A1911" t="s">
        <v>1</v>
      </c>
      <c r="B1911">
        <v>1646</v>
      </c>
      <c r="C1911">
        <v>271</v>
      </c>
      <c r="D1911">
        <v>4949</v>
      </c>
      <c r="E1911">
        <v>0</v>
      </c>
      <c r="F1911">
        <v>0</v>
      </c>
    </row>
    <row r="1912" spans="1:6" x14ac:dyDescent="0.25">
      <c r="A1912" t="s">
        <v>1</v>
      </c>
      <c r="B1912">
        <v>1913</v>
      </c>
      <c r="C1912">
        <v>9349</v>
      </c>
      <c r="D1912">
        <v>4130</v>
      </c>
      <c r="E1912">
        <v>0</v>
      </c>
      <c r="F1912">
        <v>0</v>
      </c>
    </row>
    <row r="1913" spans="1:6" x14ac:dyDescent="0.25">
      <c r="A1913" t="s">
        <v>0</v>
      </c>
      <c r="B1913">
        <v>2692</v>
      </c>
      <c r="C1913">
        <v>4931</v>
      </c>
      <c r="D1913">
        <v>5965</v>
      </c>
      <c r="E1913">
        <v>99.95</v>
      </c>
      <c r="F1913">
        <v>84.94</v>
      </c>
    </row>
    <row r="1914" spans="1:6" x14ac:dyDescent="0.25">
      <c r="A1914" t="s">
        <v>0</v>
      </c>
      <c r="B1914">
        <v>838</v>
      </c>
      <c r="C1914">
        <v>5989</v>
      </c>
      <c r="D1914">
        <v>9210</v>
      </c>
      <c r="E1914">
        <v>100</v>
      </c>
      <c r="F1914">
        <v>99.75</v>
      </c>
    </row>
    <row r="1915" spans="1:6" x14ac:dyDescent="0.25">
      <c r="A1915" t="s">
        <v>0</v>
      </c>
      <c r="B1915">
        <v>1747</v>
      </c>
      <c r="C1915">
        <v>2802</v>
      </c>
      <c r="D1915">
        <v>9715</v>
      </c>
      <c r="E1915">
        <v>100</v>
      </c>
      <c r="F1915">
        <v>95.44</v>
      </c>
    </row>
    <row r="1916" spans="1:6" x14ac:dyDescent="0.25">
      <c r="A1916" t="s">
        <v>1</v>
      </c>
      <c r="B1916">
        <v>5912</v>
      </c>
      <c r="C1916">
        <v>23</v>
      </c>
      <c r="D1916">
        <v>7246</v>
      </c>
      <c r="E1916">
        <v>0</v>
      </c>
      <c r="F1916">
        <v>0</v>
      </c>
    </row>
    <row r="1917" spans="1:6" x14ac:dyDescent="0.25">
      <c r="A1917" t="s">
        <v>2</v>
      </c>
      <c r="B1917">
        <v>3090</v>
      </c>
      <c r="C1917">
        <v>7043</v>
      </c>
      <c r="D1917">
        <v>4800</v>
      </c>
      <c r="E1917">
        <v>0</v>
      </c>
      <c r="F1917">
        <v>1.35</v>
      </c>
    </row>
    <row r="1918" spans="1:6" x14ac:dyDescent="0.25">
      <c r="A1918" t="s">
        <v>0</v>
      </c>
      <c r="B1918">
        <v>5354</v>
      </c>
      <c r="C1918">
        <v>8054</v>
      </c>
      <c r="D1918">
        <v>9405</v>
      </c>
      <c r="E1918">
        <v>100</v>
      </c>
      <c r="F1918">
        <v>85.2</v>
      </c>
    </row>
    <row r="1919" spans="1:6" x14ac:dyDescent="0.25">
      <c r="A1919" t="s">
        <v>0</v>
      </c>
      <c r="B1919">
        <v>2353</v>
      </c>
      <c r="C1919">
        <v>5037</v>
      </c>
      <c r="D1919">
        <v>8937</v>
      </c>
      <c r="E1919">
        <v>100</v>
      </c>
      <c r="F1919">
        <v>99.95</v>
      </c>
    </row>
    <row r="1920" spans="1:6" x14ac:dyDescent="0.25">
      <c r="A1920" t="s">
        <v>1</v>
      </c>
      <c r="B1920">
        <v>6463</v>
      </c>
      <c r="C1920">
        <v>1248</v>
      </c>
      <c r="D1920">
        <v>8532</v>
      </c>
      <c r="E1920">
        <v>0</v>
      </c>
      <c r="F1920">
        <v>0</v>
      </c>
    </row>
    <row r="1921" spans="1:6" x14ac:dyDescent="0.25">
      <c r="A1921" t="s">
        <v>2</v>
      </c>
      <c r="B1921">
        <v>5130</v>
      </c>
      <c r="C1921">
        <v>9711</v>
      </c>
      <c r="D1921">
        <v>9250</v>
      </c>
      <c r="E1921">
        <v>13.38</v>
      </c>
      <c r="F1921">
        <v>35.72</v>
      </c>
    </row>
    <row r="1922" spans="1:6" x14ac:dyDescent="0.25">
      <c r="A1922" t="s">
        <v>2</v>
      </c>
      <c r="B1922">
        <v>2953</v>
      </c>
      <c r="C1922">
        <v>6501</v>
      </c>
      <c r="D1922">
        <v>6039</v>
      </c>
      <c r="E1922">
        <v>8.5500000000000007</v>
      </c>
      <c r="F1922">
        <v>33.049999999999997</v>
      </c>
    </row>
    <row r="1923" spans="1:6" x14ac:dyDescent="0.25">
      <c r="A1923" t="s">
        <v>0</v>
      </c>
      <c r="B1923">
        <v>2949</v>
      </c>
      <c r="C1923">
        <v>3075</v>
      </c>
      <c r="D1923">
        <v>4945</v>
      </c>
      <c r="E1923">
        <v>70.39</v>
      </c>
      <c r="F1923">
        <v>55.61</v>
      </c>
    </row>
    <row r="1924" spans="1:6" x14ac:dyDescent="0.25">
      <c r="A1924" t="s">
        <v>2</v>
      </c>
      <c r="B1924">
        <v>5605</v>
      </c>
      <c r="C1924">
        <v>4887</v>
      </c>
      <c r="D1924">
        <v>6490</v>
      </c>
      <c r="E1924">
        <v>0.8</v>
      </c>
      <c r="F1924">
        <v>16.66</v>
      </c>
    </row>
    <row r="1925" spans="1:6" x14ac:dyDescent="0.25">
      <c r="A1925" t="s">
        <v>0</v>
      </c>
      <c r="B1925">
        <v>1600</v>
      </c>
      <c r="C1925">
        <v>3246</v>
      </c>
      <c r="D1925">
        <v>8949</v>
      </c>
      <c r="E1925">
        <v>100</v>
      </c>
      <c r="F1925">
        <v>99.42</v>
      </c>
    </row>
    <row r="1926" spans="1:6" x14ac:dyDescent="0.25">
      <c r="A1926" t="s">
        <v>2</v>
      </c>
      <c r="B1926">
        <v>2971</v>
      </c>
      <c r="C1926">
        <v>2354</v>
      </c>
      <c r="D1926">
        <v>6329</v>
      </c>
      <c r="E1926">
        <v>0.19</v>
      </c>
      <c r="F1926">
        <v>18.36</v>
      </c>
    </row>
    <row r="1927" spans="1:6" x14ac:dyDescent="0.25">
      <c r="A1927" t="s">
        <v>2</v>
      </c>
      <c r="B1927">
        <v>3360</v>
      </c>
      <c r="C1927">
        <v>2622</v>
      </c>
      <c r="D1927">
        <v>8552</v>
      </c>
      <c r="E1927">
        <v>0.06</v>
      </c>
      <c r="F1927">
        <v>15.91</v>
      </c>
    </row>
    <row r="1928" spans="1:6" x14ac:dyDescent="0.25">
      <c r="A1928" t="s">
        <v>1</v>
      </c>
      <c r="B1928">
        <v>5486</v>
      </c>
      <c r="C1928">
        <v>1951</v>
      </c>
      <c r="D1928">
        <v>6810</v>
      </c>
      <c r="E1928">
        <v>0</v>
      </c>
      <c r="F1928">
        <v>0</v>
      </c>
    </row>
    <row r="1929" spans="1:6" x14ac:dyDescent="0.25">
      <c r="A1929" t="s">
        <v>2</v>
      </c>
      <c r="B1929">
        <v>2782</v>
      </c>
      <c r="C1929">
        <v>2751</v>
      </c>
      <c r="D1929">
        <v>4478</v>
      </c>
      <c r="E1929">
        <v>44.13</v>
      </c>
      <c r="F1929">
        <v>47.36</v>
      </c>
    </row>
    <row r="1930" spans="1:6" x14ac:dyDescent="0.25">
      <c r="A1930" t="s">
        <v>1</v>
      </c>
      <c r="B1930">
        <v>1747</v>
      </c>
      <c r="C1930">
        <v>9706</v>
      </c>
      <c r="D1930">
        <v>4657</v>
      </c>
      <c r="E1930">
        <v>0</v>
      </c>
      <c r="F1930">
        <v>0</v>
      </c>
    </row>
    <row r="1931" spans="1:6" x14ac:dyDescent="0.25">
      <c r="A1931" t="s">
        <v>2</v>
      </c>
      <c r="B1931">
        <v>2125</v>
      </c>
      <c r="C1931">
        <v>1247</v>
      </c>
      <c r="D1931">
        <v>9032</v>
      </c>
      <c r="E1931">
        <v>0</v>
      </c>
      <c r="F1931">
        <v>5.29</v>
      </c>
    </row>
    <row r="1932" spans="1:6" x14ac:dyDescent="0.25">
      <c r="A1932" t="s">
        <v>1</v>
      </c>
      <c r="B1932">
        <v>3012</v>
      </c>
      <c r="C1932">
        <v>848</v>
      </c>
      <c r="D1932">
        <v>6552</v>
      </c>
      <c r="E1932">
        <v>0</v>
      </c>
      <c r="F1932">
        <v>0</v>
      </c>
    </row>
    <row r="1933" spans="1:6" x14ac:dyDescent="0.25">
      <c r="A1933" t="s">
        <v>0</v>
      </c>
      <c r="B1933">
        <v>2408</v>
      </c>
      <c r="C1933">
        <v>6373</v>
      </c>
      <c r="D1933">
        <v>7303</v>
      </c>
      <c r="E1933">
        <v>99.69</v>
      </c>
      <c r="F1933">
        <v>80.08</v>
      </c>
    </row>
    <row r="1934" spans="1:6" x14ac:dyDescent="0.25">
      <c r="A1934" t="s">
        <v>0</v>
      </c>
      <c r="B1934">
        <v>558</v>
      </c>
      <c r="C1934">
        <v>5154</v>
      </c>
      <c r="D1934">
        <v>6450</v>
      </c>
      <c r="E1934">
        <v>100</v>
      </c>
      <c r="F1934">
        <v>89.67</v>
      </c>
    </row>
    <row r="1935" spans="1:6" x14ac:dyDescent="0.25">
      <c r="A1935" t="s">
        <v>2</v>
      </c>
      <c r="B1935">
        <v>685</v>
      </c>
      <c r="C1935">
        <v>9217</v>
      </c>
      <c r="D1935">
        <v>8581</v>
      </c>
      <c r="E1935">
        <v>5.34</v>
      </c>
      <c r="F1935">
        <v>31.59</v>
      </c>
    </row>
    <row r="1936" spans="1:6" x14ac:dyDescent="0.25">
      <c r="A1936" t="s">
        <v>2</v>
      </c>
      <c r="B1936">
        <v>1723</v>
      </c>
      <c r="C1936">
        <v>3599</v>
      </c>
      <c r="D1936">
        <v>2388</v>
      </c>
      <c r="E1936">
        <v>0</v>
      </c>
      <c r="F1936">
        <v>4.4000000000000004</v>
      </c>
    </row>
    <row r="1937" spans="1:6" x14ac:dyDescent="0.25">
      <c r="A1937" t="s">
        <v>0</v>
      </c>
      <c r="B1937">
        <v>2496</v>
      </c>
      <c r="C1937">
        <v>4908</v>
      </c>
      <c r="D1937">
        <v>7443</v>
      </c>
      <c r="E1937">
        <v>100</v>
      </c>
      <c r="F1937">
        <v>98.87</v>
      </c>
    </row>
    <row r="1938" spans="1:6" x14ac:dyDescent="0.25">
      <c r="A1938" t="s">
        <v>2</v>
      </c>
      <c r="B1938">
        <v>2644</v>
      </c>
      <c r="C1938">
        <v>1882</v>
      </c>
      <c r="D1938">
        <v>7015</v>
      </c>
      <c r="E1938">
        <v>0.05</v>
      </c>
      <c r="F1938">
        <v>11.39</v>
      </c>
    </row>
    <row r="1939" spans="1:6" x14ac:dyDescent="0.25">
      <c r="A1939" t="s">
        <v>2</v>
      </c>
      <c r="B1939">
        <v>1977</v>
      </c>
      <c r="C1939">
        <v>918</v>
      </c>
      <c r="D1939">
        <v>8639</v>
      </c>
      <c r="E1939">
        <v>0</v>
      </c>
      <c r="F1939">
        <v>1.7</v>
      </c>
    </row>
    <row r="1940" spans="1:6" x14ac:dyDescent="0.25">
      <c r="A1940" t="s">
        <v>0</v>
      </c>
      <c r="B1940">
        <v>1083</v>
      </c>
      <c r="C1940">
        <v>6973</v>
      </c>
      <c r="D1940">
        <v>7906</v>
      </c>
      <c r="E1940">
        <v>99.43</v>
      </c>
      <c r="F1940">
        <v>79.13</v>
      </c>
    </row>
    <row r="1941" spans="1:6" x14ac:dyDescent="0.25">
      <c r="A1941" t="s">
        <v>1</v>
      </c>
      <c r="B1941">
        <v>4038</v>
      </c>
      <c r="C1941">
        <v>832</v>
      </c>
      <c r="D1941">
        <v>7687</v>
      </c>
      <c r="E1941">
        <v>0</v>
      </c>
      <c r="F1941">
        <v>0</v>
      </c>
    </row>
    <row r="1942" spans="1:6" x14ac:dyDescent="0.25">
      <c r="A1942" t="s">
        <v>1</v>
      </c>
      <c r="B1942">
        <v>6965</v>
      </c>
      <c r="C1942">
        <v>929</v>
      </c>
      <c r="D1942">
        <v>7694</v>
      </c>
      <c r="E1942">
        <v>0</v>
      </c>
      <c r="F1942">
        <v>0</v>
      </c>
    </row>
    <row r="1943" spans="1:6" x14ac:dyDescent="0.25">
      <c r="A1943" t="s">
        <v>1</v>
      </c>
      <c r="B1943">
        <v>1191</v>
      </c>
      <c r="C1943">
        <v>6752</v>
      </c>
      <c r="D1943">
        <v>2217</v>
      </c>
      <c r="E1943">
        <v>0</v>
      </c>
      <c r="F1943">
        <v>0</v>
      </c>
    </row>
    <row r="1944" spans="1:6" x14ac:dyDescent="0.25">
      <c r="A1944" t="s">
        <v>1</v>
      </c>
      <c r="B1944">
        <v>313</v>
      </c>
      <c r="C1944">
        <v>2222</v>
      </c>
      <c r="D1944">
        <v>5683</v>
      </c>
      <c r="E1944">
        <v>100</v>
      </c>
      <c r="F1944">
        <v>100</v>
      </c>
    </row>
    <row r="1945" spans="1:6" x14ac:dyDescent="0.25">
      <c r="A1945" t="s">
        <v>0</v>
      </c>
      <c r="B1945">
        <v>2825</v>
      </c>
      <c r="C1945">
        <v>4094</v>
      </c>
      <c r="D1945">
        <v>6921</v>
      </c>
      <c r="E1945">
        <v>100</v>
      </c>
      <c r="F1945">
        <v>94.84</v>
      </c>
    </row>
    <row r="1946" spans="1:6" x14ac:dyDescent="0.25">
      <c r="A1946" t="s">
        <v>0</v>
      </c>
      <c r="B1946">
        <v>4690</v>
      </c>
      <c r="C1946">
        <v>5826</v>
      </c>
      <c r="D1946">
        <v>6566</v>
      </c>
      <c r="E1946">
        <v>98.64</v>
      </c>
      <c r="F1946">
        <v>64.13</v>
      </c>
    </row>
    <row r="1947" spans="1:6" x14ac:dyDescent="0.25">
      <c r="A1947" t="s">
        <v>2</v>
      </c>
      <c r="B1947">
        <v>9532</v>
      </c>
      <c r="C1947">
        <v>7811</v>
      </c>
      <c r="D1947">
        <v>9622</v>
      </c>
      <c r="E1947">
        <v>0</v>
      </c>
      <c r="F1947">
        <v>0.81</v>
      </c>
    </row>
    <row r="1948" spans="1:6" x14ac:dyDescent="0.25">
      <c r="A1948" t="s">
        <v>0</v>
      </c>
      <c r="B1948">
        <v>1718</v>
      </c>
      <c r="C1948">
        <v>4190</v>
      </c>
      <c r="D1948">
        <v>9499</v>
      </c>
      <c r="E1948">
        <v>100</v>
      </c>
      <c r="F1948">
        <v>99.95</v>
      </c>
    </row>
    <row r="1949" spans="1:6" x14ac:dyDescent="0.25">
      <c r="A1949" t="s">
        <v>2</v>
      </c>
      <c r="B1949">
        <v>1735</v>
      </c>
      <c r="C1949">
        <v>1279</v>
      </c>
      <c r="D1949">
        <v>2964</v>
      </c>
      <c r="E1949">
        <v>0.35</v>
      </c>
      <c r="F1949">
        <v>18.59</v>
      </c>
    </row>
    <row r="1950" spans="1:6" x14ac:dyDescent="0.25">
      <c r="A1950" t="s">
        <v>1</v>
      </c>
      <c r="B1950">
        <v>1465</v>
      </c>
      <c r="C1950">
        <v>5487</v>
      </c>
      <c r="D1950">
        <v>2236</v>
      </c>
      <c r="E1950">
        <v>0</v>
      </c>
      <c r="F1950">
        <v>0</v>
      </c>
    </row>
    <row r="1951" spans="1:6" x14ac:dyDescent="0.25">
      <c r="A1951" t="s">
        <v>2</v>
      </c>
      <c r="B1951">
        <v>2198</v>
      </c>
      <c r="C1951">
        <v>928</v>
      </c>
      <c r="D1951">
        <v>7070</v>
      </c>
      <c r="E1951">
        <v>0</v>
      </c>
      <c r="F1951">
        <v>0.57999999999999996</v>
      </c>
    </row>
    <row r="1952" spans="1:6" x14ac:dyDescent="0.25">
      <c r="A1952" t="s">
        <v>1</v>
      </c>
      <c r="B1952">
        <v>960</v>
      </c>
      <c r="C1952">
        <v>3879</v>
      </c>
      <c r="D1952">
        <v>8858</v>
      </c>
      <c r="E1952">
        <v>100</v>
      </c>
      <c r="F1952">
        <v>100</v>
      </c>
    </row>
    <row r="1953" spans="1:6" x14ac:dyDescent="0.25">
      <c r="A1953" t="s">
        <v>2</v>
      </c>
      <c r="B1953">
        <v>1925</v>
      </c>
      <c r="C1953">
        <v>3388</v>
      </c>
      <c r="D1953">
        <v>2817</v>
      </c>
      <c r="E1953">
        <v>0.78</v>
      </c>
      <c r="F1953">
        <v>20.6</v>
      </c>
    </row>
    <row r="1954" spans="1:6" x14ac:dyDescent="0.25">
      <c r="A1954" t="s">
        <v>2</v>
      </c>
      <c r="B1954">
        <v>874</v>
      </c>
      <c r="C1954">
        <v>806</v>
      </c>
      <c r="D1954">
        <v>6640</v>
      </c>
      <c r="E1954">
        <v>28.51</v>
      </c>
      <c r="F1954">
        <v>42.64</v>
      </c>
    </row>
    <row r="1955" spans="1:6" x14ac:dyDescent="0.25">
      <c r="A1955" t="s">
        <v>2</v>
      </c>
      <c r="B1955">
        <v>3115</v>
      </c>
      <c r="C1955">
        <v>2355</v>
      </c>
      <c r="D1955">
        <v>9111</v>
      </c>
      <c r="E1955">
        <v>0.01</v>
      </c>
      <c r="F1955">
        <v>13.91</v>
      </c>
    </row>
    <row r="1956" spans="1:6" x14ac:dyDescent="0.25">
      <c r="A1956" t="s">
        <v>0</v>
      </c>
      <c r="B1956">
        <v>5002</v>
      </c>
      <c r="C1956">
        <v>7229</v>
      </c>
      <c r="D1956">
        <v>9260</v>
      </c>
      <c r="E1956">
        <v>100</v>
      </c>
      <c r="F1956">
        <v>93.97</v>
      </c>
    </row>
    <row r="1957" spans="1:6" x14ac:dyDescent="0.25">
      <c r="A1957" t="s">
        <v>0</v>
      </c>
      <c r="B1957">
        <v>1348</v>
      </c>
      <c r="C1957">
        <v>5254</v>
      </c>
      <c r="D1957">
        <v>8196</v>
      </c>
      <c r="E1957">
        <v>100</v>
      </c>
      <c r="F1957">
        <v>99.7</v>
      </c>
    </row>
    <row r="1958" spans="1:6" x14ac:dyDescent="0.25">
      <c r="A1958" t="s">
        <v>1</v>
      </c>
      <c r="B1958">
        <v>6053</v>
      </c>
      <c r="C1958">
        <v>804</v>
      </c>
      <c r="D1958">
        <v>9240</v>
      </c>
      <c r="E1958">
        <v>0</v>
      </c>
      <c r="F1958">
        <v>0</v>
      </c>
    </row>
    <row r="1959" spans="1:6" x14ac:dyDescent="0.25">
      <c r="A1959" t="s">
        <v>1</v>
      </c>
      <c r="B1959">
        <v>109</v>
      </c>
      <c r="C1959">
        <v>9691</v>
      </c>
      <c r="D1959">
        <v>2538</v>
      </c>
      <c r="E1959">
        <v>0</v>
      </c>
      <c r="F1959">
        <v>0</v>
      </c>
    </row>
    <row r="1960" spans="1:6" x14ac:dyDescent="0.25">
      <c r="A1960" t="s">
        <v>0</v>
      </c>
      <c r="B1960">
        <v>4221</v>
      </c>
      <c r="C1960">
        <v>7479</v>
      </c>
      <c r="D1960">
        <v>8365</v>
      </c>
      <c r="E1960">
        <v>98.92</v>
      </c>
      <c r="F1960">
        <v>76.650000000000006</v>
      </c>
    </row>
    <row r="1961" spans="1:6" x14ac:dyDescent="0.25">
      <c r="A1961" t="s">
        <v>2</v>
      </c>
      <c r="B1961">
        <v>6279</v>
      </c>
      <c r="C1961">
        <v>4830</v>
      </c>
      <c r="D1961">
        <v>6919</v>
      </c>
      <c r="E1961">
        <v>0</v>
      </c>
      <c r="F1961">
        <v>5.24</v>
      </c>
    </row>
    <row r="1962" spans="1:6" x14ac:dyDescent="0.25">
      <c r="A1962" t="s">
        <v>2</v>
      </c>
      <c r="B1962">
        <v>2369</v>
      </c>
      <c r="C1962">
        <v>4770</v>
      </c>
      <c r="D1962">
        <v>3096</v>
      </c>
      <c r="E1962">
        <v>0</v>
      </c>
      <c r="F1962">
        <v>1.88</v>
      </c>
    </row>
    <row r="1963" spans="1:6" x14ac:dyDescent="0.25">
      <c r="A1963" t="s">
        <v>0</v>
      </c>
      <c r="B1963">
        <v>624</v>
      </c>
      <c r="C1963">
        <v>8622</v>
      </c>
      <c r="D1963">
        <v>9856</v>
      </c>
      <c r="E1963">
        <v>99.89</v>
      </c>
      <c r="F1963">
        <v>83.01</v>
      </c>
    </row>
    <row r="1964" spans="1:6" x14ac:dyDescent="0.25">
      <c r="A1964" t="s">
        <v>0</v>
      </c>
      <c r="B1964">
        <v>553</v>
      </c>
      <c r="C1964">
        <v>6970</v>
      </c>
      <c r="D1964">
        <v>8255</v>
      </c>
      <c r="E1964">
        <v>99.99</v>
      </c>
      <c r="F1964">
        <v>86.18</v>
      </c>
    </row>
    <row r="1965" spans="1:6" x14ac:dyDescent="0.25">
      <c r="A1965" t="s">
        <v>1</v>
      </c>
      <c r="B1965">
        <v>2968</v>
      </c>
      <c r="C1965">
        <v>8677</v>
      </c>
      <c r="D1965">
        <v>4104</v>
      </c>
      <c r="E1965">
        <v>0</v>
      </c>
      <c r="F1965">
        <v>0</v>
      </c>
    </row>
    <row r="1966" spans="1:6" x14ac:dyDescent="0.25">
      <c r="A1966" t="s">
        <v>1</v>
      </c>
      <c r="B1966">
        <v>7928</v>
      </c>
      <c r="C1966">
        <v>3263</v>
      </c>
      <c r="D1966">
        <v>9495</v>
      </c>
      <c r="E1966">
        <v>0</v>
      </c>
      <c r="F1966">
        <v>0</v>
      </c>
    </row>
    <row r="1967" spans="1:6" x14ac:dyDescent="0.25">
      <c r="A1967" t="s">
        <v>2</v>
      </c>
      <c r="B1967">
        <v>3951</v>
      </c>
      <c r="C1967">
        <v>8313</v>
      </c>
      <c r="D1967">
        <v>6628</v>
      </c>
      <c r="E1967">
        <v>0</v>
      </c>
      <c r="F1967">
        <v>7.03</v>
      </c>
    </row>
    <row r="1968" spans="1:6" x14ac:dyDescent="0.25">
      <c r="A1968" t="s">
        <v>0</v>
      </c>
      <c r="B1968">
        <v>565</v>
      </c>
      <c r="C1968">
        <v>1255</v>
      </c>
      <c r="D1968">
        <v>9048</v>
      </c>
      <c r="E1968">
        <v>100</v>
      </c>
      <c r="F1968">
        <v>96.02</v>
      </c>
    </row>
    <row r="1969" spans="1:6" x14ac:dyDescent="0.25">
      <c r="A1969" t="s">
        <v>2</v>
      </c>
      <c r="B1969">
        <v>2958</v>
      </c>
      <c r="C1969">
        <v>4357</v>
      </c>
      <c r="D1969">
        <v>3881</v>
      </c>
      <c r="E1969">
        <v>3.74</v>
      </c>
      <c r="F1969">
        <v>25.18</v>
      </c>
    </row>
    <row r="1970" spans="1:6" x14ac:dyDescent="0.25">
      <c r="A1970" t="s">
        <v>2</v>
      </c>
      <c r="B1970">
        <v>4898</v>
      </c>
      <c r="C1970">
        <v>4065</v>
      </c>
      <c r="D1970">
        <v>6327</v>
      </c>
      <c r="E1970">
        <v>0.17</v>
      </c>
      <c r="F1970">
        <v>17.39</v>
      </c>
    </row>
    <row r="1971" spans="1:6" x14ac:dyDescent="0.25">
      <c r="A1971" t="s">
        <v>0</v>
      </c>
      <c r="B1971">
        <v>2645</v>
      </c>
      <c r="C1971">
        <v>4258</v>
      </c>
      <c r="D1971">
        <v>5181</v>
      </c>
      <c r="E1971">
        <v>99.9</v>
      </c>
      <c r="F1971">
        <v>82.39</v>
      </c>
    </row>
    <row r="1972" spans="1:6" x14ac:dyDescent="0.25">
      <c r="A1972" t="s">
        <v>2</v>
      </c>
      <c r="B1972">
        <v>1342</v>
      </c>
      <c r="C1972">
        <v>6370</v>
      </c>
      <c r="D1972">
        <v>5911</v>
      </c>
      <c r="E1972">
        <v>8.4600000000000009</v>
      </c>
      <c r="F1972">
        <v>32.799999999999997</v>
      </c>
    </row>
    <row r="1973" spans="1:6" x14ac:dyDescent="0.25">
      <c r="A1973" t="s">
        <v>0</v>
      </c>
      <c r="B1973">
        <v>3064</v>
      </c>
      <c r="C1973">
        <v>4388</v>
      </c>
      <c r="D1973">
        <v>5072</v>
      </c>
      <c r="E1973">
        <v>99.16</v>
      </c>
      <c r="F1973">
        <v>72.39</v>
      </c>
    </row>
    <row r="1974" spans="1:6" x14ac:dyDescent="0.25">
      <c r="A1974" t="s">
        <v>2</v>
      </c>
      <c r="B1974">
        <v>3662</v>
      </c>
      <c r="C1974">
        <v>3448</v>
      </c>
      <c r="D1974">
        <v>5276</v>
      </c>
      <c r="E1974">
        <v>19.850000000000001</v>
      </c>
      <c r="F1974">
        <v>37.36</v>
      </c>
    </row>
    <row r="1975" spans="1:6" x14ac:dyDescent="0.25">
      <c r="A1975" t="s">
        <v>1</v>
      </c>
      <c r="B1975">
        <v>1914</v>
      </c>
      <c r="C1975">
        <v>9931</v>
      </c>
      <c r="D1975">
        <v>3741</v>
      </c>
      <c r="E1975">
        <v>0</v>
      </c>
      <c r="F1975">
        <v>0</v>
      </c>
    </row>
    <row r="1976" spans="1:6" x14ac:dyDescent="0.25">
      <c r="A1976" t="s">
        <v>1</v>
      </c>
      <c r="B1976">
        <v>6947</v>
      </c>
      <c r="C1976">
        <v>1318</v>
      </c>
      <c r="D1976">
        <v>9325</v>
      </c>
      <c r="E1976">
        <v>0</v>
      </c>
      <c r="F1976">
        <v>0</v>
      </c>
    </row>
    <row r="1977" spans="1:6" x14ac:dyDescent="0.25">
      <c r="A1977" t="s">
        <v>2</v>
      </c>
      <c r="B1977">
        <v>3488</v>
      </c>
      <c r="C1977">
        <v>7792</v>
      </c>
      <c r="D1977">
        <v>4514</v>
      </c>
      <c r="E1977">
        <v>0</v>
      </c>
      <c r="F1977">
        <v>0.15</v>
      </c>
    </row>
    <row r="1978" spans="1:6" x14ac:dyDescent="0.25">
      <c r="A1978" t="s">
        <v>0</v>
      </c>
      <c r="B1978">
        <v>2044</v>
      </c>
      <c r="C1978">
        <v>5799</v>
      </c>
      <c r="D1978">
        <v>6778</v>
      </c>
      <c r="E1978">
        <v>99.83</v>
      </c>
      <c r="F1978">
        <v>82.78</v>
      </c>
    </row>
    <row r="1979" spans="1:6" x14ac:dyDescent="0.25">
      <c r="A1979" t="s">
        <v>1</v>
      </c>
      <c r="B1979">
        <v>6148</v>
      </c>
      <c r="C1979">
        <v>1825</v>
      </c>
      <c r="D1979">
        <v>9937</v>
      </c>
      <c r="E1979">
        <v>0</v>
      </c>
      <c r="F1979">
        <v>0</v>
      </c>
    </row>
    <row r="1980" spans="1:6" x14ac:dyDescent="0.25">
      <c r="A1980" t="s">
        <v>1</v>
      </c>
      <c r="B1980">
        <v>9051</v>
      </c>
      <c r="C1980">
        <v>4088</v>
      </c>
      <c r="D1980">
        <v>9185</v>
      </c>
      <c r="E1980">
        <v>0</v>
      </c>
      <c r="F1980">
        <v>0</v>
      </c>
    </row>
    <row r="1981" spans="1:6" x14ac:dyDescent="0.25">
      <c r="A1981" t="s">
        <v>2</v>
      </c>
      <c r="B1981">
        <v>5828</v>
      </c>
      <c r="C1981">
        <v>4778</v>
      </c>
      <c r="D1981">
        <v>9445</v>
      </c>
      <c r="E1981">
        <v>0.02</v>
      </c>
      <c r="F1981">
        <v>14.45</v>
      </c>
    </row>
    <row r="1982" spans="1:6" x14ac:dyDescent="0.25">
      <c r="A1982" t="s">
        <v>2</v>
      </c>
      <c r="B1982">
        <v>2839</v>
      </c>
      <c r="C1982">
        <v>9089</v>
      </c>
      <c r="D1982">
        <v>5989</v>
      </c>
      <c r="E1982">
        <v>0</v>
      </c>
      <c r="F1982">
        <v>0.34</v>
      </c>
    </row>
    <row r="1983" spans="1:6" x14ac:dyDescent="0.25">
      <c r="A1983" t="s">
        <v>2</v>
      </c>
      <c r="B1983">
        <v>4979</v>
      </c>
      <c r="C1983">
        <v>3072</v>
      </c>
      <c r="D1983">
        <v>8316</v>
      </c>
      <c r="E1983">
        <v>0</v>
      </c>
      <c r="F1983">
        <v>1.27</v>
      </c>
    </row>
    <row r="1984" spans="1:6" x14ac:dyDescent="0.25">
      <c r="A1984" t="s">
        <v>0</v>
      </c>
      <c r="B1984">
        <v>1531</v>
      </c>
      <c r="C1984">
        <v>3068</v>
      </c>
      <c r="D1984">
        <v>3947</v>
      </c>
      <c r="E1984">
        <v>99.97</v>
      </c>
      <c r="F1984">
        <v>86.31</v>
      </c>
    </row>
    <row r="1985" spans="1:6" x14ac:dyDescent="0.25">
      <c r="A1985" t="s">
        <v>2</v>
      </c>
      <c r="B1985">
        <v>479</v>
      </c>
      <c r="C1985">
        <v>9821</v>
      </c>
      <c r="D1985">
        <v>7918</v>
      </c>
      <c r="E1985">
        <v>0</v>
      </c>
      <c r="F1985">
        <v>6.59</v>
      </c>
    </row>
    <row r="1986" spans="1:6" x14ac:dyDescent="0.25">
      <c r="A1986" t="s">
        <v>1</v>
      </c>
      <c r="B1986">
        <v>4404</v>
      </c>
      <c r="C1986">
        <v>364</v>
      </c>
      <c r="D1986">
        <v>8136</v>
      </c>
      <c r="E1986">
        <v>0</v>
      </c>
      <c r="F1986">
        <v>0</v>
      </c>
    </row>
    <row r="1987" spans="1:6" x14ac:dyDescent="0.25">
      <c r="A1987" t="s">
        <v>2</v>
      </c>
      <c r="B1987">
        <v>1402</v>
      </c>
      <c r="C1987">
        <v>9374</v>
      </c>
      <c r="D1987">
        <v>5781</v>
      </c>
      <c r="E1987">
        <v>0</v>
      </c>
      <c r="F1987">
        <v>0.12</v>
      </c>
    </row>
    <row r="1988" spans="1:6" x14ac:dyDescent="0.25">
      <c r="A1988" t="s">
        <v>1</v>
      </c>
      <c r="B1988">
        <v>241</v>
      </c>
      <c r="C1988">
        <v>4756</v>
      </c>
      <c r="D1988">
        <v>350</v>
      </c>
      <c r="E1988">
        <v>0</v>
      </c>
      <c r="F1988">
        <v>0</v>
      </c>
    </row>
    <row r="1989" spans="1:6" x14ac:dyDescent="0.25">
      <c r="A1989" t="s">
        <v>2</v>
      </c>
      <c r="B1989">
        <v>2192</v>
      </c>
      <c r="C1989">
        <v>4465</v>
      </c>
      <c r="D1989">
        <v>2859</v>
      </c>
      <c r="E1989">
        <v>0</v>
      </c>
      <c r="F1989">
        <v>2.16</v>
      </c>
    </row>
    <row r="1990" spans="1:6" x14ac:dyDescent="0.25">
      <c r="A1990" t="s">
        <v>2</v>
      </c>
      <c r="B1990">
        <v>5012</v>
      </c>
      <c r="C1990">
        <v>9588</v>
      </c>
      <c r="D1990">
        <v>8270</v>
      </c>
      <c r="E1990">
        <v>7.0000000000000007E-2</v>
      </c>
      <c r="F1990">
        <v>15.3</v>
      </c>
    </row>
    <row r="1991" spans="1:6" x14ac:dyDescent="0.25">
      <c r="A1991" t="s">
        <v>2</v>
      </c>
      <c r="B1991">
        <v>7612</v>
      </c>
      <c r="C1991">
        <v>4997</v>
      </c>
      <c r="D1991">
        <v>7934</v>
      </c>
      <c r="E1991">
        <v>0</v>
      </c>
      <c r="F1991">
        <v>0.38</v>
      </c>
    </row>
    <row r="1992" spans="1:6" x14ac:dyDescent="0.25">
      <c r="A1992" t="s">
        <v>2</v>
      </c>
      <c r="B1992">
        <v>4585</v>
      </c>
      <c r="C1992">
        <v>2430</v>
      </c>
      <c r="D1992">
        <v>7793</v>
      </c>
      <c r="E1992">
        <v>0</v>
      </c>
      <c r="F1992">
        <v>0.33</v>
      </c>
    </row>
    <row r="1993" spans="1:6" x14ac:dyDescent="0.25">
      <c r="A1993" t="s">
        <v>2</v>
      </c>
      <c r="B1993">
        <v>3223</v>
      </c>
      <c r="C1993">
        <v>8260</v>
      </c>
      <c r="D1993">
        <v>6595</v>
      </c>
      <c r="E1993">
        <v>0</v>
      </c>
      <c r="F1993">
        <v>7.42</v>
      </c>
    </row>
    <row r="1994" spans="1:6" x14ac:dyDescent="0.25">
      <c r="A1994" t="s">
        <v>2</v>
      </c>
      <c r="B1994">
        <v>4745</v>
      </c>
      <c r="C1994">
        <v>9735</v>
      </c>
      <c r="D1994">
        <v>6919</v>
      </c>
      <c r="E1994">
        <v>0</v>
      </c>
      <c r="F1994">
        <v>1.25</v>
      </c>
    </row>
    <row r="1995" spans="1:6" x14ac:dyDescent="0.25">
      <c r="A1995" t="s">
        <v>1</v>
      </c>
      <c r="B1995">
        <v>96</v>
      </c>
      <c r="C1995">
        <v>8840</v>
      </c>
      <c r="D1995">
        <v>1152</v>
      </c>
      <c r="E1995">
        <v>0</v>
      </c>
      <c r="F1995">
        <v>0</v>
      </c>
    </row>
    <row r="1996" spans="1:6" x14ac:dyDescent="0.25">
      <c r="A1996" t="s">
        <v>2</v>
      </c>
      <c r="B1996">
        <v>4265</v>
      </c>
      <c r="C1996">
        <v>4015</v>
      </c>
      <c r="D1996">
        <v>8571</v>
      </c>
      <c r="E1996">
        <v>17.96</v>
      </c>
      <c r="F1996">
        <v>38.1</v>
      </c>
    </row>
    <row r="1997" spans="1:6" x14ac:dyDescent="0.25">
      <c r="A1997" t="s">
        <v>2</v>
      </c>
      <c r="B1997">
        <v>155</v>
      </c>
      <c r="C1997">
        <v>3792</v>
      </c>
      <c r="D1997">
        <v>2215</v>
      </c>
      <c r="E1997">
        <v>0</v>
      </c>
      <c r="F1997">
        <v>1.69</v>
      </c>
    </row>
    <row r="1998" spans="1:6" x14ac:dyDescent="0.25">
      <c r="A1998" t="s">
        <v>2</v>
      </c>
      <c r="B1998">
        <v>4666</v>
      </c>
      <c r="C1998">
        <v>1858</v>
      </c>
      <c r="D1998">
        <v>8084</v>
      </c>
      <c r="E1998">
        <v>0</v>
      </c>
      <c r="F1998">
        <v>0.01</v>
      </c>
    </row>
    <row r="1999" spans="1:6" x14ac:dyDescent="0.25">
      <c r="A1999" t="s">
        <v>1</v>
      </c>
      <c r="B1999">
        <v>9751</v>
      </c>
      <c r="C1999">
        <v>2519</v>
      </c>
      <c r="D1999">
        <v>9882</v>
      </c>
      <c r="E1999">
        <v>0</v>
      </c>
      <c r="F1999">
        <v>0</v>
      </c>
    </row>
    <row r="2000" spans="1:6" x14ac:dyDescent="0.25">
      <c r="A2000" t="s">
        <v>1</v>
      </c>
      <c r="B2000">
        <v>6</v>
      </c>
      <c r="C2000">
        <v>8918</v>
      </c>
      <c r="D2000">
        <v>2993</v>
      </c>
      <c r="E2000">
        <v>0</v>
      </c>
      <c r="F2000">
        <v>0</v>
      </c>
    </row>
    <row r="2001" spans="1:6" x14ac:dyDescent="0.25">
      <c r="A2001" t="s">
        <v>0</v>
      </c>
      <c r="B2001">
        <v>902</v>
      </c>
      <c r="C2001">
        <v>4437</v>
      </c>
      <c r="D2001">
        <v>7373</v>
      </c>
      <c r="E2001">
        <v>100</v>
      </c>
      <c r="F2001">
        <v>99.8</v>
      </c>
    </row>
    <row r="2002" spans="1:6" x14ac:dyDescent="0.25">
      <c r="A2002" t="s">
        <v>0</v>
      </c>
      <c r="B2002">
        <v>7506</v>
      </c>
      <c r="C2002">
        <v>7758</v>
      </c>
      <c r="D2002">
        <v>9814</v>
      </c>
      <c r="E2002">
        <v>75.62</v>
      </c>
      <c r="F2002">
        <v>53.51</v>
      </c>
    </row>
    <row r="2003" spans="1:6" x14ac:dyDescent="0.25">
      <c r="A2003" t="s">
        <v>0</v>
      </c>
      <c r="B2003">
        <v>6443</v>
      </c>
      <c r="C2003">
        <v>7315</v>
      </c>
      <c r="D2003">
        <v>8921</v>
      </c>
      <c r="E2003">
        <v>99.32</v>
      </c>
      <c r="F2003">
        <v>69.08</v>
      </c>
    </row>
    <row r="2004" spans="1:6" x14ac:dyDescent="0.25">
      <c r="A2004" t="s">
        <v>0</v>
      </c>
      <c r="B2004">
        <v>2602</v>
      </c>
      <c r="C2004">
        <v>3019</v>
      </c>
      <c r="D2004">
        <v>5688</v>
      </c>
      <c r="E2004">
        <v>96.88</v>
      </c>
      <c r="F2004">
        <v>71.67</v>
      </c>
    </row>
    <row r="2005" spans="1:6" x14ac:dyDescent="0.25">
      <c r="A2005" t="s">
        <v>1</v>
      </c>
      <c r="B2005">
        <v>690</v>
      </c>
      <c r="C2005">
        <v>4172</v>
      </c>
      <c r="D2005">
        <v>926</v>
      </c>
      <c r="E2005">
        <v>0</v>
      </c>
      <c r="F2005">
        <v>0</v>
      </c>
    </row>
    <row r="2006" spans="1:6" x14ac:dyDescent="0.25">
      <c r="A2006" t="s">
        <v>0</v>
      </c>
      <c r="B2006">
        <v>2305</v>
      </c>
      <c r="C2006">
        <v>5909</v>
      </c>
      <c r="D2006">
        <v>7038</v>
      </c>
      <c r="E2006">
        <v>99.94</v>
      </c>
      <c r="F2006">
        <v>84.86</v>
      </c>
    </row>
    <row r="2007" spans="1:6" x14ac:dyDescent="0.25">
      <c r="A2007" t="s">
        <v>2</v>
      </c>
      <c r="B2007">
        <v>9111</v>
      </c>
      <c r="C2007">
        <v>8425</v>
      </c>
      <c r="D2007">
        <v>9839</v>
      </c>
      <c r="E2007">
        <v>4.2</v>
      </c>
      <c r="F2007">
        <v>15.59</v>
      </c>
    </row>
    <row r="2008" spans="1:6" x14ac:dyDescent="0.25">
      <c r="A2008" t="s">
        <v>1</v>
      </c>
      <c r="B2008">
        <v>8082</v>
      </c>
      <c r="C2008">
        <v>3397</v>
      </c>
      <c r="D2008">
        <v>8603</v>
      </c>
      <c r="E2008">
        <v>0</v>
      </c>
      <c r="F2008">
        <v>0</v>
      </c>
    </row>
    <row r="2009" spans="1:6" x14ac:dyDescent="0.25">
      <c r="A2009" t="s">
        <v>1</v>
      </c>
      <c r="B2009">
        <v>2298</v>
      </c>
      <c r="C2009">
        <v>9207</v>
      </c>
      <c r="D2009">
        <v>3582</v>
      </c>
      <c r="E2009">
        <v>0</v>
      </c>
      <c r="F2009">
        <v>0</v>
      </c>
    </row>
    <row r="2010" spans="1:6" x14ac:dyDescent="0.25">
      <c r="A2010" t="s">
        <v>2</v>
      </c>
      <c r="B2010">
        <v>1372</v>
      </c>
      <c r="C2010">
        <v>412</v>
      </c>
      <c r="D2010">
        <v>4224</v>
      </c>
      <c r="E2010">
        <v>0</v>
      </c>
      <c r="F2010">
        <v>0.78</v>
      </c>
    </row>
    <row r="2011" spans="1:6" x14ac:dyDescent="0.25">
      <c r="A2011" t="s">
        <v>2</v>
      </c>
      <c r="B2011">
        <v>1368</v>
      </c>
      <c r="C2011">
        <v>9395</v>
      </c>
      <c r="D2011">
        <v>5044</v>
      </c>
      <c r="E2011">
        <v>0</v>
      </c>
      <c r="F2011">
        <v>0.01</v>
      </c>
    </row>
    <row r="2012" spans="1:6" x14ac:dyDescent="0.25">
      <c r="A2012" t="s">
        <v>1</v>
      </c>
      <c r="B2012">
        <v>3111</v>
      </c>
      <c r="C2012">
        <v>9466</v>
      </c>
      <c r="D2012">
        <v>4032</v>
      </c>
      <c r="E2012">
        <v>0</v>
      </c>
      <c r="F2012">
        <v>0</v>
      </c>
    </row>
    <row r="2013" spans="1:6" x14ac:dyDescent="0.25">
      <c r="A2013" t="s">
        <v>0</v>
      </c>
      <c r="B2013">
        <v>1955</v>
      </c>
      <c r="C2013">
        <v>3300</v>
      </c>
      <c r="D2013">
        <v>6722</v>
      </c>
      <c r="E2013">
        <v>100</v>
      </c>
      <c r="F2013">
        <v>97.46</v>
      </c>
    </row>
    <row r="2014" spans="1:6" x14ac:dyDescent="0.25">
      <c r="A2014" t="s">
        <v>2</v>
      </c>
      <c r="B2014">
        <v>3050</v>
      </c>
      <c r="C2014">
        <v>6010</v>
      </c>
      <c r="D2014">
        <v>5098</v>
      </c>
      <c r="E2014">
        <v>0.21</v>
      </c>
      <c r="F2014">
        <v>17.7</v>
      </c>
    </row>
    <row r="2015" spans="1:6" x14ac:dyDescent="0.25">
      <c r="A2015" t="s">
        <v>2</v>
      </c>
      <c r="B2015">
        <v>6150</v>
      </c>
      <c r="C2015">
        <v>3283</v>
      </c>
      <c r="D2015">
        <v>9414</v>
      </c>
      <c r="E2015">
        <v>0</v>
      </c>
      <c r="F2015">
        <v>0.11</v>
      </c>
    </row>
    <row r="2016" spans="1:6" x14ac:dyDescent="0.25">
      <c r="A2016" t="s">
        <v>1</v>
      </c>
      <c r="B2016">
        <v>225</v>
      </c>
      <c r="C2016">
        <v>6809</v>
      </c>
      <c r="D2016">
        <v>906</v>
      </c>
      <c r="E2016">
        <v>0</v>
      </c>
      <c r="F2016">
        <v>0</v>
      </c>
    </row>
    <row r="2017" spans="1:6" x14ac:dyDescent="0.25">
      <c r="A2017" t="s">
        <v>0</v>
      </c>
      <c r="B2017">
        <v>594</v>
      </c>
      <c r="C2017">
        <v>4926</v>
      </c>
      <c r="D2017">
        <v>8193</v>
      </c>
      <c r="E2017">
        <v>100</v>
      </c>
      <c r="F2017">
        <v>99.87</v>
      </c>
    </row>
    <row r="2018" spans="1:6" x14ac:dyDescent="0.25">
      <c r="A2018" t="s">
        <v>1</v>
      </c>
      <c r="B2018">
        <v>2639</v>
      </c>
      <c r="C2018">
        <v>6941</v>
      </c>
      <c r="D2018">
        <v>2928</v>
      </c>
      <c r="E2018">
        <v>0</v>
      </c>
      <c r="F2018">
        <v>0</v>
      </c>
    </row>
    <row r="2019" spans="1:6" x14ac:dyDescent="0.25">
      <c r="A2019" t="s">
        <v>0</v>
      </c>
      <c r="B2019">
        <v>1843</v>
      </c>
      <c r="C2019">
        <v>2695</v>
      </c>
      <c r="D2019">
        <v>3197</v>
      </c>
      <c r="E2019">
        <v>98.5</v>
      </c>
      <c r="F2019">
        <v>65.75</v>
      </c>
    </row>
    <row r="2020" spans="1:6" x14ac:dyDescent="0.25">
      <c r="A2020" t="s">
        <v>0</v>
      </c>
      <c r="B2020">
        <v>1708</v>
      </c>
      <c r="C2020">
        <v>5953</v>
      </c>
      <c r="D2020">
        <v>5978</v>
      </c>
      <c r="E2020">
        <v>53.4</v>
      </c>
      <c r="F2020">
        <v>50.92</v>
      </c>
    </row>
    <row r="2021" spans="1:6" x14ac:dyDescent="0.25">
      <c r="A2021" t="s">
        <v>1</v>
      </c>
      <c r="B2021">
        <v>4268</v>
      </c>
      <c r="C2021">
        <v>1536</v>
      </c>
      <c r="D2021">
        <v>4415</v>
      </c>
      <c r="E2021">
        <v>0</v>
      </c>
      <c r="F2021">
        <v>0</v>
      </c>
    </row>
    <row r="2022" spans="1:6" x14ac:dyDescent="0.25">
      <c r="A2022" t="s">
        <v>0</v>
      </c>
      <c r="B2022">
        <v>5699</v>
      </c>
      <c r="C2022">
        <v>5807</v>
      </c>
      <c r="D2022">
        <v>9029</v>
      </c>
      <c r="E2022">
        <v>63.11</v>
      </c>
      <c r="F2022">
        <v>54.42</v>
      </c>
    </row>
    <row r="2023" spans="1:6" x14ac:dyDescent="0.25">
      <c r="A2023" t="s">
        <v>2</v>
      </c>
      <c r="B2023">
        <v>3927</v>
      </c>
      <c r="C2023">
        <v>7336</v>
      </c>
      <c r="D2023">
        <v>6034</v>
      </c>
      <c r="E2023">
        <v>0.01</v>
      </c>
      <c r="F2023">
        <v>11.71</v>
      </c>
    </row>
    <row r="2024" spans="1:6" x14ac:dyDescent="0.25">
      <c r="A2024" t="s">
        <v>2</v>
      </c>
      <c r="B2024">
        <v>5998</v>
      </c>
      <c r="C2024">
        <v>4356</v>
      </c>
      <c r="D2024">
        <v>8235</v>
      </c>
      <c r="E2024">
        <v>0</v>
      </c>
      <c r="F2024">
        <v>4.41</v>
      </c>
    </row>
    <row r="2025" spans="1:6" x14ac:dyDescent="0.25">
      <c r="A2025" t="s">
        <v>0</v>
      </c>
      <c r="B2025">
        <v>5629</v>
      </c>
      <c r="C2025">
        <v>6797</v>
      </c>
      <c r="D2025">
        <v>9430</v>
      </c>
      <c r="E2025">
        <v>99.96</v>
      </c>
      <c r="F2025">
        <v>85.57</v>
      </c>
    </row>
    <row r="2026" spans="1:6" x14ac:dyDescent="0.25">
      <c r="A2026" t="s">
        <v>0</v>
      </c>
      <c r="B2026">
        <v>6562</v>
      </c>
      <c r="C2026">
        <v>8433</v>
      </c>
      <c r="D2026">
        <v>8948</v>
      </c>
      <c r="E2026">
        <v>90.17</v>
      </c>
      <c r="F2026">
        <v>60.58</v>
      </c>
    </row>
    <row r="2027" spans="1:6" x14ac:dyDescent="0.25">
      <c r="A2027" t="s">
        <v>0</v>
      </c>
      <c r="B2027">
        <v>1987</v>
      </c>
      <c r="C2027">
        <v>5710</v>
      </c>
      <c r="D2027">
        <v>6483</v>
      </c>
      <c r="E2027">
        <v>99.15</v>
      </c>
      <c r="F2027">
        <v>75.98</v>
      </c>
    </row>
    <row r="2028" spans="1:6" x14ac:dyDescent="0.25">
      <c r="A2028" t="s">
        <v>0</v>
      </c>
      <c r="B2028">
        <v>3021</v>
      </c>
      <c r="C2028">
        <v>5266</v>
      </c>
      <c r="D2028">
        <v>7734</v>
      </c>
      <c r="E2028">
        <v>100</v>
      </c>
      <c r="F2028">
        <v>98.34</v>
      </c>
    </row>
    <row r="2029" spans="1:6" x14ac:dyDescent="0.25">
      <c r="A2029" t="s">
        <v>0</v>
      </c>
      <c r="B2029">
        <v>5177</v>
      </c>
      <c r="C2029">
        <v>9889</v>
      </c>
      <c r="D2029">
        <v>9933</v>
      </c>
      <c r="E2029">
        <v>53.98</v>
      </c>
      <c r="F2029">
        <v>51.26</v>
      </c>
    </row>
    <row r="2030" spans="1:6" x14ac:dyDescent="0.25">
      <c r="A2030" t="s">
        <v>1</v>
      </c>
      <c r="B2030">
        <v>8610</v>
      </c>
      <c r="C2030">
        <v>2202</v>
      </c>
      <c r="D2030">
        <v>9955</v>
      </c>
      <c r="E2030">
        <v>0</v>
      </c>
      <c r="F2030">
        <v>0</v>
      </c>
    </row>
    <row r="2031" spans="1:6" x14ac:dyDescent="0.25">
      <c r="A2031" t="s">
        <v>1</v>
      </c>
      <c r="B2031">
        <v>4921</v>
      </c>
      <c r="C2031">
        <v>157</v>
      </c>
      <c r="D2031">
        <v>8953</v>
      </c>
      <c r="E2031">
        <v>0</v>
      </c>
      <c r="F2031">
        <v>0</v>
      </c>
    </row>
    <row r="2032" spans="1:6" x14ac:dyDescent="0.25">
      <c r="A2032" t="s">
        <v>1</v>
      </c>
      <c r="B2032">
        <v>830</v>
      </c>
      <c r="C2032">
        <v>8874</v>
      </c>
      <c r="D2032">
        <v>3748</v>
      </c>
      <c r="E2032">
        <v>0</v>
      </c>
      <c r="F2032">
        <v>0</v>
      </c>
    </row>
    <row r="2033" spans="1:6" x14ac:dyDescent="0.25">
      <c r="A2033" t="s">
        <v>0</v>
      </c>
      <c r="B2033">
        <v>2134</v>
      </c>
      <c r="C2033">
        <v>4259</v>
      </c>
      <c r="D2033">
        <v>8552</v>
      </c>
      <c r="E2033">
        <v>100</v>
      </c>
      <c r="F2033">
        <v>99.79</v>
      </c>
    </row>
    <row r="2034" spans="1:6" x14ac:dyDescent="0.25">
      <c r="A2034" t="s">
        <v>1</v>
      </c>
      <c r="B2034">
        <v>166</v>
      </c>
      <c r="C2034">
        <v>9647</v>
      </c>
      <c r="D2034">
        <v>3801</v>
      </c>
      <c r="E2034">
        <v>0</v>
      </c>
      <c r="F2034">
        <v>0</v>
      </c>
    </row>
    <row r="2035" spans="1:6" x14ac:dyDescent="0.25">
      <c r="A2035" t="s">
        <v>2</v>
      </c>
      <c r="B2035">
        <v>4368</v>
      </c>
      <c r="C2035">
        <v>9811</v>
      </c>
      <c r="D2035">
        <v>5732</v>
      </c>
      <c r="E2035">
        <v>0</v>
      </c>
      <c r="F2035">
        <v>0.03</v>
      </c>
    </row>
    <row r="2036" spans="1:6" x14ac:dyDescent="0.25">
      <c r="A2036" t="s">
        <v>0</v>
      </c>
      <c r="B2036">
        <v>1963</v>
      </c>
      <c r="C2036">
        <v>7178</v>
      </c>
      <c r="D2036">
        <v>9319</v>
      </c>
      <c r="E2036">
        <v>100</v>
      </c>
      <c r="F2036">
        <v>96.16</v>
      </c>
    </row>
    <row r="2037" spans="1:6" x14ac:dyDescent="0.25">
      <c r="A2037" t="s">
        <v>1</v>
      </c>
      <c r="B2037">
        <v>1348</v>
      </c>
      <c r="C2037">
        <v>9522</v>
      </c>
      <c r="D2037">
        <v>5111</v>
      </c>
      <c r="E2037">
        <v>0</v>
      </c>
      <c r="F2037">
        <v>0</v>
      </c>
    </row>
    <row r="2038" spans="1:6" x14ac:dyDescent="0.25">
      <c r="A2038" t="s">
        <v>2</v>
      </c>
      <c r="B2038">
        <v>4785</v>
      </c>
      <c r="C2038">
        <v>4272</v>
      </c>
      <c r="D2038">
        <v>8853</v>
      </c>
      <c r="E2038">
        <v>3.46</v>
      </c>
      <c r="F2038">
        <v>28.61</v>
      </c>
    </row>
    <row r="2039" spans="1:6" x14ac:dyDescent="0.25">
      <c r="A2039" t="s">
        <v>2</v>
      </c>
      <c r="B2039">
        <v>2681</v>
      </c>
      <c r="C2039">
        <v>7735</v>
      </c>
      <c r="D2039">
        <v>5432</v>
      </c>
      <c r="E2039">
        <v>0</v>
      </c>
      <c r="F2039">
        <v>1.67</v>
      </c>
    </row>
    <row r="2040" spans="1:6" x14ac:dyDescent="0.25">
      <c r="A2040" t="s">
        <v>2</v>
      </c>
      <c r="B2040">
        <v>4006</v>
      </c>
      <c r="C2040">
        <v>4993</v>
      </c>
      <c r="D2040">
        <v>4219</v>
      </c>
      <c r="E2040">
        <v>0.3</v>
      </c>
      <c r="F2040">
        <v>5.68</v>
      </c>
    </row>
    <row r="2041" spans="1:6" x14ac:dyDescent="0.25">
      <c r="A2041" t="s">
        <v>2</v>
      </c>
      <c r="B2041">
        <v>4178</v>
      </c>
      <c r="C2041">
        <v>9066</v>
      </c>
      <c r="D2041">
        <v>8770</v>
      </c>
      <c r="E2041">
        <v>23.09</v>
      </c>
      <c r="F2041">
        <v>40.06</v>
      </c>
    </row>
    <row r="2042" spans="1:6" x14ac:dyDescent="0.25">
      <c r="A2042" t="s">
        <v>2</v>
      </c>
      <c r="B2042">
        <v>5974</v>
      </c>
      <c r="C2042">
        <v>9430</v>
      </c>
      <c r="D2042">
        <v>7841</v>
      </c>
      <c r="E2042">
        <v>0</v>
      </c>
      <c r="F2042">
        <v>9.68</v>
      </c>
    </row>
    <row r="2043" spans="1:6" x14ac:dyDescent="0.25">
      <c r="A2043" t="s">
        <v>2</v>
      </c>
      <c r="B2043">
        <v>5365</v>
      </c>
      <c r="C2043">
        <v>6677</v>
      </c>
      <c r="D2043">
        <v>6137</v>
      </c>
      <c r="E2043">
        <v>5.59</v>
      </c>
      <c r="F2043">
        <v>20.79</v>
      </c>
    </row>
    <row r="2044" spans="1:6" x14ac:dyDescent="0.25">
      <c r="A2044" t="s">
        <v>0</v>
      </c>
      <c r="B2044">
        <v>3982</v>
      </c>
      <c r="C2044">
        <v>5564</v>
      </c>
      <c r="D2044">
        <v>7605</v>
      </c>
      <c r="E2044">
        <v>100</v>
      </c>
      <c r="F2044">
        <v>92.55</v>
      </c>
    </row>
    <row r="2045" spans="1:6" x14ac:dyDescent="0.25">
      <c r="A2045" t="s">
        <v>2</v>
      </c>
      <c r="B2045">
        <v>4253</v>
      </c>
      <c r="C2045">
        <v>8375</v>
      </c>
      <c r="D2045">
        <v>5506</v>
      </c>
      <c r="E2045">
        <v>0</v>
      </c>
      <c r="F2045">
        <v>0.56999999999999995</v>
      </c>
    </row>
    <row r="2046" spans="1:6" x14ac:dyDescent="0.25">
      <c r="A2046" t="s">
        <v>2</v>
      </c>
      <c r="B2046">
        <v>591</v>
      </c>
      <c r="C2046">
        <v>7388</v>
      </c>
      <c r="D2046">
        <v>4116</v>
      </c>
      <c r="E2046">
        <v>0</v>
      </c>
      <c r="F2046">
        <v>0.11</v>
      </c>
    </row>
    <row r="2047" spans="1:6" x14ac:dyDescent="0.25">
      <c r="A2047" t="s">
        <v>2</v>
      </c>
      <c r="B2047">
        <v>1714</v>
      </c>
      <c r="C2047">
        <v>1581</v>
      </c>
      <c r="D2047">
        <v>8462</v>
      </c>
      <c r="E2047">
        <v>21.35</v>
      </c>
      <c r="F2047">
        <v>41.13</v>
      </c>
    </row>
    <row r="2048" spans="1:6" x14ac:dyDescent="0.25">
      <c r="A2048" t="s">
        <v>2</v>
      </c>
      <c r="B2048">
        <v>4629</v>
      </c>
      <c r="C2048">
        <v>9823</v>
      </c>
      <c r="D2048">
        <v>9646</v>
      </c>
      <c r="E2048">
        <v>33.840000000000003</v>
      </c>
      <c r="F2048">
        <v>44.36</v>
      </c>
    </row>
    <row r="2049" spans="1:6" x14ac:dyDescent="0.25">
      <c r="A2049" t="s">
        <v>2</v>
      </c>
      <c r="B2049">
        <v>7360</v>
      </c>
      <c r="C2049">
        <v>4286</v>
      </c>
      <c r="D2049">
        <v>9577</v>
      </c>
      <c r="E2049">
        <v>0</v>
      </c>
      <c r="F2049">
        <v>0.16</v>
      </c>
    </row>
    <row r="2050" spans="1:6" x14ac:dyDescent="0.25">
      <c r="A2050" t="s">
        <v>0</v>
      </c>
      <c r="B2050">
        <v>6662</v>
      </c>
      <c r="C2050">
        <v>6938</v>
      </c>
      <c r="D2050">
        <v>9983</v>
      </c>
      <c r="E2050">
        <v>78.709999999999994</v>
      </c>
      <c r="F2050">
        <v>59.2</v>
      </c>
    </row>
    <row r="2051" spans="1:6" x14ac:dyDescent="0.25">
      <c r="A2051" t="s">
        <v>0</v>
      </c>
      <c r="B2051">
        <v>1123</v>
      </c>
      <c r="C2051">
        <v>4852</v>
      </c>
      <c r="D2051">
        <v>5879</v>
      </c>
      <c r="E2051">
        <v>99.94</v>
      </c>
      <c r="F2051">
        <v>85.06</v>
      </c>
    </row>
    <row r="2052" spans="1:6" x14ac:dyDescent="0.25">
      <c r="A2052" t="s">
        <v>2</v>
      </c>
      <c r="B2052">
        <v>6542</v>
      </c>
      <c r="C2052">
        <v>7561</v>
      </c>
      <c r="D2052">
        <v>7225</v>
      </c>
      <c r="E2052">
        <v>17.600000000000001</v>
      </c>
      <c r="F2052">
        <v>19.57</v>
      </c>
    </row>
    <row r="2053" spans="1:6" x14ac:dyDescent="0.25">
      <c r="A2053" t="s">
        <v>2</v>
      </c>
      <c r="B2053">
        <v>986</v>
      </c>
      <c r="C2053">
        <v>228</v>
      </c>
      <c r="D2053">
        <v>9805</v>
      </c>
      <c r="E2053">
        <v>0</v>
      </c>
      <c r="F2053">
        <v>0.86</v>
      </c>
    </row>
    <row r="2054" spans="1:6" x14ac:dyDescent="0.25">
      <c r="A2054" t="s">
        <v>0</v>
      </c>
      <c r="B2054">
        <v>4702</v>
      </c>
      <c r="C2054">
        <v>4617</v>
      </c>
      <c r="D2054">
        <v>5335</v>
      </c>
      <c r="E2054">
        <v>37.92</v>
      </c>
      <c r="F2054">
        <v>24.06</v>
      </c>
    </row>
    <row r="2055" spans="1:6" x14ac:dyDescent="0.25">
      <c r="A2055" t="s">
        <v>2</v>
      </c>
      <c r="B2055">
        <v>1619</v>
      </c>
      <c r="C2055">
        <v>3575</v>
      </c>
      <c r="D2055">
        <v>2171</v>
      </c>
      <c r="E2055">
        <v>0</v>
      </c>
      <c r="F2055">
        <v>2.29</v>
      </c>
    </row>
    <row r="2056" spans="1:6" x14ac:dyDescent="0.25">
      <c r="A2056" t="s">
        <v>2</v>
      </c>
      <c r="B2056">
        <v>8715</v>
      </c>
      <c r="C2056">
        <v>5201</v>
      </c>
      <c r="D2056">
        <v>8861</v>
      </c>
      <c r="E2056">
        <v>0</v>
      </c>
      <c r="F2056">
        <v>0.01</v>
      </c>
    </row>
    <row r="2057" spans="1:6" x14ac:dyDescent="0.25">
      <c r="A2057" t="s">
        <v>1</v>
      </c>
      <c r="B2057">
        <v>4476</v>
      </c>
      <c r="C2057">
        <v>29</v>
      </c>
      <c r="D2057">
        <v>5067</v>
      </c>
      <c r="E2057">
        <v>0</v>
      </c>
      <c r="F2057">
        <v>0</v>
      </c>
    </row>
    <row r="2058" spans="1:6" x14ac:dyDescent="0.25">
      <c r="A2058" t="s">
        <v>0</v>
      </c>
      <c r="B2058">
        <v>2195</v>
      </c>
      <c r="C2058">
        <v>3312</v>
      </c>
      <c r="D2058">
        <v>7032</v>
      </c>
      <c r="E2058">
        <v>100</v>
      </c>
      <c r="F2058">
        <v>94.2</v>
      </c>
    </row>
    <row r="2059" spans="1:6" x14ac:dyDescent="0.25">
      <c r="A2059" t="s">
        <v>2</v>
      </c>
      <c r="B2059">
        <v>4730</v>
      </c>
      <c r="C2059">
        <v>7593</v>
      </c>
      <c r="D2059">
        <v>5628</v>
      </c>
      <c r="E2059">
        <v>0</v>
      </c>
      <c r="F2059">
        <v>3.1</v>
      </c>
    </row>
    <row r="2060" spans="1:6" x14ac:dyDescent="0.25">
      <c r="A2060" t="s">
        <v>0</v>
      </c>
      <c r="B2060">
        <v>1558</v>
      </c>
      <c r="C2060">
        <v>4754</v>
      </c>
      <c r="D2060">
        <v>7227</v>
      </c>
      <c r="E2060">
        <v>100</v>
      </c>
      <c r="F2060">
        <v>99.2</v>
      </c>
    </row>
    <row r="2061" spans="1:6" x14ac:dyDescent="0.25">
      <c r="A2061" t="s">
        <v>2</v>
      </c>
      <c r="B2061">
        <v>262</v>
      </c>
      <c r="C2061">
        <v>8208</v>
      </c>
      <c r="D2061">
        <v>4850</v>
      </c>
      <c r="E2061">
        <v>0</v>
      </c>
      <c r="F2061">
        <v>0.09</v>
      </c>
    </row>
    <row r="2062" spans="1:6" x14ac:dyDescent="0.25">
      <c r="A2062" t="s">
        <v>0</v>
      </c>
      <c r="B2062">
        <v>820</v>
      </c>
      <c r="C2062">
        <v>3172</v>
      </c>
      <c r="D2062">
        <v>5970</v>
      </c>
      <c r="E2062">
        <v>100</v>
      </c>
      <c r="F2062">
        <v>99.85</v>
      </c>
    </row>
    <row r="2063" spans="1:6" x14ac:dyDescent="0.25">
      <c r="A2063" t="s">
        <v>0</v>
      </c>
      <c r="B2063">
        <v>404</v>
      </c>
      <c r="C2063">
        <v>707</v>
      </c>
      <c r="D2063">
        <v>778</v>
      </c>
      <c r="E2063">
        <v>72.849999999999994</v>
      </c>
      <c r="F2063">
        <v>40.159999999999997</v>
      </c>
    </row>
    <row r="2064" spans="1:6" x14ac:dyDescent="0.25">
      <c r="A2064" t="s">
        <v>0</v>
      </c>
      <c r="B2064">
        <v>2513</v>
      </c>
      <c r="C2064">
        <v>6747</v>
      </c>
      <c r="D2064">
        <v>8678</v>
      </c>
      <c r="E2064">
        <v>100</v>
      </c>
      <c r="F2064">
        <v>95.08</v>
      </c>
    </row>
    <row r="2065" spans="1:6" x14ac:dyDescent="0.25">
      <c r="A2065" t="s">
        <v>0</v>
      </c>
      <c r="B2065">
        <v>4355</v>
      </c>
      <c r="C2065">
        <v>8050</v>
      </c>
      <c r="D2065">
        <v>9362</v>
      </c>
      <c r="E2065">
        <v>99.96</v>
      </c>
      <c r="F2065">
        <v>84.92</v>
      </c>
    </row>
    <row r="2066" spans="1:6" x14ac:dyDescent="0.25">
      <c r="A2066" t="s">
        <v>0</v>
      </c>
      <c r="B2066">
        <v>2368</v>
      </c>
      <c r="C2066">
        <v>2760</v>
      </c>
      <c r="D2066">
        <v>3586</v>
      </c>
      <c r="E2066">
        <v>96.71</v>
      </c>
      <c r="F2066">
        <v>57.8</v>
      </c>
    </row>
    <row r="2067" spans="1:6" x14ac:dyDescent="0.25">
      <c r="A2067" t="s">
        <v>1</v>
      </c>
      <c r="B2067">
        <v>3555</v>
      </c>
      <c r="C2067">
        <v>82</v>
      </c>
      <c r="D2067">
        <v>7590</v>
      </c>
      <c r="E2067">
        <v>0</v>
      </c>
      <c r="F2067">
        <v>0</v>
      </c>
    </row>
    <row r="2068" spans="1:6" x14ac:dyDescent="0.25">
      <c r="A2068" t="s">
        <v>2</v>
      </c>
      <c r="B2068">
        <v>2529</v>
      </c>
      <c r="C2068">
        <v>9623</v>
      </c>
      <c r="D2068">
        <v>6763</v>
      </c>
      <c r="E2068">
        <v>0</v>
      </c>
      <c r="F2068">
        <v>0.92</v>
      </c>
    </row>
    <row r="2069" spans="1:6" x14ac:dyDescent="0.25">
      <c r="A2069" t="s">
        <v>1</v>
      </c>
      <c r="B2069">
        <v>104</v>
      </c>
      <c r="C2069">
        <v>8015</v>
      </c>
      <c r="D2069">
        <v>1297</v>
      </c>
      <c r="E2069">
        <v>0</v>
      </c>
      <c r="F2069">
        <v>0</v>
      </c>
    </row>
    <row r="2070" spans="1:6" x14ac:dyDescent="0.25">
      <c r="A2070" t="s">
        <v>2</v>
      </c>
      <c r="B2070">
        <v>6303</v>
      </c>
      <c r="C2070">
        <v>4377</v>
      </c>
      <c r="D2070">
        <v>9027</v>
      </c>
      <c r="E2070">
        <v>0</v>
      </c>
      <c r="F2070">
        <v>2.41</v>
      </c>
    </row>
    <row r="2071" spans="1:6" x14ac:dyDescent="0.25">
      <c r="A2071" t="s">
        <v>2</v>
      </c>
      <c r="B2071">
        <v>6719</v>
      </c>
      <c r="C2071">
        <v>3893</v>
      </c>
      <c r="D2071">
        <v>9243</v>
      </c>
      <c r="E2071">
        <v>0</v>
      </c>
      <c r="F2071">
        <v>0.19</v>
      </c>
    </row>
    <row r="2072" spans="1:6" x14ac:dyDescent="0.25">
      <c r="A2072" t="s">
        <v>0</v>
      </c>
      <c r="B2072">
        <v>1552</v>
      </c>
      <c r="C2072">
        <v>2892</v>
      </c>
      <c r="D2072">
        <v>7200</v>
      </c>
      <c r="E2072">
        <v>100</v>
      </c>
      <c r="F2072">
        <v>98.14</v>
      </c>
    </row>
    <row r="2073" spans="1:6" x14ac:dyDescent="0.25">
      <c r="A2073" t="s">
        <v>2</v>
      </c>
      <c r="B2073">
        <v>3945</v>
      </c>
      <c r="C2073">
        <v>9279</v>
      </c>
      <c r="D2073">
        <v>8176</v>
      </c>
      <c r="E2073">
        <v>0.22</v>
      </c>
      <c r="F2073">
        <v>19.059999999999999</v>
      </c>
    </row>
    <row r="2074" spans="1:6" x14ac:dyDescent="0.25">
      <c r="A2074" t="s">
        <v>2</v>
      </c>
      <c r="B2074">
        <v>1224</v>
      </c>
      <c r="C2074">
        <v>3887</v>
      </c>
      <c r="D2074">
        <v>2105</v>
      </c>
      <c r="E2074">
        <v>0</v>
      </c>
      <c r="F2074">
        <v>0.76</v>
      </c>
    </row>
    <row r="2075" spans="1:6" x14ac:dyDescent="0.25">
      <c r="A2075" t="s">
        <v>2</v>
      </c>
      <c r="B2075">
        <v>6199</v>
      </c>
      <c r="C2075">
        <v>5069</v>
      </c>
      <c r="D2075">
        <v>8053</v>
      </c>
      <c r="E2075">
        <v>0.04</v>
      </c>
      <c r="F2075">
        <v>12.65</v>
      </c>
    </row>
    <row r="2076" spans="1:6" x14ac:dyDescent="0.25">
      <c r="A2076" t="s">
        <v>0</v>
      </c>
      <c r="B2076">
        <v>2879</v>
      </c>
      <c r="C2076">
        <v>4593</v>
      </c>
      <c r="D2076">
        <v>7014</v>
      </c>
      <c r="E2076">
        <v>100</v>
      </c>
      <c r="F2076">
        <v>97.54</v>
      </c>
    </row>
    <row r="2077" spans="1:6" x14ac:dyDescent="0.25">
      <c r="A2077" t="s">
        <v>1</v>
      </c>
      <c r="B2077">
        <v>85</v>
      </c>
      <c r="C2077">
        <v>6746</v>
      </c>
      <c r="D2077">
        <v>2057</v>
      </c>
      <c r="E2077">
        <v>0</v>
      </c>
      <c r="F2077">
        <v>0</v>
      </c>
    </row>
    <row r="2078" spans="1:6" x14ac:dyDescent="0.25">
      <c r="A2078" t="s">
        <v>2</v>
      </c>
      <c r="B2078">
        <v>3295</v>
      </c>
      <c r="C2078">
        <v>1024</v>
      </c>
      <c r="D2078">
        <v>3698</v>
      </c>
      <c r="E2078">
        <v>0</v>
      </c>
      <c r="F2078">
        <v>0.01</v>
      </c>
    </row>
    <row r="2079" spans="1:6" x14ac:dyDescent="0.25">
      <c r="A2079" t="s">
        <v>1</v>
      </c>
      <c r="B2079">
        <v>9067</v>
      </c>
      <c r="C2079">
        <v>3835</v>
      </c>
      <c r="D2079">
        <v>9718</v>
      </c>
      <c r="E2079">
        <v>0</v>
      </c>
      <c r="F2079">
        <v>0</v>
      </c>
    </row>
    <row r="2080" spans="1:6" x14ac:dyDescent="0.25">
      <c r="A2080" t="s">
        <v>2</v>
      </c>
      <c r="B2080">
        <v>4100</v>
      </c>
      <c r="C2080">
        <v>2647</v>
      </c>
      <c r="D2080">
        <v>6954</v>
      </c>
      <c r="E2080">
        <v>0</v>
      </c>
      <c r="F2080">
        <v>3.02</v>
      </c>
    </row>
    <row r="2081" spans="1:6" x14ac:dyDescent="0.25">
      <c r="A2081" t="s">
        <v>2</v>
      </c>
      <c r="B2081">
        <v>3516</v>
      </c>
      <c r="C2081">
        <v>3296</v>
      </c>
      <c r="D2081">
        <v>6764</v>
      </c>
      <c r="E2081">
        <v>18.829999999999998</v>
      </c>
      <c r="F2081">
        <v>39.31</v>
      </c>
    </row>
    <row r="2082" spans="1:6" x14ac:dyDescent="0.25">
      <c r="A2082" t="s">
        <v>1</v>
      </c>
      <c r="B2082">
        <v>5213</v>
      </c>
      <c r="C2082">
        <v>772</v>
      </c>
      <c r="D2082">
        <v>8835</v>
      </c>
      <c r="E2082">
        <v>0</v>
      </c>
      <c r="F2082">
        <v>0</v>
      </c>
    </row>
    <row r="2083" spans="1:6" x14ac:dyDescent="0.25">
      <c r="A2083" t="s">
        <v>2</v>
      </c>
      <c r="B2083">
        <v>677</v>
      </c>
      <c r="C2083">
        <v>103</v>
      </c>
      <c r="D2083">
        <v>7178</v>
      </c>
      <c r="E2083">
        <v>0</v>
      </c>
      <c r="F2083">
        <v>0.87</v>
      </c>
    </row>
    <row r="2084" spans="1:6" x14ac:dyDescent="0.25">
      <c r="A2084" t="s">
        <v>2</v>
      </c>
      <c r="B2084">
        <v>3761</v>
      </c>
      <c r="C2084">
        <v>5266</v>
      </c>
      <c r="D2084">
        <v>3884</v>
      </c>
      <c r="E2084">
        <v>0</v>
      </c>
      <c r="F2084">
        <v>1.65</v>
      </c>
    </row>
    <row r="2085" spans="1:6" x14ac:dyDescent="0.25">
      <c r="A2085" t="s">
        <v>2</v>
      </c>
      <c r="B2085">
        <v>322</v>
      </c>
      <c r="C2085">
        <v>189</v>
      </c>
      <c r="D2085">
        <v>4651</v>
      </c>
      <c r="E2085">
        <v>2.52</v>
      </c>
      <c r="F2085">
        <v>25.96</v>
      </c>
    </row>
    <row r="2086" spans="1:6" x14ac:dyDescent="0.25">
      <c r="A2086" t="s">
        <v>0</v>
      </c>
      <c r="B2086">
        <v>2464</v>
      </c>
      <c r="C2086">
        <v>5497</v>
      </c>
      <c r="D2086">
        <v>6889</v>
      </c>
      <c r="E2086">
        <v>100</v>
      </c>
      <c r="F2086">
        <v>90.81</v>
      </c>
    </row>
    <row r="2087" spans="1:6" x14ac:dyDescent="0.25">
      <c r="A2087" t="s">
        <v>0</v>
      </c>
      <c r="B2087">
        <v>2135</v>
      </c>
      <c r="C2087">
        <v>2373</v>
      </c>
      <c r="D2087">
        <v>5031</v>
      </c>
      <c r="E2087">
        <v>87.98</v>
      </c>
      <c r="F2087">
        <v>64.400000000000006</v>
      </c>
    </row>
    <row r="2088" spans="1:6" x14ac:dyDescent="0.25">
      <c r="A2088" t="s">
        <v>2</v>
      </c>
      <c r="B2088">
        <v>5621</v>
      </c>
      <c r="C2088">
        <v>9434</v>
      </c>
      <c r="D2088">
        <v>8268</v>
      </c>
      <c r="E2088">
        <v>0.15</v>
      </c>
      <c r="F2088">
        <v>17.350000000000001</v>
      </c>
    </row>
    <row r="2089" spans="1:6" x14ac:dyDescent="0.25">
      <c r="A2089" t="s">
        <v>0</v>
      </c>
      <c r="B2089">
        <v>2118</v>
      </c>
      <c r="C2089">
        <v>3587</v>
      </c>
      <c r="D2089">
        <v>8873</v>
      </c>
      <c r="E2089">
        <v>100</v>
      </c>
      <c r="F2089">
        <v>98.26</v>
      </c>
    </row>
    <row r="2090" spans="1:6" x14ac:dyDescent="0.25">
      <c r="A2090" t="s">
        <v>2</v>
      </c>
      <c r="B2090">
        <v>1898</v>
      </c>
      <c r="C2090">
        <v>8601</v>
      </c>
      <c r="D2090">
        <v>6609</v>
      </c>
      <c r="E2090">
        <v>0</v>
      </c>
      <c r="F2090">
        <v>4.5199999999999996</v>
      </c>
    </row>
    <row r="2091" spans="1:6" x14ac:dyDescent="0.25">
      <c r="A2091" t="s">
        <v>2</v>
      </c>
      <c r="B2091">
        <v>6296</v>
      </c>
      <c r="C2091">
        <v>3192</v>
      </c>
      <c r="D2091">
        <v>8874</v>
      </c>
      <c r="E2091">
        <v>0</v>
      </c>
      <c r="F2091">
        <v>0.04</v>
      </c>
    </row>
    <row r="2092" spans="1:6" x14ac:dyDescent="0.25">
      <c r="A2092" t="s">
        <v>2</v>
      </c>
      <c r="B2092">
        <v>4509</v>
      </c>
      <c r="C2092">
        <v>3379</v>
      </c>
      <c r="D2092">
        <v>5414</v>
      </c>
      <c r="E2092">
        <v>0</v>
      </c>
      <c r="F2092">
        <v>7.83</v>
      </c>
    </row>
    <row r="2093" spans="1:6" x14ac:dyDescent="0.25">
      <c r="A2093" t="s">
        <v>0</v>
      </c>
      <c r="B2093">
        <v>793</v>
      </c>
      <c r="C2093">
        <v>4321</v>
      </c>
      <c r="D2093">
        <v>4401</v>
      </c>
      <c r="E2093">
        <v>61.11</v>
      </c>
      <c r="F2093">
        <v>54.29</v>
      </c>
    </row>
    <row r="2094" spans="1:6" x14ac:dyDescent="0.25">
      <c r="A2094" t="s">
        <v>1</v>
      </c>
      <c r="B2094">
        <v>5597</v>
      </c>
      <c r="C2094">
        <v>1763</v>
      </c>
      <c r="D2094">
        <v>7719</v>
      </c>
      <c r="E2094">
        <v>0</v>
      </c>
      <c r="F2094">
        <v>0</v>
      </c>
    </row>
    <row r="2095" spans="1:6" x14ac:dyDescent="0.25">
      <c r="A2095" t="s">
        <v>2</v>
      </c>
      <c r="B2095">
        <v>857</v>
      </c>
      <c r="C2095">
        <v>5614</v>
      </c>
      <c r="D2095">
        <v>5612</v>
      </c>
      <c r="E2095">
        <v>49.94</v>
      </c>
      <c r="F2095">
        <v>50.03</v>
      </c>
    </row>
    <row r="2096" spans="1:6" x14ac:dyDescent="0.25">
      <c r="A2096" t="s">
        <v>1</v>
      </c>
      <c r="B2096">
        <v>7733</v>
      </c>
      <c r="C2096">
        <v>4220</v>
      </c>
      <c r="D2096">
        <v>7965</v>
      </c>
      <c r="E2096">
        <v>0</v>
      </c>
      <c r="F2096">
        <v>0</v>
      </c>
    </row>
    <row r="2097" spans="1:6" x14ac:dyDescent="0.25">
      <c r="A2097" t="s">
        <v>0</v>
      </c>
      <c r="B2097">
        <v>791</v>
      </c>
      <c r="C2097">
        <v>5394</v>
      </c>
      <c r="D2097">
        <v>8321</v>
      </c>
      <c r="E2097">
        <v>100</v>
      </c>
      <c r="F2097">
        <v>99.52</v>
      </c>
    </row>
    <row r="2098" spans="1:6" x14ac:dyDescent="0.25">
      <c r="A2098" t="s">
        <v>1</v>
      </c>
      <c r="B2098">
        <v>64</v>
      </c>
      <c r="C2098">
        <v>6383</v>
      </c>
      <c r="D2098">
        <v>91</v>
      </c>
      <c r="E2098">
        <v>0</v>
      </c>
      <c r="F2098">
        <v>0</v>
      </c>
    </row>
    <row r="2099" spans="1:6" x14ac:dyDescent="0.25">
      <c r="A2099" t="s">
        <v>0</v>
      </c>
      <c r="B2099">
        <v>1083</v>
      </c>
      <c r="C2099">
        <v>4163</v>
      </c>
      <c r="D2099">
        <v>7802</v>
      </c>
      <c r="E2099">
        <v>100</v>
      </c>
      <c r="F2099">
        <v>99.98</v>
      </c>
    </row>
    <row r="2100" spans="1:6" x14ac:dyDescent="0.25">
      <c r="A2100" t="s">
        <v>2</v>
      </c>
      <c r="B2100">
        <v>1994</v>
      </c>
      <c r="C2100">
        <v>3339</v>
      </c>
      <c r="D2100">
        <v>2503</v>
      </c>
      <c r="E2100">
        <v>0.02</v>
      </c>
      <c r="F2100">
        <v>9.92</v>
      </c>
    </row>
    <row r="2101" spans="1:6" x14ac:dyDescent="0.25">
      <c r="A2101" t="s">
        <v>2</v>
      </c>
      <c r="B2101">
        <v>4326</v>
      </c>
      <c r="C2101">
        <v>2629</v>
      </c>
      <c r="D2101">
        <v>6653</v>
      </c>
      <c r="E2101">
        <v>0</v>
      </c>
      <c r="F2101">
        <v>1.42</v>
      </c>
    </row>
    <row r="2102" spans="1:6" x14ac:dyDescent="0.25">
      <c r="A2102" t="s">
        <v>0</v>
      </c>
      <c r="B2102">
        <v>1318</v>
      </c>
      <c r="C2102">
        <v>4644</v>
      </c>
      <c r="D2102">
        <v>7639</v>
      </c>
      <c r="E2102">
        <v>100</v>
      </c>
      <c r="F2102">
        <v>99.79</v>
      </c>
    </row>
    <row r="2103" spans="1:6" x14ac:dyDescent="0.25">
      <c r="A2103" t="s">
        <v>2</v>
      </c>
      <c r="B2103">
        <v>3536</v>
      </c>
      <c r="C2103">
        <v>2531</v>
      </c>
      <c r="D2103">
        <v>7401</v>
      </c>
      <c r="E2103">
        <v>0</v>
      </c>
      <c r="F2103">
        <v>8.83</v>
      </c>
    </row>
    <row r="2104" spans="1:6" x14ac:dyDescent="0.25">
      <c r="A2104" t="s">
        <v>2</v>
      </c>
      <c r="B2104">
        <v>3544</v>
      </c>
      <c r="C2104">
        <v>3173</v>
      </c>
      <c r="D2104">
        <v>3610</v>
      </c>
      <c r="E2104">
        <v>2.4500000000000002</v>
      </c>
      <c r="F2104">
        <v>3.01</v>
      </c>
    </row>
    <row r="2105" spans="1:6" x14ac:dyDescent="0.25">
      <c r="A2105" t="s">
        <v>0</v>
      </c>
      <c r="B2105">
        <v>6286</v>
      </c>
      <c r="C2105">
        <v>6885</v>
      </c>
      <c r="D2105">
        <v>9101</v>
      </c>
      <c r="E2105">
        <v>96.2</v>
      </c>
      <c r="F2105">
        <v>67.73</v>
      </c>
    </row>
    <row r="2106" spans="1:6" x14ac:dyDescent="0.25">
      <c r="A2106" t="s">
        <v>2</v>
      </c>
      <c r="B2106">
        <v>4045</v>
      </c>
      <c r="C2106">
        <v>9611</v>
      </c>
      <c r="D2106">
        <v>7488</v>
      </c>
      <c r="E2106">
        <v>0</v>
      </c>
      <c r="F2106">
        <v>4.12</v>
      </c>
    </row>
    <row r="2107" spans="1:6" x14ac:dyDescent="0.25">
      <c r="A2107" t="s">
        <v>1</v>
      </c>
      <c r="B2107">
        <v>3396</v>
      </c>
      <c r="C2107">
        <v>1026</v>
      </c>
      <c r="D2107">
        <v>5388</v>
      </c>
      <c r="E2107">
        <v>0</v>
      </c>
      <c r="F2107">
        <v>0</v>
      </c>
    </row>
    <row r="2108" spans="1:6" x14ac:dyDescent="0.25">
      <c r="A2108" t="s">
        <v>1</v>
      </c>
      <c r="B2108">
        <v>8705</v>
      </c>
      <c r="C2108">
        <v>1462</v>
      </c>
      <c r="D2108">
        <v>9387</v>
      </c>
      <c r="E2108">
        <v>0</v>
      </c>
      <c r="F2108">
        <v>0</v>
      </c>
    </row>
    <row r="2109" spans="1:6" x14ac:dyDescent="0.25">
      <c r="A2109" t="s">
        <v>1</v>
      </c>
      <c r="B2109">
        <v>6481</v>
      </c>
      <c r="C2109">
        <v>1583</v>
      </c>
      <c r="D2109">
        <v>8016</v>
      </c>
      <c r="E2109">
        <v>0</v>
      </c>
      <c r="F2109">
        <v>0</v>
      </c>
    </row>
    <row r="2110" spans="1:6" x14ac:dyDescent="0.25">
      <c r="A2110" t="s">
        <v>1</v>
      </c>
      <c r="B2110">
        <v>752</v>
      </c>
      <c r="C2110">
        <v>9213</v>
      </c>
      <c r="D2110">
        <v>3205</v>
      </c>
      <c r="E2110">
        <v>0</v>
      </c>
      <c r="F2110">
        <v>0</v>
      </c>
    </row>
    <row r="2111" spans="1:6" x14ac:dyDescent="0.25">
      <c r="A2111" t="s">
        <v>2</v>
      </c>
      <c r="B2111">
        <v>395</v>
      </c>
      <c r="C2111">
        <v>307</v>
      </c>
      <c r="D2111">
        <v>1398</v>
      </c>
      <c r="E2111">
        <v>13.55</v>
      </c>
      <c r="F2111">
        <v>35.65</v>
      </c>
    </row>
    <row r="2112" spans="1:6" x14ac:dyDescent="0.25">
      <c r="A2112" t="s">
        <v>2</v>
      </c>
      <c r="B2112">
        <v>4860</v>
      </c>
      <c r="C2112">
        <v>9609</v>
      </c>
      <c r="D2112">
        <v>5626</v>
      </c>
      <c r="E2112">
        <v>0</v>
      </c>
      <c r="F2112">
        <v>0.04</v>
      </c>
    </row>
    <row r="2113" spans="1:6" x14ac:dyDescent="0.25">
      <c r="A2113" t="s">
        <v>0</v>
      </c>
      <c r="B2113">
        <v>738</v>
      </c>
      <c r="C2113">
        <v>3766</v>
      </c>
      <c r="D2113">
        <v>6859</v>
      </c>
      <c r="E2113">
        <v>100</v>
      </c>
      <c r="F2113">
        <v>99.97</v>
      </c>
    </row>
    <row r="2114" spans="1:6" x14ac:dyDescent="0.25">
      <c r="A2114" t="s">
        <v>0</v>
      </c>
      <c r="B2114">
        <v>684</v>
      </c>
      <c r="C2114">
        <v>5231</v>
      </c>
      <c r="D2114">
        <v>7577</v>
      </c>
      <c r="E2114">
        <v>100</v>
      </c>
      <c r="F2114">
        <v>98.55</v>
      </c>
    </row>
    <row r="2115" spans="1:6" x14ac:dyDescent="0.25">
      <c r="A2115" t="s">
        <v>2</v>
      </c>
      <c r="B2115">
        <v>3177</v>
      </c>
      <c r="C2115">
        <v>4631</v>
      </c>
      <c r="D2115">
        <v>4508</v>
      </c>
      <c r="E2115">
        <v>34.020000000000003</v>
      </c>
      <c r="F2115">
        <v>40.53</v>
      </c>
    </row>
    <row r="2116" spans="1:6" x14ac:dyDescent="0.25">
      <c r="A2116" t="s">
        <v>1</v>
      </c>
      <c r="B2116">
        <v>1638</v>
      </c>
      <c r="C2116">
        <v>8226</v>
      </c>
      <c r="D2116">
        <v>3922</v>
      </c>
      <c r="E2116">
        <v>0</v>
      </c>
      <c r="F2116">
        <v>0</v>
      </c>
    </row>
    <row r="2117" spans="1:6" x14ac:dyDescent="0.25">
      <c r="A2117" t="s">
        <v>2</v>
      </c>
      <c r="B2117">
        <v>1324</v>
      </c>
      <c r="C2117">
        <v>9071</v>
      </c>
      <c r="D2117">
        <v>8717</v>
      </c>
      <c r="E2117">
        <v>19.03</v>
      </c>
      <c r="F2117">
        <v>38.31</v>
      </c>
    </row>
    <row r="2118" spans="1:6" x14ac:dyDescent="0.25">
      <c r="A2118" t="s">
        <v>0</v>
      </c>
      <c r="B2118">
        <v>3686</v>
      </c>
      <c r="C2118">
        <v>5044</v>
      </c>
      <c r="D2118">
        <v>6252</v>
      </c>
      <c r="E2118">
        <v>100</v>
      </c>
      <c r="F2118">
        <v>82.27</v>
      </c>
    </row>
    <row r="2119" spans="1:6" x14ac:dyDescent="0.25">
      <c r="A2119" t="s">
        <v>0</v>
      </c>
      <c r="B2119">
        <v>4839</v>
      </c>
      <c r="C2119">
        <v>9040</v>
      </c>
      <c r="D2119">
        <v>9174</v>
      </c>
      <c r="E2119">
        <v>63.65</v>
      </c>
      <c r="F2119">
        <v>54.74</v>
      </c>
    </row>
    <row r="2120" spans="1:6" x14ac:dyDescent="0.25">
      <c r="A2120" t="s">
        <v>2</v>
      </c>
      <c r="B2120">
        <v>4556</v>
      </c>
      <c r="C2120">
        <v>3835</v>
      </c>
      <c r="D2120">
        <v>8729</v>
      </c>
      <c r="E2120">
        <v>0.47</v>
      </c>
      <c r="F2120">
        <v>20</v>
      </c>
    </row>
    <row r="2121" spans="1:6" x14ac:dyDescent="0.25">
      <c r="A2121" t="s">
        <v>1</v>
      </c>
      <c r="B2121">
        <v>2590</v>
      </c>
      <c r="C2121">
        <v>9981</v>
      </c>
      <c r="D2121">
        <v>4193</v>
      </c>
      <c r="E2121">
        <v>0</v>
      </c>
      <c r="F2121">
        <v>0</v>
      </c>
    </row>
    <row r="2122" spans="1:6" x14ac:dyDescent="0.25">
      <c r="A2122" t="s">
        <v>1</v>
      </c>
      <c r="B2122">
        <v>3178</v>
      </c>
      <c r="C2122">
        <v>561</v>
      </c>
      <c r="D2122">
        <v>5181</v>
      </c>
      <c r="E2122">
        <v>0</v>
      </c>
      <c r="F2122">
        <v>0</v>
      </c>
    </row>
    <row r="2123" spans="1:6" x14ac:dyDescent="0.25">
      <c r="A2123" t="s">
        <v>1</v>
      </c>
      <c r="B2123">
        <v>7566</v>
      </c>
      <c r="C2123">
        <v>1090</v>
      </c>
      <c r="D2123">
        <v>8695</v>
      </c>
      <c r="E2123">
        <v>0</v>
      </c>
      <c r="F2123">
        <v>0</v>
      </c>
    </row>
    <row r="2124" spans="1:6" x14ac:dyDescent="0.25">
      <c r="A2124" t="s">
        <v>2</v>
      </c>
      <c r="B2124">
        <v>5566</v>
      </c>
      <c r="C2124">
        <v>4030</v>
      </c>
      <c r="D2124">
        <v>6229</v>
      </c>
      <c r="E2124">
        <v>0</v>
      </c>
      <c r="F2124">
        <v>3.96</v>
      </c>
    </row>
    <row r="2125" spans="1:6" x14ac:dyDescent="0.25">
      <c r="A2125" t="s">
        <v>2</v>
      </c>
      <c r="B2125">
        <v>1456</v>
      </c>
      <c r="C2125">
        <v>7596</v>
      </c>
      <c r="D2125">
        <v>5796</v>
      </c>
      <c r="E2125">
        <v>0</v>
      </c>
      <c r="F2125">
        <v>4.84</v>
      </c>
    </row>
    <row r="2126" spans="1:6" x14ac:dyDescent="0.25">
      <c r="A2126" t="s">
        <v>2</v>
      </c>
      <c r="B2126">
        <v>1989</v>
      </c>
      <c r="C2126">
        <v>9149</v>
      </c>
      <c r="D2126">
        <v>8823</v>
      </c>
      <c r="E2126">
        <v>20.61</v>
      </c>
      <c r="F2126">
        <v>39.96</v>
      </c>
    </row>
    <row r="2127" spans="1:6" x14ac:dyDescent="0.25">
      <c r="A2127" t="s">
        <v>0</v>
      </c>
      <c r="B2127">
        <v>1988</v>
      </c>
      <c r="C2127">
        <v>3150</v>
      </c>
      <c r="D2127">
        <v>8205</v>
      </c>
      <c r="E2127">
        <v>100</v>
      </c>
      <c r="F2127">
        <v>95.6</v>
      </c>
    </row>
    <row r="2128" spans="1:6" x14ac:dyDescent="0.25">
      <c r="A2128" t="s">
        <v>0</v>
      </c>
      <c r="B2128">
        <v>3143</v>
      </c>
      <c r="C2128">
        <v>8978</v>
      </c>
      <c r="D2128">
        <v>9265</v>
      </c>
      <c r="E2128">
        <v>76.33</v>
      </c>
      <c r="F2128">
        <v>58.36</v>
      </c>
    </row>
    <row r="2129" spans="1:6" x14ac:dyDescent="0.25">
      <c r="A2129" t="s">
        <v>2</v>
      </c>
      <c r="B2129">
        <v>3905</v>
      </c>
      <c r="C2129">
        <v>9699</v>
      </c>
      <c r="D2129">
        <v>7434</v>
      </c>
      <c r="E2129">
        <v>0</v>
      </c>
      <c r="F2129">
        <v>3.61</v>
      </c>
    </row>
    <row r="2130" spans="1:6" x14ac:dyDescent="0.25">
      <c r="A2130" t="s">
        <v>2</v>
      </c>
      <c r="B2130">
        <v>4494</v>
      </c>
      <c r="C2130">
        <v>3084</v>
      </c>
      <c r="D2130">
        <v>6955</v>
      </c>
      <c r="E2130">
        <v>0</v>
      </c>
      <c r="F2130">
        <v>4.38</v>
      </c>
    </row>
    <row r="2131" spans="1:6" x14ac:dyDescent="0.25">
      <c r="A2131" t="s">
        <v>0</v>
      </c>
      <c r="B2131">
        <v>3586</v>
      </c>
      <c r="C2131">
        <v>9247</v>
      </c>
      <c r="D2131">
        <v>9611</v>
      </c>
      <c r="E2131">
        <v>81.08</v>
      </c>
      <c r="F2131">
        <v>60.67</v>
      </c>
    </row>
    <row r="2132" spans="1:6" x14ac:dyDescent="0.25">
      <c r="A2132" t="s">
        <v>0</v>
      </c>
      <c r="B2132">
        <v>6293</v>
      </c>
      <c r="C2132">
        <v>6566</v>
      </c>
      <c r="D2132">
        <v>6705</v>
      </c>
      <c r="E2132">
        <v>44.46</v>
      </c>
      <c r="F2132">
        <v>14.81</v>
      </c>
    </row>
    <row r="2133" spans="1:6" x14ac:dyDescent="0.25">
      <c r="A2133" t="s">
        <v>0</v>
      </c>
      <c r="B2133">
        <v>6517</v>
      </c>
      <c r="C2133">
        <v>7624</v>
      </c>
      <c r="D2133">
        <v>8715</v>
      </c>
      <c r="E2133">
        <v>99.72</v>
      </c>
      <c r="F2133">
        <v>66.069999999999993</v>
      </c>
    </row>
    <row r="2134" spans="1:6" x14ac:dyDescent="0.25">
      <c r="A2134" t="s">
        <v>2</v>
      </c>
      <c r="B2134">
        <v>4541</v>
      </c>
      <c r="C2134">
        <v>3631</v>
      </c>
      <c r="D2134">
        <v>9684</v>
      </c>
      <c r="E2134">
        <v>0.06</v>
      </c>
      <c r="F2134">
        <v>14.06</v>
      </c>
    </row>
    <row r="2135" spans="1:6" x14ac:dyDescent="0.25">
      <c r="A2135" t="s">
        <v>1</v>
      </c>
      <c r="B2135">
        <v>7914</v>
      </c>
      <c r="C2135">
        <v>347</v>
      </c>
      <c r="D2135">
        <v>8330</v>
      </c>
      <c r="E2135">
        <v>0</v>
      </c>
      <c r="F2135">
        <v>0</v>
      </c>
    </row>
    <row r="2136" spans="1:6" x14ac:dyDescent="0.25">
      <c r="A2136" t="s">
        <v>2</v>
      </c>
      <c r="B2136">
        <v>5043</v>
      </c>
      <c r="C2136">
        <v>2169</v>
      </c>
      <c r="D2136">
        <v>7494</v>
      </c>
      <c r="E2136">
        <v>0</v>
      </c>
      <c r="F2136">
        <v>0.01</v>
      </c>
    </row>
    <row r="2137" spans="1:6" x14ac:dyDescent="0.25">
      <c r="A2137" t="s">
        <v>0</v>
      </c>
      <c r="B2137">
        <v>3588</v>
      </c>
      <c r="C2137">
        <v>5635</v>
      </c>
      <c r="D2137">
        <v>7659</v>
      </c>
      <c r="E2137">
        <v>100</v>
      </c>
      <c r="F2137">
        <v>95.85</v>
      </c>
    </row>
    <row r="2138" spans="1:6" x14ac:dyDescent="0.25">
      <c r="A2138" t="s">
        <v>2</v>
      </c>
      <c r="B2138">
        <v>7304</v>
      </c>
      <c r="C2138">
        <v>9771</v>
      </c>
      <c r="D2138">
        <v>9507</v>
      </c>
      <c r="E2138">
        <v>26.81</v>
      </c>
      <c r="F2138">
        <v>39.340000000000003</v>
      </c>
    </row>
    <row r="2139" spans="1:6" x14ac:dyDescent="0.25">
      <c r="A2139" t="s">
        <v>0</v>
      </c>
      <c r="B2139">
        <v>4482</v>
      </c>
      <c r="C2139">
        <v>5480</v>
      </c>
      <c r="D2139">
        <v>8684</v>
      </c>
      <c r="E2139">
        <v>99.98</v>
      </c>
      <c r="F2139">
        <v>84.96</v>
      </c>
    </row>
    <row r="2140" spans="1:6" x14ac:dyDescent="0.25">
      <c r="A2140" t="s">
        <v>1</v>
      </c>
      <c r="B2140">
        <v>4569</v>
      </c>
      <c r="C2140">
        <v>350</v>
      </c>
      <c r="D2140">
        <v>7390</v>
      </c>
      <c r="E2140">
        <v>0</v>
      </c>
      <c r="F2140">
        <v>0</v>
      </c>
    </row>
    <row r="2141" spans="1:6" x14ac:dyDescent="0.25">
      <c r="A2141" t="s">
        <v>0</v>
      </c>
      <c r="B2141">
        <v>3391</v>
      </c>
      <c r="C2141">
        <v>7674</v>
      </c>
      <c r="D2141">
        <v>9430</v>
      </c>
      <c r="E2141">
        <v>100</v>
      </c>
      <c r="F2141">
        <v>92.03</v>
      </c>
    </row>
    <row r="2142" spans="1:6" x14ac:dyDescent="0.25">
      <c r="A2142" t="s">
        <v>2</v>
      </c>
      <c r="B2142">
        <v>6017</v>
      </c>
      <c r="C2142">
        <v>3380</v>
      </c>
      <c r="D2142">
        <v>8117</v>
      </c>
      <c r="E2142">
        <v>0</v>
      </c>
      <c r="F2142">
        <v>0.25</v>
      </c>
    </row>
    <row r="2143" spans="1:6" x14ac:dyDescent="0.25">
      <c r="A2143" t="s">
        <v>0</v>
      </c>
      <c r="B2143">
        <v>878</v>
      </c>
      <c r="C2143">
        <v>2803</v>
      </c>
      <c r="D2143">
        <v>2864</v>
      </c>
      <c r="E2143">
        <v>60.49</v>
      </c>
      <c r="F2143">
        <v>54.01</v>
      </c>
    </row>
    <row r="2144" spans="1:6" x14ac:dyDescent="0.25">
      <c r="A2144" t="s">
        <v>1</v>
      </c>
      <c r="B2144">
        <v>993</v>
      </c>
      <c r="C2144">
        <v>9582</v>
      </c>
      <c r="D2144">
        <v>1105</v>
      </c>
      <c r="E2144">
        <v>0</v>
      </c>
      <c r="F2144">
        <v>0</v>
      </c>
    </row>
    <row r="2145" spans="1:6" x14ac:dyDescent="0.25">
      <c r="A2145" t="s">
        <v>0</v>
      </c>
      <c r="B2145">
        <v>481</v>
      </c>
      <c r="C2145">
        <v>2456</v>
      </c>
      <c r="D2145">
        <v>5720</v>
      </c>
      <c r="E2145">
        <v>100</v>
      </c>
      <c r="F2145">
        <v>99.99</v>
      </c>
    </row>
    <row r="2146" spans="1:6" x14ac:dyDescent="0.25">
      <c r="A2146" t="s">
        <v>2</v>
      </c>
      <c r="B2146">
        <v>3291</v>
      </c>
      <c r="C2146">
        <v>7368</v>
      </c>
      <c r="D2146">
        <v>5072</v>
      </c>
      <c r="E2146">
        <v>0</v>
      </c>
      <c r="F2146">
        <v>1.48</v>
      </c>
    </row>
    <row r="2147" spans="1:6" x14ac:dyDescent="0.25">
      <c r="A2147" t="s">
        <v>0</v>
      </c>
      <c r="B2147">
        <v>1138</v>
      </c>
      <c r="C2147">
        <v>5903</v>
      </c>
      <c r="D2147">
        <v>6246</v>
      </c>
      <c r="E2147">
        <v>85.04</v>
      </c>
      <c r="F2147">
        <v>63.1</v>
      </c>
    </row>
    <row r="2148" spans="1:6" x14ac:dyDescent="0.25">
      <c r="A2148" t="s">
        <v>2</v>
      </c>
      <c r="B2148">
        <v>2333</v>
      </c>
      <c r="C2148">
        <v>8340</v>
      </c>
      <c r="D2148">
        <v>5732</v>
      </c>
      <c r="E2148">
        <v>0</v>
      </c>
      <c r="F2148">
        <v>0.95</v>
      </c>
    </row>
    <row r="2149" spans="1:6" x14ac:dyDescent="0.25">
      <c r="A2149" t="s">
        <v>1</v>
      </c>
      <c r="B2149">
        <v>3346</v>
      </c>
      <c r="C2149">
        <v>8881</v>
      </c>
      <c r="D2149">
        <v>3732</v>
      </c>
      <c r="E2149">
        <v>0</v>
      </c>
      <c r="F2149">
        <v>0</v>
      </c>
    </row>
    <row r="2150" spans="1:6" x14ac:dyDescent="0.25">
      <c r="A2150" t="s">
        <v>0</v>
      </c>
      <c r="B2150">
        <v>3006</v>
      </c>
      <c r="C2150">
        <v>3947</v>
      </c>
      <c r="D2150">
        <v>4240</v>
      </c>
      <c r="E2150">
        <v>85.74</v>
      </c>
      <c r="F2150">
        <v>52.07</v>
      </c>
    </row>
    <row r="2151" spans="1:6" x14ac:dyDescent="0.25">
      <c r="A2151" t="s">
        <v>2</v>
      </c>
      <c r="B2151">
        <v>2416</v>
      </c>
      <c r="C2151">
        <v>591</v>
      </c>
      <c r="D2151">
        <v>2644</v>
      </c>
      <c r="E2151">
        <v>0</v>
      </c>
      <c r="F2151">
        <v>0.01</v>
      </c>
    </row>
    <row r="2152" spans="1:6" x14ac:dyDescent="0.25">
      <c r="A2152" t="s">
        <v>0</v>
      </c>
      <c r="B2152">
        <v>2391</v>
      </c>
      <c r="C2152">
        <v>4274</v>
      </c>
      <c r="D2152">
        <v>5657</v>
      </c>
      <c r="E2152">
        <v>100</v>
      </c>
      <c r="F2152">
        <v>92.12</v>
      </c>
    </row>
    <row r="2153" spans="1:6" x14ac:dyDescent="0.25">
      <c r="A2153" t="s">
        <v>0</v>
      </c>
      <c r="B2153">
        <v>2209</v>
      </c>
      <c r="C2153">
        <v>2885</v>
      </c>
      <c r="D2153">
        <v>6770</v>
      </c>
      <c r="E2153">
        <v>99.96</v>
      </c>
      <c r="F2153">
        <v>84.19</v>
      </c>
    </row>
    <row r="2154" spans="1:6" x14ac:dyDescent="0.25">
      <c r="A2154" t="s">
        <v>2</v>
      </c>
      <c r="B2154">
        <v>1084</v>
      </c>
      <c r="C2154">
        <v>9797</v>
      </c>
      <c r="D2154">
        <v>9693</v>
      </c>
      <c r="E2154">
        <v>40.409999999999997</v>
      </c>
      <c r="F2154">
        <v>46.31</v>
      </c>
    </row>
    <row r="2155" spans="1:6" x14ac:dyDescent="0.25">
      <c r="A2155" t="s">
        <v>0</v>
      </c>
      <c r="B2155">
        <v>2107</v>
      </c>
      <c r="C2155">
        <v>5764</v>
      </c>
      <c r="D2155">
        <v>9165</v>
      </c>
      <c r="E2155">
        <v>100</v>
      </c>
      <c r="F2155">
        <v>99.85</v>
      </c>
    </row>
    <row r="2156" spans="1:6" x14ac:dyDescent="0.25">
      <c r="A2156" t="s">
        <v>0</v>
      </c>
      <c r="B2156">
        <v>6621</v>
      </c>
      <c r="C2156">
        <v>8772</v>
      </c>
      <c r="D2156">
        <v>9841</v>
      </c>
      <c r="E2156">
        <v>99.54</v>
      </c>
      <c r="F2156">
        <v>75.67</v>
      </c>
    </row>
    <row r="2157" spans="1:6" x14ac:dyDescent="0.25">
      <c r="A2157" t="s">
        <v>0</v>
      </c>
      <c r="B2157">
        <v>2755</v>
      </c>
      <c r="C2157">
        <v>3838</v>
      </c>
      <c r="D2157">
        <v>8253</v>
      </c>
      <c r="E2157">
        <v>100</v>
      </c>
      <c r="F2157">
        <v>92.27</v>
      </c>
    </row>
    <row r="2158" spans="1:6" x14ac:dyDescent="0.25">
      <c r="A2158" t="s">
        <v>2</v>
      </c>
      <c r="B2158">
        <v>2021</v>
      </c>
      <c r="C2158">
        <v>7847</v>
      </c>
      <c r="D2158">
        <v>7111</v>
      </c>
      <c r="E2158">
        <v>2.25</v>
      </c>
      <c r="F2158">
        <v>26.05</v>
      </c>
    </row>
    <row r="2159" spans="1:6" x14ac:dyDescent="0.25">
      <c r="A2159" t="s">
        <v>1</v>
      </c>
      <c r="B2159">
        <v>3927</v>
      </c>
      <c r="C2159">
        <v>9484</v>
      </c>
      <c r="D2159">
        <v>4360</v>
      </c>
      <c r="E2159">
        <v>0</v>
      </c>
      <c r="F2159">
        <v>0</v>
      </c>
    </row>
    <row r="2160" spans="1:6" x14ac:dyDescent="0.25">
      <c r="A2160" t="s">
        <v>1</v>
      </c>
      <c r="B2160">
        <v>2990</v>
      </c>
      <c r="C2160">
        <v>9571</v>
      </c>
      <c r="D2160">
        <v>3644</v>
      </c>
      <c r="E2160">
        <v>0</v>
      </c>
      <c r="F2160">
        <v>0</v>
      </c>
    </row>
    <row r="2161" spans="1:6" x14ac:dyDescent="0.25">
      <c r="A2161" t="s">
        <v>0</v>
      </c>
      <c r="B2161">
        <v>2377</v>
      </c>
      <c r="C2161">
        <v>4896</v>
      </c>
      <c r="D2161">
        <v>7799</v>
      </c>
      <c r="E2161">
        <v>100</v>
      </c>
      <c r="F2161">
        <v>99.62</v>
      </c>
    </row>
    <row r="2162" spans="1:6" x14ac:dyDescent="0.25">
      <c r="A2162" t="s">
        <v>2</v>
      </c>
      <c r="B2162">
        <v>1570</v>
      </c>
      <c r="C2162">
        <v>5534</v>
      </c>
      <c r="D2162">
        <v>2502</v>
      </c>
      <c r="E2162">
        <v>0</v>
      </c>
      <c r="F2162">
        <v>0.01</v>
      </c>
    </row>
    <row r="2163" spans="1:6" x14ac:dyDescent="0.25">
      <c r="A2163" t="s">
        <v>2</v>
      </c>
      <c r="B2163">
        <v>4389</v>
      </c>
      <c r="C2163">
        <v>2678</v>
      </c>
      <c r="D2163">
        <v>8742</v>
      </c>
      <c r="E2163">
        <v>0</v>
      </c>
      <c r="F2163">
        <v>1.55</v>
      </c>
    </row>
    <row r="2164" spans="1:6" x14ac:dyDescent="0.25">
      <c r="A2164" t="s">
        <v>0</v>
      </c>
      <c r="B2164">
        <v>7035</v>
      </c>
      <c r="C2164">
        <v>8329</v>
      </c>
      <c r="D2164">
        <v>8292</v>
      </c>
      <c r="E2164">
        <v>46.04</v>
      </c>
      <c r="F2164">
        <v>36</v>
      </c>
    </row>
    <row r="2165" spans="1:6" x14ac:dyDescent="0.25">
      <c r="A2165" t="s">
        <v>1</v>
      </c>
      <c r="B2165">
        <v>714</v>
      </c>
      <c r="C2165">
        <v>7220</v>
      </c>
      <c r="D2165">
        <v>726</v>
      </c>
      <c r="E2165">
        <v>0</v>
      </c>
      <c r="F2165">
        <v>0</v>
      </c>
    </row>
    <row r="2166" spans="1:6" x14ac:dyDescent="0.25">
      <c r="A2166" t="s">
        <v>2</v>
      </c>
      <c r="B2166">
        <v>4548</v>
      </c>
      <c r="C2166">
        <v>5577</v>
      </c>
      <c r="D2166">
        <v>5077</v>
      </c>
      <c r="E2166">
        <v>4.96</v>
      </c>
      <c r="F2166">
        <v>16.559999999999999</v>
      </c>
    </row>
    <row r="2167" spans="1:6" x14ac:dyDescent="0.25">
      <c r="A2167" t="s">
        <v>1</v>
      </c>
      <c r="B2167">
        <v>635</v>
      </c>
      <c r="C2167">
        <v>6870</v>
      </c>
      <c r="D2167">
        <v>2242</v>
      </c>
      <c r="E2167">
        <v>0</v>
      </c>
      <c r="F2167">
        <v>0</v>
      </c>
    </row>
    <row r="2168" spans="1:6" x14ac:dyDescent="0.25">
      <c r="A2168" t="s">
        <v>2</v>
      </c>
      <c r="B2168">
        <v>1327</v>
      </c>
      <c r="C2168">
        <v>359</v>
      </c>
      <c r="D2168">
        <v>4155</v>
      </c>
      <c r="E2168">
        <v>0</v>
      </c>
      <c r="F2168">
        <v>0.52</v>
      </c>
    </row>
    <row r="2169" spans="1:6" x14ac:dyDescent="0.25">
      <c r="A2169" t="s">
        <v>2</v>
      </c>
      <c r="B2169">
        <v>1699</v>
      </c>
      <c r="C2169">
        <v>8762</v>
      </c>
      <c r="D2169">
        <v>6859</v>
      </c>
      <c r="E2169">
        <v>0</v>
      </c>
      <c r="F2169">
        <v>5.55</v>
      </c>
    </row>
    <row r="2170" spans="1:6" x14ac:dyDescent="0.25">
      <c r="A2170" t="s">
        <v>0</v>
      </c>
      <c r="B2170">
        <v>7649</v>
      </c>
      <c r="C2170">
        <v>7536</v>
      </c>
      <c r="D2170">
        <v>8896</v>
      </c>
      <c r="E2170">
        <v>37.619999999999997</v>
      </c>
      <c r="F2170">
        <v>33.06</v>
      </c>
    </row>
    <row r="2171" spans="1:6" x14ac:dyDescent="0.25">
      <c r="A2171" t="s">
        <v>0</v>
      </c>
      <c r="B2171">
        <v>2582</v>
      </c>
      <c r="C2171">
        <v>8863</v>
      </c>
      <c r="D2171">
        <v>9556</v>
      </c>
      <c r="E2171">
        <v>95.63</v>
      </c>
      <c r="F2171">
        <v>69.77</v>
      </c>
    </row>
    <row r="2172" spans="1:6" x14ac:dyDescent="0.25">
      <c r="A2172" t="s">
        <v>1</v>
      </c>
      <c r="B2172">
        <v>2988</v>
      </c>
      <c r="C2172">
        <v>7423</v>
      </c>
      <c r="D2172">
        <v>3001</v>
      </c>
      <c r="E2172">
        <v>0</v>
      </c>
      <c r="F2172">
        <v>0</v>
      </c>
    </row>
    <row r="2173" spans="1:6" x14ac:dyDescent="0.25">
      <c r="A2173" t="s">
        <v>0</v>
      </c>
      <c r="B2173">
        <v>4584</v>
      </c>
      <c r="C2173">
        <v>6106</v>
      </c>
      <c r="D2173">
        <v>8671</v>
      </c>
      <c r="E2173">
        <v>100</v>
      </c>
      <c r="F2173">
        <v>93.11</v>
      </c>
    </row>
    <row r="2174" spans="1:6" x14ac:dyDescent="0.25">
      <c r="A2174" t="s">
        <v>2</v>
      </c>
      <c r="B2174">
        <v>2998</v>
      </c>
      <c r="C2174">
        <v>8613</v>
      </c>
      <c r="D2174">
        <v>6846</v>
      </c>
      <c r="E2174">
        <v>0</v>
      </c>
      <c r="F2174">
        <v>7.02</v>
      </c>
    </row>
    <row r="2175" spans="1:6" x14ac:dyDescent="0.25">
      <c r="A2175" t="s">
        <v>1</v>
      </c>
      <c r="B2175">
        <v>3713</v>
      </c>
      <c r="C2175">
        <v>998</v>
      </c>
      <c r="D2175">
        <v>5236</v>
      </c>
      <c r="E2175">
        <v>0</v>
      </c>
      <c r="F2175">
        <v>0</v>
      </c>
    </row>
    <row r="2176" spans="1:6" x14ac:dyDescent="0.25">
      <c r="A2176" t="s">
        <v>0</v>
      </c>
      <c r="B2176">
        <v>5643</v>
      </c>
      <c r="C2176">
        <v>6194</v>
      </c>
      <c r="D2176">
        <v>6104</v>
      </c>
      <c r="E2176">
        <v>34.15</v>
      </c>
      <c r="F2176">
        <v>16.5</v>
      </c>
    </row>
    <row r="2177" spans="1:6" x14ac:dyDescent="0.25">
      <c r="A2177" t="s">
        <v>2</v>
      </c>
      <c r="B2177">
        <v>5693</v>
      </c>
      <c r="C2177">
        <v>5367</v>
      </c>
      <c r="D2177">
        <v>8915</v>
      </c>
      <c r="E2177">
        <v>15.54</v>
      </c>
      <c r="F2177">
        <v>37.32</v>
      </c>
    </row>
    <row r="2178" spans="1:6" x14ac:dyDescent="0.25">
      <c r="A2178" t="s">
        <v>0</v>
      </c>
      <c r="B2178">
        <v>180</v>
      </c>
      <c r="C2178">
        <v>3650</v>
      </c>
      <c r="D2178">
        <v>7143</v>
      </c>
      <c r="E2178">
        <v>100</v>
      </c>
      <c r="F2178">
        <v>99.97</v>
      </c>
    </row>
    <row r="2179" spans="1:6" x14ac:dyDescent="0.25">
      <c r="A2179" t="s">
        <v>1</v>
      </c>
      <c r="B2179">
        <v>973</v>
      </c>
      <c r="C2179">
        <v>3552</v>
      </c>
      <c r="D2179">
        <v>7858</v>
      </c>
      <c r="E2179">
        <v>100</v>
      </c>
      <c r="F2179">
        <v>100</v>
      </c>
    </row>
    <row r="2180" spans="1:6" x14ac:dyDescent="0.25">
      <c r="A2180" t="s">
        <v>2</v>
      </c>
      <c r="B2180">
        <v>2452</v>
      </c>
      <c r="C2180">
        <v>1015</v>
      </c>
      <c r="D2180">
        <v>5922</v>
      </c>
      <c r="E2180">
        <v>0</v>
      </c>
      <c r="F2180">
        <v>0.44</v>
      </c>
    </row>
    <row r="2181" spans="1:6" x14ac:dyDescent="0.25">
      <c r="A2181" t="s">
        <v>1</v>
      </c>
      <c r="B2181">
        <v>5399</v>
      </c>
      <c r="C2181">
        <v>252</v>
      </c>
      <c r="D2181">
        <v>8774</v>
      </c>
      <c r="E2181">
        <v>0</v>
      </c>
      <c r="F2181">
        <v>0</v>
      </c>
    </row>
    <row r="2182" spans="1:6" x14ac:dyDescent="0.25">
      <c r="A2182" t="s">
        <v>2</v>
      </c>
      <c r="B2182">
        <v>5368</v>
      </c>
      <c r="C2182">
        <v>3336</v>
      </c>
      <c r="D2182">
        <v>8332</v>
      </c>
      <c r="E2182">
        <v>0</v>
      </c>
      <c r="F2182">
        <v>0.96</v>
      </c>
    </row>
    <row r="2183" spans="1:6" x14ac:dyDescent="0.25">
      <c r="A2183" t="s">
        <v>0</v>
      </c>
      <c r="B2183">
        <v>2287</v>
      </c>
      <c r="C2183">
        <v>4905</v>
      </c>
      <c r="D2183">
        <v>5235</v>
      </c>
      <c r="E2183">
        <v>86.31</v>
      </c>
      <c r="F2183">
        <v>63.03</v>
      </c>
    </row>
    <row r="2184" spans="1:6" x14ac:dyDescent="0.25">
      <c r="A2184" t="s">
        <v>1</v>
      </c>
      <c r="B2184">
        <v>761</v>
      </c>
      <c r="C2184">
        <v>4694</v>
      </c>
      <c r="D2184">
        <v>1089</v>
      </c>
      <c r="E2184">
        <v>0</v>
      </c>
      <c r="F2184">
        <v>0</v>
      </c>
    </row>
    <row r="2185" spans="1:6" x14ac:dyDescent="0.25">
      <c r="A2185" t="s">
        <v>2</v>
      </c>
      <c r="B2185">
        <v>2159</v>
      </c>
      <c r="C2185">
        <v>1011</v>
      </c>
      <c r="D2185">
        <v>9213</v>
      </c>
      <c r="E2185">
        <v>0</v>
      </c>
      <c r="F2185">
        <v>1.46</v>
      </c>
    </row>
    <row r="2186" spans="1:6" x14ac:dyDescent="0.25">
      <c r="A2186" t="s">
        <v>0</v>
      </c>
      <c r="B2186">
        <v>187</v>
      </c>
      <c r="C2186">
        <v>890</v>
      </c>
      <c r="D2186">
        <v>1734</v>
      </c>
      <c r="E2186">
        <v>100</v>
      </c>
      <c r="F2186">
        <v>95.23</v>
      </c>
    </row>
    <row r="2187" spans="1:6" x14ac:dyDescent="0.25">
      <c r="A2187" t="s">
        <v>2</v>
      </c>
      <c r="B2187">
        <v>2385</v>
      </c>
      <c r="C2187">
        <v>6687</v>
      </c>
      <c r="D2187">
        <v>4072</v>
      </c>
      <c r="E2187">
        <v>0</v>
      </c>
      <c r="F2187">
        <v>0.48</v>
      </c>
    </row>
    <row r="2188" spans="1:6" x14ac:dyDescent="0.25">
      <c r="A2188" t="s">
        <v>2</v>
      </c>
      <c r="B2188">
        <v>880</v>
      </c>
      <c r="C2188">
        <v>796</v>
      </c>
      <c r="D2188">
        <v>9623</v>
      </c>
      <c r="E2188">
        <v>24.02</v>
      </c>
      <c r="F2188">
        <v>40.090000000000003</v>
      </c>
    </row>
    <row r="2189" spans="1:6" x14ac:dyDescent="0.25">
      <c r="A2189" t="s">
        <v>1</v>
      </c>
      <c r="B2189">
        <v>1636</v>
      </c>
      <c r="C2189">
        <v>5038</v>
      </c>
      <c r="D2189">
        <v>9583</v>
      </c>
      <c r="E2189">
        <v>100</v>
      </c>
      <c r="F2189">
        <v>100</v>
      </c>
    </row>
    <row r="2190" spans="1:6" x14ac:dyDescent="0.25">
      <c r="A2190" t="s">
        <v>2</v>
      </c>
      <c r="B2190">
        <v>6330</v>
      </c>
      <c r="C2190">
        <v>4633</v>
      </c>
      <c r="D2190">
        <v>8704</v>
      </c>
      <c r="E2190">
        <v>0</v>
      </c>
      <c r="F2190">
        <v>4.1399999999999997</v>
      </c>
    </row>
    <row r="2191" spans="1:6" x14ac:dyDescent="0.25">
      <c r="A2191" t="s">
        <v>0</v>
      </c>
      <c r="B2191">
        <v>3604</v>
      </c>
      <c r="C2191">
        <v>4469</v>
      </c>
      <c r="D2191">
        <v>8597</v>
      </c>
      <c r="E2191">
        <v>99.92</v>
      </c>
      <c r="F2191">
        <v>84.23</v>
      </c>
    </row>
    <row r="2192" spans="1:6" x14ac:dyDescent="0.25">
      <c r="A2192" t="s">
        <v>2</v>
      </c>
      <c r="B2192">
        <v>8663</v>
      </c>
      <c r="C2192">
        <v>7971</v>
      </c>
      <c r="D2192">
        <v>9257</v>
      </c>
      <c r="E2192">
        <v>3.48</v>
      </c>
      <c r="F2192">
        <v>13.95</v>
      </c>
    </row>
    <row r="2193" spans="1:6" x14ac:dyDescent="0.25">
      <c r="A2193" t="s">
        <v>0</v>
      </c>
      <c r="B2193">
        <v>3110</v>
      </c>
      <c r="C2193">
        <v>4731</v>
      </c>
      <c r="D2193">
        <v>5017</v>
      </c>
      <c r="E2193">
        <v>82.85</v>
      </c>
      <c r="F2193">
        <v>59.1</v>
      </c>
    </row>
    <row r="2194" spans="1:6" x14ac:dyDescent="0.25">
      <c r="A2194" t="s">
        <v>2</v>
      </c>
      <c r="B2194">
        <v>1917</v>
      </c>
      <c r="C2194">
        <v>9053</v>
      </c>
      <c r="D2194">
        <v>5988</v>
      </c>
      <c r="E2194">
        <v>0</v>
      </c>
      <c r="F2194">
        <v>0.32</v>
      </c>
    </row>
    <row r="2195" spans="1:6" x14ac:dyDescent="0.25">
      <c r="A2195" t="s">
        <v>0</v>
      </c>
      <c r="B2195">
        <v>495</v>
      </c>
      <c r="C2195">
        <v>1980</v>
      </c>
      <c r="D2195">
        <v>4508</v>
      </c>
      <c r="E2195">
        <v>100</v>
      </c>
      <c r="F2195">
        <v>99.89</v>
      </c>
    </row>
    <row r="2196" spans="1:6" x14ac:dyDescent="0.25">
      <c r="A2196" t="s">
        <v>0</v>
      </c>
      <c r="B2196">
        <v>5675</v>
      </c>
      <c r="C2196">
        <v>6926</v>
      </c>
      <c r="D2196">
        <v>6967</v>
      </c>
      <c r="E2196">
        <v>54.49</v>
      </c>
      <c r="F2196">
        <v>39.450000000000003</v>
      </c>
    </row>
    <row r="2197" spans="1:6" x14ac:dyDescent="0.25">
      <c r="A2197" t="s">
        <v>0</v>
      </c>
      <c r="B2197">
        <v>2964</v>
      </c>
      <c r="C2197">
        <v>3379</v>
      </c>
      <c r="D2197">
        <v>8794</v>
      </c>
      <c r="E2197">
        <v>95.82</v>
      </c>
      <c r="F2197">
        <v>71.87</v>
      </c>
    </row>
    <row r="2198" spans="1:6" x14ac:dyDescent="0.25">
      <c r="A2198" t="s">
        <v>1</v>
      </c>
      <c r="B2198">
        <v>1244</v>
      </c>
      <c r="C2198">
        <v>8243</v>
      </c>
      <c r="D2198">
        <v>1901</v>
      </c>
      <c r="E2198">
        <v>0</v>
      </c>
      <c r="F2198">
        <v>0</v>
      </c>
    </row>
    <row r="2199" spans="1:6" x14ac:dyDescent="0.25">
      <c r="A2199" t="s">
        <v>2</v>
      </c>
      <c r="B2199">
        <v>163</v>
      </c>
      <c r="C2199">
        <v>8448</v>
      </c>
      <c r="D2199">
        <v>6092</v>
      </c>
      <c r="E2199">
        <v>0</v>
      </c>
      <c r="F2199">
        <v>1.86</v>
      </c>
    </row>
    <row r="2200" spans="1:6" x14ac:dyDescent="0.25">
      <c r="A2200" t="s">
        <v>2</v>
      </c>
      <c r="B2200">
        <v>7588</v>
      </c>
      <c r="C2200">
        <v>8670</v>
      </c>
      <c r="D2200">
        <v>8145</v>
      </c>
      <c r="E2200">
        <v>8.42</v>
      </c>
      <c r="F2200">
        <v>15.29</v>
      </c>
    </row>
    <row r="2201" spans="1:6" x14ac:dyDescent="0.25">
      <c r="A2201" t="s">
        <v>0</v>
      </c>
      <c r="B2201">
        <v>5441</v>
      </c>
      <c r="C2201">
        <v>5551</v>
      </c>
      <c r="D2201">
        <v>9179</v>
      </c>
      <c r="E2201">
        <v>64.040000000000006</v>
      </c>
      <c r="F2201">
        <v>55.31</v>
      </c>
    </row>
    <row r="2202" spans="1:6" x14ac:dyDescent="0.25">
      <c r="A2202" t="s">
        <v>0</v>
      </c>
      <c r="B2202">
        <v>3317</v>
      </c>
      <c r="C2202">
        <v>3494</v>
      </c>
      <c r="D2202">
        <v>3730</v>
      </c>
      <c r="E2202">
        <v>58.86</v>
      </c>
      <c r="F2202">
        <v>20.88</v>
      </c>
    </row>
    <row r="2203" spans="1:6" x14ac:dyDescent="0.25">
      <c r="A2203" t="s">
        <v>1</v>
      </c>
      <c r="B2203">
        <v>3470</v>
      </c>
      <c r="C2203">
        <v>299</v>
      </c>
      <c r="D2203">
        <v>7187</v>
      </c>
      <c r="E2203">
        <v>0</v>
      </c>
      <c r="F2203">
        <v>0</v>
      </c>
    </row>
    <row r="2204" spans="1:6" x14ac:dyDescent="0.25">
      <c r="A2204" t="s">
        <v>2</v>
      </c>
      <c r="B2204">
        <v>8205</v>
      </c>
      <c r="C2204">
        <v>4667</v>
      </c>
      <c r="D2204">
        <v>8545</v>
      </c>
      <c r="E2204">
        <v>0</v>
      </c>
      <c r="F2204">
        <v>0.02</v>
      </c>
    </row>
    <row r="2205" spans="1:6" x14ac:dyDescent="0.25">
      <c r="A2205" t="s">
        <v>2</v>
      </c>
      <c r="B2205">
        <v>7533</v>
      </c>
      <c r="C2205">
        <v>3969</v>
      </c>
      <c r="D2205">
        <v>7783</v>
      </c>
      <c r="E2205">
        <v>0</v>
      </c>
      <c r="F2205">
        <v>0.01</v>
      </c>
    </row>
    <row r="2206" spans="1:6" x14ac:dyDescent="0.25">
      <c r="A2206" t="s">
        <v>2</v>
      </c>
      <c r="B2206">
        <v>2835</v>
      </c>
      <c r="C2206">
        <v>8696</v>
      </c>
      <c r="D2206">
        <v>7745</v>
      </c>
      <c r="E2206">
        <v>0.67</v>
      </c>
      <c r="F2206">
        <v>21.82</v>
      </c>
    </row>
    <row r="2207" spans="1:6" x14ac:dyDescent="0.25">
      <c r="A2207" t="s">
        <v>0</v>
      </c>
      <c r="B2207">
        <v>5150</v>
      </c>
      <c r="C2207">
        <v>5621</v>
      </c>
      <c r="D2207">
        <v>6342</v>
      </c>
      <c r="E2207">
        <v>91.96</v>
      </c>
      <c r="F2207">
        <v>43.35</v>
      </c>
    </row>
    <row r="2208" spans="1:6" x14ac:dyDescent="0.25">
      <c r="A2208" t="s">
        <v>1</v>
      </c>
      <c r="B2208">
        <v>4845</v>
      </c>
      <c r="C2208">
        <v>9620</v>
      </c>
      <c r="D2208">
        <v>5000</v>
      </c>
      <c r="E2208">
        <v>0</v>
      </c>
      <c r="F2208">
        <v>0</v>
      </c>
    </row>
    <row r="2209" spans="1:6" x14ac:dyDescent="0.25">
      <c r="A2209" t="s">
        <v>2</v>
      </c>
      <c r="B2209">
        <v>2356</v>
      </c>
      <c r="C2209">
        <v>1504</v>
      </c>
      <c r="D2209">
        <v>7559</v>
      </c>
      <c r="E2209">
        <v>0</v>
      </c>
      <c r="F2209">
        <v>6.96</v>
      </c>
    </row>
    <row r="2210" spans="1:6" x14ac:dyDescent="0.25">
      <c r="A2210" t="s">
        <v>1</v>
      </c>
      <c r="B2210">
        <v>3507</v>
      </c>
      <c r="C2210">
        <v>155</v>
      </c>
      <c r="D2210">
        <v>4009</v>
      </c>
      <c r="E2210">
        <v>0</v>
      </c>
      <c r="F2210">
        <v>0</v>
      </c>
    </row>
    <row r="2211" spans="1:6" x14ac:dyDescent="0.25">
      <c r="A2211" t="s">
        <v>0</v>
      </c>
      <c r="B2211">
        <v>3432</v>
      </c>
      <c r="C2211">
        <v>6877</v>
      </c>
      <c r="D2211">
        <v>7617</v>
      </c>
      <c r="E2211">
        <v>97.77</v>
      </c>
      <c r="F2211">
        <v>74.98</v>
      </c>
    </row>
    <row r="2212" spans="1:6" x14ac:dyDescent="0.25">
      <c r="A2212" t="s">
        <v>2</v>
      </c>
      <c r="B2212">
        <v>6809</v>
      </c>
      <c r="C2212">
        <v>9114</v>
      </c>
      <c r="D2212">
        <v>7922</v>
      </c>
      <c r="E2212">
        <v>0.09</v>
      </c>
      <c r="F2212">
        <v>14.33</v>
      </c>
    </row>
    <row r="2213" spans="1:6" x14ac:dyDescent="0.25">
      <c r="A2213" t="s">
        <v>0</v>
      </c>
      <c r="B2213">
        <v>722</v>
      </c>
      <c r="C2213">
        <v>3945</v>
      </c>
      <c r="D2213">
        <v>6126</v>
      </c>
      <c r="E2213">
        <v>100</v>
      </c>
      <c r="F2213">
        <v>98.95</v>
      </c>
    </row>
    <row r="2214" spans="1:6" x14ac:dyDescent="0.25">
      <c r="A2214" t="s">
        <v>2</v>
      </c>
      <c r="B2214">
        <v>5973</v>
      </c>
      <c r="C2214">
        <v>8044</v>
      </c>
      <c r="D2214">
        <v>7936</v>
      </c>
      <c r="E2214">
        <v>38.58</v>
      </c>
      <c r="F2214">
        <v>43.43</v>
      </c>
    </row>
    <row r="2215" spans="1:6" x14ac:dyDescent="0.25">
      <c r="A2215" t="s">
        <v>2</v>
      </c>
      <c r="B2215">
        <v>4024</v>
      </c>
      <c r="C2215">
        <v>6298</v>
      </c>
      <c r="D2215">
        <v>5787</v>
      </c>
      <c r="E2215">
        <v>5.63</v>
      </c>
      <c r="F2215">
        <v>30.26</v>
      </c>
    </row>
    <row r="2216" spans="1:6" x14ac:dyDescent="0.25">
      <c r="A2216" t="s">
        <v>2</v>
      </c>
      <c r="B2216">
        <v>4174</v>
      </c>
      <c r="C2216">
        <v>6098</v>
      </c>
      <c r="D2216">
        <v>5215</v>
      </c>
      <c r="E2216">
        <v>0.25</v>
      </c>
      <c r="F2216">
        <v>16.850000000000001</v>
      </c>
    </row>
    <row r="2217" spans="1:6" x14ac:dyDescent="0.25">
      <c r="A2217" t="s">
        <v>2</v>
      </c>
      <c r="B2217">
        <v>5850</v>
      </c>
      <c r="C2217">
        <v>4039</v>
      </c>
      <c r="D2217">
        <v>9678</v>
      </c>
      <c r="E2217">
        <v>0</v>
      </c>
      <c r="F2217">
        <v>2.74</v>
      </c>
    </row>
    <row r="2218" spans="1:6" x14ac:dyDescent="0.25">
      <c r="A2218" t="s">
        <v>0</v>
      </c>
      <c r="B2218">
        <v>142</v>
      </c>
      <c r="C2218">
        <v>346</v>
      </c>
      <c r="D2218">
        <v>1119</v>
      </c>
      <c r="E2218">
        <v>99.92</v>
      </c>
      <c r="F2218">
        <v>82.46</v>
      </c>
    </row>
    <row r="2219" spans="1:6" x14ac:dyDescent="0.25">
      <c r="A2219" t="s">
        <v>1</v>
      </c>
      <c r="B2219">
        <v>4479</v>
      </c>
      <c r="C2219">
        <v>1354</v>
      </c>
      <c r="D2219">
        <v>6490</v>
      </c>
      <c r="E2219">
        <v>0</v>
      </c>
      <c r="F2219">
        <v>0</v>
      </c>
    </row>
    <row r="2220" spans="1:6" x14ac:dyDescent="0.25">
      <c r="A2220" t="s">
        <v>2</v>
      </c>
      <c r="B2220">
        <v>7018</v>
      </c>
      <c r="C2220">
        <v>5952</v>
      </c>
      <c r="D2220">
        <v>9254</v>
      </c>
      <c r="E2220">
        <v>0.05</v>
      </c>
      <c r="F2220">
        <v>16.059999999999999</v>
      </c>
    </row>
    <row r="2221" spans="1:6" x14ac:dyDescent="0.25">
      <c r="A2221" t="s">
        <v>1</v>
      </c>
      <c r="B2221">
        <v>750</v>
      </c>
      <c r="C2221">
        <v>6707</v>
      </c>
      <c r="D2221">
        <v>2774</v>
      </c>
      <c r="E2221">
        <v>0</v>
      </c>
      <c r="F2221">
        <v>0</v>
      </c>
    </row>
    <row r="2222" spans="1:6" x14ac:dyDescent="0.25">
      <c r="A2222" t="s">
        <v>0</v>
      </c>
      <c r="B2222">
        <v>5825</v>
      </c>
      <c r="C2222">
        <v>6700</v>
      </c>
      <c r="D2222">
        <v>8691</v>
      </c>
      <c r="E2222">
        <v>99.51</v>
      </c>
      <c r="F2222">
        <v>74.58</v>
      </c>
    </row>
    <row r="2223" spans="1:6" x14ac:dyDescent="0.25">
      <c r="A2223" t="s">
        <v>2</v>
      </c>
      <c r="B2223">
        <v>1801</v>
      </c>
      <c r="C2223">
        <v>8298</v>
      </c>
      <c r="D2223">
        <v>5395</v>
      </c>
      <c r="E2223">
        <v>0</v>
      </c>
      <c r="F2223">
        <v>0.34</v>
      </c>
    </row>
    <row r="2224" spans="1:6" x14ac:dyDescent="0.25">
      <c r="A2224" t="s">
        <v>0</v>
      </c>
      <c r="B2224">
        <v>3179</v>
      </c>
      <c r="C2224">
        <v>7257</v>
      </c>
      <c r="D2224">
        <v>7414</v>
      </c>
      <c r="E2224">
        <v>67.180000000000007</v>
      </c>
      <c r="F2224">
        <v>54.44</v>
      </c>
    </row>
    <row r="2225" spans="1:6" x14ac:dyDescent="0.25">
      <c r="A2225" t="s">
        <v>1</v>
      </c>
      <c r="B2225">
        <v>1687</v>
      </c>
      <c r="C2225">
        <v>9643</v>
      </c>
      <c r="D2225">
        <v>3660</v>
      </c>
      <c r="E2225">
        <v>0</v>
      </c>
      <c r="F2225">
        <v>0</v>
      </c>
    </row>
    <row r="2226" spans="1:6" x14ac:dyDescent="0.25">
      <c r="A2226" t="s">
        <v>2</v>
      </c>
      <c r="B2226">
        <v>432</v>
      </c>
      <c r="C2226">
        <v>6630</v>
      </c>
      <c r="D2226">
        <v>3414</v>
      </c>
      <c r="E2226">
        <v>0</v>
      </c>
      <c r="F2226">
        <v>0.05</v>
      </c>
    </row>
    <row r="2227" spans="1:6" x14ac:dyDescent="0.25">
      <c r="A2227" t="s">
        <v>2</v>
      </c>
      <c r="B2227">
        <v>3453</v>
      </c>
      <c r="C2227">
        <v>6406</v>
      </c>
      <c r="D2227">
        <v>5544</v>
      </c>
      <c r="E2227">
        <v>0.48</v>
      </c>
      <c r="F2227">
        <v>20.48</v>
      </c>
    </row>
    <row r="2228" spans="1:6" x14ac:dyDescent="0.25">
      <c r="A2228" t="s">
        <v>2</v>
      </c>
      <c r="B2228">
        <v>3681</v>
      </c>
      <c r="C2228">
        <v>9692</v>
      </c>
      <c r="D2228">
        <v>8380</v>
      </c>
      <c r="E2228">
        <v>0.06</v>
      </c>
      <c r="F2228">
        <v>14.86</v>
      </c>
    </row>
    <row r="2229" spans="1:6" x14ac:dyDescent="0.25">
      <c r="A2229" t="s">
        <v>0</v>
      </c>
      <c r="B2229">
        <v>4961</v>
      </c>
      <c r="C2229">
        <v>7294</v>
      </c>
      <c r="D2229">
        <v>8386</v>
      </c>
      <c r="E2229">
        <v>99.81</v>
      </c>
      <c r="F2229">
        <v>80.58</v>
      </c>
    </row>
    <row r="2230" spans="1:6" x14ac:dyDescent="0.25">
      <c r="A2230" t="s">
        <v>2</v>
      </c>
      <c r="B2230">
        <v>5688</v>
      </c>
      <c r="C2230">
        <v>9869</v>
      </c>
      <c r="D2230">
        <v>9224</v>
      </c>
      <c r="E2230">
        <v>5.74</v>
      </c>
      <c r="F2230">
        <v>31.72</v>
      </c>
    </row>
    <row r="2231" spans="1:6" x14ac:dyDescent="0.25">
      <c r="A2231" t="s">
        <v>0</v>
      </c>
      <c r="B2231">
        <v>521</v>
      </c>
      <c r="C2231">
        <v>8042</v>
      </c>
      <c r="D2231">
        <v>8939</v>
      </c>
      <c r="E2231">
        <v>99.02</v>
      </c>
      <c r="F2231">
        <v>76.260000000000005</v>
      </c>
    </row>
    <row r="2232" spans="1:6" x14ac:dyDescent="0.25">
      <c r="A2232" t="s">
        <v>0</v>
      </c>
      <c r="B2232">
        <v>6676</v>
      </c>
      <c r="C2232">
        <v>8250</v>
      </c>
      <c r="D2232">
        <v>8897</v>
      </c>
      <c r="E2232">
        <v>94.81</v>
      </c>
      <c r="F2232">
        <v>61.36</v>
      </c>
    </row>
    <row r="2233" spans="1:6" x14ac:dyDescent="0.25">
      <c r="A2233" t="s">
        <v>2</v>
      </c>
      <c r="B2233">
        <v>2658</v>
      </c>
      <c r="C2233">
        <v>4557</v>
      </c>
      <c r="D2233">
        <v>2795</v>
      </c>
      <c r="E2233">
        <v>0</v>
      </c>
      <c r="F2233">
        <v>0.62</v>
      </c>
    </row>
    <row r="2234" spans="1:6" x14ac:dyDescent="0.25">
      <c r="A2234" t="s">
        <v>2</v>
      </c>
      <c r="B2234">
        <v>2791</v>
      </c>
      <c r="C2234">
        <v>2702</v>
      </c>
      <c r="D2234">
        <v>9090</v>
      </c>
      <c r="E2234">
        <v>33.700000000000003</v>
      </c>
      <c r="F2234">
        <v>45.62</v>
      </c>
    </row>
    <row r="2235" spans="1:6" x14ac:dyDescent="0.25">
      <c r="A2235" t="s">
        <v>1</v>
      </c>
      <c r="B2235">
        <v>496</v>
      </c>
      <c r="C2235">
        <v>8061</v>
      </c>
      <c r="D2235">
        <v>3430</v>
      </c>
      <c r="E2235">
        <v>0</v>
      </c>
      <c r="F2235">
        <v>0</v>
      </c>
    </row>
    <row r="2236" spans="1:6" x14ac:dyDescent="0.25">
      <c r="A2236" t="s">
        <v>1</v>
      </c>
      <c r="B2236">
        <v>870</v>
      </c>
      <c r="C2236">
        <v>3911</v>
      </c>
      <c r="D2236">
        <v>9106</v>
      </c>
      <c r="E2236">
        <v>100</v>
      </c>
      <c r="F2236">
        <v>100</v>
      </c>
    </row>
    <row r="2237" spans="1:6" x14ac:dyDescent="0.25">
      <c r="A2237" t="s">
        <v>1</v>
      </c>
      <c r="B2237">
        <v>2504</v>
      </c>
      <c r="C2237">
        <v>9654</v>
      </c>
      <c r="D2237">
        <v>2585</v>
      </c>
      <c r="E2237">
        <v>0</v>
      </c>
      <c r="F2237">
        <v>0</v>
      </c>
    </row>
    <row r="2238" spans="1:6" x14ac:dyDescent="0.25">
      <c r="A2238" t="s">
        <v>0</v>
      </c>
      <c r="B2238">
        <v>1205</v>
      </c>
      <c r="C2238">
        <v>1283</v>
      </c>
      <c r="D2238">
        <v>2563</v>
      </c>
      <c r="E2238">
        <v>69.33</v>
      </c>
      <c r="F2238">
        <v>54.75</v>
      </c>
    </row>
    <row r="2239" spans="1:6" x14ac:dyDescent="0.25">
      <c r="A2239" t="s">
        <v>2</v>
      </c>
      <c r="B2239">
        <v>7553</v>
      </c>
      <c r="C2239">
        <v>4717</v>
      </c>
      <c r="D2239">
        <v>7662</v>
      </c>
      <c r="E2239">
        <v>0</v>
      </c>
      <c r="F2239">
        <v>0.08</v>
      </c>
    </row>
    <row r="2240" spans="1:6" x14ac:dyDescent="0.25">
      <c r="A2240" t="s">
        <v>0</v>
      </c>
      <c r="B2240">
        <v>2348</v>
      </c>
      <c r="C2240">
        <v>7039</v>
      </c>
      <c r="D2240">
        <v>8547</v>
      </c>
      <c r="E2240">
        <v>100</v>
      </c>
      <c r="F2240">
        <v>89.36</v>
      </c>
    </row>
    <row r="2241" spans="1:6" x14ac:dyDescent="0.25">
      <c r="A2241" t="s">
        <v>1</v>
      </c>
      <c r="B2241">
        <v>421</v>
      </c>
      <c r="C2241">
        <v>9907</v>
      </c>
      <c r="D2241">
        <v>1693</v>
      </c>
      <c r="E2241">
        <v>0</v>
      </c>
      <c r="F2241">
        <v>0</v>
      </c>
    </row>
    <row r="2242" spans="1:6" x14ac:dyDescent="0.25">
      <c r="A2242" t="s">
        <v>0</v>
      </c>
      <c r="B2242">
        <v>836</v>
      </c>
      <c r="C2242">
        <v>5565</v>
      </c>
      <c r="D2242">
        <v>7190</v>
      </c>
      <c r="E2242">
        <v>100</v>
      </c>
      <c r="F2242">
        <v>93.43</v>
      </c>
    </row>
    <row r="2243" spans="1:6" x14ac:dyDescent="0.25">
      <c r="A2243" t="s">
        <v>2</v>
      </c>
      <c r="B2243">
        <v>740</v>
      </c>
      <c r="C2243">
        <v>2148</v>
      </c>
      <c r="D2243">
        <v>1582</v>
      </c>
      <c r="E2243">
        <v>0.13</v>
      </c>
      <c r="F2243">
        <v>16.600000000000001</v>
      </c>
    </row>
    <row r="2244" spans="1:6" x14ac:dyDescent="0.25">
      <c r="A2244" t="s">
        <v>1</v>
      </c>
      <c r="B2244">
        <v>3584</v>
      </c>
      <c r="C2244">
        <v>665</v>
      </c>
      <c r="D2244">
        <v>4253</v>
      </c>
      <c r="E2244">
        <v>0</v>
      </c>
      <c r="F2244">
        <v>0</v>
      </c>
    </row>
    <row r="2245" spans="1:6" x14ac:dyDescent="0.25">
      <c r="A2245" t="s">
        <v>2</v>
      </c>
      <c r="B2245">
        <v>463</v>
      </c>
      <c r="C2245">
        <v>7145</v>
      </c>
      <c r="D2245">
        <v>4591</v>
      </c>
      <c r="E2245">
        <v>0</v>
      </c>
      <c r="F2245">
        <v>0.46</v>
      </c>
    </row>
    <row r="2246" spans="1:6" x14ac:dyDescent="0.25">
      <c r="A2246" t="s">
        <v>2</v>
      </c>
      <c r="B2246">
        <v>3063</v>
      </c>
      <c r="C2246">
        <v>7581</v>
      </c>
      <c r="D2246">
        <v>5648</v>
      </c>
      <c r="E2246">
        <v>0</v>
      </c>
      <c r="F2246">
        <v>3.89</v>
      </c>
    </row>
    <row r="2247" spans="1:6" x14ac:dyDescent="0.25">
      <c r="A2247" t="s">
        <v>1</v>
      </c>
      <c r="B2247">
        <v>6658</v>
      </c>
      <c r="C2247">
        <v>955</v>
      </c>
      <c r="D2247">
        <v>9616</v>
      </c>
      <c r="E2247">
        <v>0</v>
      </c>
      <c r="F2247">
        <v>0</v>
      </c>
    </row>
    <row r="2248" spans="1:6" x14ac:dyDescent="0.25">
      <c r="A2248" t="s">
        <v>0</v>
      </c>
      <c r="B2248">
        <v>95</v>
      </c>
      <c r="C2248">
        <v>299</v>
      </c>
      <c r="D2248">
        <v>4282</v>
      </c>
      <c r="E2248">
        <v>99.96</v>
      </c>
      <c r="F2248">
        <v>86.38</v>
      </c>
    </row>
    <row r="2249" spans="1:6" x14ac:dyDescent="0.25">
      <c r="A2249" t="s">
        <v>2</v>
      </c>
      <c r="B2249">
        <v>2105</v>
      </c>
      <c r="C2249">
        <v>1297</v>
      </c>
      <c r="D2249">
        <v>3292</v>
      </c>
      <c r="E2249">
        <v>0</v>
      </c>
      <c r="F2249">
        <v>7.23</v>
      </c>
    </row>
    <row r="2250" spans="1:6" x14ac:dyDescent="0.25">
      <c r="A2250" t="s">
        <v>2</v>
      </c>
      <c r="B2250">
        <v>3602</v>
      </c>
      <c r="C2250">
        <v>8310</v>
      </c>
      <c r="D2250">
        <v>5275</v>
      </c>
      <c r="E2250">
        <v>0</v>
      </c>
      <c r="F2250">
        <v>0.32</v>
      </c>
    </row>
    <row r="2251" spans="1:6" x14ac:dyDescent="0.25">
      <c r="A2251" t="s">
        <v>2</v>
      </c>
      <c r="B2251">
        <v>41</v>
      </c>
      <c r="C2251">
        <v>5842</v>
      </c>
      <c r="D2251">
        <v>4371</v>
      </c>
      <c r="E2251">
        <v>0</v>
      </c>
      <c r="F2251">
        <v>6.62</v>
      </c>
    </row>
    <row r="2252" spans="1:6" x14ac:dyDescent="0.25">
      <c r="A2252" t="s">
        <v>2</v>
      </c>
      <c r="B2252">
        <v>2239</v>
      </c>
      <c r="C2252">
        <v>5438</v>
      </c>
      <c r="D2252">
        <v>3714</v>
      </c>
      <c r="E2252">
        <v>0</v>
      </c>
      <c r="F2252">
        <v>2.8</v>
      </c>
    </row>
    <row r="2253" spans="1:6" x14ac:dyDescent="0.25">
      <c r="A2253" t="s">
        <v>1</v>
      </c>
      <c r="B2253">
        <v>7797</v>
      </c>
      <c r="C2253">
        <v>370</v>
      </c>
      <c r="D2253">
        <v>9276</v>
      </c>
      <c r="E2253">
        <v>0</v>
      </c>
      <c r="F2253">
        <v>0</v>
      </c>
    </row>
    <row r="2254" spans="1:6" x14ac:dyDescent="0.25">
      <c r="A2254" t="s">
        <v>2</v>
      </c>
      <c r="B2254">
        <v>3364</v>
      </c>
      <c r="C2254">
        <v>7595</v>
      </c>
      <c r="D2254">
        <v>5946</v>
      </c>
      <c r="E2254">
        <v>0</v>
      </c>
      <c r="F2254">
        <v>6.93</v>
      </c>
    </row>
    <row r="2255" spans="1:6" x14ac:dyDescent="0.25">
      <c r="A2255" t="s">
        <v>2</v>
      </c>
      <c r="B2255">
        <v>1562</v>
      </c>
      <c r="C2255">
        <v>5868</v>
      </c>
      <c r="D2255">
        <v>5404</v>
      </c>
      <c r="E2255">
        <v>7.12</v>
      </c>
      <c r="F2255">
        <v>32.22</v>
      </c>
    </row>
    <row r="2256" spans="1:6" x14ac:dyDescent="0.25">
      <c r="A2256" t="s">
        <v>0</v>
      </c>
      <c r="B2256">
        <v>3834</v>
      </c>
      <c r="C2256">
        <v>6760</v>
      </c>
      <c r="D2256">
        <v>6975</v>
      </c>
      <c r="E2256">
        <v>72.95</v>
      </c>
      <c r="F2256">
        <v>56.82</v>
      </c>
    </row>
    <row r="2257" spans="1:6" x14ac:dyDescent="0.25">
      <c r="A2257" t="s">
        <v>2</v>
      </c>
      <c r="B2257">
        <v>979</v>
      </c>
      <c r="C2257">
        <v>8958</v>
      </c>
      <c r="D2257">
        <v>5892</v>
      </c>
      <c r="E2257">
        <v>0</v>
      </c>
      <c r="F2257">
        <v>0.45</v>
      </c>
    </row>
    <row r="2258" spans="1:6" x14ac:dyDescent="0.25">
      <c r="A2258" t="s">
        <v>0</v>
      </c>
      <c r="B2258">
        <v>587</v>
      </c>
      <c r="C2258">
        <v>5897</v>
      </c>
      <c r="D2258">
        <v>6561</v>
      </c>
      <c r="E2258">
        <v>97.57</v>
      </c>
      <c r="F2258">
        <v>73.19</v>
      </c>
    </row>
    <row r="2259" spans="1:6" x14ac:dyDescent="0.25">
      <c r="A2259" t="s">
        <v>1</v>
      </c>
      <c r="B2259">
        <v>6662</v>
      </c>
      <c r="C2259">
        <v>1350</v>
      </c>
      <c r="D2259">
        <v>9974</v>
      </c>
      <c r="E2259">
        <v>0</v>
      </c>
      <c r="F2259">
        <v>0</v>
      </c>
    </row>
    <row r="2260" spans="1:6" x14ac:dyDescent="0.25">
      <c r="A2260" t="s">
        <v>0</v>
      </c>
      <c r="B2260">
        <v>619</v>
      </c>
      <c r="C2260">
        <v>5004</v>
      </c>
      <c r="D2260">
        <v>6646</v>
      </c>
      <c r="E2260">
        <v>100</v>
      </c>
      <c r="F2260">
        <v>94.81</v>
      </c>
    </row>
    <row r="2261" spans="1:6" x14ac:dyDescent="0.25">
      <c r="A2261" t="s">
        <v>0</v>
      </c>
      <c r="B2261">
        <v>834</v>
      </c>
      <c r="C2261">
        <v>1302</v>
      </c>
      <c r="D2261">
        <v>3696</v>
      </c>
      <c r="E2261">
        <v>99.99</v>
      </c>
      <c r="F2261">
        <v>85.84</v>
      </c>
    </row>
    <row r="2262" spans="1:6" x14ac:dyDescent="0.25">
      <c r="A2262" t="s">
        <v>0</v>
      </c>
      <c r="B2262">
        <v>2376</v>
      </c>
      <c r="C2262">
        <v>2674</v>
      </c>
      <c r="D2262">
        <v>7982</v>
      </c>
      <c r="E2262">
        <v>91.86</v>
      </c>
      <c r="F2262">
        <v>68.66</v>
      </c>
    </row>
    <row r="2263" spans="1:6" x14ac:dyDescent="0.25">
      <c r="A2263" t="s">
        <v>2</v>
      </c>
      <c r="B2263">
        <v>3799</v>
      </c>
      <c r="C2263">
        <v>7604</v>
      </c>
      <c r="D2263">
        <v>4884</v>
      </c>
      <c r="E2263">
        <v>0</v>
      </c>
      <c r="F2263">
        <v>0.47</v>
      </c>
    </row>
    <row r="2264" spans="1:6" x14ac:dyDescent="0.25">
      <c r="A2264" t="s">
        <v>1</v>
      </c>
      <c r="B2264">
        <v>3083</v>
      </c>
      <c r="C2264">
        <v>777</v>
      </c>
      <c r="D2264">
        <v>4198</v>
      </c>
      <c r="E2264">
        <v>0</v>
      </c>
      <c r="F2264">
        <v>0</v>
      </c>
    </row>
    <row r="2265" spans="1:6" x14ac:dyDescent="0.25">
      <c r="A2265" t="s">
        <v>0</v>
      </c>
      <c r="B2265">
        <v>8705</v>
      </c>
      <c r="C2265">
        <v>9327</v>
      </c>
      <c r="D2265">
        <v>8769</v>
      </c>
      <c r="E2265">
        <v>1.97</v>
      </c>
      <c r="F2265">
        <v>1.66</v>
      </c>
    </row>
    <row r="2266" spans="1:6" x14ac:dyDescent="0.25">
      <c r="A2266" t="s">
        <v>1</v>
      </c>
      <c r="B2266">
        <v>1521</v>
      </c>
      <c r="C2266">
        <v>6717</v>
      </c>
      <c r="D2266">
        <v>1697</v>
      </c>
      <c r="E2266">
        <v>0</v>
      </c>
      <c r="F2266">
        <v>0</v>
      </c>
    </row>
    <row r="2267" spans="1:6" x14ac:dyDescent="0.25">
      <c r="A2267" t="s">
        <v>0</v>
      </c>
      <c r="B2267">
        <v>2395</v>
      </c>
      <c r="C2267">
        <v>3051</v>
      </c>
      <c r="D2267">
        <v>4089</v>
      </c>
      <c r="E2267">
        <v>99.88</v>
      </c>
      <c r="F2267">
        <v>73.17</v>
      </c>
    </row>
    <row r="2268" spans="1:6" x14ac:dyDescent="0.25">
      <c r="A2268" t="s">
        <v>2</v>
      </c>
      <c r="B2268">
        <v>1113</v>
      </c>
      <c r="C2268">
        <v>341</v>
      </c>
      <c r="D2268">
        <v>5234</v>
      </c>
      <c r="E2268">
        <v>0</v>
      </c>
      <c r="F2268">
        <v>1.35</v>
      </c>
    </row>
    <row r="2269" spans="1:6" x14ac:dyDescent="0.25">
      <c r="A2269" t="s">
        <v>0</v>
      </c>
      <c r="B2269">
        <v>924</v>
      </c>
      <c r="C2269">
        <v>2812</v>
      </c>
      <c r="D2269">
        <v>9129</v>
      </c>
      <c r="E2269">
        <v>100</v>
      </c>
      <c r="F2269">
        <v>99.97</v>
      </c>
    </row>
    <row r="2270" spans="1:6" x14ac:dyDescent="0.25">
      <c r="A2270" t="s">
        <v>0</v>
      </c>
      <c r="B2270">
        <v>106</v>
      </c>
      <c r="C2270">
        <v>7561</v>
      </c>
      <c r="D2270">
        <v>7679</v>
      </c>
      <c r="E2270">
        <v>62.33</v>
      </c>
      <c r="F2270">
        <v>54.04</v>
      </c>
    </row>
    <row r="2271" spans="1:6" x14ac:dyDescent="0.25">
      <c r="A2271" t="s">
        <v>1</v>
      </c>
      <c r="B2271">
        <v>1223</v>
      </c>
      <c r="C2271">
        <v>8462</v>
      </c>
      <c r="D2271">
        <v>1909</v>
      </c>
      <c r="E2271">
        <v>0</v>
      </c>
      <c r="F2271">
        <v>0</v>
      </c>
    </row>
    <row r="2272" spans="1:6" x14ac:dyDescent="0.25">
      <c r="A2272" t="s">
        <v>0</v>
      </c>
      <c r="B2272">
        <v>4220</v>
      </c>
      <c r="C2272">
        <v>4565</v>
      </c>
      <c r="D2272">
        <v>6925</v>
      </c>
      <c r="E2272">
        <v>89.34</v>
      </c>
      <c r="F2272">
        <v>64.599999999999994</v>
      </c>
    </row>
    <row r="2273" spans="1:6" x14ac:dyDescent="0.25">
      <c r="A2273" t="s">
        <v>1</v>
      </c>
      <c r="B2273">
        <v>6129</v>
      </c>
      <c r="C2273">
        <v>325</v>
      </c>
      <c r="D2273">
        <v>7632</v>
      </c>
      <c r="E2273">
        <v>0</v>
      </c>
      <c r="F2273">
        <v>0</v>
      </c>
    </row>
    <row r="2274" spans="1:6" x14ac:dyDescent="0.25">
      <c r="A2274" t="s">
        <v>0</v>
      </c>
      <c r="B2274">
        <v>21</v>
      </c>
      <c r="C2274">
        <v>5013</v>
      </c>
      <c r="D2274">
        <v>6215</v>
      </c>
      <c r="E2274">
        <v>99.99</v>
      </c>
      <c r="F2274">
        <v>88.64</v>
      </c>
    </row>
    <row r="2275" spans="1:6" x14ac:dyDescent="0.25">
      <c r="A2275" t="s">
        <v>0</v>
      </c>
      <c r="B2275">
        <v>2821</v>
      </c>
      <c r="C2275">
        <v>3639</v>
      </c>
      <c r="D2275">
        <v>8466</v>
      </c>
      <c r="E2275">
        <v>99.96</v>
      </c>
      <c r="F2275">
        <v>85.61</v>
      </c>
    </row>
    <row r="2276" spans="1:6" x14ac:dyDescent="0.25">
      <c r="A2276" t="s">
        <v>1</v>
      </c>
      <c r="B2276">
        <v>5322</v>
      </c>
      <c r="C2276">
        <v>633</v>
      </c>
      <c r="D2276">
        <v>7353</v>
      </c>
      <c r="E2276">
        <v>0</v>
      </c>
      <c r="F2276">
        <v>0</v>
      </c>
    </row>
    <row r="2277" spans="1:6" x14ac:dyDescent="0.25">
      <c r="A2277" t="s">
        <v>0</v>
      </c>
      <c r="B2277">
        <v>16</v>
      </c>
      <c r="C2277">
        <v>6450</v>
      </c>
      <c r="D2277">
        <v>8198</v>
      </c>
      <c r="E2277">
        <v>100</v>
      </c>
      <c r="F2277">
        <v>93.28</v>
      </c>
    </row>
    <row r="2278" spans="1:6" x14ac:dyDescent="0.25">
      <c r="A2278" t="s">
        <v>2</v>
      </c>
      <c r="B2278">
        <v>5640</v>
      </c>
      <c r="C2278">
        <v>8995</v>
      </c>
      <c r="D2278">
        <v>8730</v>
      </c>
      <c r="E2278">
        <v>25.47</v>
      </c>
      <c r="F2278">
        <v>41.66</v>
      </c>
    </row>
    <row r="2279" spans="1:6" x14ac:dyDescent="0.25">
      <c r="A2279" t="s">
        <v>1</v>
      </c>
      <c r="B2279">
        <v>566</v>
      </c>
      <c r="C2279">
        <v>7187</v>
      </c>
      <c r="D2279">
        <v>1963</v>
      </c>
      <c r="E2279">
        <v>0</v>
      </c>
      <c r="F2279">
        <v>0</v>
      </c>
    </row>
    <row r="2280" spans="1:6" x14ac:dyDescent="0.25">
      <c r="A2280" t="s">
        <v>1</v>
      </c>
      <c r="B2280">
        <v>5555</v>
      </c>
      <c r="C2280">
        <v>2054</v>
      </c>
      <c r="D2280">
        <v>6029</v>
      </c>
      <c r="E2280">
        <v>0</v>
      </c>
      <c r="F2280">
        <v>0</v>
      </c>
    </row>
    <row r="2281" spans="1:6" x14ac:dyDescent="0.25">
      <c r="A2281" t="s">
        <v>2</v>
      </c>
      <c r="B2281">
        <v>1621</v>
      </c>
      <c r="C2281">
        <v>628</v>
      </c>
      <c r="D2281">
        <v>3359</v>
      </c>
      <c r="E2281">
        <v>0</v>
      </c>
      <c r="F2281">
        <v>1.06</v>
      </c>
    </row>
    <row r="2282" spans="1:6" x14ac:dyDescent="0.25">
      <c r="A2282" t="s">
        <v>2</v>
      </c>
      <c r="B2282">
        <v>437</v>
      </c>
      <c r="C2282">
        <v>6839</v>
      </c>
      <c r="D2282">
        <v>3975</v>
      </c>
      <c r="E2282">
        <v>0</v>
      </c>
      <c r="F2282">
        <v>0.1</v>
      </c>
    </row>
    <row r="2283" spans="1:6" x14ac:dyDescent="0.25">
      <c r="A2283" t="s">
        <v>1</v>
      </c>
      <c r="B2283">
        <v>475</v>
      </c>
      <c r="C2283">
        <v>6370</v>
      </c>
      <c r="D2283">
        <v>1497</v>
      </c>
      <c r="E2283">
        <v>0</v>
      </c>
      <c r="F2283">
        <v>0</v>
      </c>
    </row>
    <row r="2284" spans="1:6" x14ac:dyDescent="0.25">
      <c r="A2284" t="s">
        <v>2</v>
      </c>
      <c r="B2284">
        <v>1694</v>
      </c>
      <c r="C2284">
        <v>9636</v>
      </c>
      <c r="D2284">
        <v>5531</v>
      </c>
      <c r="E2284">
        <v>0</v>
      </c>
      <c r="F2284">
        <v>0.03</v>
      </c>
    </row>
    <row r="2285" spans="1:6" x14ac:dyDescent="0.25">
      <c r="A2285" t="s">
        <v>2</v>
      </c>
      <c r="B2285">
        <v>6504</v>
      </c>
      <c r="C2285">
        <v>4272</v>
      </c>
      <c r="D2285">
        <v>8409</v>
      </c>
      <c r="E2285">
        <v>0</v>
      </c>
      <c r="F2285">
        <v>1.1599999999999999</v>
      </c>
    </row>
    <row r="2286" spans="1:6" x14ac:dyDescent="0.25">
      <c r="A2286" t="s">
        <v>1</v>
      </c>
      <c r="B2286">
        <v>266</v>
      </c>
      <c r="C2286">
        <v>9681</v>
      </c>
      <c r="D2286">
        <v>2399</v>
      </c>
      <c r="E2286">
        <v>0</v>
      </c>
      <c r="F2286">
        <v>0</v>
      </c>
    </row>
    <row r="2287" spans="1:6" x14ac:dyDescent="0.25">
      <c r="A2287" t="s">
        <v>0</v>
      </c>
      <c r="B2287">
        <v>3127</v>
      </c>
      <c r="C2287">
        <v>3171</v>
      </c>
      <c r="D2287">
        <v>8316</v>
      </c>
      <c r="E2287">
        <v>58.15</v>
      </c>
      <c r="F2287">
        <v>52.6</v>
      </c>
    </row>
    <row r="2288" spans="1:6" x14ac:dyDescent="0.25">
      <c r="A2288" t="s">
        <v>0</v>
      </c>
      <c r="B2288">
        <v>3628</v>
      </c>
      <c r="C2288">
        <v>7709</v>
      </c>
      <c r="D2288">
        <v>8565</v>
      </c>
      <c r="E2288">
        <v>98.75</v>
      </c>
      <c r="F2288">
        <v>75.91</v>
      </c>
    </row>
    <row r="2289" spans="1:6" x14ac:dyDescent="0.25">
      <c r="A2289" t="s">
        <v>0</v>
      </c>
      <c r="B2289">
        <v>2638</v>
      </c>
      <c r="C2289">
        <v>3086</v>
      </c>
      <c r="D2289">
        <v>5982</v>
      </c>
      <c r="E2289">
        <v>97.78</v>
      </c>
      <c r="F2289">
        <v>73.8</v>
      </c>
    </row>
    <row r="2290" spans="1:6" x14ac:dyDescent="0.25">
      <c r="A2290" t="s">
        <v>0</v>
      </c>
      <c r="B2290">
        <v>1134</v>
      </c>
      <c r="C2290">
        <v>2406</v>
      </c>
      <c r="D2290">
        <v>5205</v>
      </c>
      <c r="E2290">
        <v>100</v>
      </c>
      <c r="F2290">
        <v>98.94</v>
      </c>
    </row>
    <row r="2291" spans="1:6" x14ac:dyDescent="0.25">
      <c r="A2291" t="s">
        <v>2</v>
      </c>
      <c r="B2291">
        <v>2332</v>
      </c>
      <c r="C2291">
        <v>8282</v>
      </c>
      <c r="D2291">
        <v>8020</v>
      </c>
      <c r="E2291">
        <v>24.86</v>
      </c>
      <c r="F2291">
        <v>40.869999999999997</v>
      </c>
    </row>
    <row r="2292" spans="1:6" x14ac:dyDescent="0.25">
      <c r="A2292" t="s">
        <v>2</v>
      </c>
      <c r="B2292">
        <v>7501</v>
      </c>
      <c r="C2292">
        <v>7014</v>
      </c>
      <c r="D2292">
        <v>8546</v>
      </c>
      <c r="E2292">
        <v>8.8699999999999992</v>
      </c>
      <c r="F2292">
        <v>24.17</v>
      </c>
    </row>
    <row r="2293" spans="1:6" x14ac:dyDescent="0.25">
      <c r="A2293" t="s">
        <v>0</v>
      </c>
      <c r="B2293">
        <v>447</v>
      </c>
      <c r="C2293">
        <v>5598</v>
      </c>
      <c r="D2293">
        <v>8541</v>
      </c>
      <c r="E2293">
        <v>100</v>
      </c>
      <c r="F2293">
        <v>99.6</v>
      </c>
    </row>
    <row r="2294" spans="1:6" x14ac:dyDescent="0.25">
      <c r="A2294" t="s">
        <v>1</v>
      </c>
      <c r="B2294">
        <v>8298</v>
      </c>
      <c r="C2294">
        <v>2550</v>
      </c>
      <c r="D2294">
        <v>8318</v>
      </c>
      <c r="E2294">
        <v>0</v>
      </c>
      <c r="F2294">
        <v>0</v>
      </c>
    </row>
    <row r="2295" spans="1:6" x14ac:dyDescent="0.25">
      <c r="A2295" t="s">
        <v>1</v>
      </c>
      <c r="B2295">
        <v>953</v>
      </c>
      <c r="C2295">
        <v>3895</v>
      </c>
      <c r="D2295">
        <v>1394</v>
      </c>
      <c r="E2295">
        <v>0</v>
      </c>
      <c r="F2295">
        <v>0</v>
      </c>
    </row>
    <row r="2296" spans="1:6" x14ac:dyDescent="0.25">
      <c r="A2296" t="s">
        <v>2</v>
      </c>
      <c r="B2296">
        <v>6410</v>
      </c>
      <c r="C2296">
        <v>7918</v>
      </c>
      <c r="D2296">
        <v>6923</v>
      </c>
      <c r="E2296">
        <v>0.46</v>
      </c>
      <c r="F2296">
        <v>9.67</v>
      </c>
    </row>
    <row r="2297" spans="1:6" x14ac:dyDescent="0.25">
      <c r="A2297" t="s">
        <v>1</v>
      </c>
      <c r="B2297">
        <v>4216</v>
      </c>
      <c r="C2297">
        <v>501</v>
      </c>
      <c r="D2297">
        <v>5281</v>
      </c>
      <c r="E2297">
        <v>0</v>
      </c>
      <c r="F2297">
        <v>0</v>
      </c>
    </row>
    <row r="2298" spans="1:6" x14ac:dyDescent="0.25">
      <c r="A2298" t="s">
        <v>2</v>
      </c>
      <c r="B2298">
        <v>1909</v>
      </c>
      <c r="C2298">
        <v>4692</v>
      </c>
      <c r="D2298">
        <v>4605</v>
      </c>
      <c r="E2298">
        <v>38.28</v>
      </c>
      <c r="F2298">
        <v>44.91</v>
      </c>
    </row>
    <row r="2299" spans="1:6" x14ac:dyDescent="0.25">
      <c r="A2299" t="s">
        <v>1</v>
      </c>
      <c r="B2299">
        <v>21</v>
      </c>
      <c r="C2299">
        <v>9631</v>
      </c>
      <c r="D2299">
        <v>2738</v>
      </c>
      <c r="E2299">
        <v>0</v>
      </c>
      <c r="F2299">
        <v>0</v>
      </c>
    </row>
    <row r="2300" spans="1:6" x14ac:dyDescent="0.25">
      <c r="A2300" t="s">
        <v>2</v>
      </c>
      <c r="B2300">
        <v>6510</v>
      </c>
      <c r="C2300">
        <v>5019</v>
      </c>
      <c r="D2300">
        <v>6538</v>
      </c>
      <c r="E2300">
        <v>0</v>
      </c>
      <c r="F2300">
        <v>0.24</v>
      </c>
    </row>
    <row r="2301" spans="1:6" x14ac:dyDescent="0.25">
      <c r="A2301" t="s">
        <v>0</v>
      </c>
      <c r="B2301">
        <v>6827</v>
      </c>
      <c r="C2301">
        <v>7019</v>
      </c>
      <c r="D2301">
        <v>7675</v>
      </c>
      <c r="E2301">
        <v>66.599999999999994</v>
      </c>
      <c r="F2301">
        <v>28.7</v>
      </c>
    </row>
    <row r="2302" spans="1:6" x14ac:dyDescent="0.25">
      <c r="A2302" t="s">
        <v>2</v>
      </c>
      <c r="B2302">
        <v>1274</v>
      </c>
      <c r="C2302">
        <v>8770</v>
      </c>
      <c r="D2302">
        <v>8761</v>
      </c>
      <c r="E2302">
        <v>49.12</v>
      </c>
      <c r="F2302">
        <v>49.95</v>
      </c>
    </row>
    <row r="2303" spans="1:6" x14ac:dyDescent="0.25">
      <c r="A2303" t="s">
        <v>1</v>
      </c>
      <c r="B2303">
        <v>8390</v>
      </c>
      <c r="C2303">
        <v>137</v>
      </c>
      <c r="D2303">
        <v>9579</v>
      </c>
      <c r="E2303">
        <v>0</v>
      </c>
      <c r="F2303">
        <v>0</v>
      </c>
    </row>
    <row r="2304" spans="1:6" x14ac:dyDescent="0.25">
      <c r="A2304" t="s">
        <v>0</v>
      </c>
      <c r="B2304">
        <v>222</v>
      </c>
      <c r="C2304">
        <v>2315</v>
      </c>
      <c r="D2304">
        <v>3853</v>
      </c>
      <c r="E2304">
        <v>100</v>
      </c>
      <c r="F2304">
        <v>97.96</v>
      </c>
    </row>
    <row r="2305" spans="1:6" x14ac:dyDescent="0.25">
      <c r="A2305" t="s">
        <v>0</v>
      </c>
      <c r="B2305">
        <v>2409</v>
      </c>
      <c r="C2305">
        <v>2631</v>
      </c>
      <c r="D2305">
        <v>3190</v>
      </c>
      <c r="E2305">
        <v>84.18</v>
      </c>
      <c r="F2305">
        <v>40.82</v>
      </c>
    </row>
    <row r="2306" spans="1:6" x14ac:dyDescent="0.25">
      <c r="A2306" t="s">
        <v>2</v>
      </c>
      <c r="B2306">
        <v>7998</v>
      </c>
      <c r="C2306">
        <v>4643</v>
      </c>
      <c r="D2306">
        <v>8639</v>
      </c>
      <c r="E2306">
        <v>0</v>
      </c>
      <c r="F2306">
        <v>0.09</v>
      </c>
    </row>
    <row r="2307" spans="1:6" x14ac:dyDescent="0.25">
      <c r="A2307" t="s">
        <v>1</v>
      </c>
      <c r="B2307">
        <v>8231</v>
      </c>
      <c r="C2307">
        <v>1459</v>
      </c>
      <c r="D2307">
        <v>9021</v>
      </c>
      <c r="E2307">
        <v>0</v>
      </c>
      <c r="F2307">
        <v>0</v>
      </c>
    </row>
    <row r="2308" spans="1:6" x14ac:dyDescent="0.25">
      <c r="A2308" t="s">
        <v>0</v>
      </c>
      <c r="B2308">
        <v>2918</v>
      </c>
      <c r="C2308">
        <v>5034</v>
      </c>
      <c r="D2308">
        <v>6893</v>
      </c>
      <c r="E2308">
        <v>100</v>
      </c>
      <c r="F2308">
        <v>96.1</v>
      </c>
    </row>
    <row r="2309" spans="1:6" x14ac:dyDescent="0.25">
      <c r="A2309" t="s">
        <v>2</v>
      </c>
      <c r="B2309">
        <v>6527</v>
      </c>
      <c r="C2309">
        <v>5639</v>
      </c>
      <c r="D2309">
        <v>9327</v>
      </c>
      <c r="E2309">
        <v>0.34</v>
      </c>
      <c r="F2309">
        <v>19.739999999999998</v>
      </c>
    </row>
    <row r="2310" spans="1:6" x14ac:dyDescent="0.25">
      <c r="A2310" t="s">
        <v>2</v>
      </c>
      <c r="B2310">
        <v>1660</v>
      </c>
      <c r="C2310">
        <v>8742</v>
      </c>
      <c r="D2310">
        <v>8222</v>
      </c>
      <c r="E2310">
        <v>9.39</v>
      </c>
      <c r="F2310">
        <v>33.549999999999997</v>
      </c>
    </row>
    <row r="2311" spans="1:6" x14ac:dyDescent="0.25">
      <c r="A2311" t="s">
        <v>2</v>
      </c>
      <c r="B2311">
        <v>3201</v>
      </c>
      <c r="C2311">
        <v>2261</v>
      </c>
      <c r="D2311">
        <v>5654</v>
      </c>
      <c r="E2311">
        <v>0</v>
      </c>
      <c r="F2311">
        <v>9.23</v>
      </c>
    </row>
    <row r="2312" spans="1:6" x14ac:dyDescent="0.25">
      <c r="A2312" t="s">
        <v>2</v>
      </c>
      <c r="B2312">
        <v>873</v>
      </c>
      <c r="C2312">
        <v>5898</v>
      </c>
      <c r="D2312">
        <v>4733</v>
      </c>
      <c r="E2312">
        <v>0.01</v>
      </c>
      <c r="F2312">
        <v>11.57</v>
      </c>
    </row>
    <row r="2313" spans="1:6" x14ac:dyDescent="0.25">
      <c r="A2313" t="s">
        <v>1</v>
      </c>
      <c r="B2313">
        <v>330</v>
      </c>
      <c r="C2313">
        <v>5594</v>
      </c>
      <c r="D2313">
        <v>581</v>
      </c>
      <c r="E2313">
        <v>0</v>
      </c>
      <c r="F2313">
        <v>0</v>
      </c>
    </row>
    <row r="2314" spans="1:6" x14ac:dyDescent="0.25">
      <c r="A2314" t="s">
        <v>2</v>
      </c>
      <c r="B2314">
        <v>4903</v>
      </c>
      <c r="C2314">
        <v>4381</v>
      </c>
      <c r="D2314">
        <v>9105</v>
      </c>
      <c r="E2314">
        <v>3.49</v>
      </c>
      <c r="F2314">
        <v>28.61</v>
      </c>
    </row>
    <row r="2315" spans="1:6" x14ac:dyDescent="0.25">
      <c r="A2315" t="s">
        <v>1</v>
      </c>
      <c r="B2315">
        <v>5288</v>
      </c>
      <c r="C2315">
        <v>1807</v>
      </c>
      <c r="D2315">
        <v>7054</v>
      </c>
      <c r="E2315">
        <v>0</v>
      </c>
      <c r="F2315">
        <v>0</v>
      </c>
    </row>
    <row r="2316" spans="1:6" x14ac:dyDescent="0.25">
      <c r="A2316" t="s">
        <v>2</v>
      </c>
      <c r="B2316">
        <v>4158</v>
      </c>
      <c r="C2316">
        <v>3683</v>
      </c>
      <c r="D2316">
        <v>5866</v>
      </c>
      <c r="E2316">
        <v>3.38</v>
      </c>
      <c r="F2316">
        <v>26.56</v>
      </c>
    </row>
    <row r="2317" spans="1:6" x14ac:dyDescent="0.25">
      <c r="A2317" t="s">
        <v>0</v>
      </c>
      <c r="B2317">
        <v>10</v>
      </c>
      <c r="C2317">
        <v>3597</v>
      </c>
      <c r="D2317">
        <v>6476</v>
      </c>
      <c r="E2317">
        <v>100</v>
      </c>
      <c r="F2317">
        <v>99.86</v>
      </c>
    </row>
    <row r="2318" spans="1:6" x14ac:dyDescent="0.25">
      <c r="A2318" t="s">
        <v>2</v>
      </c>
      <c r="B2318">
        <v>8770</v>
      </c>
      <c r="C2318">
        <v>6894</v>
      </c>
      <c r="D2318">
        <v>9544</v>
      </c>
      <c r="E2318">
        <v>0</v>
      </c>
      <c r="F2318">
        <v>4.1900000000000004</v>
      </c>
    </row>
    <row r="2319" spans="1:6" x14ac:dyDescent="0.25">
      <c r="A2319" t="s">
        <v>0</v>
      </c>
      <c r="B2319">
        <v>3291</v>
      </c>
      <c r="C2319">
        <v>3672</v>
      </c>
      <c r="D2319">
        <v>4976</v>
      </c>
      <c r="E2319">
        <v>93.36</v>
      </c>
      <c r="F2319">
        <v>60.97</v>
      </c>
    </row>
    <row r="2320" spans="1:6" x14ac:dyDescent="0.25">
      <c r="A2320" t="s">
        <v>2</v>
      </c>
      <c r="B2320">
        <v>118</v>
      </c>
      <c r="C2320">
        <v>8795</v>
      </c>
      <c r="D2320">
        <v>6597</v>
      </c>
      <c r="E2320">
        <v>0</v>
      </c>
      <c r="F2320">
        <v>3.25</v>
      </c>
    </row>
    <row r="2321" spans="1:6" x14ac:dyDescent="0.25">
      <c r="A2321" t="s">
        <v>0</v>
      </c>
      <c r="B2321">
        <v>3354</v>
      </c>
      <c r="C2321">
        <v>6215</v>
      </c>
      <c r="D2321">
        <v>8080</v>
      </c>
      <c r="E2321">
        <v>100</v>
      </c>
      <c r="F2321">
        <v>95.17</v>
      </c>
    </row>
    <row r="2322" spans="1:6" x14ac:dyDescent="0.25">
      <c r="A2322" t="s">
        <v>0</v>
      </c>
      <c r="B2322">
        <v>1871</v>
      </c>
      <c r="C2322">
        <v>2081</v>
      </c>
      <c r="D2322">
        <v>6838</v>
      </c>
      <c r="E2322">
        <v>85.83</v>
      </c>
      <c r="F2322">
        <v>63.95</v>
      </c>
    </row>
    <row r="2323" spans="1:6" x14ac:dyDescent="0.25">
      <c r="A2323" t="s">
        <v>0</v>
      </c>
      <c r="B2323">
        <v>2295</v>
      </c>
      <c r="C2323">
        <v>8974</v>
      </c>
      <c r="D2323">
        <v>9537</v>
      </c>
      <c r="E2323">
        <v>91.57</v>
      </c>
      <c r="F2323">
        <v>67.5</v>
      </c>
    </row>
    <row r="2324" spans="1:6" x14ac:dyDescent="0.25">
      <c r="A2324" t="s">
        <v>2</v>
      </c>
      <c r="B2324">
        <v>1831</v>
      </c>
      <c r="C2324">
        <v>5438</v>
      </c>
      <c r="D2324">
        <v>5334</v>
      </c>
      <c r="E2324">
        <v>37.78</v>
      </c>
      <c r="F2324">
        <v>46.1</v>
      </c>
    </row>
    <row r="2325" spans="1:6" x14ac:dyDescent="0.25">
      <c r="A2325" t="s">
        <v>1</v>
      </c>
      <c r="B2325">
        <v>847</v>
      </c>
      <c r="C2325">
        <v>9025</v>
      </c>
      <c r="D2325">
        <v>3718</v>
      </c>
      <c r="E2325">
        <v>0</v>
      </c>
      <c r="F2325">
        <v>0</v>
      </c>
    </row>
    <row r="2326" spans="1:6" x14ac:dyDescent="0.25">
      <c r="A2326" t="s">
        <v>0</v>
      </c>
      <c r="B2326">
        <v>3383</v>
      </c>
      <c r="C2326">
        <v>3801</v>
      </c>
      <c r="D2326">
        <v>6716</v>
      </c>
      <c r="E2326">
        <v>94.47</v>
      </c>
      <c r="F2326">
        <v>69.900000000000006</v>
      </c>
    </row>
    <row r="2327" spans="1:6" x14ac:dyDescent="0.25">
      <c r="A2327" t="s">
        <v>1</v>
      </c>
      <c r="B2327">
        <v>4054</v>
      </c>
      <c r="C2327">
        <v>949</v>
      </c>
      <c r="D2327">
        <v>4623</v>
      </c>
      <c r="E2327">
        <v>0</v>
      </c>
      <c r="F2327">
        <v>0</v>
      </c>
    </row>
    <row r="2328" spans="1:6" x14ac:dyDescent="0.25">
      <c r="A2328" t="s">
        <v>2</v>
      </c>
      <c r="B2328">
        <v>2741</v>
      </c>
      <c r="C2328">
        <v>6464</v>
      </c>
      <c r="D2328">
        <v>4142</v>
      </c>
      <c r="E2328">
        <v>0</v>
      </c>
      <c r="F2328">
        <v>0.75</v>
      </c>
    </row>
    <row r="2329" spans="1:6" x14ac:dyDescent="0.25">
      <c r="A2329" t="s">
        <v>1</v>
      </c>
      <c r="B2329">
        <v>1547</v>
      </c>
      <c r="C2329">
        <v>8021</v>
      </c>
      <c r="D2329">
        <v>4150</v>
      </c>
      <c r="E2329">
        <v>0</v>
      </c>
      <c r="F2329">
        <v>0</v>
      </c>
    </row>
    <row r="2330" spans="1:6" x14ac:dyDescent="0.25">
      <c r="A2330" t="s">
        <v>1</v>
      </c>
      <c r="B2330">
        <v>498</v>
      </c>
      <c r="C2330">
        <v>9192</v>
      </c>
      <c r="D2330">
        <v>3134</v>
      </c>
      <c r="E2330">
        <v>0</v>
      </c>
      <c r="F2330">
        <v>0</v>
      </c>
    </row>
    <row r="2331" spans="1:6" x14ac:dyDescent="0.25">
      <c r="A2331" t="s">
        <v>1</v>
      </c>
      <c r="B2331">
        <v>7757</v>
      </c>
      <c r="C2331">
        <v>365</v>
      </c>
      <c r="D2331">
        <v>8003</v>
      </c>
      <c r="E2331">
        <v>0</v>
      </c>
      <c r="F2331">
        <v>0</v>
      </c>
    </row>
    <row r="2332" spans="1:6" x14ac:dyDescent="0.25">
      <c r="A2332" t="s">
        <v>1</v>
      </c>
      <c r="B2332">
        <v>615</v>
      </c>
      <c r="C2332">
        <v>8120</v>
      </c>
      <c r="D2332">
        <v>3675</v>
      </c>
      <c r="E2332">
        <v>0</v>
      </c>
      <c r="F2332">
        <v>0</v>
      </c>
    </row>
    <row r="2333" spans="1:6" x14ac:dyDescent="0.25">
      <c r="A2333" t="s">
        <v>0</v>
      </c>
      <c r="B2333">
        <v>5767</v>
      </c>
      <c r="C2333">
        <v>5766</v>
      </c>
      <c r="D2333">
        <v>8050</v>
      </c>
      <c r="E2333">
        <v>50.35</v>
      </c>
      <c r="F2333">
        <v>48</v>
      </c>
    </row>
    <row r="2334" spans="1:6" x14ac:dyDescent="0.25">
      <c r="A2334" t="s">
        <v>0</v>
      </c>
      <c r="B2334">
        <v>2230</v>
      </c>
      <c r="C2334">
        <v>2577</v>
      </c>
      <c r="D2334">
        <v>8756</v>
      </c>
      <c r="E2334">
        <v>95.45</v>
      </c>
      <c r="F2334">
        <v>69.650000000000006</v>
      </c>
    </row>
    <row r="2335" spans="1:6" x14ac:dyDescent="0.25">
      <c r="A2335" t="s">
        <v>1</v>
      </c>
      <c r="B2335">
        <v>390</v>
      </c>
      <c r="C2335">
        <v>7199</v>
      </c>
      <c r="D2335">
        <v>1855</v>
      </c>
      <c r="E2335">
        <v>0</v>
      </c>
      <c r="F2335">
        <v>0</v>
      </c>
    </row>
    <row r="2336" spans="1:6" x14ac:dyDescent="0.25">
      <c r="A2336" t="s">
        <v>2</v>
      </c>
      <c r="B2336">
        <v>4024</v>
      </c>
      <c r="C2336">
        <v>3027</v>
      </c>
      <c r="D2336">
        <v>8588</v>
      </c>
      <c r="E2336">
        <v>0</v>
      </c>
      <c r="F2336">
        <v>10.34</v>
      </c>
    </row>
    <row r="2337" spans="1:6" x14ac:dyDescent="0.25">
      <c r="A2337" t="s">
        <v>0</v>
      </c>
      <c r="B2337">
        <v>1871</v>
      </c>
      <c r="C2337">
        <v>7075</v>
      </c>
      <c r="D2337">
        <v>7203</v>
      </c>
      <c r="E2337">
        <v>64.16</v>
      </c>
      <c r="F2337">
        <v>54.2</v>
      </c>
    </row>
    <row r="2338" spans="1:6" x14ac:dyDescent="0.25">
      <c r="A2338" t="s">
        <v>0</v>
      </c>
      <c r="B2338">
        <v>1271</v>
      </c>
      <c r="C2338">
        <v>7628</v>
      </c>
      <c r="D2338">
        <v>9823</v>
      </c>
      <c r="E2338">
        <v>100</v>
      </c>
      <c r="F2338">
        <v>96.15</v>
      </c>
    </row>
    <row r="2339" spans="1:6" x14ac:dyDescent="0.25">
      <c r="A2339" t="s">
        <v>2</v>
      </c>
      <c r="B2339">
        <v>1129</v>
      </c>
      <c r="C2339">
        <v>4914</v>
      </c>
      <c r="D2339">
        <v>3082</v>
      </c>
      <c r="E2339">
        <v>0</v>
      </c>
      <c r="F2339">
        <v>1.41</v>
      </c>
    </row>
    <row r="2340" spans="1:6" x14ac:dyDescent="0.25">
      <c r="A2340" t="s">
        <v>2</v>
      </c>
      <c r="B2340">
        <v>1838</v>
      </c>
      <c r="C2340">
        <v>1090</v>
      </c>
      <c r="D2340">
        <v>2158</v>
      </c>
      <c r="E2340">
        <v>0</v>
      </c>
      <c r="F2340">
        <v>5.0599999999999996</v>
      </c>
    </row>
    <row r="2341" spans="1:6" x14ac:dyDescent="0.25">
      <c r="A2341" t="s">
        <v>1</v>
      </c>
      <c r="B2341">
        <v>295</v>
      </c>
      <c r="C2341">
        <v>2288</v>
      </c>
      <c r="D2341">
        <v>518</v>
      </c>
      <c r="E2341">
        <v>0</v>
      </c>
      <c r="F2341">
        <v>0</v>
      </c>
    </row>
    <row r="2342" spans="1:6" x14ac:dyDescent="0.25">
      <c r="A2342" t="s">
        <v>0</v>
      </c>
      <c r="B2342">
        <v>1284</v>
      </c>
      <c r="C2342">
        <v>5754</v>
      </c>
      <c r="D2342">
        <v>6880</v>
      </c>
      <c r="E2342">
        <v>99.97</v>
      </c>
      <c r="F2342">
        <v>85.96</v>
      </c>
    </row>
    <row r="2343" spans="1:6" x14ac:dyDescent="0.25">
      <c r="A2343" t="s">
        <v>2</v>
      </c>
      <c r="B2343">
        <v>4115</v>
      </c>
      <c r="C2343">
        <v>8970</v>
      </c>
      <c r="D2343">
        <v>7769</v>
      </c>
      <c r="E2343">
        <v>0.15</v>
      </c>
      <c r="F2343">
        <v>16.350000000000001</v>
      </c>
    </row>
    <row r="2344" spans="1:6" x14ac:dyDescent="0.25">
      <c r="A2344" t="s">
        <v>0</v>
      </c>
      <c r="B2344">
        <v>1252</v>
      </c>
      <c r="C2344">
        <v>7276</v>
      </c>
      <c r="D2344">
        <v>9736</v>
      </c>
      <c r="E2344">
        <v>100</v>
      </c>
      <c r="F2344">
        <v>97.7</v>
      </c>
    </row>
    <row r="2345" spans="1:6" x14ac:dyDescent="0.25">
      <c r="A2345" t="s">
        <v>0</v>
      </c>
      <c r="B2345">
        <v>1777</v>
      </c>
      <c r="C2345">
        <v>2112</v>
      </c>
      <c r="D2345">
        <v>8419</v>
      </c>
      <c r="E2345">
        <v>96.42</v>
      </c>
      <c r="F2345">
        <v>72.3</v>
      </c>
    </row>
    <row r="2346" spans="1:6" x14ac:dyDescent="0.25">
      <c r="A2346" t="s">
        <v>1</v>
      </c>
      <c r="B2346">
        <v>7031</v>
      </c>
      <c r="C2346">
        <v>2595</v>
      </c>
      <c r="D2346">
        <v>8633</v>
      </c>
      <c r="E2346">
        <v>0</v>
      </c>
      <c r="F2346">
        <v>0</v>
      </c>
    </row>
    <row r="2347" spans="1:6" x14ac:dyDescent="0.25">
      <c r="A2347" t="s">
        <v>0</v>
      </c>
      <c r="B2347">
        <v>2467</v>
      </c>
      <c r="C2347">
        <v>4539</v>
      </c>
      <c r="D2347">
        <v>9622</v>
      </c>
      <c r="E2347">
        <v>100</v>
      </c>
      <c r="F2347">
        <v>99.62</v>
      </c>
    </row>
    <row r="2348" spans="1:6" x14ac:dyDescent="0.25">
      <c r="A2348" t="s">
        <v>2</v>
      </c>
      <c r="B2348">
        <v>747</v>
      </c>
      <c r="C2348">
        <v>3172</v>
      </c>
      <c r="D2348">
        <v>2648</v>
      </c>
      <c r="E2348">
        <v>1.1200000000000001</v>
      </c>
      <c r="F2348">
        <v>23.61</v>
      </c>
    </row>
    <row r="2349" spans="1:6" x14ac:dyDescent="0.25">
      <c r="A2349" t="s">
        <v>2</v>
      </c>
      <c r="B2349">
        <v>1846</v>
      </c>
      <c r="C2349">
        <v>7232</v>
      </c>
      <c r="D2349">
        <v>4581</v>
      </c>
      <c r="E2349">
        <v>0</v>
      </c>
      <c r="F2349">
        <v>0.6</v>
      </c>
    </row>
    <row r="2350" spans="1:6" x14ac:dyDescent="0.25">
      <c r="A2350" t="s">
        <v>1</v>
      </c>
      <c r="B2350">
        <v>1704</v>
      </c>
      <c r="C2350">
        <v>6863</v>
      </c>
      <c r="D2350">
        <v>2077</v>
      </c>
      <c r="E2350">
        <v>0</v>
      </c>
      <c r="F2350">
        <v>0</v>
      </c>
    </row>
    <row r="2351" spans="1:6" x14ac:dyDescent="0.25">
      <c r="A2351" t="s">
        <v>0</v>
      </c>
      <c r="B2351">
        <v>2553</v>
      </c>
      <c r="C2351">
        <v>5234</v>
      </c>
      <c r="D2351">
        <v>6605</v>
      </c>
      <c r="E2351">
        <v>100</v>
      </c>
      <c r="F2351">
        <v>91.06</v>
      </c>
    </row>
    <row r="2352" spans="1:6" x14ac:dyDescent="0.25">
      <c r="A2352" t="s">
        <v>0</v>
      </c>
      <c r="B2352">
        <v>2505</v>
      </c>
      <c r="C2352">
        <v>3493</v>
      </c>
      <c r="D2352">
        <v>4976</v>
      </c>
      <c r="E2352">
        <v>100</v>
      </c>
      <c r="F2352">
        <v>86.88</v>
      </c>
    </row>
    <row r="2353" spans="1:6" x14ac:dyDescent="0.25">
      <c r="A2353" t="s">
        <v>2</v>
      </c>
      <c r="B2353">
        <v>2688</v>
      </c>
      <c r="C2353">
        <v>6063</v>
      </c>
      <c r="D2353">
        <v>3488</v>
      </c>
      <c r="E2353">
        <v>0</v>
      </c>
      <c r="F2353">
        <v>0.22</v>
      </c>
    </row>
    <row r="2354" spans="1:6" x14ac:dyDescent="0.25">
      <c r="A2354" t="s">
        <v>1</v>
      </c>
      <c r="B2354">
        <v>552</v>
      </c>
      <c r="C2354">
        <v>8060</v>
      </c>
      <c r="D2354">
        <v>1933</v>
      </c>
      <c r="E2354">
        <v>0</v>
      </c>
      <c r="F2354">
        <v>0</v>
      </c>
    </row>
    <row r="2355" spans="1:6" x14ac:dyDescent="0.25">
      <c r="A2355" t="s">
        <v>0</v>
      </c>
      <c r="B2355">
        <v>508</v>
      </c>
      <c r="C2355">
        <v>7805</v>
      </c>
      <c r="D2355">
        <v>9905</v>
      </c>
      <c r="E2355">
        <v>100</v>
      </c>
      <c r="F2355">
        <v>95.43</v>
      </c>
    </row>
    <row r="2356" spans="1:6" x14ac:dyDescent="0.25">
      <c r="A2356" t="s">
        <v>0</v>
      </c>
      <c r="B2356">
        <v>4355</v>
      </c>
      <c r="C2356">
        <v>7999</v>
      </c>
      <c r="D2356">
        <v>8415</v>
      </c>
      <c r="E2356">
        <v>86.24</v>
      </c>
      <c r="F2356">
        <v>63.7</v>
      </c>
    </row>
    <row r="2357" spans="1:6" x14ac:dyDescent="0.25">
      <c r="A2357" t="s">
        <v>0</v>
      </c>
      <c r="B2357">
        <v>6360</v>
      </c>
      <c r="C2357">
        <v>6803</v>
      </c>
      <c r="D2357">
        <v>6828</v>
      </c>
      <c r="E2357">
        <v>42.68</v>
      </c>
      <c r="F2357">
        <v>16.559999999999999</v>
      </c>
    </row>
    <row r="2358" spans="1:6" x14ac:dyDescent="0.25">
      <c r="A2358" t="s">
        <v>2</v>
      </c>
      <c r="B2358">
        <v>1536</v>
      </c>
      <c r="C2358">
        <v>6940</v>
      </c>
      <c r="D2358">
        <v>5152</v>
      </c>
      <c r="E2358">
        <v>0</v>
      </c>
      <c r="F2358">
        <v>3.96</v>
      </c>
    </row>
    <row r="2359" spans="1:6" x14ac:dyDescent="0.25">
      <c r="A2359" t="s">
        <v>2</v>
      </c>
      <c r="B2359">
        <v>7138</v>
      </c>
      <c r="C2359">
        <v>3591</v>
      </c>
      <c r="D2359">
        <v>8969</v>
      </c>
      <c r="E2359">
        <v>0</v>
      </c>
      <c r="F2359">
        <v>0.01</v>
      </c>
    </row>
    <row r="2360" spans="1:6" x14ac:dyDescent="0.25">
      <c r="A2360" t="s">
        <v>0</v>
      </c>
      <c r="B2360">
        <v>1105</v>
      </c>
      <c r="C2360">
        <v>6839</v>
      </c>
      <c r="D2360">
        <v>9292</v>
      </c>
      <c r="E2360">
        <v>100</v>
      </c>
      <c r="F2360">
        <v>98.21</v>
      </c>
    </row>
    <row r="2361" spans="1:6" x14ac:dyDescent="0.25">
      <c r="A2361" t="s">
        <v>1</v>
      </c>
      <c r="B2361">
        <v>1114</v>
      </c>
      <c r="C2361">
        <v>3916</v>
      </c>
      <c r="D2361">
        <v>1253</v>
      </c>
      <c r="E2361">
        <v>0</v>
      </c>
      <c r="F2361">
        <v>0</v>
      </c>
    </row>
    <row r="2362" spans="1:6" x14ac:dyDescent="0.25">
      <c r="A2362" t="s">
        <v>1</v>
      </c>
      <c r="B2362">
        <v>6480</v>
      </c>
      <c r="C2362">
        <v>2341</v>
      </c>
      <c r="D2362">
        <v>7868</v>
      </c>
      <c r="E2362">
        <v>0</v>
      </c>
      <c r="F2362">
        <v>0</v>
      </c>
    </row>
    <row r="2363" spans="1:6" x14ac:dyDescent="0.25">
      <c r="A2363" t="s">
        <v>1</v>
      </c>
      <c r="B2363">
        <v>5933</v>
      </c>
      <c r="C2363">
        <v>417</v>
      </c>
      <c r="D2363">
        <v>9960</v>
      </c>
      <c r="E2363">
        <v>0</v>
      </c>
      <c r="F2363">
        <v>0</v>
      </c>
    </row>
    <row r="2364" spans="1:6" x14ac:dyDescent="0.25">
      <c r="A2364" t="s">
        <v>2</v>
      </c>
      <c r="B2364">
        <v>7118</v>
      </c>
      <c r="C2364">
        <v>6200</v>
      </c>
      <c r="D2364">
        <v>9735</v>
      </c>
      <c r="E2364">
        <v>0.32</v>
      </c>
      <c r="F2364">
        <v>19.28</v>
      </c>
    </row>
    <row r="2365" spans="1:6" x14ac:dyDescent="0.25">
      <c r="A2365" t="s">
        <v>0</v>
      </c>
      <c r="B2365">
        <v>996</v>
      </c>
      <c r="C2365">
        <v>1330</v>
      </c>
      <c r="D2365">
        <v>8137</v>
      </c>
      <c r="E2365">
        <v>98.86</v>
      </c>
      <c r="F2365">
        <v>77.86</v>
      </c>
    </row>
    <row r="2366" spans="1:6" x14ac:dyDescent="0.25">
      <c r="A2366" t="s">
        <v>0</v>
      </c>
      <c r="B2366">
        <v>3039</v>
      </c>
      <c r="C2366">
        <v>3768</v>
      </c>
      <c r="D2366">
        <v>4032</v>
      </c>
      <c r="E2366">
        <v>83.92</v>
      </c>
      <c r="F2366">
        <v>45.47</v>
      </c>
    </row>
    <row r="2367" spans="1:6" x14ac:dyDescent="0.25">
      <c r="A2367" t="s">
        <v>1</v>
      </c>
      <c r="B2367">
        <v>43</v>
      </c>
      <c r="C2367">
        <v>4002</v>
      </c>
      <c r="D2367">
        <v>8104</v>
      </c>
      <c r="E2367">
        <v>100</v>
      </c>
      <c r="F2367">
        <v>100</v>
      </c>
    </row>
    <row r="2368" spans="1:6" x14ac:dyDescent="0.25">
      <c r="A2368" t="s">
        <v>2</v>
      </c>
      <c r="B2368">
        <v>6552</v>
      </c>
      <c r="C2368">
        <v>3818</v>
      </c>
      <c r="D2368">
        <v>9894</v>
      </c>
      <c r="E2368">
        <v>0</v>
      </c>
      <c r="F2368">
        <v>0.21</v>
      </c>
    </row>
    <row r="2369" spans="1:6" x14ac:dyDescent="0.25">
      <c r="A2369" t="s">
        <v>2</v>
      </c>
      <c r="B2369">
        <v>1172</v>
      </c>
      <c r="C2369">
        <v>5751</v>
      </c>
      <c r="D2369">
        <v>3449</v>
      </c>
      <c r="E2369">
        <v>0</v>
      </c>
      <c r="F2369">
        <v>0.42</v>
      </c>
    </row>
    <row r="2370" spans="1:6" x14ac:dyDescent="0.25">
      <c r="A2370" t="s">
        <v>0</v>
      </c>
      <c r="B2370">
        <v>2420</v>
      </c>
      <c r="C2370">
        <v>3725</v>
      </c>
      <c r="D2370">
        <v>9561</v>
      </c>
      <c r="E2370">
        <v>100</v>
      </c>
      <c r="F2370">
        <v>96.18</v>
      </c>
    </row>
    <row r="2371" spans="1:6" x14ac:dyDescent="0.25">
      <c r="A2371" t="s">
        <v>2</v>
      </c>
      <c r="B2371">
        <v>4193</v>
      </c>
      <c r="C2371">
        <v>2271</v>
      </c>
      <c r="D2371">
        <v>7624</v>
      </c>
      <c r="E2371">
        <v>0</v>
      </c>
      <c r="F2371">
        <v>0.46</v>
      </c>
    </row>
    <row r="2372" spans="1:6" x14ac:dyDescent="0.25">
      <c r="A2372" t="s">
        <v>0</v>
      </c>
      <c r="B2372">
        <v>1252</v>
      </c>
      <c r="C2372">
        <v>5427</v>
      </c>
      <c r="D2372">
        <v>7704</v>
      </c>
      <c r="E2372">
        <v>100</v>
      </c>
      <c r="F2372">
        <v>98.31</v>
      </c>
    </row>
    <row r="2373" spans="1:6" x14ac:dyDescent="0.25">
      <c r="A2373" t="s">
        <v>0</v>
      </c>
      <c r="B2373">
        <v>3712</v>
      </c>
      <c r="C2373">
        <v>4868</v>
      </c>
      <c r="D2373">
        <v>6253</v>
      </c>
      <c r="E2373">
        <v>100</v>
      </c>
      <c r="F2373">
        <v>82.13</v>
      </c>
    </row>
    <row r="2374" spans="1:6" x14ac:dyDescent="0.25">
      <c r="A2374" t="s">
        <v>0</v>
      </c>
      <c r="B2374">
        <v>5070</v>
      </c>
      <c r="C2374">
        <v>6164</v>
      </c>
      <c r="D2374">
        <v>9225</v>
      </c>
      <c r="E2374">
        <v>99.99</v>
      </c>
      <c r="F2374">
        <v>85.61</v>
      </c>
    </row>
    <row r="2375" spans="1:6" x14ac:dyDescent="0.25">
      <c r="A2375" t="s">
        <v>0</v>
      </c>
      <c r="B2375">
        <v>1790</v>
      </c>
      <c r="C2375">
        <v>6463</v>
      </c>
      <c r="D2375">
        <v>9659</v>
      </c>
      <c r="E2375">
        <v>100</v>
      </c>
      <c r="F2375">
        <v>99.74</v>
      </c>
    </row>
    <row r="2376" spans="1:6" x14ac:dyDescent="0.25">
      <c r="A2376" t="s">
        <v>1</v>
      </c>
      <c r="B2376">
        <v>1942</v>
      </c>
      <c r="C2376">
        <v>6552</v>
      </c>
      <c r="D2376">
        <v>2581</v>
      </c>
      <c r="E2376">
        <v>0</v>
      </c>
      <c r="F2376">
        <v>0</v>
      </c>
    </row>
    <row r="2377" spans="1:6" x14ac:dyDescent="0.25">
      <c r="A2377" t="s">
        <v>1</v>
      </c>
      <c r="B2377">
        <v>662</v>
      </c>
      <c r="C2377">
        <v>6698</v>
      </c>
      <c r="D2377">
        <v>2658</v>
      </c>
      <c r="E2377">
        <v>0</v>
      </c>
      <c r="F2377">
        <v>0</v>
      </c>
    </row>
    <row r="2378" spans="1:6" x14ac:dyDescent="0.25">
      <c r="A2378" t="s">
        <v>0</v>
      </c>
      <c r="B2378">
        <v>876</v>
      </c>
      <c r="C2378">
        <v>6961</v>
      </c>
      <c r="D2378">
        <v>8230</v>
      </c>
      <c r="E2378">
        <v>99.92</v>
      </c>
      <c r="F2378">
        <v>86.23</v>
      </c>
    </row>
    <row r="2379" spans="1:6" x14ac:dyDescent="0.25">
      <c r="A2379" t="s">
        <v>2</v>
      </c>
      <c r="B2379">
        <v>7195</v>
      </c>
      <c r="C2379">
        <v>4203</v>
      </c>
      <c r="D2379">
        <v>7415</v>
      </c>
      <c r="E2379">
        <v>0</v>
      </c>
      <c r="F2379">
        <v>0.09</v>
      </c>
    </row>
    <row r="2380" spans="1:6" x14ac:dyDescent="0.25">
      <c r="A2380" t="s">
        <v>2</v>
      </c>
      <c r="B2380">
        <v>6670</v>
      </c>
      <c r="C2380">
        <v>4103</v>
      </c>
      <c r="D2380">
        <v>8673</v>
      </c>
      <c r="E2380">
        <v>0</v>
      </c>
      <c r="F2380">
        <v>0.5</v>
      </c>
    </row>
    <row r="2381" spans="1:6" x14ac:dyDescent="0.25">
      <c r="A2381" t="s">
        <v>2</v>
      </c>
      <c r="B2381">
        <v>2568</v>
      </c>
      <c r="C2381">
        <v>4297</v>
      </c>
      <c r="D2381">
        <v>2818</v>
      </c>
      <c r="E2381">
        <v>0</v>
      </c>
      <c r="F2381">
        <v>1.61</v>
      </c>
    </row>
    <row r="2382" spans="1:6" x14ac:dyDescent="0.25">
      <c r="A2382" t="s">
        <v>1</v>
      </c>
      <c r="B2382">
        <v>4460</v>
      </c>
      <c r="C2382">
        <v>9012</v>
      </c>
      <c r="D2382">
        <v>4722</v>
      </c>
      <c r="E2382">
        <v>0</v>
      </c>
      <c r="F2382">
        <v>0</v>
      </c>
    </row>
    <row r="2383" spans="1:6" x14ac:dyDescent="0.25">
      <c r="A2383" t="s">
        <v>2</v>
      </c>
      <c r="B2383">
        <v>5586</v>
      </c>
      <c r="C2383">
        <v>8471</v>
      </c>
      <c r="D2383">
        <v>6672</v>
      </c>
      <c r="E2383">
        <v>0</v>
      </c>
      <c r="F2383">
        <v>5.47</v>
      </c>
    </row>
    <row r="2384" spans="1:6" x14ac:dyDescent="0.25">
      <c r="A2384" t="s">
        <v>2</v>
      </c>
      <c r="B2384">
        <v>2600</v>
      </c>
      <c r="C2384">
        <v>7838</v>
      </c>
      <c r="D2384">
        <v>6978</v>
      </c>
      <c r="E2384">
        <v>0.84</v>
      </c>
      <c r="F2384">
        <v>22.77</v>
      </c>
    </row>
    <row r="2385" spans="1:6" x14ac:dyDescent="0.25">
      <c r="A2385" t="s">
        <v>2</v>
      </c>
      <c r="B2385">
        <v>4063</v>
      </c>
      <c r="C2385">
        <v>8052</v>
      </c>
      <c r="D2385">
        <v>4638</v>
      </c>
      <c r="E2385">
        <v>0</v>
      </c>
      <c r="F2385">
        <v>0.06</v>
      </c>
    </row>
    <row r="2386" spans="1:6" x14ac:dyDescent="0.25">
      <c r="A2386" t="s">
        <v>0</v>
      </c>
      <c r="B2386">
        <v>3472</v>
      </c>
      <c r="C2386">
        <v>5002</v>
      </c>
      <c r="D2386">
        <v>5252</v>
      </c>
      <c r="E2386">
        <v>79.36</v>
      </c>
      <c r="F2386">
        <v>55.99</v>
      </c>
    </row>
    <row r="2387" spans="1:6" x14ac:dyDescent="0.25">
      <c r="A2387" t="s">
        <v>2</v>
      </c>
      <c r="B2387">
        <v>1406</v>
      </c>
      <c r="C2387">
        <v>939</v>
      </c>
      <c r="D2387">
        <v>2766</v>
      </c>
      <c r="E2387">
        <v>0.06</v>
      </c>
      <c r="F2387">
        <v>14.93</v>
      </c>
    </row>
    <row r="2388" spans="1:6" x14ac:dyDescent="0.25">
      <c r="A2388" t="s">
        <v>2</v>
      </c>
      <c r="B2388">
        <v>248</v>
      </c>
      <c r="C2388">
        <v>2940</v>
      </c>
      <c r="D2388">
        <v>1698</v>
      </c>
      <c r="E2388">
        <v>0</v>
      </c>
      <c r="F2388">
        <v>2.57</v>
      </c>
    </row>
    <row r="2389" spans="1:6" x14ac:dyDescent="0.25">
      <c r="A2389" t="s">
        <v>0</v>
      </c>
      <c r="B2389">
        <v>624</v>
      </c>
      <c r="C2389">
        <v>2339</v>
      </c>
      <c r="D2389">
        <v>7880</v>
      </c>
      <c r="E2389">
        <v>100</v>
      </c>
      <c r="F2389">
        <v>99.98</v>
      </c>
    </row>
    <row r="2390" spans="1:6" x14ac:dyDescent="0.25">
      <c r="A2390" t="s">
        <v>2</v>
      </c>
      <c r="B2390">
        <v>5954</v>
      </c>
      <c r="C2390">
        <v>5112</v>
      </c>
      <c r="D2390">
        <v>7992</v>
      </c>
      <c r="E2390">
        <v>0.3</v>
      </c>
      <c r="F2390">
        <v>19.489999999999998</v>
      </c>
    </row>
    <row r="2391" spans="1:6" x14ac:dyDescent="0.25">
      <c r="A2391" t="s">
        <v>2</v>
      </c>
      <c r="B2391">
        <v>808</v>
      </c>
      <c r="C2391">
        <v>5170</v>
      </c>
      <c r="D2391">
        <v>4453</v>
      </c>
      <c r="E2391">
        <v>0.73</v>
      </c>
      <c r="F2391">
        <v>22.28</v>
      </c>
    </row>
    <row r="2392" spans="1:6" x14ac:dyDescent="0.25">
      <c r="A2392" t="s">
        <v>0</v>
      </c>
      <c r="B2392">
        <v>3999</v>
      </c>
      <c r="C2392">
        <v>6610</v>
      </c>
      <c r="D2392">
        <v>7724</v>
      </c>
      <c r="E2392">
        <v>99.92</v>
      </c>
      <c r="F2392">
        <v>83.17</v>
      </c>
    </row>
    <row r="2393" spans="1:6" x14ac:dyDescent="0.25">
      <c r="A2393" t="s">
        <v>1</v>
      </c>
      <c r="B2393">
        <v>5072</v>
      </c>
      <c r="C2393">
        <v>989</v>
      </c>
      <c r="D2393">
        <v>5867</v>
      </c>
      <c r="E2393">
        <v>0</v>
      </c>
      <c r="F2393">
        <v>0</v>
      </c>
    </row>
    <row r="2394" spans="1:6" x14ac:dyDescent="0.25">
      <c r="A2394" t="s">
        <v>0</v>
      </c>
      <c r="B2394">
        <v>3734</v>
      </c>
      <c r="C2394">
        <v>4229</v>
      </c>
      <c r="D2394">
        <v>5684</v>
      </c>
      <c r="E2394">
        <v>96.67</v>
      </c>
      <c r="F2394">
        <v>66.37</v>
      </c>
    </row>
    <row r="2395" spans="1:6" x14ac:dyDescent="0.25">
      <c r="A2395" t="s">
        <v>2</v>
      </c>
      <c r="B2395">
        <v>2758</v>
      </c>
      <c r="C2395">
        <v>5518</v>
      </c>
      <c r="D2395">
        <v>4142</v>
      </c>
      <c r="E2395">
        <v>0</v>
      </c>
      <c r="F2395">
        <v>6.95</v>
      </c>
    </row>
    <row r="2396" spans="1:6" x14ac:dyDescent="0.25">
      <c r="A2396" t="s">
        <v>1</v>
      </c>
      <c r="B2396">
        <v>6687</v>
      </c>
      <c r="C2396">
        <v>1739</v>
      </c>
      <c r="D2396">
        <v>7803</v>
      </c>
      <c r="E2396">
        <v>0</v>
      </c>
      <c r="F2396">
        <v>0</v>
      </c>
    </row>
    <row r="2397" spans="1:6" x14ac:dyDescent="0.25">
      <c r="A2397" t="s">
        <v>2</v>
      </c>
      <c r="B2397">
        <v>4803</v>
      </c>
      <c r="C2397">
        <v>3847</v>
      </c>
      <c r="D2397">
        <v>5954</v>
      </c>
      <c r="E2397">
        <v>0.01</v>
      </c>
      <c r="F2397">
        <v>12.72</v>
      </c>
    </row>
    <row r="2398" spans="1:6" x14ac:dyDescent="0.25">
      <c r="A2398" t="s">
        <v>0</v>
      </c>
      <c r="B2398">
        <v>1991</v>
      </c>
      <c r="C2398">
        <v>6536</v>
      </c>
      <c r="D2398">
        <v>7609</v>
      </c>
      <c r="E2398">
        <v>99.82</v>
      </c>
      <c r="F2398">
        <v>82.96</v>
      </c>
    </row>
    <row r="2399" spans="1:6" x14ac:dyDescent="0.25">
      <c r="A2399" t="s">
        <v>2</v>
      </c>
      <c r="B2399">
        <v>5874</v>
      </c>
      <c r="C2399">
        <v>9230</v>
      </c>
      <c r="D2399">
        <v>6893</v>
      </c>
      <c r="E2399">
        <v>0</v>
      </c>
      <c r="F2399">
        <v>2.61</v>
      </c>
    </row>
    <row r="2400" spans="1:6" x14ac:dyDescent="0.25">
      <c r="A2400" t="s">
        <v>2</v>
      </c>
      <c r="B2400">
        <v>2744</v>
      </c>
      <c r="C2400">
        <v>6656</v>
      </c>
      <c r="D2400">
        <v>4010</v>
      </c>
      <c r="E2400">
        <v>0</v>
      </c>
      <c r="F2400">
        <v>0.4</v>
      </c>
    </row>
    <row r="2401" spans="1:6" x14ac:dyDescent="0.25">
      <c r="A2401" t="s">
        <v>2</v>
      </c>
      <c r="B2401">
        <v>7783</v>
      </c>
      <c r="C2401">
        <v>4792</v>
      </c>
      <c r="D2401">
        <v>8251</v>
      </c>
      <c r="E2401">
        <v>0</v>
      </c>
      <c r="F2401">
        <v>0.21</v>
      </c>
    </row>
    <row r="2402" spans="1:6" x14ac:dyDescent="0.25">
      <c r="A2402" t="s">
        <v>0</v>
      </c>
      <c r="B2402">
        <v>2029</v>
      </c>
      <c r="C2402">
        <v>2855</v>
      </c>
      <c r="D2402">
        <v>3602</v>
      </c>
      <c r="E2402">
        <v>99.92</v>
      </c>
      <c r="F2402">
        <v>73.44</v>
      </c>
    </row>
    <row r="2403" spans="1:6" x14ac:dyDescent="0.25">
      <c r="A2403" t="s">
        <v>1</v>
      </c>
      <c r="B2403">
        <v>6430</v>
      </c>
      <c r="C2403">
        <v>1406</v>
      </c>
      <c r="D2403">
        <v>9111</v>
      </c>
      <c r="E2403">
        <v>0</v>
      </c>
      <c r="F2403">
        <v>0</v>
      </c>
    </row>
    <row r="2404" spans="1:6" x14ac:dyDescent="0.25">
      <c r="A2404" t="s">
        <v>0</v>
      </c>
      <c r="B2404">
        <v>3378</v>
      </c>
      <c r="C2404">
        <v>4446</v>
      </c>
      <c r="D2404">
        <v>4870</v>
      </c>
      <c r="E2404">
        <v>93.15</v>
      </c>
      <c r="F2404">
        <v>57.92</v>
      </c>
    </row>
    <row r="2405" spans="1:6" x14ac:dyDescent="0.25">
      <c r="A2405" t="s">
        <v>1</v>
      </c>
      <c r="B2405">
        <v>5926</v>
      </c>
      <c r="C2405">
        <v>2225</v>
      </c>
      <c r="D2405">
        <v>8171</v>
      </c>
      <c r="E2405">
        <v>0</v>
      </c>
      <c r="F2405">
        <v>0</v>
      </c>
    </row>
    <row r="2406" spans="1:6" x14ac:dyDescent="0.25">
      <c r="A2406" t="s">
        <v>2</v>
      </c>
      <c r="B2406">
        <v>8769</v>
      </c>
      <c r="C2406">
        <v>9569</v>
      </c>
      <c r="D2406">
        <v>9022</v>
      </c>
      <c r="E2406">
        <v>6.7</v>
      </c>
      <c r="F2406">
        <v>7.11</v>
      </c>
    </row>
    <row r="2407" spans="1:6" x14ac:dyDescent="0.25">
      <c r="A2407" t="s">
        <v>2</v>
      </c>
      <c r="B2407">
        <v>2264</v>
      </c>
      <c r="C2407">
        <v>1051</v>
      </c>
      <c r="D2407">
        <v>3020</v>
      </c>
      <c r="E2407">
        <v>0</v>
      </c>
      <c r="F2407">
        <v>1.24</v>
      </c>
    </row>
    <row r="2408" spans="1:6" x14ac:dyDescent="0.25">
      <c r="A2408" t="s">
        <v>0</v>
      </c>
      <c r="B2408">
        <v>77</v>
      </c>
      <c r="C2408">
        <v>973</v>
      </c>
      <c r="D2408">
        <v>3980</v>
      </c>
      <c r="E2408">
        <v>100</v>
      </c>
      <c r="F2408">
        <v>99.96</v>
      </c>
    </row>
    <row r="2409" spans="1:6" x14ac:dyDescent="0.25">
      <c r="A2409" t="s">
        <v>0</v>
      </c>
      <c r="B2409">
        <v>1841</v>
      </c>
      <c r="C2409">
        <v>8368</v>
      </c>
      <c r="D2409">
        <v>8375</v>
      </c>
      <c r="E2409">
        <v>50.44</v>
      </c>
      <c r="F2409">
        <v>50.09</v>
      </c>
    </row>
    <row r="2410" spans="1:6" x14ac:dyDescent="0.25">
      <c r="A2410" t="s">
        <v>2</v>
      </c>
      <c r="B2410">
        <v>2854</v>
      </c>
      <c r="C2410">
        <v>2385</v>
      </c>
      <c r="D2410">
        <v>5614</v>
      </c>
      <c r="E2410">
        <v>1.64</v>
      </c>
      <c r="F2410">
        <v>25.25</v>
      </c>
    </row>
    <row r="2411" spans="1:6" x14ac:dyDescent="0.25">
      <c r="A2411" t="s">
        <v>2</v>
      </c>
      <c r="B2411">
        <v>79</v>
      </c>
      <c r="C2411">
        <v>7290</v>
      </c>
      <c r="D2411">
        <v>6255</v>
      </c>
      <c r="E2411">
        <v>0.15</v>
      </c>
      <c r="F2411">
        <v>17.170000000000002</v>
      </c>
    </row>
    <row r="2412" spans="1:6" x14ac:dyDescent="0.25">
      <c r="A2412" t="s">
        <v>1</v>
      </c>
      <c r="B2412">
        <v>2136</v>
      </c>
      <c r="C2412">
        <v>7463</v>
      </c>
      <c r="D2412">
        <v>2931</v>
      </c>
      <c r="E2412">
        <v>0</v>
      </c>
      <c r="F2412">
        <v>0</v>
      </c>
    </row>
    <row r="2413" spans="1:6" x14ac:dyDescent="0.25">
      <c r="A2413" t="s">
        <v>0</v>
      </c>
      <c r="B2413">
        <v>2245</v>
      </c>
      <c r="C2413">
        <v>5865</v>
      </c>
      <c r="D2413">
        <v>6066</v>
      </c>
      <c r="E2413">
        <v>73.22</v>
      </c>
      <c r="F2413">
        <v>58.72</v>
      </c>
    </row>
    <row r="2414" spans="1:6" x14ac:dyDescent="0.25">
      <c r="A2414" t="s">
        <v>2</v>
      </c>
      <c r="B2414">
        <v>693</v>
      </c>
      <c r="C2414">
        <v>7056</v>
      </c>
      <c r="D2414">
        <v>6595</v>
      </c>
      <c r="E2414">
        <v>9.4499999999999993</v>
      </c>
      <c r="F2414">
        <v>34.06</v>
      </c>
    </row>
    <row r="2415" spans="1:6" x14ac:dyDescent="0.25">
      <c r="A2415" t="s">
        <v>0</v>
      </c>
      <c r="B2415">
        <v>7427</v>
      </c>
      <c r="C2415">
        <v>7389</v>
      </c>
      <c r="D2415">
        <v>7673</v>
      </c>
      <c r="E2415">
        <v>23.98</v>
      </c>
      <c r="F2415">
        <v>8.8800000000000008</v>
      </c>
    </row>
    <row r="2416" spans="1:6" x14ac:dyDescent="0.25">
      <c r="A2416" t="s">
        <v>2</v>
      </c>
      <c r="B2416">
        <v>1374</v>
      </c>
      <c r="C2416">
        <v>4224</v>
      </c>
      <c r="D2416">
        <v>1772</v>
      </c>
      <c r="E2416">
        <v>0</v>
      </c>
      <c r="F2416">
        <v>0.01</v>
      </c>
    </row>
    <row r="2417" spans="1:6" x14ac:dyDescent="0.25">
      <c r="A2417" t="s">
        <v>2</v>
      </c>
      <c r="B2417">
        <v>3921</v>
      </c>
      <c r="C2417">
        <v>2269</v>
      </c>
      <c r="D2417">
        <v>6614</v>
      </c>
      <c r="E2417">
        <v>0</v>
      </c>
      <c r="F2417">
        <v>1.1299999999999999</v>
      </c>
    </row>
    <row r="2418" spans="1:6" x14ac:dyDescent="0.25">
      <c r="A2418" t="s">
        <v>0</v>
      </c>
      <c r="B2418">
        <v>489</v>
      </c>
      <c r="C2418">
        <v>1415</v>
      </c>
      <c r="D2418">
        <v>2400</v>
      </c>
      <c r="E2418">
        <v>100</v>
      </c>
      <c r="F2418">
        <v>94.81</v>
      </c>
    </row>
    <row r="2419" spans="1:6" x14ac:dyDescent="0.25">
      <c r="A2419" t="s">
        <v>2</v>
      </c>
      <c r="B2419">
        <v>31</v>
      </c>
      <c r="C2419">
        <v>4386</v>
      </c>
      <c r="D2419">
        <v>2214</v>
      </c>
      <c r="E2419">
        <v>0</v>
      </c>
      <c r="F2419">
        <v>0.2</v>
      </c>
    </row>
    <row r="2420" spans="1:6" x14ac:dyDescent="0.25">
      <c r="A2420" t="s">
        <v>1</v>
      </c>
      <c r="B2420">
        <v>7014</v>
      </c>
      <c r="C2420">
        <v>2448</v>
      </c>
      <c r="D2420">
        <v>9414</v>
      </c>
      <c r="E2420">
        <v>0</v>
      </c>
      <c r="F2420">
        <v>0</v>
      </c>
    </row>
    <row r="2421" spans="1:6" x14ac:dyDescent="0.25">
      <c r="A2421" t="s">
        <v>2</v>
      </c>
      <c r="B2421">
        <v>1161</v>
      </c>
      <c r="C2421">
        <v>4254</v>
      </c>
      <c r="D2421">
        <v>2359</v>
      </c>
      <c r="E2421">
        <v>0</v>
      </c>
      <c r="F2421">
        <v>0.64</v>
      </c>
    </row>
    <row r="2422" spans="1:6" x14ac:dyDescent="0.25">
      <c r="A2422" t="s">
        <v>2</v>
      </c>
      <c r="B2422">
        <v>370</v>
      </c>
      <c r="C2422">
        <v>13</v>
      </c>
      <c r="D2422">
        <v>7931</v>
      </c>
      <c r="E2422">
        <v>0</v>
      </c>
      <c r="F2422">
        <v>1.1499999999999999</v>
      </c>
    </row>
    <row r="2423" spans="1:6" x14ac:dyDescent="0.25">
      <c r="A2423" t="s">
        <v>1</v>
      </c>
      <c r="B2423">
        <v>6763</v>
      </c>
      <c r="C2423">
        <v>1648</v>
      </c>
      <c r="D2423">
        <v>6770</v>
      </c>
      <c r="E2423">
        <v>0</v>
      </c>
      <c r="F2423">
        <v>0</v>
      </c>
    </row>
    <row r="2424" spans="1:6" x14ac:dyDescent="0.25">
      <c r="A2424" t="s">
        <v>0</v>
      </c>
      <c r="B2424">
        <v>4308</v>
      </c>
      <c r="C2424">
        <v>6221</v>
      </c>
      <c r="D2424">
        <v>8892</v>
      </c>
      <c r="E2424">
        <v>100</v>
      </c>
      <c r="F2424">
        <v>96.53</v>
      </c>
    </row>
    <row r="2425" spans="1:6" x14ac:dyDescent="0.25">
      <c r="A2425" t="s">
        <v>0</v>
      </c>
      <c r="B2425">
        <v>1</v>
      </c>
      <c r="C2425">
        <v>1399</v>
      </c>
      <c r="D2425">
        <v>3351</v>
      </c>
      <c r="E2425">
        <v>100</v>
      </c>
      <c r="F2425">
        <v>99.88</v>
      </c>
    </row>
    <row r="2426" spans="1:6" x14ac:dyDescent="0.25">
      <c r="A2426" t="s">
        <v>2</v>
      </c>
      <c r="B2426">
        <v>3257</v>
      </c>
      <c r="C2426">
        <v>5797</v>
      </c>
      <c r="D2426">
        <v>3517</v>
      </c>
      <c r="E2426">
        <v>0</v>
      </c>
      <c r="F2426">
        <v>0.36</v>
      </c>
    </row>
    <row r="2427" spans="1:6" x14ac:dyDescent="0.25">
      <c r="A2427" t="s">
        <v>0</v>
      </c>
      <c r="B2427">
        <v>296</v>
      </c>
      <c r="C2427">
        <v>4158</v>
      </c>
      <c r="D2427">
        <v>8654</v>
      </c>
      <c r="E2427">
        <v>100</v>
      </c>
      <c r="F2427">
        <v>99.99</v>
      </c>
    </row>
    <row r="2428" spans="1:6" x14ac:dyDescent="0.25">
      <c r="A2428" t="s">
        <v>0</v>
      </c>
      <c r="B2428">
        <v>6241</v>
      </c>
      <c r="C2428">
        <v>6703</v>
      </c>
      <c r="D2428">
        <v>7801</v>
      </c>
      <c r="E2428">
        <v>91.1</v>
      </c>
      <c r="F2428">
        <v>49.44</v>
      </c>
    </row>
    <row r="2429" spans="1:6" x14ac:dyDescent="0.25">
      <c r="A2429" t="s">
        <v>1</v>
      </c>
      <c r="B2429">
        <v>2310</v>
      </c>
      <c r="C2429">
        <v>6788</v>
      </c>
      <c r="D2429">
        <v>2720</v>
      </c>
      <c r="E2429">
        <v>0</v>
      </c>
      <c r="F2429">
        <v>0</v>
      </c>
    </row>
    <row r="2430" spans="1:6" x14ac:dyDescent="0.25">
      <c r="A2430" t="s">
        <v>2</v>
      </c>
      <c r="B2430">
        <v>1125</v>
      </c>
      <c r="C2430">
        <v>5738</v>
      </c>
      <c r="D2430">
        <v>4684</v>
      </c>
      <c r="E2430">
        <v>0.03</v>
      </c>
      <c r="F2430">
        <v>13.86</v>
      </c>
    </row>
    <row r="2431" spans="1:6" x14ac:dyDescent="0.25">
      <c r="A2431" t="s">
        <v>0</v>
      </c>
      <c r="B2431">
        <v>1616</v>
      </c>
      <c r="C2431">
        <v>3344</v>
      </c>
      <c r="D2431">
        <v>5180</v>
      </c>
      <c r="E2431">
        <v>100</v>
      </c>
      <c r="F2431">
        <v>97.71</v>
      </c>
    </row>
    <row r="2432" spans="1:6" x14ac:dyDescent="0.25">
      <c r="A2432" t="s">
        <v>1</v>
      </c>
      <c r="B2432">
        <v>2352</v>
      </c>
      <c r="C2432">
        <v>8641</v>
      </c>
      <c r="D2432">
        <v>2748</v>
      </c>
      <c r="E2432">
        <v>0</v>
      </c>
      <c r="F2432">
        <v>0</v>
      </c>
    </row>
    <row r="2433" spans="1:6" x14ac:dyDescent="0.25">
      <c r="A2433" t="s">
        <v>2</v>
      </c>
      <c r="B2433">
        <v>4610</v>
      </c>
      <c r="C2433">
        <v>2102</v>
      </c>
      <c r="D2433">
        <v>5794</v>
      </c>
      <c r="E2433">
        <v>0</v>
      </c>
      <c r="F2433">
        <v>0.03</v>
      </c>
    </row>
    <row r="2434" spans="1:6" x14ac:dyDescent="0.25">
      <c r="A2434" t="s">
        <v>1</v>
      </c>
      <c r="B2434">
        <v>2356</v>
      </c>
      <c r="C2434">
        <v>6443</v>
      </c>
      <c r="D2434">
        <v>3054</v>
      </c>
      <c r="E2434">
        <v>0</v>
      </c>
      <c r="F2434">
        <v>0</v>
      </c>
    </row>
    <row r="2435" spans="1:6" x14ac:dyDescent="0.25">
      <c r="A2435" t="s">
        <v>0</v>
      </c>
      <c r="B2435">
        <v>3874</v>
      </c>
      <c r="C2435">
        <v>4801</v>
      </c>
      <c r="D2435">
        <v>5987</v>
      </c>
      <c r="E2435">
        <v>99.92</v>
      </c>
      <c r="F2435">
        <v>73.86</v>
      </c>
    </row>
    <row r="2436" spans="1:6" x14ac:dyDescent="0.25">
      <c r="A2436" t="s">
        <v>1</v>
      </c>
      <c r="B2436">
        <v>1290</v>
      </c>
      <c r="C2436">
        <v>4249</v>
      </c>
      <c r="D2436">
        <v>9171</v>
      </c>
      <c r="E2436">
        <v>100</v>
      </c>
      <c r="F2436">
        <v>100</v>
      </c>
    </row>
    <row r="2437" spans="1:6" x14ac:dyDescent="0.25">
      <c r="A2437" t="s">
        <v>0</v>
      </c>
      <c r="B2437">
        <v>619</v>
      </c>
      <c r="C2437">
        <v>7115</v>
      </c>
      <c r="D2437">
        <v>7975</v>
      </c>
      <c r="E2437">
        <v>99.14</v>
      </c>
      <c r="F2437">
        <v>77.02</v>
      </c>
    </row>
    <row r="2438" spans="1:6" x14ac:dyDescent="0.25">
      <c r="A2438" t="s">
        <v>2</v>
      </c>
      <c r="B2438">
        <v>5258</v>
      </c>
      <c r="C2438">
        <v>3577</v>
      </c>
      <c r="D2438">
        <v>7579</v>
      </c>
      <c r="E2438">
        <v>0</v>
      </c>
      <c r="F2438">
        <v>2.96</v>
      </c>
    </row>
    <row r="2439" spans="1:6" x14ac:dyDescent="0.25">
      <c r="A2439" t="s">
        <v>0</v>
      </c>
      <c r="B2439">
        <v>3024</v>
      </c>
      <c r="C2439">
        <v>6353</v>
      </c>
      <c r="D2439">
        <v>9971</v>
      </c>
      <c r="E2439">
        <v>100</v>
      </c>
      <c r="F2439">
        <v>99.87</v>
      </c>
    </row>
    <row r="2440" spans="1:6" x14ac:dyDescent="0.25">
      <c r="A2440" t="s">
        <v>1</v>
      </c>
      <c r="B2440">
        <v>628</v>
      </c>
      <c r="C2440">
        <v>4139</v>
      </c>
      <c r="D2440">
        <v>881</v>
      </c>
      <c r="E2440">
        <v>0</v>
      </c>
      <c r="F2440">
        <v>0</v>
      </c>
    </row>
    <row r="2441" spans="1:6" x14ac:dyDescent="0.25">
      <c r="A2441" t="s">
        <v>1</v>
      </c>
      <c r="B2441">
        <v>1093</v>
      </c>
      <c r="C2441">
        <v>9107</v>
      </c>
      <c r="D2441">
        <v>2462</v>
      </c>
      <c r="E2441">
        <v>0</v>
      </c>
      <c r="F2441">
        <v>0</v>
      </c>
    </row>
    <row r="2442" spans="1:6" x14ac:dyDescent="0.25">
      <c r="A2442" t="s">
        <v>0</v>
      </c>
      <c r="B2442">
        <v>1747</v>
      </c>
      <c r="C2442">
        <v>5885</v>
      </c>
      <c r="D2442">
        <v>7461</v>
      </c>
      <c r="E2442">
        <v>100</v>
      </c>
      <c r="F2442">
        <v>92.69</v>
      </c>
    </row>
    <row r="2443" spans="1:6" x14ac:dyDescent="0.25">
      <c r="A2443" t="s">
        <v>0</v>
      </c>
      <c r="B2443">
        <v>2322</v>
      </c>
      <c r="C2443">
        <v>2728</v>
      </c>
      <c r="D2443">
        <v>9400</v>
      </c>
      <c r="E2443">
        <v>97.16</v>
      </c>
      <c r="F2443">
        <v>72.61</v>
      </c>
    </row>
    <row r="2444" spans="1:6" x14ac:dyDescent="0.25">
      <c r="A2444" t="s">
        <v>0</v>
      </c>
      <c r="B2444">
        <v>5655</v>
      </c>
      <c r="C2444">
        <v>6114</v>
      </c>
      <c r="D2444">
        <v>8164</v>
      </c>
      <c r="E2444">
        <v>92.01</v>
      </c>
      <c r="F2444">
        <v>63.24</v>
      </c>
    </row>
    <row r="2445" spans="1:6" x14ac:dyDescent="0.25">
      <c r="A2445" t="s">
        <v>2</v>
      </c>
      <c r="B2445">
        <v>3204</v>
      </c>
      <c r="C2445">
        <v>7487</v>
      </c>
      <c r="D2445">
        <v>6926</v>
      </c>
      <c r="E2445">
        <v>6.32</v>
      </c>
      <c r="F2445">
        <v>32</v>
      </c>
    </row>
    <row r="2446" spans="1:6" x14ac:dyDescent="0.25">
      <c r="A2446" t="s">
        <v>2</v>
      </c>
      <c r="B2446">
        <v>8052</v>
      </c>
      <c r="C2446">
        <v>5186</v>
      </c>
      <c r="D2446">
        <v>8645</v>
      </c>
      <c r="E2446">
        <v>0</v>
      </c>
      <c r="F2446">
        <v>0.43</v>
      </c>
    </row>
    <row r="2447" spans="1:6" x14ac:dyDescent="0.25">
      <c r="A2447" t="s">
        <v>2</v>
      </c>
      <c r="B2447">
        <v>502</v>
      </c>
      <c r="C2447">
        <v>7550</v>
      </c>
      <c r="D2447">
        <v>6642</v>
      </c>
      <c r="E2447">
        <v>0.57999999999999996</v>
      </c>
      <c r="F2447">
        <v>21.43</v>
      </c>
    </row>
    <row r="2448" spans="1:6" x14ac:dyDescent="0.25">
      <c r="A2448" t="s">
        <v>2</v>
      </c>
      <c r="B2448">
        <v>4831</v>
      </c>
      <c r="C2448">
        <v>3853</v>
      </c>
      <c r="D2448">
        <v>7556</v>
      </c>
      <c r="E2448">
        <v>0.01</v>
      </c>
      <c r="F2448">
        <v>13.69</v>
      </c>
    </row>
    <row r="2449" spans="1:6" x14ac:dyDescent="0.25">
      <c r="A2449" t="s">
        <v>1</v>
      </c>
      <c r="B2449">
        <v>136</v>
      </c>
      <c r="C2449">
        <v>5123</v>
      </c>
      <c r="D2449">
        <v>1630</v>
      </c>
      <c r="E2449">
        <v>0</v>
      </c>
      <c r="F2449">
        <v>0</v>
      </c>
    </row>
    <row r="2450" spans="1:6" x14ac:dyDescent="0.25">
      <c r="A2450" t="s">
        <v>1</v>
      </c>
      <c r="B2450">
        <v>219</v>
      </c>
      <c r="C2450">
        <v>2836</v>
      </c>
      <c r="D2450">
        <v>8167</v>
      </c>
      <c r="E2450">
        <v>100</v>
      </c>
      <c r="F2450">
        <v>100</v>
      </c>
    </row>
    <row r="2451" spans="1:6" x14ac:dyDescent="0.25">
      <c r="A2451" t="s">
        <v>1</v>
      </c>
      <c r="B2451">
        <v>2584</v>
      </c>
      <c r="C2451">
        <v>28</v>
      </c>
      <c r="D2451">
        <v>9457</v>
      </c>
      <c r="E2451">
        <v>0</v>
      </c>
      <c r="F2451">
        <v>0</v>
      </c>
    </row>
    <row r="2452" spans="1:6" x14ac:dyDescent="0.25">
      <c r="A2452" t="s">
        <v>0</v>
      </c>
      <c r="B2452">
        <v>1903</v>
      </c>
      <c r="C2452">
        <v>3002</v>
      </c>
      <c r="D2452">
        <v>3029</v>
      </c>
      <c r="E2452">
        <v>54.8</v>
      </c>
      <c r="F2452">
        <v>46.21</v>
      </c>
    </row>
    <row r="2453" spans="1:6" x14ac:dyDescent="0.25">
      <c r="A2453" t="s">
        <v>0</v>
      </c>
      <c r="B2453">
        <v>826</v>
      </c>
      <c r="C2453">
        <v>1968</v>
      </c>
      <c r="D2453">
        <v>8369</v>
      </c>
      <c r="E2453">
        <v>100</v>
      </c>
      <c r="F2453">
        <v>98.81</v>
      </c>
    </row>
    <row r="2454" spans="1:6" x14ac:dyDescent="0.25">
      <c r="A2454" t="s">
        <v>2</v>
      </c>
      <c r="B2454">
        <v>5498</v>
      </c>
      <c r="C2454">
        <v>9880</v>
      </c>
      <c r="D2454">
        <v>8408</v>
      </c>
      <c r="E2454">
        <v>0.02</v>
      </c>
      <c r="F2454">
        <v>12.41</v>
      </c>
    </row>
    <row r="2455" spans="1:6" x14ac:dyDescent="0.25">
      <c r="A2455" t="s">
        <v>0</v>
      </c>
      <c r="B2455">
        <v>4106</v>
      </c>
      <c r="C2455">
        <v>4934</v>
      </c>
      <c r="D2455">
        <v>6071</v>
      </c>
      <c r="E2455">
        <v>99.85</v>
      </c>
      <c r="F2455">
        <v>69.790000000000006</v>
      </c>
    </row>
    <row r="2456" spans="1:6" x14ac:dyDescent="0.25">
      <c r="A2456" t="s">
        <v>1</v>
      </c>
      <c r="B2456">
        <v>3437</v>
      </c>
      <c r="C2456">
        <v>152</v>
      </c>
      <c r="D2456">
        <v>5492</v>
      </c>
      <c r="E2456">
        <v>0</v>
      </c>
      <c r="F2456">
        <v>0</v>
      </c>
    </row>
    <row r="2457" spans="1:6" x14ac:dyDescent="0.25">
      <c r="A2457" t="s">
        <v>2</v>
      </c>
      <c r="B2457">
        <v>1318</v>
      </c>
      <c r="C2457">
        <v>8555</v>
      </c>
      <c r="D2457">
        <v>8517</v>
      </c>
      <c r="E2457">
        <v>45.81</v>
      </c>
      <c r="F2457">
        <v>49.09</v>
      </c>
    </row>
    <row r="2458" spans="1:6" x14ac:dyDescent="0.25">
      <c r="A2458" t="s">
        <v>0</v>
      </c>
      <c r="B2458">
        <v>2988</v>
      </c>
      <c r="C2458">
        <v>6492</v>
      </c>
      <c r="D2458">
        <v>8056</v>
      </c>
      <c r="E2458">
        <v>100</v>
      </c>
      <c r="F2458">
        <v>90.94</v>
      </c>
    </row>
    <row r="2459" spans="1:6" x14ac:dyDescent="0.25">
      <c r="A2459" t="s">
        <v>1</v>
      </c>
      <c r="B2459">
        <v>1424</v>
      </c>
      <c r="C2459">
        <v>9547</v>
      </c>
      <c r="D2459">
        <v>3282</v>
      </c>
      <c r="E2459">
        <v>0</v>
      </c>
      <c r="F2459">
        <v>0</v>
      </c>
    </row>
    <row r="2460" spans="1:6" x14ac:dyDescent="0.25">
      <c r="A2460" t="s">
        <v>1</v>
      </c>
      <c r="B2460">
        <v>2660</v>
      </c>
      <c r="C2460">
        <v>361</v>
      </c>
      <c r="D2460">
        <v>5704</v>
      </c>
      <c r="E2460">
        <v>0</v>
      </c>
      <c r="F2460">
        <v>0</v>
      </c>
    </row>
    <row r="2461" spans="1:6" x14ac:dyDescent="0.25">
      <c r="A2461" t="s">
        <v>0</v>
      </c>
      <c r="B2461">
        <v>4337</v>
      </c>
      <c r="C2461">
        <v>7491</v>
      </c>
      <c r="D2461">
        <v>9273</v>
      </c>
      <c r="E2461">
        <v>100</v>
      </c>
      <c r="F2461">
        <v>92.38</v>
      </c>
    </row>
    <row r="2462" spans="1:6" x14ac:dyDescent="0.25">
      <c r="A2462" t="s">
        <v>0</v>
      </c>
      <c r="B2462">
        <v>2235</v>
      </c>
      <c r="C2462">
        <v>2284</v>
      </c>
      <c r="D2462">
        <v>6830</v>
      </c>
      <c r="E2462">
        <v>59.13</v>
      </c>
      <c r="F2462">
        <v>53.23</v>
      </c>
    </row>
    <row r="2463" spans="1:6" x14ac:dyDescent="0.25">
      <c r="A2463" t="s">
        <v>0</v>
      </c>
      <c r="B2463">
        <v>1770</v>
      </c>
      <c r="C2463">
        <v>6711</v>
      </c>
      <c r="D2463">
        <v>8864</v>
      </c>
      <c r="E2463">
        <v>100</v>
      </c>
      <c r="F2463">
        <v>96.74</v>
      </c>
    </row>
    <row r="2464" spans="1:6" x14ac:dyDescent="0.25">
      <c r="A2464" t="s">
        <v>2</v>
      </c>
      <c r="B2464">
        <v>1980</v>
      </c>
      <c r="C2464">
        <v>4264</v>
      </c>
      <c r="D2464">
        <v>2520</v>
      </c>
      <c r="E2464">
        <v>0</v>
      </c>
      <c r="F2464">
        <v>1.22</v>
      </c>
    </row>
    <row r="2465" spans="1:6" x14ac:dyDescent="0.25">
      <c r="A2465" t="s">
        <v>0</v>
      </c>
      <c r="B2465">
        <v>919</v>
      </c>
      <c r="C2465">
        <v>1380</v>
      </c>
      <c r="D2465">
        <v>4078</v>
      </c>
      <c r="E2465">
        <v>99.93</v>
      </c>
      <c r="F2465">
        <v>85.04</v>
      </c>
    </row>
    <row r="2466" spans="1:6" x14ac:dyDescent="0.25">
      <c r="A2466" t="s">
        <v>2</v>
      </c>
      <c r="B2466">
        <v>5811</v>
      </c>
      <c r="C2466">
        <v>2755</v>
      </c>
      <c r="D2466">
        <v>9074</v>
      </c>
      <c r="E2466">
        <v>0</v>
      </c>
      <c r="F2466">
        <v>0.02</v>
      </c>
    </row>
    <row r="2467" spans="1:6" x14ac:dyDescent="0.25">
      <c r="A2467" t="s">
        <v>2</v>
      </c>
      <c r="B2467">
        <v>5740</v>
      </c>
      <c r="C2467">
        <v>7968</v>
      </c>
      <c r="D2467">
        <v>7437</v>
      </c>
      <c r="E2467">
        <v>7.55</v>
      </c>
      <c r="F2467">
        <v>30.26</v>
      </c>
    </row>
    <row r="2468" spans="1:6" x14ac:dyDescent="0.25">
      <c r="A2468" t="s">
        <v>0</v>
      </c>
      <c r="B2468">
        <v>4262</v>
      </c>
      <c r="C2468">
        <v>6878</v>
      </c>
      <c r="D2468">
        <v>8549</v>
      </c>
      <c r="E2468">
        <v>100</v>
      </c>
      <c r="F2468">
        <v>92.33</v>
      </c>
    </row>
    <row r="2469" spans="1:6" x14ac:dyDescent="0.25">
      <c r="A2469" t="s">
        <v>1</v>
      </c>
      <c r="B2469">
        <v>4911</v>
      </c>
      <c r="C2469">
        <v>1576</v>
      </c>
      <c r="D2469">
        <v>6006</v>
      </c>
      <c r="E2469">
        <v>0</v>
      </c>
      <c r="F2469">
        <v>0</v>
      </c>
    </row>
    <row r="2470" spans="1:6" x14ac:dyDescent="0.25">
      <c r="A2470" t="s">
        <v>2</v>
      </c>
      <c r="B2470">
        <v>5878</v>
      </c>
      <c r="C2470">
        <v>5370</v>
      </c>
      <c r="D2470">
        <v>8508</v>
      </c>
      <c r="E2470">
        <v>5.22</v>
      </c>
      <c r="F2470">
        <v>30.67</v>
      </c>
    </row>
    <row r="2471" spans="1:6" x14ac:dyDescent="0.25">
      <c r="A2471" t="s">
        <v>2</v>
      </c>
      <c r="B2471">
        <v>6600</v>
      </c>
      <c r="C2471">
        <v>6090</v>
      </c>
      <c r="D2471">
        <v>8318</v>
      </c>
      <c r="E2471">
        <v>6.69</v>
      </c>
      <c r="F2471">
        <v>29.54</v>
      </c>
    </row>
    <row r="2472" spans="1:6" x14ac:dyDescent="0.25">
      <c r="A2472" t="s">
        <v>0</v>
      </c>
      <c r="B2472">
        <v>621</v>
      </c>
      <c r="C2472">
        <v>6032</v>
      </c>
      <c r="D2472">
        <v>8825</v>
      </c>
      <c r="E2472">
        <v>100</v>
      </c>
      <c r="F2472">
        <v>99.3</v>
      </c>
    </row>
    <row r="2473" spans="1:6" x14ac:dyDescent="0.25">
      <c r="A2473" t="s">
        <v>2</v>
      </c>
      <c r="B2473">
        <v>3151</v>
      </c>
      <c r="C2473">
        <v>2838</v>
      </c>
      <c r="D2473">
        <v>8130</v>
      </c>
      <c r="E2473">
        <v>8.9700000000000006</v>
      </c>
      <c r="F2473">
        <v>32.6</v>
      </c>
    </row>
    <row r="2474" spans="1:6" x14ac:dyDescent="0.25">
      <c r="A2474" t="s">
        <v>0</v>
      </c>
      <c r="B2474">
        <v>845</v>
      </c>
      <c r="C2474">
        <v>6067</v>
      </c>
      <c r="D2474">
        <v>9451</v>
      </c>
      <c r="E2474">
        <v>100</v>
      </c>
      <c r="F2474">
        <v>99.78</v>
      </c>
    </row>
    <row r="2475" spans="1:6" x14ac:dyDescent="0.25">
      <c r="A2475" t="s">
        <v>1</v>
      </c>
      <c r="B2475">
        <v>6707</v>
      </c>
      <c r="C2475">
        <v>1603</v>
      </c>
      <c r="D2475">
        <v>9632</v>
      </c>
      <c r="E2475">
        <v>0</v>
      </c>
      <c r="F2475">
        <v>0</v>
      </c>
    </row>
    <row r="2476" spans="1:6" x14ac:dyDescent="0.25">
      <c r="A2476" t="s">
        <v>2</v>
      </c>
      <c r="B2476">
        <v>108</v>
      </c>
      <c r="C2476">
        <v>4964</v>
      </c>
      <c r="D2476">
        <v>3984</v>
      </c>
      <c r="E2476">
        <v>0.02</v>
      </c>
      <c r="F2476">
        <v>13.81</v>
      </c>
    </row>
    <row r="2477" spans="1:6" x14ac:dyDescent="0.25">
      <c r="A2477" t="s">
        <v>1</v>
      </c>
      <c r="B2477">
        <v>7054</v>
      </c>
      <c r="C2477">
        <v>3389</v>
      </c>
      <c r="D2477">
        <v>7205</v>
      </c>
      <c r="E2477">
        <v>0</v>
      </c>
      <c r="F2477">
        <v>0</v>
      </c>
    </row>
    <row r="2478" spans="1:6" x14ac:dyDescent="0.25">
      <c r="A2478" t="s">
        <v>2</v>
      </c>
      <c r="B2478">
        <v>2583</v>
      </c>
      <c r="C2478">
        <v>2347</v>
      </c>
      <c r="D2478">
        <v>8894</v>
      </c>
      <c r="E2478">
        <v>12.88</v>
      </c>
      <c r="F2478">
        <v>36.200000000000003</v>
      </c>
    </row>
    <row r="2479" spans="1:6" x14ac:dyDescent="0.25">
      <c r="A2479" t="s">
        <v>1</v>
      </c>
      <c r="B2479">
        <v>13</v>
      </c>
      <c r="C2479">
        <v>6841</v>
      </c>
      <c r="D2479">
        <v>1426</v>
      </c>
      <c r="E2479">
        <v>0</v>
      </c>
      <c r="F2479">
        <v>0</v>
      </c>
    </row>
    <row r="2480" spans="1:6" x14ac:dyDescent="0.25">
      <c r="A2480" t="s">
        <v>1</v>
      </c>
      <c r="B2480">
        <v>7061</v>
      </c>
      <c r="C2480">
        <v>1026</v>
      </c>
      <c r="D2480">
        <v>7738</v>
      </c>
      <c r="E2480">
        <v>0</v>
      </c>
      <c r="F2480">
        <v>0</v>
      </c>
    </row>
    <row r="2481" spans="1:6" x14ac:dyDescent="0.25">
      <c r="A2481" t="s">
        <v>0</v>
      </c>
      <c r="B2481">
        <v>2891</v>
      </c>
      <c r="C2481">
        <v>4190</v>
      </c>
      <c r="D2481">
        <v>7125</v>
      </c>
      <c r="E2481">
        <v>100</v>
      </c>
      <c r="F2481">
        <v>94.95</v>
      </c>
    </row>
    <row r="2482" spans="1:6" x14ac:dyDescent="0.25">
      <c r="A2482" t="s">
        <v>2</v>
      </c>
      <c r="B2482">
        <v>484</v>
      </c>
      <c r="C2482">
        <v>8574</v>
      </c>
      <c r="D2482">
        <v>4901</v>
      </c>
      <c r="E2482">
        <v>0</v>
      </c>
      <c r="F2482">
        <v>0.03</v>
      </c>
    </row>
    <row r="2483" spans="1:6" x14ac:dyDescent="0.25">
      <c r="A2483" t="s">
        <v>2</v>
      </c>
      <c r="B2483">
        <v>7753</v>
      </c>
      <c r="C2483">
        <v>4756</v>
      </c>
      <c r="D2483">
        <v>7778</v>
      </c>
      <c r="E2483">
        <v>0</v>
      </c>
      <c r="F2483">
        <v>0.01</v>
      </c>
    </row>
    <row r="2484" spans="1:6" x14ac:dyDescent="0.25">
      <c r="A2484" t="s">
        <v>2</v>
      </c>
      <c r="B2484">
        <v>840</v>
      </c>
      <c r="C2484">
        <v>9063</v>
      </c>
      <c r="D2484">
        <v>8781</v>
      </c>
      <c r="E2484">
        <v>23.14</v>
      </c>
      <c r="F2484">
        <v>41.03</v>
      </c>
    </row>
    <row r="2485" spans="1:6" x14ac:dyDescent="0.25">
      <c r="A2485" t="s">
        <v>2</v>
      </c>
      <c r="B2485">
        <v>7269</v>
      </c>
      <c r="C2485">
        <v>9287</v>
      </c>
      <c r="D2485">
        <v>8076</v>
      </c>
      <c r="E2485">
        <v>0.11</v>
      </c>
      <c r="F2485">
        <v>11.56</v>
      </c>
    </row>
    <row r="2486" spans="1:6" x14ac:dyDescent="0.25">
      <c r="A2486" t="s">
        <v>0</v>
      </c>
      <c r="B2486">
        <v>5991</v>
      </c>
      <c r="C2486">
        <v>6807</v>
      </c>
      <c r="D2486">
        <v>8204</v>
      </c>
      <c r="E2486">
        <v>99.2</v>
      </c>
      <c r="F2486">
        <v>66.38</v>
      </c>
    </row>
    <row r="2487" spans="1:6" x14ac:dyDescent="0.25">
      <c r="A2487" t="s">
        <v>0</v>
      </c>
      <c r="B2487">
        <v>7812</v>
      </c>
      <c r="C2487">
        <v>8172</v>
      </c>
      <c r="D2487">
        <v>9159</v>
      </c>
      <c r="E2487">
        <v>82.48</v>
      </c>
      <c r="F2487">
        <v>40.97</v>
      </c>
    </row>
    <row r="2488" spans="1:6" x14ac:dyDescent="0.25">
      <c r="A2488" t="s">
        <v>1</v>
      </c>
      <c r="B2488">
        <v>4248</v>
      </c>
      <c r="C2488">
        <v>738</v>
      </c>
      <c r="D2488">
        <v>9184</v>
      </c>
      <c r="E2488">
        <v>0</v>
      </c>
      <c r="F2488">
        <v>0</v>
      </c>
    </row>
    <row r="2489" spans="1:6" x14ac:dyDescent="0.25">
      <c r="A2489" t="s">
        <v>2</v>
      </c>
      <c r="B2489">
        <v>4487</v>
      </c>
      <c r="C2489">
        <v>2210</v>
      </c>
      <c r="D2489">
        <v>7048</v>
      </c>
      <c r="E2489">
        <v>0</v>
      </c>
      <c r="F2489">
        <v>0.2</v>
      </c>
    </row>
    <row r="2490" spans="1:6" x14ac:dyDescent="0.25">
      <c r="A2490" t="s">
        <v>2</v>
      </c>
      <c r="B2490">
        <v>284</v>
      </c>
      <c r="C2490">
        <v>6207</v>
      </c>
      <c r="D2490">
        <v>3435</v>
      </c>
      <c r="E2490">
        <v>0</v>
      </c>
      <c r="F2490">
        <v>0.2</v>
      </c>
    </row>
    <row r="2491" spans="1:6" x14ac:dyDescent="0.25">
      <c r="A2491" t="s">
        <v>1</v>
      </c>
      <c r="B2491">
        <v>7764</v>
      </c>
      <c r="C2491">
        <v>1187</v>
      </c>
      <c r="D2491">
        <v>8401</v>
      </c>
      <c r="E2491">
        <v>0</v>
      </c>
      <c r="F2491">
        <v>0</v>
      </c>
    </row>
    <row r="2492" spans="1:6" x14ac:dyDescent="0.25">
      <c r="A2492" t="s">
        <v>2</v>
      </c>
      <c r="B2492">
        <v>8573</v>
      </c>
      <c r="C2492">
        <v>6190</v>
      </c>
      <c r="D2492">
        <v>9081</v>
      </c>
      <c r="E2492">
        <v>0</v>
      </c>
      <c r="F2492">
        <v>1.3</v>
      </c>
    </row>
    <row r="2493" spans="1:6" x14ac:dyDescent="0.25">
      <c r="A2493" t="s">
        <v>1</v>
      </c>
      <c r="B2493">
        <v>5338</v>
      </c>
      <c r="C2493">
        <v>776</v>
      </c>
      <c r="D2493">
        <v>6120</v>
      </c>
      <c r="E2493">
        <v>0</v>
      </c>
      <c r="F2493">
        <v>0</v>
      </c>
    </row>
    <row r="2494" spans="1:6" x14ac:dyDescent="0.25">
      <c r="A2494" t="s">
        <v>0</v>
      </c>
      <c r="B2494">
        <v>591</v>
      </c>
      <c r="C2494">
        <v>5444</v>
      </c>
      <c r="D2494">
        <v>8287</v>
      </c>
      <c r="E2494">
        <v>100</v>
      </c>
      <c r="F2494">
        <v>99.55</v>
      </c>
    </row>
    <row r="2495" spans="1:6" x14ac:dyDescent="0.25">
      <c r="A2495" t="s">
        <v>2</v>
      </c>
      <c r="B2495">
        <v>3996</v>
      </c>
      <c r="C2495">
        <v>9114</v>
      </c>
      <c r="D2495">
        <v>4860</v>
      </c>
      <c r="E2495">
        <v>0</v>
      </c>
      <c r="F2495">
        <v>0.01</v>
      </c>
    </row>
    <row r="2496" spans="1:6" x14ac:dyDescent="0.25">
      <c r="A2496" t="s">
        <v>0</v>
      </c>
      <c r="B2496">
        <v>3221</v>
      </c>
      <c r="C2496">
        <v>5974</v>
      </c>
      <c r="D2496">
        <v>8537</v>
      </c>
      <c r="E2496">
        <v>100</v>
      </c>
      <c r="F2496">
        <v>98.58</v>
      </c>
    </row>
    <row r="2497" spans="1:6" x14ac:dyDescent="0.25">
      <c r="A2497" t="s">
        <v>0</v>
      </c>
      <c r="B2497">
        <v>2426</v>
      </c>
      <c r="C2497">
        <v>3291</v>
      </c>
      <c r="D2497">
        <v>3505</v>
      </c>
      <c r="E2497">
        <v>80.900000000000006</v>
      </c>
      <c r="F2497">
        <v>48.97</v>
      </c>
    </row>
    <row r="2498" spans="1:6" x14ac:dyDescent="0.25">
      <c r="A2498" t="s">
        <v>2</v>
      </c>
      <c r="B2498">
        <v>2597</v>
      </c>
      <c r="C2498">
        <v>1283</v>
      </c>
      <c r="D2498">
        <v>8677</v>
      </c>
      <c r="E2498">
        <v>0</v>
      </c>
      <c r="F2498">
        <v>1.24</v>
      </c>
    </row>
    <row r="2499" spans="1:6" x14ac:dyDescent="0.25">
      <c r="A2499" t="s">
        <v>2</v>
      </c>
      <c r="B2499">
        <v>6475</v>
      </c>
      <c r="C2499">
        <v>3293</v>
      </c>
      <c r="D2499">
        <v>9375</v>
      </c>
      <c r="E2499">
        <v>0</v>
      </c>
      <c r="F2499">
        <v>0.01</v>
      </c>
    </row>
    <row r="2500" spans="1:6" x14ac:dyDescent="0.25">
      <c r="A2500" t="s">
        <v>2</v>
      </c>
      <c r="B2500">
        <v>630</v>
      </c>
      <c r="C2500">
        <v>6179</v>
      </c>
      <c r="D2500">
        <v>3636</v>
      </c>
      <c r="E2500">
        <v>0</v>
      </c>
      <c r="F2500">
        <v>0.28000000000000003</v>
      </c>
    </row>
    <row r="2501" spans="1:6" x14ac:dyDescent="0.25">
      <c r="A2501" t="s">
        <v>1</v>
      </c>
      <c r="B2501">
        <v>2604</v>
      </c>
      <c r="C2501">
        <v>9888</v>
      </c>
      <c r="D2501">
        <v>4116</v>
      </c>
      <c r="E2501">
        <v>0</v>
      </c>
      <c r="F2501">
        <v>0</v>
      </c>
    </row>
    <row r="2502" spans="1:6" x14ac:dyDescent="0.25">
      <c r="A2502" t="s">
        <v>1</v>
      </c>
      <c r="B2502">
        <v>2164</v>
      </c>
      <c r="C2502">
        <v>4</v>
      </c>
      <c r="D2502">
        <v>8996</v>
      </c>
      <c r="E2502">
        <v>0</v>
      </c>
      <c r="F2502">
        <v>0</v>
      </c>
    </row>
    <row r="2503" spans="1:6" x14ac:dyDescent="0.25">
      <c r="A2503" t="s">
        <v>2</v>
      </c>
      <c r="B2503">
        <v>712</v>
      </c>
      <c r="C2503">
        <v>7712</v>
      </c>
      <c r="D2503">
        <v>6685</v>
      </c>
      <c r="E2503">
        <v>0.16</v>
      </c>
      <c r="F2503">
        <v>18.399999999999999</v>
      </c>
    </row>
    <row r="2504" spans="1:6" x14ac:dyDescent="0.25">
      <c r="A2504" t="s">
        <v>2</v>
      </c>
      <c r="B2504">
        <v>6940</v>
      </c>
      <c r="C2504">
        <v>9916</v>
      </c>
      <c r="D2504">
        <v>9744</v>
      </c>
      <c r="E2504">
        <v>33.549999999999997</v>
      </c>
      <c r="F2504">
        <v>43.85</v>
      </c>
    </row>
    <row r="2505" spans="1:6" x14ac:dyDescent="0.25">
      <c r="A2505" t="s">
        <v>2</v>
      </c>
      <c r="B2505">
        <v>3123</v>
      </c>
      <c r="C2505">
        <v>9374</v>
      </c>
      <c r="D2505">
        <v>5536</v>
      </c>
      <c r="E2505">
        <v>0</v>
      </c>
      <c r="F2505">
        <v>0.03</v>
      </c>
    </row>
    <row r="2506" spans="1:6" x14ac:dyDescent="0.25">
      <c r="A2506" t="s">
        <v>2</v>
      </c>
      <c r="B2506">
        <v>1953</v>
      </c>
      <c r="C2506">
        <v>803</v>
      </c>
      <c r="D2506">
        <v>2546</v>
      </c>
      <c r="E2506">
        <v>0</v>
      </c>
      <c r="F2506">
        <v>0.94</v>
      </c>
    </row>
    <row r="2507" spans="1:6" x14ac:dyDescent="0.25">
      <c r="A2507" t="s">
        <v>1</v>
      </c>
      <c r="B2507">
        <v>5173</v>
      </c>
      <c r="C2507">
        <v>1749</v>
      </c>
      <c r="D2507">
        <v>7127</v>
      </c>
      <c r="E2507">
        <v>0</v>
      </c>
      <c r="F2507">
        <v>0</v>
      </c>
    </row>
    <row r="2508" spans="1:6" x14ac:dyDescent="0.25">
      <c r="A2508" t="s">
        <v>2</v>
      </c>
      <c r="B2508">
        <v>2118</v>
      </c>
      <c r="C2508">
        <v>6958</v>
      </c>
      <c r="D2508">
        <v>5450</v>
      </c>
      <c r="E2508">
        <v>0.01</v>
      </c>
      <c r="F2508">
        <v>7.75</v>
      </c>
    </row>
    <row r="2509" spans="1:6" x14ac:dyDescent="0.25">
      <c r="A2509" t="s">
        <v>2</v>
      </c>
      <c r="B2509">
        <v>117</v>
      </c>
      <c r="C2509">
        <v>6928</v>
      </c>
      <c r="D2509">
        <v>3750</v>
      </c>
      <c r="E2509">
        <v>0</v>
      </c>
      <c r="F2509">
        <v>0.04</v>
      </c>
    </row>
    <row r="2510" spans="1:6" x14ac:dyDescent="0.25">
      <c r="A2510" t="s">
        <v>0</v>
      </c>
      <c r="B2510">
        <v>642</v>
      </c>
      <c r="C2510">
        <v>1213</v>
      </c>
      <c r="D2510">
        <v>3689</v>
      </c>
      <c r="E2510">
        <v>100</v>
      </c>
      <c r="F2510">
        <v>91.9</v>
      </c>
    </row>
    <row r="2511" spans="1:6" x14ac:dyDescent="0.25">
      <c r="A2511" t="s">
        <v>1</v>
      </c>
      <c r="B2511">
        <v>231</v>
      </c>
      <c r="C2511">
        <v>4741</v>
      </c>
      <c r="D2511">
        <v>9436</v>
      </c>
      <c r="E2511">
        <v>100</v>
      </c>
      <c r="F2511">
        <v>100</v>
      </c>
    </row>
    <row r="2512" spans="1:6" x14ac:dyDescent="0.25">
      <c r="A2512" t="s">
        <v>2</v>
      </c>
      <c r="B2512">
        <v>8590</v>
      </c>
      <c r="C2512">
        <v>6562</v>
      </c>
      <c r="D2512">
        <v>9505</v>
      </c>
      <c r="E2512">
        <v>0</v>
      </c>
      <c r="F2512">
        <v>3.53</v>
      </c>
    </row>
    <row r="2513" spans="1:6" x14ac:dyDescent="0.25">
      <c r="A2513" t="s">
        <v>1</v>
      </c>
      <c r="B2513">
        <v>8941</v>
      </c>
      <c r="C2513">
        <v>3548</v>
      </c>
      <c r="D2513">
        <v>9199</v>
      </c>
      <c r="E2513">
        <v>0</v>
      </c>
      <c r="F2513">
        <v>0</v>
      </c>
    </row>
    <row r="2514" spans="1:6" x14ac:dyDescent="0.25">
      <c r="A2514" t="s">
        <v>1</v>
      </c>
      <c r="B2514">
        <v>9511</v>
      </c>
      <c r="C2514">
        <v>7453</v>
      </c>
      <c r="D2514">
        <v>9515</v>
      </c>
      <c r="E2514">
        <v>0</v>
      </c>
      <c r="F2514">
        <v>0</v>
      </c>
    </row>
    <row r="2515" spans="1:6" x14ac:dyDescent="0.25">
      <c r="A2515" t="s">
        <v>2</v>
      </c>
      <c r="B2515">
        <v>1412</v>
      </c>
      <c r="C2515">
        <v>8223</v>
      </c>
      <c r="D2515">
        <v>7185</v>
      </c>
      <c r="E2515">
        <v>0.28000000000000003</v>
      </c>
      <c r="F2515">
        <v>19.100000000000001</v>
      </c>
    </row>
    <row r="2516" spans="1:6" x14ac:dyDescent="0.25">
      <c r="A2516" t="s">
        <v>2</v>
      </c>
      <c r="B2516">
        <v>4350</v>
      </c>
      <c r="C2516">
        <v>8582</v>
      </c>
      <c r="D2516">
        <v>7046</v>
      </c>
      <c r="E2516">
        <v>0</v>
      </c>
      <c r="F2516">
        <v>9.4600000000000009</v>
      </c>
    </row>
    <row r="2517" spans="1:6" x14ac:dyDescent="0.25">
      <c r="A2517" t="s">
        <v>2</v>
      </c>
      <c r="B2517">
        <v>3621</v>
      </c>
      <c r="C2517">
        <v>2594</v>
      </c>
      <c r="D2517">
        <v>9321</v>
      </c>
      <c r="E2517">
        <v>0</v>
      </c>
      <c r="F2517">
        <v>8.5</v>
      </c>
    </row>
    <row r="2518" spans="1:6" x14ac:dyDescent="0.25">
      <c r="A2518" t="s">
        <v>2</v>
      </c>
      <c r="B2518">
        <v>2484</v>
      </c>
      <c r="C2518">
        <v>8751</v>
      </c>
      <c r="D2518">
        <v>7648</v>
      </c>
      <c r="E2518">
        <v>0.17</v>
      </c>
      <c r="F2518">
        <v>18.03</v>
      </c>
    </row>
    <row r="2519" spans="1:6" x14ac:dyDescent="0.25">
      <c r="A2519" t="s">
        <v>1</v>
      </c>
      <c r="B2519">
        <v>1689</v>
      </c>
      <c r="C2519">
        <v>8058</v>
      </c>
      <c r="D2519">
        <v>2330</v>
      </c>
      <c r="E2519">
        <v>0</v>
      </c>
      <c r="F2519">
        <v>0</v>
      </c>
    </row>
    <row r="2520" spans="1:6" x14ac:dyDescent="0.25">
      <c r="A2520" t="s">
        <v>0</v>
      </c>
      <c r="B2520">
        <v>6627</v>
      </c>
      <c r="C2520">
        <v>7058</v>
      </c>
      <c r="D2520">
        <v>6774</v>
      </c>
      <c r="E2520">
        <v>10.3</v>
      </c>
      <c r="F2520">
        <v>5.2</v>
      </c>
    </row>
    <row r="2521" spans="1:6" x14ac:dyDescent="0.25">
      <c r="A2521" t="s">
        <v>2</v>
      </c>
      <c r="B2521">
        <v>3206</v>
      </c>
      <c r="C2521">
        <v>5809</v>
      </c>
      <c r="D2521">
        <v>3594</v>
      </c>
      <c r="E2521">
        <v>0</v>
      </c>
      <c r="F2521">
        <v>0.65</v>
      </c>
    </row>
    <row r="2522" spans="1:6" x14ac:dyDescent="0.25">
      <c r="A2522" t="s">
        <v>1</v>
      </c>
      <c r="B2522">
        <v>5974</v>
      </c>
      <c r="C2522">
        <v>2491</v>
      </c>
      <c r="D2522">
        <v>8954</v>
      </c>
      <c r="E2522">
        <v>0</v>
      </c>
      <c r="F2522">
        <v>0</v>
      </c>
    </row>
    <row r="2523" spans="1:6" x14ac:dyDescent="0.25">
      <c r="A2523" t="s">
        <v>2</v>
      </c>
      <c r="B2523">
        <v>4010</v>
      </c>
      <c r="C2523">
        <v>2573</v>
      </c>
      <c r="D2523">
        <v>8819</v>
      </c>
      <c r="E2523">
        <v>0</v>
      </c>
      <c r="F2523">
        <v>2.88</v>
      </c>
    </row>
    <row r="2524" spans="1:6" x14ac:dyDescent="0.25">
      <c r="A2524" t="s">
        <v>2</v>
      </c>
      <c r="B2524">
        <v>1679</v>
      </c>
      <c r="C2524">
        <v>9260</v>
      </c>
      <c r="D2524">
        <v>7732</v>
      </c>
      <c r="E2524">
        <v>0.01</v>
      </c>
      <c r="F2524">
        <v>10.8</v>
      </c>
    </row>
    <row r="2525" spans="1:6" x14ac:dyDescent="0.25">
      <c r="A2525" t="s">
        <v>2</v>
      </c>
      <c r="B2525">
        <v>7005</v>
      </c>
      <c r="C2525">
        <v>9734</v>
      </c>
      <c r="D2525">
        <v>8200</v>
      </c>
      <c r="E2525">
        <v>0.02</v>
      </c>
      <c r="F2525">
        <v>9.86</v>
      </c>
    </row>
    <row r="2526" spans="1:6" x14ac:dyDescent="0.25">
      <c r="A2526" t="s">
        <v>0</v>
      </c>
      <c r="B2526">
        <v>6735</v>
      </c>
      <c r="C2526">
        <v>6561</v>
      </c>
      <c r="D2526">
        <v>7043</v>
      </c>
      <c r="E2526">
        <v>21.8</v>
      </c>
      <c r="F2526">
        <v>10.73</v>
      </c>
    </row>
    <row r="2527" spans="1:6" x14ac:dyDescent="0.25">
      <c r="A2527" t="s">
        <v>2</v>
      </c>
      <c r="B2527">
        <v>2807</v>
      </c>
      <c r="C2527">
        <v>1890</v>
      </c>
      <c r="D2527">
        <v>7501</v>
      </c>
      <c r="E2527">
        <v>0</v>
      </c>
      <c r="F2527">
        <v>8.36</v>
      </c>
    </row>
    <row r="2528" spans="1:6" x14ac:dyDescent="0.25">
      <c r="A2528" t="s">
        <v>2</v>
      </c>
      <c r="B2528">
        <v>1856</v>
      </c>
      <c r="C2528">
        <v>445</v>
      </c>
      <c r="D2528">
        <v>3422</v>
      </c>
      <c r="E2528">
        <v>0</v>
      </c>
      <c r="F2528">
        <v>0.06</v>
      </c>
    </row>
    <row r="2529" spans="1:6" x14ac:dyDescent="0.25">
      <c r="A2529" t="s">
        <v>0</v>
      </c>
      <c r="B2529">
        <v>2307</v>
      </c>
      <c r="C2529">
        <v>6773</v>
      </c>
      <c r="D2529">
        <v>7318</v>
      </c>
      <c r="E2529">
        <v>93.86</v>
      </c>
      <c r="F2529">
        <v>68.569999999999993</v>
      </c>
    </row>
    <row r="2530" spans="1:6" x14ac:dyDescent="0.25">
      <c r="A2530" t="s">
        <v>0</v>
      </c>
      <c r="B2530">
        <v>411</v>
      </c>
      <c r="C2530">
        <v>1877</v>
      </c>
      <c r="D2530">
        <v>8500</v>
      </c>
      <c r="E2530">
        <v>100</v>
      </c>
      <c r="F2530">
        <v>99.99</v>
      </c>
    </row>
    <row r="2531" spans="1:6" x14ac:dyDescent="0.25">
      <c r="A2531" t="s">
        <v>1</v>
      </c>
      <c r="B2531">
        <v>2384</v>
      </c>
      <c r="C2531">
        <v>270</v>
      </c>
      <c r="D2531">
        <v>8065</v>
      </c>
      <c r="E2531">
        <v>0</v>
      </c>
      <c r="F2531">
        <v>0</v>
      </c>
    </row>
    <row r="2532" spans="1:6" x14ac:dyDescent="0.25">
      <c r="A2532" t="s">
        <v>0</v>
      </c>
      <c r="B2532">
        <v>1467</v>
      </c>
      <c r="C2532">
        <v>3371</v>
      </c>
      <c r="D2532">
        <v>9034</v>
      </c>
      <c r="E2532">
        <v>100</v>
      </c>
      <c r="F2532">
        <v>99.77</v>
      </c>
    </row>
    <row r="2533" spans="1:6" x14ac:dyDescent="0.25">
      <c r="A2533" t="s">
        <v>0</v>
      </c>
      <c r="B2533">
        <v>1684</v>
      </c>
      <c r="C2533">
        <v>6801</v>
      </c>
      <c r="D2533">
        <v>9477</v>
      </c>
      <c r="E2533">
        <v>100</v>
      </c>
      <c r="F2533">
        <v>98.65</v>
      </c>
    </row>
    <row r="2534" spans="1:6" x14ac:dyDescent="0.25">
      <c r="A2534" t="s">
        <v>2</v>
      </c>
      <c r="B2534">
        <v>2759</v>
      </c>
      <c r="C2534">
        <v>1916</v>
      </c>
      <c r="D2534">
        <v>4593</v>
      </c>
      <c r="E2534">
        <v>0.01</v>
      </c>
      <c r="F2534">
        <v>10.09</v>
      </c>
    </row>
    <row r="2535" spans="1:6" x14ac:dyDescent="0.25">
      <c r="A2535" t="s">
        <v>1</v>
      </c>
      <c r="B2535">
        <v>1140</v>
      </c>
      <c r="C2535">
        <v>7290</v>
      </c>
      <c r="D2535">
        <v>1749</v>
      </c>
      <c r="E2535">
        <v>0</v>
      </c>
      <c r="F2535">
        <v>0</v>
      </c>
    </row>
    <row r="2536" spans="1:6" x14ac:dyDescent="0.25">
      <c r="A2536" t="s">
        <v>0</v>
      </c>
      <c r="B2536">
        <v>2120</v>
      </c>
      <c r="C2536">
        <v>3132</v>
      </c>
      <c r="D2536">
        <v>5556</v>
      </c>
      <c r="E2536">
        <v>100</v>
      </c>
      <c r="F2536">
        <v>92.9</v>
      </c>
    </row>
    <row r="2537" spans="1:6" x14ac:dyDescent="0.25">
      <c r="A2537" t="s">
        <v>1</v>
      </c>
      <c r="B2537">
        <v>1122</v>
      </c>
      <c r="C2537">
        <v>8791</v>
      </c>
      <c r="D2537">
        <v>1957</v>
      </c>
      <c r="E2537">
        <v>0</v>
      </c>
      <c r="F2537">
        <v>0</v>
      </c>
    </row>
    <row r="2538" spans="1:6" x14ac:dyDescent="0.25">
      <c r="A2538" t="s">
        <v>1</v>
      </c>
      <c r="B2538">
        <v>2984</v>
      </c>
      <c r="C2538">
        <v>630</v>
      </c>
      <c r="D2538">
        <v>6541</v>
      </c>
      <c r="E2538">
        <v>0</v>
      </c>
      <c r="F2538">
        <v>0</v>
      </c>
    </row>
    <row r="2539" spans="1:6" x14ac:dyDescent="0.25">
      <c r="A2539" t="s">
        <v>0</v>
      </c>
      <c r="B2539">
        <v>4953</v>
      </c>
      <c r="C2539">
        <v>6226</v>
      </c>
      <c r="D2539">
        <v>9881</v>
      </c>
      <c r="E2539">
        <v>100</v>
      </c>
      <c r="F2539">
        <v>89.77</v>
      </c>
    </row>
    <row r="2540" spans="1:6" x14ac:dyDescent="0.25">
      <c r="A2540" t="s">
        <v>0</v>
      </c>
      <c r="B2540">
        <v>6045</v>
      </c>
      <c r="C2540">
        <v>9525</v>
      </c>
      <c r="D2540">
        <v>9853</v>
      </c>
      <c r="E2540">
        <v>78.37</v>
      </c>
      <c r="F2540">
        <v>59.91</v>
      </c>
    </row>
    <row r="2541" spans="1:6" x14ac:dyDescent="0.25">
      <c r="A2541" t="s">
        <v>2</v>
      </c>
      <c r="B2541">
        <v>3975</v>
      </c>
      <c r="C2541">
        <v>5901</v>
      </c>
      <c r="D2541">
        <v>4068</v>
      </c>
      <c r="E2541">
        <v>0</v>
      </c>
      <c r="F2541">
        <v>0.54</v>
      </c>
    </row>
    <row r="2542" spans="1:6" x14ac:dyDescent="0.25">
      <c r="A2542" t="s">
        <v>2</v>
      </c>
      <c r="B2542">
        <v>1203</v>
      </c>
      <c r="C2542">
        <v>7672</v>
      </c>
      <c r="D2542">
        <v>6026</v>
      </c>
      <c r="E2542">
        <v>0</v>
      </c>
      <c r="F2542">
        <v>7.08</v>
      </c>
    </row>
    <row r="2543" spans="1:6" x14ac:dyDescent="0.25">
      <c r="A2543" t="s">
        <v>2</v>
      </c>
      <c r="B2543">
        <v>806</v>
      </c>
      <c r="C2543">
        <v>7987</v>
      </c>
      <c r="D2543">
        <v>5536</v>
      </c>
      <c r="E2543">
        <v>0</v>
      </c>
      <c r="F2543">
        <v>1.4</v>
      </c>
    </row>
    <row r="2544" spans="1:6" x14ac:dyDescent="0.25">
      <c r="A2544" t="s">
        <v>1</v>
      </c>
      <c r="B2544">
        <v>3829</v>
      </c>
      <c r="C2544">
        <v>919</v>
      </c>
      <c r="D2544">
        <v>4495</v>
      </c>
      <c r="E2544">
        <v>0</v>
      </c>
      <c r="F2544">
        <v>0</v>
      </c>
    </row>
    <row r="2545" spans="1:6" x14ac:dyDescent="0.25">
      <c r="A2545" t="s">
        <v>2</v>
      </c>
      <c r="B2545">
        <v>6479</v>
      </c>
      <c r="C2545">
        <v>5792</v>
      </c>
      <c r="D2545">
        <v>9694</v>
      </c>
      <c r="E2545">
        <v>2.09</v>
      </c>
      <c r="F2545">
        <v>25.26</v>
      </c>
    </row>
    <row r="2546" spans="1:6" x14ac:dyDescent="0.25">
      <c r="A2546" t="s">
        <v>1</v>
      </c>
      <c r="B2546">
        <v>40</v>
      </c>
      <c r="C2546">
        <v>9723</v>
      </c>
      <c r="D2546">
        <v>3654</v>
      </c>
      <c r="E2546">
        <v>0</v>
      </c>
      <c r="F2546">
        <v>0</v>
      </c>
    </row>
    <row r="2547" spans="1:6" x14ac:dyDescent="0.25">
      <c r="A2547" t="s">
        <v>2</v>
      </c>
      <c r="B2547">
        <v>5476</v>
      </c>
      <c r="C2547">
        <v>3704</v>
      </c>
      <c r="D2547">
        <v>9378</v>
      </c>
      <c r="E2547">
        <v>0</v>
      </c>
      <c r="F2547">
        <v>2.48</v>
      </c>
    </row>
    <row r="2548" spans="1:6" x14ac:dyDescent="0.25">
      <c r="A2548" t="s">
        <v>2</v>
      </c>
      <c r="B2548">
        <v>4205</v>
      </c>
      <c r="C2548">
        <v>1325</v>
      </c>
      <c r="D2548">
        <v>7785</v>
      </c>
      <c r="E2548">
        <v>0</v>
      </c>
      <c r="F2548">
        <v>0.01</v>
      </c>
    </row>
    <row r="2549" spans="1:6" x14ac:dyDescent="0.25">
      <c r="A2549" t="s">
        <v>2</v>
      </c>
      <c r="B2549">
        <v>2172</v>
      </c>
      <c r="C2549">
        <v>1642</v>
      </c>
      <c r="D2549">
        <v>3980</v>
      </c>
      <c r="E2549">
        <v>0.13</v>
      </c>
      <c r="F2549">
        <v>18.32</v>
      </c>
    </row>
    <row r="2550" spans="1:6" x14ac:dyDescent="0.25">
      <c r="A2550" t="s">
        <v>0</v>
      </c>
      <c r="B2550">
        <v>289</v>
      </c>
      <c r="C2550">
        <v>347</v>
      </c>
      <c r="D2550">
        <v>3524</v>
      </c>
      <c r="E2550">
        <v>77.930000000000007</v>
      </c>
      <c r="F2550">
        <v>60.11</v>
      </c>
    </row>
    <row r="2551" spans="1:6" x14ac:dyDescent="0.25">
      <c r="A2551" t="s">
        <v>2</v>
      </c>
      <c r="B2551">
        <v>5177</v>
      </c>
      <c r="C2551">
        <v>7948</v>
      </c>
      <c r="D2551">
        <v>6755</v>
      </c>
      <c r="E2551">
        <v>7.0000000000000007E-2</v>
      </c>
      <c r="F2551">
        <v>14.54</v>
      </c>
    </row>
    <row r="2552" spans="1:6" x14ac:dyDescent="0.25">
      <c r="A2552" t="s">
        <v>2</v>
      </c>
      <c r="B2552">
        <v>2529</v>
      </c>
      <c r="C2552">
        <v>4089</v>
      </c>
      <c r="D2552">
        <v>2921</v>
      </c>
      <c r="E2552">
        <v>0</v>
      </c>
      <c r="F2552">
        <v>4.91</v>
      </c>
    </row>
    <row r="2553" spans="1:6" x14ac:dyDescent="0.25">
      <c r="A2553" t="s">
        <v>0</v>
      </c>
      <c r="B2553">
        <v>1256</v>
      </c>
      <c r="C2553">
        <v>8165</v>
      </c>
      <c r="D2553">
        <v>9167</v>
      </c>
      <c r="E2553">
        <v>99.43</v>
      </c>
      <c r="F2553">
        <v>78.680000000000007</v>
      </c>
    </row>
    <row r="2554" spans="1:6" x14ac:dyDescent="0.25">
      <c r="A2554" t="s">
        <v>1</v>
      </c>
      <c r="B2554">
        <v>5682</v>
      </c>
      <c r="C2554">
        <v>2073</v>
      </c>
      <c r="D2554">
        <v>8774</v>
      </c>
      <c r="E2554">
        <v>0</v>
      </c>
      <c r="F2554">
        <v>0</v>
      </c>
    </row>
    <row r="2555" spans="1:6" x14ac:dyDescent="0.25">
      <c r="A2555" t="s">
        <v>2</v>
      </c>
      <c r="B2555">
        <v>1244</v>
      </c>
      <c r="C2555">
        <v>663</v>
      </c>
      <c r="D2555">
        <v>1609</v>
      </c>
      <c r="E2555">
        <v>0</v>
      </c>
      <c r="F2555">
        <v>6.41</v>
      </c>
    </row>
    <row r="2556" spans="1:6" x14ac:dyDescent="0.25">
      <c r="A2556" t="s">
        <v>2</v>
      </c>
      <c r="B2556">
        <v>831</v>
      </c>
      <c r="C2556">
        <v>266</v>
      </c>
      <c r="D2556">
        <v>7711</v>
      </c>
      <c r="E2556">
        <v>0</v>
      </c>
      <c r="F2556">
        <v>2.74</v>
      </c>
    </row>
    <row r="2557" spans="1:6" x14ac:dyDescent="0.25">
      <c r="A2557" t="s">
        <v>0</v>
      </c>
      <c r="B2557">
        <v>4825</v>
      </c>
      <c r="C2557">
        <v>5768</v>
      </c>
      <c r="D2557">
        <v>6842</v>
      </c>
      <c r="E2557">
        <v>99.82</v>
      </c>
      <c r="F2557">
        <v>67.959999999999994</v>
      </c>
    </row>
    <row r="2558" spans="1:6" x14ac:dyDescent="0.25">
      <c r="A2558" t="s">
        <v>0</v>
      </c>
      <c r="B2558">
        <v>435</v>
      </c>
      <c r="C2558">
        <v>1844</v>
      </c>
      <c r="D2558">
        <v>3663</v>
      </c>
      <c r="E2558">
        <v>100</v>
      </c>
      <c r="F2558">
        <v>99.37</v>
      </c>
    </row>
    <row r="2559" spans="1:6" x14ac:dyDescent="0.25">
      <c r="A2559" t="s">
        <v>1</v>
      </c>
      <c r="B2559">
        <v>9235</v>
      </c>
      <c r="C2559">
        <v>300</v>
      </c>
      <c r="D2559">
        <v>9943</v>
      </c>
      <c r="E2559">
        <v>0</v>
      </c>
      <c r="F2559">
        <v>0</v>
      </c>
    </row>
    <row r="2560" spans="1:6" x14ac:dyDescent="0.25">
      <c r="A2560" t="s">
        <v>2</v>
      </c>
      <c r="B2560">
        <v>4579</v>
      </c>
      <c r="C2560">
        <v>2942</v>
      </c>
      <c r="D2560">
        <v>8057</v>
      </c>
      <c r="E2560">
        <v>0</v>
      </c>
      <c r="F2560">
        <v>2.29</v>
      </c>
    </row>
    <row r="2561" spans="1:6" x14ac:dyDescent="0.25">
      <c r="A2561" t="s">
        <v>2</v>
      </c>
      <c r="B2561">
        <v>4858</v>
      </c>
      <c r="C2561">
        <v>7431</v>
      </c>
      <c r="D2561">
        <v>6763</v>
      </c>
      <c r="E2561">
        <v>3.16</v>
      </c>
      <c r="F2561">
        <v>26.72</v>
      </c>
    </row>
    <row r="2562" spans="1:6" x14ac:dyDescent="0.25">
      <c r="A2562" t="s">
        <v>2</v>
      </c>
      <c r="B2562">
        <v>1389</v>
      </c>
      <c r="C2562">
        <v>4723</v>
      </c>
      <c r="D2562">
        <v>3103</v>
      </c>
      <c r="E2562">
        <v>0</v>
      </c>
      <c r="F2562">
        <v>2.5099999999999998</v>
      </c>
    </row>
    <row r="2563" spans="1:6" x14ac:dyDescent="0.25">
      <c r="A2563" t="s">
        <v>0</v>
      </c>
      <c r="B2563">
        <v>2191</v>
      </c>
      <c r="C2563">
        <v>3046</v>
      </c>
      <c r="D2563">
        <v>3187</v>
      </c>
      <c r="E2563">
        <v>71.88</v>
      </c>
      <c r="F2563">
        <v>46.03</v>
      </c>
    </row>
    <row r="2564" spans="1:6" x14ac:dyDescent="0.25">
      <c r="A2564" t="s">
        <v>0</v>
      </c>
      <c r="B2564">
        <v>2755</v>
      </c>
      <c r="C2564">
        <v>8044</v>
      </c>
      <c r="D2564">
        <v>9482</v>
      </c>
      <c r="E2564">
        <v>99.98</v>
      </c>
      <c r="F2564">
        <v>86.97</v>
      </c>
    </row>
    <row r="2565" spans="1:6" x14ac:dyDescent="0.25">
      <c r="A2565" t="s">
        <v>1</v>
      </c>
      <c r="B2565">
        <v>5420</v>
      </c>
      <c r="C2565">
        <v>1917</v>
      </c>
      <c r="D2565">
        <v>5625</v>
      </c>
      <c r="E2565">
        <v>0</v>
      </c>
      <c r="F2565">
        <v>0</v>
      </c>
    </row>
    <row r="2566" spans="1:6" x14ac:dyDescent="0.25">
      <c r="A2566" t="s">
        <v>2</v>
      </c>
      <c r="B2566">
        <v>1931</v>
      </c>
      <c r="C2566">
        <v>7460</v>
      </c>
      <c r="D2566">
        <v>5984</v>
      </c>
      <c r="E2566">
        <v>0</v>
      </c>
      <c r="F2566">
        <v>8.84</v>
      </c>
    </row>
    <row r="2567" spans="1:6" x14ac:dyDescent="0.25">
      <c r="A2567" t="s">
        <v>2</v>
      </c>
      <c r="B2567">
        <v>203</v>
      </c>
      <c r="C2567">
        <v>2870</v>
      </c>
      <c r="D2567">
        <v>852</v>
      </c>
      <c r="E2567">
        <v>0</v>
      </c>
      <c r="F2567">
        <v>0.01</v>
      </c>
    </row>
    <row r="2568" spans="1:6" x14ac:dyDescent="0.25">
      <c r="A2568" t="s">
        <v>2</v>
      </c>
      <c r="B2568">
        <v>1907</v>
      </c>
      <c r="C2568">
        <v>8019</v>
      </c>
      <c r="D2568">
        <v>6698</v>
      </c>
      <c r="E2568">
        <v>0</v>
      </c>
      <c r="F2568">
        <v>12</v>
      </c>
    </row>
    <row r="2569" spans="1:6" x14ac:dyDescent="0.25">
      <c r="A2569" t="s">
        <v>2</v>
      </c>
      <c r="B2569">
        <v>2365</v>
      </c>
      <c r="C2569">
        <v>9564</v>
      </c>
      <c r="D2569">
        <v>8044</v>
      </c>
      <c r="E2569">
        <v>0</v>
      </c>
      <c r="F2569">
        <v>11.56</v>
      </c>
    </row>
    <row r="2570" spans="1:6" x14ac:dyDescent="0.25">
      <c r="A2570" t="s">
        <v>2</v>
      </c>
      <c r="B2570">
        <v>4028</v>
      </c>
      <c r="C2570">
        <v>7040</v>
      </c>
      <c r="D2570">
        <v>4931</v>
      </c>
      <c r="E2570">
        <v>0</v>
      </c>
      <c r="F2570">
        <v>2.02</v>
      </c>
    </row>
    <row r="2571" spans="1:6" x14ac:dyDescent="0.25">
      <c r="A2571" t="s">
        <v>2</v>
      </c>
      <c r="B2571">
        <v>2317</v>
      </c>
      <c r="C2571">
        <v>1128</v>
      </c>
      <c r="D2571">
        <v>4312</v>
      </c>
      <c r="E2571">
        <v>0</v>
      </c>
      <c r="F2571">
        <v>1.51</v>
      </c>
    </row>
    <row r="2572" spans="1:6" x14ac:dyDescent="0.25">
      <c r="A2572" t="s">
        <v>1</v>
      </c>
      <c r="B2572">
        <v>1545</v>
      </c>
      <c r="C2572">
        <v>8470</v>
      </c>
      <c r="D2572">
        <v>3764</v>
      </c>
      <c r="E2572">
        <v>0</v>
      </c>
      <c r="F2572">
        <v>0</v>
      </c>
    </row>
    <row r="2573" spans="1:6" x14ac:dyDescent="0.25">
      <c r="A2573" t="s">
        <v>2</v>
      </c>
      <c r="B2573">
        <v>5213</v>
      </c>
      <c r="C2573">
        <v>8681</v>
      </c>
      <c r="D2573">
        <v>8263</v>
      </c>
      <c r="E2573">
        <v>14.61</v>
      </c>
      <c r="F2573">
        <v>35.14</v>
      </c>
    </row>
    <row r="2574" spans="1:6" x14ac:dyDescent="0.25">
      <c r="A2574" t="s">
        <v>0</v>
      </c>
      <c r="B2574">
        <v>3909</v>
      </c>
      <c r="C2574">
        <v>4509</v>
      </c>
      <c r="D2574">
        <v>6488</v>
      </c>
      <c r="E2574">
        <v>98.72</v>
      </c>
      <c r="F2574">
        <v>72.260000000000005</v>
      </c>
    </row>
    <row r="2575" spans="1:6" x14ac:dyDescent="0.25">
      <c r="A2575" t="s">
        <v>2</v>
      </c>
      <c r="B2575">
        <v>3416</v>
      </c>
      <c r="C2575">
        <v>1498</v>
      </c>
      <c r="D2575">
        <v>6813</v>
      </c>
      <c r="E2575">
        <v>0</v>
      </c>
      <c r="F2575">
        <v>0.18</v>
      </c>
    </row>
    <row r="2576" spans="1:6" x14ac:dyDescent="0.25">
      <c r="A2576" t="s">
        <v>1</v>
      </c>
      <c r="B2576">
        <v>4307</v>
      </c>
      <c r="C2576">
        <v>9294</v>
      </c>
      <c r="D2576">
        <v>4851</v>
      </c>
      <c r="E2576">
        <v>0</v>
      </c>
      <c r="F2576">
        <v>0</v>
      </c>
    </row>
    <row r="2577" spans="1:6" x14ac:dyDescent="0.25">
      <c r="A2577" t="s">
        <v>1</v>
      </c>
      <c r="B2577">
        <v>2511</v>
      </c>
      <c r="C2577">
        <v>484</v>
      </c>
      <c r="D2577">
        <v>2927</v>
      </c>
      <c r="E2577">
        <v>0</v>
      </c>
      <c r="F2577">
        <v>0</v>
      </c>
    </row>
    <row r="2578" spans="1:6" x14ac:dyDescent="0.25">
      <c r="A2578" t="s">
        <v>2</v>
      </c>
      <c r="B2578">
        <v>7026</v>
      </c>
      <c r="C2578">
        <v>6424</v>
      </c>
      <c r="D2578">
        <v>7061</v>
      </c>
      <c r="E2578">
        <v>0.82</v>
      </c>
      <c r="F2578">
        <v>1.4</v>
      </c>
    </row>
    <row r="2579" spans="1:6" x14ac:dyDescent="0.25">
      <c r="A2579" t="s">
        <v>2</v>
      </c>
      <c r="B2579">
        <v>4288</v>
      </c>
      <c r="C2579">
        <v>9182</v>
      </c>
      <c r="D2579">
        <v>8815</v>
      </c>
      <c r="E2579">
        <v>18.399999999999999</v>
      </c>
      <c r="F2579">
        <v>38.479999999999997</v>
      </c>
    </row>
    <row r="2580" spans="1:6" x14ac:dyDescent="0.25">
      <c r="A2580" t="s">
        <v>2</v>
      </c>
      <c r="B2580">
        <v>3657</v>
      </c>
      <c r="C2580">
        <v>3124</v>
      </c>
      <c r="D2580">
        <v>5927</v>
      </c>
      <c r="E2580">
        <v>1.4</v>
      </c>
      <c r="F2580">
        <v>25.37</v>
      </c>
    </row>
    <row r="2581" spans="1:6" x14ac:dyDescent="0.25">
      <c r="A2581" t="s">
        <v>0</v>
      </c>
      <c r="B2581">
        <v>5368</v>
      </c>
      <c r="C2581">
        <v>5930</v>
      </c>
      <c r="D2581">
        <v>6058</v>
      </c>
      <c r="E2581">
        <v>61.78</v>
      </c>
      <c r="F2581">
        <v>26.1</v>
      </c>
    </row>
    <row r="2582" spans="1:6" x14ac:dyDescent="0.25">
      <c r="A2582" t="s">
        <v>2</v>
      </c>
      <c r="B2582">
        <v>4250</v>
      </c>
      <c r="C2582">
        <v>9198</v>
      </c>
      <c r="D2582">
        <v>6873</v>
      </c>
      <c r="E2582">
        <v>0</v>
      </c>
      <c r="F2582">
        <v>2.6</v>
      </c>
    </row>
    <row r="2583" spans="1:6" x14ac:dyDescent="0.25">
      <c r="A2583" t="s">
        <v>1</v>
      </c>
      <c r="B2583">
        <v>4390</v>
      </c>
      <c r="C2583">
        <v>886</v>
      </c>
      <c r="D2583">
        <v>9216</v>
      </c>
      <c r="E2583">
        <v>0</v>
      </c>
      <c r="F2583">
        <v>0</v>
      </c>
    </row>
    <row r="2584" spans="1:6" x14ac:dyDescent="0.25">
      <c r="A2584" t="s">
        <v>1</v>
      </c>
      <c r="B2584">
        <v>8474</v>
      </c>
      <c r="C2584">
        <v>1129</v>
      </c>
      <c r="D2584">
        <v>8794</v>
      </c>
      <c r="E2584">
        <v>0</v>
      </c>
      <c r="F2584">
        <v>0</v>
      </c>
    </row>
    <row r="2585" spans="1:6" x14ac:dyDescent="0.25">
      <c r="A2585" t="s">
        <v>0</v>
      </c>
      <c r="B2585">
        <v>3956</v>
      </c>
      <c r="C2585">
        <v>7302</v>
      </c>
      <c r="D2585">
        <v>7346</v>
      </c>
      <c r="E2585">
        <v>55.58</v>
      </c>
      <c r="F2585">
        <v>51.27</v>
      </c>
    </row>
    <row r="2586" spans="1:6" x14ac:dyDescent="0.25">
      <c r="A2586" t="s">
        <v>2</v>
      </c>
      <c r="B2586">
        <v>1056</v>
      </c>
      <c r="C2586">
        <v>2277</v>
      </c>
      <c r="D2586">
        <v>1457</v>
      </c>
      <c r="E2586">
        <v>0</v>
      </c>
      <c r="F2586">
        <v>6.58</v>
      </c>
    </row>
    <row r="2587" spans="1:6" x14ac:dyDescent="0.25">
      <c r="A2587" t="s">
        <v>2</v>
      </c>
      <c r="B2587">
        <v>6117</v>
      </c>
      <c r="C2587">
        <v>4477</v>
      </c>
      <c r="D2587">
        <v>7492</v>
      </c>
      <c r="E2587">
        <v>0</v>
      </c>
      <c r="F2587">
        <v>4.83</v>
      </c>
    </row>
    <row r="2588" spans="1:6" x14ac:dyDescent="0.25">
      <c r="A2588" t="s">
        <v>2</v>
      </c>
      <c r="B2588">
        <v>2071</v>
      </c>
      <c r="C2588">
        <v>689</v>
      </c>
      <c r="D2588">
        <v>6744</v>
      </c>
      <c r="E2588">
        <v>0</v>
      </c>
      <c r="F2588">
        <v>0.16</v>
      </c>
    </row>
    <row r="2589" spans="1:6" x14ac:dyDescent="0.25">
      <c r="A2589" t="s">
        <v>2</v>
      </c>
      <c r="B2589">
        <v>3780</v>
      </c>
      <c r="C2589">
        <v>1861</v>
      </c>
      <c r="D2589">
        <v>4894</v>
      </c>
      <c r="E2589">
        <v>0</v>
      </c>
      <c r="F2589">
        <v>0.34</v>
      </c>
    </row>
    <row r="2590" spans="1:6" x14ac:dyDescent="0.25">
      <c r="A2590" t="s">
        <v>1</v>
      </c>
      <c r="B2590">
        <v>197</v>
      </c>
      <c r="C2590">
        <v>9138</v>
      </c>
      <c r="D2590">
        <v>948</v>
      </c>
      <c r="E2590">
        <v>0</v>
      </c>
      <c r="F2590">
        <v>0</v>
      </c>
    </row>
    <row r="2591" spans="1:6" x14ac:dyDescent="0.25">
      <c r="A2591" t="s">
        <v>0</v>
      </c>
      <c r="B2591">
        <v>3834</v>
      </c>
      <c r="C2591">
        <v>5103</v>
      </c>
      <c r="D2591">
        <v>8045</v>
      </c>
      <c r="E2591">
        <v>100</v>
      </c>
      <c r="F2591">
        <v>91.72</v>
      </c>
    </row>
    <row r="2592" spans="1:6" x14ac:dyDescent="0.25">
      <c r="A2592" t="s">
        <v>0</v>
      </c>
      <c r="B2592">
        <v>4633</v>
      </c>
      <c r="C2592">
        <v>7664</v>
      </c>
      <c r="D2592">
        <v>8961</v>
      </c>
      <c r="E2592">
        <v>99.92</v>
      </c>
      <c r="F2592">
        <v>85.46</v>
      </c>
    </row>
    <row r="2593" spans="1:6" x14ac:dyDescent="0.25">
      <c r="A2593" t="s">
        <v>2</v>
      </c>
      <c r="B2593">
        <v>1042</v>
      </c>
      <c r="C2593">
        <v>3431</v>
      </c>
      <c r="D2593">
        <v>2810</v>
      </c>
      <c r="E2593">
        <v>0.34</v>
      </c>
      <c r="F2593">
        <v>20.34</v>
      </c>
    </row>
    <row r="2594" spans="1:6" x14ac:dyDescent="0.25">
      <c r="A2594" t="s">
        <v>2</v>
      </c>
      <c r="B2594">
        <v>3061</v>
      </c>
      <c r="C2594">
        <v>2981</v>
      </c>
      <c r="D2594">
        <v>8351</v>
      </c>
      <c r="E2594">
        <v>36.5</v>
      </c>
      <c r="F2594">
        <v>45.54</v>
      </c>
    </row>
    <row r="2595" spans="1:6" x14ac:dyDescent="0.25">
      <c r="A2595" t="s">
        <v>0</v>
      </c>
      <c r="B2595">
        <v>2541</v>
      </c>
      <c r="C2595">
        <v>3082</v>
      </c>
      <c r="D2595">
        <v>4321</v>
      </c>
      <c r="E2595">
        <v>99.38</v>
      </c>
      <c r="F2595">
        <v>70.59</v>
      </c>
    </row>
    <row r="2596" spans="1:6" x14ac:dyDescent="0.25">
      <c r="A2596" t="s">
        <v>2</v>
      </c>
      <c r="B2596">
        <v>6003</v>
      </c>
      <c r="C2596">
        <v>5670</v>
      </c>
      <c r="D2596">
        <v>6583</v>
      </c>
      <c r="E2596">
        <v>14.11</v>
      </c>
      <c r="F2596">
        <v>18.39</v>
      </c>
    </row>
    <row r="2597" spans="1:6" x14ac:dyDescent="0.25">
      <c r="A2597" t="s">
        <v>2</v>
      </c>
      <c r="B2597">
        <v>7061</v>
      </c>
      <c r="C2597">
        <v>6614</v>
      </c>
      <c r="D2597">
        <v>9634</v>
      </c>
      <c r="E2597">
        <v>10.5</v>
      </c>
      <c r="F2597">
        <v>33.93</v>
      </c>
    </row>
    <row r="2598" spans="1:6" x14ac:dyDescent="0.25">
      <c r="A2598" t="s">
        <v>0</v>
      </c>
      <c r="B2598">
        <v>5580</v>
      </c>
      <c r="C2598">
        <v>6072</v>
      </c>
      <c r="D2598">
        <v>8084</v>
      </c>
      <c r="E2598">
        <v>93.6</v>
      </c>
      <c r="F2598">
        <v>64.39</v>
      </c>
    </row>
    <row r="2599" spans="1:6" x14ac:dyDescent="0.25">
      <c r="A2599" t="s">
        <v>0</v>
      </c>
      <c r="B2599">
        <v>2294</v>
      </c>
      <c r="C2599">
        <v>6164</v>
      </c>
      <c r="D2599">
        <v>7318</v>
      </c>
      <c r="E2599">
        <v>99.88</v>
      </c>
      <c r="F2599">
        <v>85.22</v>
      </c>
    </row>
    <row r="2600" spans="1:6" x14ac:dyDescent="0.25">
      <c r="A2600" t="s">
        <v>2</v>
      </c>
      <c r="B2600">
        <v>4314</v>
      </c>
      <c r="C2600">
        <v>6947</v>
      </c>
      <c r="D2600">
        <v>6376</v>
      </c>
      <c r="E2600">
        <v>4.57</v>
      </c>
      <c r="F2600">
        <v>30.09</v>
      </c>
    </row>
    <row r="2601" spans="1:6" x14ac:dyDescent="0.25">
      <c r="A2601" t="s">
        <v>1</v>
      </c>
      <c r="B2601">
        <v>7585</v>
      </c>
      <c r="C2601">
        <v>2044</v>
      </c>
      <c r="D2601">
        <v>8530</v>
      </c>
      <c r="E2601">
        <v>0</v>
      </c>
      <c r="F2601">
        <v>0</v>
      </c>
    </row>
    <row r="2602" spans="1:6" x14ac:dyDescent="0.25">
      <c r="A2602" t="s">
        <v>1</v>
      </c>
      <c r="B2602">
        <v>6363</v>
      </c>
      <c r="C2602">
        <v>2605</v>
      </c>
      <c r="D2602">
        <v>6619</v>
      </c>
      <c r="E2602">
        <v>0</v>
      </c>
      <c r="F2602">
        <v>0</v>
      </c>
    </row>
    <row r="2603" spans="1:6" x14ac:dyDescent="0.25">
      <c r="A2603" t="s">
        <v>0</v>
      </c>
      <c r="B2603">
        <v>1123</v>
      </c>
      <c r="C2603">
        <v>2896</v>
      </c>
      <c r="D2603">
        <v>3174</v>
      </c>
      <c r="E2603">
        <v>88.2</v>
      </c>
      <c r="F2603">
        <v>65.56</v>
      </c>
    </row>
    <row r="2604" spans="1:6" x14ac:dyDescent="0.25">
      <c r="A2604" t="s">
        <v>0</v>
      </c>
      <c r="B2604">
        <v>1922</v>
      </c>
      <c r="C2604">
        <v>3455</v>
      </c>
      <c r="D2604">
        <v>8423</v>
      </c>
      <c r="E2604">
        <v>100</v>
      </c>
      <c r="F2604">
        <v>98.61</v>
      </c>
    </row>
    <row r="2605" spans="1:6" x14ac:dyDescent="0.25">
      <c r="A2605" t="s">
        <v>2</v>
      </c>
      <c r="B2605">
        <v>6796</v>
      </c>
      <c r="C2605">
        <v>5027</v>
      </c>
      <c r="D2605">
        <v>6942</v>
      </c>
      <c r="E2605">
        <v>0</v>
      </c>
      <c r="F2605">
        <v>0.98</v>
      </c>
    </row>
    <row r="2606" spans="1:6" x14ac:dyDescent="0.25">
      <c r="A2606" t="s">
        <v>2</v>
      </c>
      <c r="B2606">
        <v>1175</v>
      </c>
      <c r="C2606">
        <v>5185</v>
      </c>
      <c r="D2606">
        <v>3778</v>
      </c>
      <c r="E2606">
        <v>0</v>
      </c>
      <c r="F2606">
        <v>5.79</v>
      </c>
    </row>
    <row r="2607" spans="1:6" x14ac:dyDescent="0.25">
      <c r="A2607" t="s">
        <v>2</v>
      </c>
      <c r="B2607">
        <v>1113</v>
      </c>
      <c r="C2607">
        <v>7334</v>
      </c>
      <c r="D2607">
        <v>5226</v>
      </c>
      <c r="E2607">
        <v>0</v>
      </c>
      <c r="F2607">
        <v>2.17</v>
      </c>
    </row>
    <row r="2608" spans="1:6" x14ac:dyDescent="0.25">
      <c r="A2608" t="s">
        <v>1</v>
      </c>
      <c r="B2608">
        <v>2149</v>
      </c>
      <c r="C2608">
        <v>7735</v>
      </c>
      <c r="D2608">
        <v>3383</v>
      </c>
      <c r="E2608">
        <v>0</v>
      </c>
      <c r="F2608">
        <v>0</v>
      </c>
    </row>
    <row r="2609" spans="1:6" x14ac:dyDescent="0.25">
      <c r="A2609" t="s">
        <v>2</v>
      </c>
      <c r="B2609">
        <v>5068</v>
      </c>
      <c r="C2609">
        <v>7649</v>
      </c>
      <c r="D2609">
        <v>7283</v>
      </c>
      <c r="E2609">
        <v>15.79</v>
      </c>
      <c r="F2609">
        <v>36.93</v>
      </c>
    </row>
    <row r="2610" spans="1:6" x14ac:dyDescent="0.25">
      <c r="A2610" t="s">
        <v>1</v>
      </c>
      <c r="B2610">
        <v>7381</v>
      </c>
      <c r="C2610">
        <v>176</v>
      </c>
      <c r="D2610">
        <v>7585</v>
      </c>
      <c r="E2610">
        <v>0</v>
      </c>
      <c r="F2610">
        <v>0</v>
      </c>
    </row>
    <row r="2611" spans="1:6" x14ac:dyDescent="0.25">
      <c r="A2611" t="s">
        <v>0</v>
      </c>
      <c r="B2611">
        <v>2174</v>
      </c>
      <c r="C2611">
        <v>2304</v>
      </c>
      <c r="D2611">
        <v>2580</v>
      </c>
      <c r="E2611">
        <v>64.680000000000007</v>
      </c>
      <c r="F2611">
        <v>23.71</v>
      </c>
    </row>
    <row r="2612" spans="1:6" x14ac:dyDescent="0.25">
      <c r="A2612" t="s">
        <v>2</v>
      </c>
      <c r="B2612">
        <v>1618</v>
      </c>
      <c r="C2612">
        <v>5977</v>
      </c>
      <c r="D2612">
        <v>4925</v>
      </c>
      <c r="E2612">
        <v>0.04</v>
      </c>
      <c r="F2612">
        <v>14.24</v>
      </c>
    </row>
    <row r="2613" spans="1:6" x14ac:dyDescent="0.25">
      <c r="A2613" t="s">
        <v>2</v>
      </c>
      <c r="B2613">
        <v>1361</v>
      </c>
      <c r="C2613">
        <v>5470</v>
      </c>
      <c r="D2613">
        <v>3236</v>
      </c>
      <c r="E2613">
        <v>0</v>
      </c>
      <c r="F2613">
        <v>0.62</v>
      </c>
    </row>
    <row r="2614" spans="1:6" x14ac:dyDescent="0.25">
      <c r="A2614" t="s">
        <v>1</v>
      </c>
      <c r="B2614">
        <v>5000</v>
      </c>
      <c r="C2614">
        <v>856</v>
      </c>
      <c r="D2614">
        <v>7591</v>
      </c>
      <c r="E2614">
        <v>0</v>
      </c>
      <c r="F2614">
        <v>0</v>
      </c>
    </row>
    <row r="2615" spans="1:6" x14ac:dyDescent="0.25">
      <c r="A2615" t="s">
        <v>2</v>
      </c>
      <c r="B2615">
        <v>4701</v>
      </c>
      <c r="C2615">
        <v>7834</v>
      </c>
      <c r="D2615">
        <v>5647</v>
      </c>
      <c r="E2615">
        <v>0</v>
      </c>
      <c r="F2615">
        <v>2.38</v>
      </c>
    </row>
    <row r="2616" spans="1:6" x14ac:dyDescent="0.25">
      <c r="A2616" t="s">
        <v>2</v>
      </c>
      <c r="B2616">
        <v>5112</v>
      </c>
      <c r="C2616">
        <v>3431</v>
      </c>
      <c r="D2616">
        <v>5890</v>
      </c>
      <c r="E2616">
        <v>0</v>
      </c>
      <c r="F2616">
        <v>2.31</v>
      </c>
    </row>
    <row r="2617" spans="1:6" x14ac:dyDescent="0.25">
      <c r="A2617" t="s">
        <v>1</v>
      </c>
      <c r="B2617">
        <v>6488</v>
      </c>
      <c r="C2617">
        <v>766</v>
      </c>
      <c r="D2617">
        <v>9281</v>
      </c>
      <c r="E2617">
        <v>0</v>
      </c>
      <c r="F2617">
        <v>0</v>
      </c>
    </row>
    <row r="2618" spans="1:6" x14ac:dyDescent="0.25">
      <c r="A2618" t="s">
        <v>2</v>
      </c>
      <c r="B2618">
        <v>7720</v>
      </c>
      <c r="C2618">
        <v>6375</v>
      </c>
      <c r="D2618">
        <v>8452</v>
      </c>
      <c r="E2618">
        <v>0.01</v>
      </c>
      <c r="F2618">
        <v>8.24</v>
      </c>
    </row>
    <row r="2619" spans="1:6" x14ac:dyDescent="0.25">
      <c r="A2619" t="s">
        <v>2</v>
      </c>
      <c r="B2619">
        <v>3</v>
      </c>
      <c r="C2619">
        <v>9354</v>
      </c>
      <c r="D2619">
        <v>7949</v>
      </c>
      <c r="E2619">
        <v>0.03</v>
      </c>
      <c r="F2619">
        <v>13</v>
      </c>
    </row>
    <row r="2620" spans="1:6" x14ac:dyDescent="0.25">
      <c r="A2620" t="s">
        <v>2</v>
      </c>
      <c r="B2620">
        <v>6710</v>
      </c>
      <c r="C2620">
        <v>4976</v>
      </c>
      <c r="D2620">
        <v>9296</v>
      </c>
      <c r="E2620">
        <v>0</v>
      </c>
      <c r="F2620">
        <v>4.18</v>
      </c>
    </row>
    <row r="2621" spans="1:6" x14ac:dyDescent="0.25">
      <c r="A2621" t="s">
        <v>2</v>
      </c>
      <c r="B2621">
        <v>2760</v>
      </c>
      <c r="C2621">
        <v>8302</v>
      </c>
      <c r="D2621">
        <v>6757</v>
      </c>
      <c r="E2621">
        <v>0</v>
      </c>
      <c r="F2621">
        <v>9.4</v>
      </c>
    </row>
    <row r="2622" spans="1:6" x14ac:dyDescent="0.25">
      <c r="A2622" t="s">
        <v>2</v>
      </c>
      <c r="B2622">
        <v>2621</v>
      </c>
      <c r="C2622">
        <v>7249</v>
      </c>
      <c r="D2622">
        <v>3615</v>
      </c>
      <c r="E2622">
        <v>0</v>
      </c>
      <c r="F2622">
        <v>0.03</v>
      </c>
    </row>
    <row r="2623" spans="1:6" x14ac:dyDescent="0.25">
      <c r="A2623" t="s">
        <v>0</v>
      </c>
      <c r="B2623">
        <v>4500</v>
      </c>
      <c r="C2623">
        <v>4497</v>
      </c>
      <c r="D2623">
        <v>5462</v>
      </c>
      <c r="E2623">
        <v>49.4</v>
      </c>
      <c r="F2623">
        <v>35.229999999999997</v>
      </c>
    </row>
    <row r="2624" spans="1:6" x14ac:dyDescent="0.25">
      <c r="A2624" t="s">
        <v>1</v>
      </c>
      <c r="B2624">
        <v>5729</v>
      </c>
      <c r="C2624">
        <v>526</v>
      </c>
      <c r="D2624">
        <v>8690</v>
      </c>
      <c r="E2624">
        <v>0</v>
      </c>
      <c r="F2624">
        <v>0</v>
      </c>
    </row>
    <row r="2625" spans="1:6" x14ac:dyDescent="0.25">
      <c r="A2625" t="s">
        <v>2</v>
      </c>
      <c r="B2625">
        <v>1330</v>
      </c>
      <c r="C2625">
        <v>6121</v>
      </c>
      <c r="D2625">
        <v>3014</v>
      </c>
      <c r="E2625">
        <v>0</v>
      </c>
      <c r="F2625">
        <v>0.02</v>
      </c>
    </row>
    <row r="2626" spans="1:6" x14ac:dyDescent="0.25">
      <c r="A2626" t="s">
        <v>0</v>
      </c>
      <c r="B2626">
        <v>1397</v>
      </c>
      <c r="C2626">
        <v>2316</v>
      </c>
      <c r="D2626">
        <v>8482</v>
      </c>
      <c r="E2626">
        <v>100</v>
      </c>
      <c r="F2626">
        <v>94.32</v>
      </c>
    </row>
    <row r="2627" spans="1:6" x14ac:dyDescent="0.25">
      <c r="A2627" t="s">
        <v>0</v>
      </c>
      <c r="B2627">
        <v>6047</v>
      </c>
      <c r="C2627">
        <v>6529</v>
      </c>
      <c r="D2627">
        <v>6398</v>
      </c>
      <c r="E2627">
        <v>27.58</v>
      </c>
      <c r="F2627">
        <v>12.82</v>
      </c>
    </row>
    <row r="2628" spans="1:6" x14ac:dyDescent="0.25">
      <c r="A2628" t="s">
        <v>0</v>
      </c>
      <c r="B2628">
        <v>1259</v>
      </c>
      <c r="C2628">
        <v>3469</v>
      </c>
      <c r="D2628">
        <v>9557</v>
      </c>
      <c r="E2628">
        <v>100</v>
      </c>
      <c r="F2628">
        <v>99.99</v>
      </c>
    </row>
    <row r="2629" spans="1:6" x14ac:dyDescent="0.25">
      <c r="A2629" t="s">
        <v>0</v>
      </c>
      <c r="B2629">
        <v>4350</v>
      </c>
      <c r="C2629">
        <v>7467</v>
      </c>
      <c r="D2629">
        <v>9446</v>
      </c>
      <c r="E2629">
        <v>100</v>
      </c>
      <c r="F2629">
        <v>94.71</v>
      </c>
    </row>
    <row r="2630" spans="1:6" x14ac:dyDescent="0.25">
      <c r="A2630" t="s">
        <v>1</v>
      </c>
      <c r="B2630">
        <v>3306</v>
      </c>
      <c r="C2630">
        <v>417</v>
      </c>
      <c r="D2630">
        <v>5813</v>
      </c>
      <c r="E2630">
        <v>0</v>
      </c>
      <c r="F2630">
        <v>0</v>
      </c>
    </row>
    <row r="2631" spans="1:6" x14ac:dyDescent="0.25">
      <c r="A2631" t="s">
        <v>0</v>
      </c>
      <c r="B2631">
        <v>4458</v>
      </c>
      <c r="C2631">
        <v>4787</v>
      </c>
      <c r="D2631">
        <v>8049</v>
      </c>
      <c r="E2631">
        <v>87.29</v>
      </c>
      <c r="F2631">
        <v>63.24</v>
      </c>
    </row>
    <row r="2632" spans="1:6" x14ac:dyDescent="0.25">
      <c r="A2632" t="s">
        <v>0</v>
      </c>
      <c r="B2632">
        <v>7614</v>
      </c>
      <c r="C2632">
        <v>9563</v>
      </c>
      <c r="D2632">
        <v>9617</v>
      </c>
      <c r="E2632">
        <v>54.34</v>
      </c>
      <c r="F2632">
        <v>46.02</v>
      </c>
    </row>
    <row r="2633" spans="1:6" x14ac:dyDescent="0.25">
      <c r="A2633" t="s">
        <v>1</v>
      </c>
      <c r="B2633">
        <v>1417</v>
      </c>
      <c r="C2633">
        <v>9829</v>
      </c>
      <c r="D2633">
        <v>3259</v>
      </c>
      <c r="E2633">
        <v>0</v>
      </c>
      <c r="F2633">
        <v>0</v>
      </c>
    </row>
    <row r="2634" spans="1:6" x14ac:dyDescent="0.25">
      <c r="A2634" t="s">
        <v>2</v>
      </c>
      <c r="B2634">
        <v>3118</v>
      </c>
      <c r="C2634">
        <v>7137</v>
      </c>
      <c r="D2634">
        <v>4768</v>
      </c>
      <c r="E2634">
        <v>0</v>
      </c>
      <c r="F2634">
        <v>0.98</v>
      </c>
    </row>
    <row r="2635" spans="1:6" x14ac:dyDescent="0.25">
      <c r="A2635" t="s">
        <v>2</v>
      </c>
      <c r="B2635">
        <v>1687</v>
      </c>
      <c r="C2635">
        <v>8607</v>
      </c>
      <c r="D2635">
        <v>7326</v>
      </c>
      <c r="E2635">
        <v>0</v>
      </c>
      <c r="F2635">
        <v>14.27</v>
      </c>
    </row>
    <row r="2636" spans="1:6" x14ac:dyDescent="0.25">
      <c r="A2636" t="s">
        <v>0</v>
      </c>
      <c r="B2636">
        <v>3752</v>
      </c>
      <c r="C2636">
        <v>3743</v>
      </c>
      <c r="D2636">
        <v>4678</v>
      </c>
      <c r="E2636">
        <v>47.83</v>
      </c>
      <c r="F2636">
        <v>34.68</v>
      </c>
    </row>
    <row r="2637" spans="1:6" x14ac:dyDescent="0.25">
      <c r="A2637" t="s">
        <v>2</v>
      </c>
      <c r="B2637">
        <v>2270</v>
      </c>
      <c r="C2637">
        <v>6576</v>
      </c>
      <c r="D2637">
        <v>3290</v>
      </c>
      <c r="E2637">
        <v>0</v>
      </c>
      <c r="F2637">
        <v>0.03</v>
      </c>
    </row>
    <row r="2638" spans="1:6" x14ac:dyDescent="0.25">
      <c r="A2638" t="s">
        <v>0</v>
      </c>
      <c r="B2638">
        <v>6072</v>
      </c>
      <c r="C2638">
        <v>8976</v>
      </c>
      <c r="D2638">
        <v>9276</v>
      </c>
      <c r="E2638">
        <v>77.63</v>
      </c>
      <c r="F2638">
        <v>58.43</v>
      </c>
    </row>
    <row r="2639" spans="1:6" x14ac:dyDescent="0.25">
      <c r="A2639" t="s">
        <v>0</v>
      </c>
      <c r="B2639">
        <v>719</v>
      </c>
      <c r="C2639">
        <v>934</v>
      </c>
      <c r="D2639">
        <v>1787</v>
      </c>
      <c r="E2639">
        <v>96.15</v>
      </c>
      <c r="F2639">
        <v>66.78</v>
      </c>
    </row>
    <row r="2640" spans="1:6" x14ac:dyDescent="0.25">
      <c r="A2640" t="s">
        <v>2</v>
      </c>
      <c r="B2640">
        <v>3542</v>
      </c>
      <c r="C2640">
        <v>3210</v>
      </c>
      <c r="D2640">
        <v>8269</v>
      </c>
      <c r="E2640">
        <v>8.8000000000000007</v>
      </c>
      <c r="F2640">
        <v>33.6</v>
      </c>
    </row>
    <row r="2641" spans="1:6" x14ac:dyDescent="0.25">
      <c r="A2641" t="s">
        <v>2</v>
      </c>
      <c r="B2641">
        <v>1453</v>
      </c>
      <c r="C2641">
        <v>304</v>
      </c>
      <c r="D2641">
        <v>4916</v>
      </c>
      <c r="E2641">
        <v>0</v>
      </c>
      <c r="F2641">
        <v>0.06</v>
      </c>
    </row>
    <row r="2642" spans="1:6" x14ac:dyDescent="0.25">
      <c r="A2642" t="s">
        <v>0</v>
      </c>
      <c r="B2642">
        <v>845</v>
      </c>
      <c r="C2642">
        <v>8288</v>
      </c>
      <c r="D2642">
        <v>8833</v>
      </c>
      <c r="E2642">
        <v>91.87</v>
      </c>
      <c r="F2642">
        <v>67.680000000000007</v>
      </c>
    </row>
    <row r="2643" spans="1:6" x14ac:dyDescent="0.25">
      <c r="A2643" t="s">
        <v>2</v>
      </c>
      <c r="B2643">
        <v>4662</v>
      </c>
      <c r="C2643">
        <v>9304</v>
      </c>
      <c r="D2643">
        <v>6705</v>
      </c>
      <c r="E2643">
        <v>0</v>
      </c>
      <c r="F2643">
        <v>1.49</v>
      </c>
    </row>
    <row r="2644" spans="1:6" x14ac:dyDescent="0.25">
      <c r="A2644" t="s">
        <v>2</v>
      </c>
      <c r="B2644">
        <v>7041</v>
      </c>
      <c r="C2644">
        <v>9260</v>
      </c>
      <c r="D2644">
        <v>7824</v>
      </c>
      <c r="E2644">
        <v>0.01</v>
      </c>
      <c r="F2644">
        <v>8.9700000000000006</v>
      </c>
    </row>
    <row r="2645" spans="1:6" x14ac:dyDescent="0.25">
      <c r="A2645" t="s">
        <v>1</v>
      </c>
      <c r="B2645">
        <v>3299</v>
      </c>
      <c r="C2645">
        <v>717</v>
      </c>
      <c r="D2645">
        <v>7130</v>
      </c>
      <c r="E2645">
        <v>0</v>
      </c>
      <c r="F2645">
        <v>0</v>
      </c>
    </row>
    <row r="2646" spans="1:6" x14ac:dyDescent="0.25">
      <c r="A2646" t="s">
        <v>2</v>
      </c>
      <c r="B2646">
        <v>5138</v>
      </c>
      <c r="C2646">
        <v>3955</v>
      </c>
      <c r="D2646">
        <v>6064</v>
      </c>
      <c r="E2646">
        <v>0.01</v>
      </c>
      <c r="F2646">
        <v>8.44</v>
      </c>
    </row>
    <row r="2647" spans="1:6" x14ac:dyDescent="0.25">
      <c r="A2647" t="s">
        <v>1</v>
      </c>
      <c r="B2647">
        <v>5222</v>
      </c>
      <c r="C2647">
        <v>1624</v>
      </c>
      <c r="D2647">
        <v>7894</v>
      </c>
      <c r="E2647">
        <v>0</v>
      </c>
      <c r="F2647">
        <v>0</v>
      </c>
    </row>
    <row r="2648" spans="1:6" x14ac:dyDescent="0.25">
      <c r="A2648" t="s">
        <v>0</v>
      </c>
      <c r="B2648">
        <v>4399</v>
      </c>
      <c r="C2648">
        <v>6176</v>
      </c>
      <c r="D2648">
        <v>7130</v>
      </c>
      <c r="E2648">
        <v>99.77</v>
      </c>
      <c r="F2648">
        <v>77.900000000000006</v>
      </c>
    </row>
    <row r="2649" spans="1:6" x14ac:dyDescent="0.25">
      <c r="A2649" t="s">
        <v>2</v>
      </c>
      <c r="B2649">
        <v>4583</v>
      </c>
      <c r="C2649">
        <v>8010</v>
      </c>
      <c r="D2649">
        <v>7897</v>
      </c>
      <c r="E2649">
        <v>38.090000000000003</v>
      </c>
      <c r="F2649">
        <v>46.11</v>
      </c>
    </row>
    <row r="2650" spans="1:6" x14ac:dyDescent="0.25">
      <c r="A2650" t="s">
        <v>0</v>
      </c>
      <c r="B2650">
        <v>3286</v>
      </c>
      <c r="C2650">
        <v>3543</v>
      </c>
      <c r="D2650">
        <v>5590</v>
      </c>
      <c r="E2650">
        <v>85.25</v>
      </c>
      <c r="F2650">
        <v>62.02</v>
      </c>
    </row>
    <row r="2651" spans="1:6" x14ac:dyDescent="0.25">
      <c r="A2651" t="s">
        <v>0</v>
      </c>
      <c r="B2651">
        <v>435</v>
      </c>
      <c r="C2651">
        <v>1151</v>
      </c>
      <c r="D2651">
        <v>4342</v>
      </c>
      <c r="E2651">
        <v>100</v>
      </c>
      <c r="F2651">
        <v>97.89</v>
      </c>
    </row>
    <row r="2652" spans="1:6" x14ac:dyDescent="0.25">
      <c r="A2652" t="s">
        <v>1</v>
      </c>
      <c r="B2652">
        <v>241</v>
      </c>
      <c r="C2652">
        <v>9046</v>
      </c>
      <c r="D2652">
        <v>4613</v>
      </c>
      <c r="E2652">
        <v>0</v>
      </c>
      <c r="F2652">
        <v>0</v>
      </c>
    </row>
    <row r="2653" spans="1:6" x14ac:dyDescent="0.25">
      <c r="A2653" t="s">
        <v>1</v>
      </c>
      <c r="B2653">
        <v>981</v>
      </c>
      <c r="C2653">
        <v>3650</v>
      </c>
      <c r="D2653">
        <v>1109</v>
      </c>
      <c r="E2653">
        <v>0</v>
      </c>
      <c r="F2653">
        <v>0</v>
      </c>
    </row>
    <row r="2654" spans="1:6" x14ac:dyDescent="0.25">
      <c r="A2654" t="s">
        <v>1</v>
      </c>
      <c r="B2654">
        <v>2398</v>
      </c>
      <c r="C2654">
        <v>507</v>
      </c>
      <c r="D2654">
        <v>5308</v>
      </c>
      <c r="E2654">
        <v>0</v>
      </c>
      <c r="F2654">
        <v>0</v>
      </c>
    </row>
    <row r="2655" spans="1:6" x14ac:dyDescent="0.25">
      <c r="A2655" t="s">
        <v>2</v>
      </c>
      <c r="B2655">
        <v>4263</v>
      </c>
      <c r="C2655">
        <v>8409</v>
      </c>
      <c r="D2655">
        <v>5037</v>
      </c>
      <c r="E2655">
        <v>0</v>
      </c>
      <c r="F2655">
        <v>0.16</v>
      </c>
    </row>
    <row r="2656" spans="1:6" x14ac:dyDescent="0.25">
      <c r="A2656" t="s">
        <v>0</v>
      </c>
      <c r="B2656">
        <v>1126</v>
      </c>
      <c r="C2656">
        <v>1197</v>
      </c>
      <c r="D2656">
        <v>1598</v>
      </c>
      <c r="E2656">
        <v>67.819999999999993</v>
      </c>
      <c r="F2656">
        <v>35.409999999999997</v>
      </c>
    </row>
    <row r="2657" spans="1:6" x14ac:dyDescent="0.25">
      <c r="A2657" t="s">
        <v>1</v>
      </c>
      <c r="B2657">
        <v>8985</v>
      </c>
      <c r="C2657">
        <v>2971</v>
      </c>
      <c r="D2657">
        <v>9860</v>
      </c>
      <c r="E2657">
        <v>0</v>
      </c>
      <c r="F2657">
        <v>0</v>
      </c>
    </row>
    <row r="2658" spans="1:6" x14ac:dyDescent="0.25">
      <c r="A2658" t="s">
        <v>2</v>
      </c>
      <c r="B2658">
        <v>2366</v>
      </c>
      <c r="C2658">
        <v>1469</v>
      </c>
      <c r="D2658">
        <v>5311</v>
      </c>
      <c r="E2658">
        <v>0</v>
      </c>
      <c r="F2658">
        <v>5.94</v>
      </c>
    </row>
    <row r="2659" spans="1:6" x14ac:dyDescent="0.25">
      <c r="A2659" t="s">
        <v>2</v>
      </c>
      <c r="B2659">
        <v>5458</v>
      </c>
      <c r="C2659">
        <v>4100</v>
      </c>
      <c r="D2659">
        <v>6062</v>
      </c>
      <c r="E2659">
        <v>0</v>
      </c>
      <c r="F2659">
        <v>4.8499999999999996</v>
      </c>
    </row>
    <row r="2660" spans="1:6" x14ac:dyDescent="0.25">
      <c r="A2660" t="s">
        <v>2</v>
      </c>
      <c r="B2660">
        <v>5138</v>
      </c>
      <c r="C2660">
        <v>8194</v>
      </c>
      <c r="D2660">
        <v>5177</v>
      </c>
      <c r="E2660">
        <v>0</v>
      </c>
      <c r="F2660">
        <v>0.04</v>
      </c>
    </row>
    <row r="2661" spans="1:6" x14ac:dyDescent="0.25">
      <c r="A2661" t="s">
        <v>2</v>
      </c>
      <c r="B2661">
        <v>783</v>
      </c>
      <c r="C2661">
        <v>8534</v>
      </c>
      <c r="D2661">
        <v>8367</v>
      </c>
      <c r="E2661">
        <v>34.299999999999997</v>
      </c>
      <c r="F2661">
        <v>44.17</v>
      </c>
    </row>
    <row r="2662" spans="1:6" x14ac:dyDescent="0.25">
      <c r="A2662" t="s">
        <v>2</v>
      </c>
      <c r="B2662">
        <v>8866</v>
      </c>
      <c r="C2662">
        <v>7876</v>
      </c>
      <c r="D2662">
        <v>9680</v>
      </c>
      <c r="E2662">
        <v>0.51</v>
      </c>
      <c r="F2662">
        <v>13.35</v>
      </c>
    </row>
    <row r="2663" spans="1:6" x14ac:dyDescent="0.25">
      <c r="A2663" t="s">
        <v>1</v>
      </c>
      <c r="B2663">
        <v>4252</v>
      </c>
      <c r="C2663">
        <v>695</v>
      </c>
      <c r="D2663">
        <v>9955</v>
      </c>
      <c r="E2663">
        <v>0</v>
      </c>
      <c r="F2663">
        <v>0</v>
      </c>
    </row>
    <row r="2664" spans="1:6" x14ac:dyDescent="0.25">
      <c r="A2664" t="s">
        <v>1</v>
      </c>
      <c r="B2664">
        <v>5582</v>
      </c>
      <c r="C2664">
        <v>1914</v>
      </c>
      <c r="D2664">
        <v>8185</v>
      </c>
      <c r="E2664">
        <v>0</v>
      </c>
      <c r="F2664">
        <v>0</v>
      </c>
    </row>
    <row r="2665" spans="1:6" x14ac:dyDescent="0.25">
      <c r="A2665" t="s">
        <v>2</v>
      </c>
      <c r="B2665">
        <v>2562</v>
      </c>
      <c r="C2665">
        <v>2299</v>
      </c>
      <c r="D2665">
        <v>7429</v>
      </c>
      <c r="E2665">
        <v>10.37</v>
      </c>
      <c r="F2665">
        <v>34.200000000000003</v>
      </c>
    </row>
    <row r="2666" spans="1:6" x14ac:dyDescent="0.25">
      <c r="A2666" t="s">
        <v>1</v>
      </c>
      <c r="B2666">
        <v>1248</v>
      </c>
      <c r="C2666">
        <v>9432</v>
      </c>
      <c r="D2666">
        <v>2856</v>
      </c>
      <c r="E2666">
        <v>0</v>
      </c>
      <c r="F2666">
        <v>0</v>
      </c>
    </row>
    <row r="2667" spans="1:6" x14ac:dyDescent="0.25">
      <c r="A2667" t="s">
        <v>1</v>
      </c>
      <c r="B2667">
        <v>580</v>
      </c>
      <c r="C2667">
        <v>8302</v>
      </c>
      <c r="D2667">
        <v>1672</v>
      </c>
      <c r="E2667">
        <v>0</v>
      </c>
      <c r="F2667">
        <v>0</v>
      </c>
    </row>
    <row r="2668" spans="1:6" x14ac:dyDescent="0.25">
      <c r="A2668" t="s">
        <v>0</v>
      </c>
      <c r="B2668">
        <v>386</v>
      </c>
      <c r="C2668">
        <v>1326</v>
      </c>
      <c r="D2668">
        <v>2625</v>
      </c>
      <c r="E2668">
        <v>100</v>
      </c>
      <c r="F2668">
        <v>97.91</v>
      </c>
    </row>
    <row r="2669" spans="1:6" x14ac:dyDescent="0.25">
      <c r="A2669" t="s">
        <v>0</v>
      </c>
      <c r="B2669">
        <v>1012</v>
      </c>
      <c r="C2669">
        <v>7278</v>
      </c>
      <c r="D2669">
        <v>9658</v>
      </c>
      <c r="E2669">
        <v>100</v>
      </c>
      <c r="F2669">
        <v>97.51</v>
      </c>
    </row>
    <row r="2670" spans="1:6" x14ac:dyDescent="0.25">
      <c r="A2670" t="s">
        <v>2</v>
      </c>
      <c r="B2670">
        <v>7757</v>
      </c>
      <c r="C2670">
        <v>9883</v>
      </c>
      <c r="D2670">
        <v>8992</v>
      </c>
      <c r="E2670">
        <v>1.37</v>
      </c>
      <c r="F2670">
        <v>19.440000000000001</v>
      </c>
    </row>
    <row r="2671" spans="1:6" x14ac:dyDescent="0.25">
      <c r="A2671" t="s">
        <v>0</v>
      </c>
      <c r="B2671">
        <v>1147</v>
      </c>
      <c r="C2671">
        <v>3043</v>
      </c>
      <c r="D2671">
        <v>8259</v>
      </c>
      <c r="E2671">
        <v>100</v>
      </c>
      <c r="F2671">
        <v>99.91</v>
      </c>
    </row>
    <row r="2672" spans="1:6" x14ac:dyDescent="0.25">
      <c r="A2672" t="s">
        <v>2</v>
      </c>
      <c r="B2672">
        <v>7945</v>
      </c>
      <c r="C2672">
        <v>5543</v>
      </c>
      <c r="D2672">
        <v>8501</v>
      </c>
      <c r="E2672">
        <v>0</v>
      </c>
      <c r="F2672">
        <v>0.92</v>
      </c>
    </row>
    <row r="2673" spans="1:6" x14ac:dyDescent="0.25">
      <c r="A2673" t="s">
        <v>1</v>
      </c>
      <c r="B2673">
        <v>753</v>
      </c>
      <c r="C2673">
        <v>4675</v>
      </c>
      <c r="D2673">
        <v>9982</v>
      </c>
      <c r="E2673">
        <v>100</v>
      </c>
      <c r="F2673">
        <v>100</v>
      </c>
    </row>
    <row r="2674" spans="1:6" x14ac:dyDescent="0.25">
      <c r="A2674" t="s">
        <v>1</v>
      </c>
      <c r="B2674">
        <v>6353</v>
      </c>
      <c r="C2674">
        <v>1802</v>
      </c>
      <c r="D2674">
        <v>7239</v>
      </c>
      <c r="E2674">
        <v>0</v>
      </c>
      <c r="F2674">
        <v>0</v>
      </c>
    </row>
    <row r="2675" spans="1:6" x14ac:dyDescent="0.25">
      <c r="A2675" t="s">
        <v>2</v>
      </c>
      <c r="B2675">
        <v>3384</v>
      </c>
      <c r="C2675">
        <v>1523</v>
      </c>
      <c r="D2675">
        <v>9160</v>
      </c>
      <c r="E2675">
        <v>0</v>
      </c>
      <c r="F2675">
        <v>0.22</v>
      </c>
    </row>
    <row r="2676" spans="1:6" x14ac:dyDescent="0.25">
      <c r="A2676" t="s">
        <v>2</v>
      </c>
      <c r="B2676">
        <v>8812</v>
      </c>
      <c r="C2676">
        <v>9538</v>
      </c>
      <c r="D2676">
        <v>8863</v>
      </c>
      <c r="E2676">
        <v>1.1399999999999999</v>
      </c>
      <c r="F2676">
        <v>1.28</v>
      </c>
    </row>
    <row r="2677" spans="1:6" x14ac:dyDescent="0.25">
      <c r="A2677" t="s">
        <v>2</v>
      </c>
      <c r="B2677">
        <v>6829</v>
      </c>
      <c r="C2677">
        <v>6197</v>
      </c>
      <c r="D2677">
        <v>8721</v>
      </c>
      <c r="E2677">
        <v>3.32</v>
      </c>
      <c r="F2677">
        <v>26.99</v>
      </c>
    </row>
    <row r="2678" spans="1:6" x14ac:dyDescent="0.25">
      <c r="A2678" t="s">
        <v>2</v>
      </c>
      <c r="B2678">
        <v>5820</v>
      </c>
      <c r="C2678">
        <v>4957</v>
      </c>
      <c r="D2678">
        <v>7833</v>
      </c>
      <c r="E2678">
        <v>0.35</v>
      </c>
      <c r="F2678">
        <v>17.97</v>
      </c>
    </row>
    <row r="2679" spans="1:6" x14ac:dyDescent="0.25">
      <c r="A2679" t="s">
        <v>2</v>
      </c>
      <c r="B2679">
        <v>2167</v>
      </c>
      <c r="C2679">
        <v>8636</v>
      </c>
      <c r="D2679">
        <v>5536</v>
      </c>
      <c r="E2679">
        <v>0</v>
      </c>
      <c r="F2679">
        <v>0.28999999999999998</v>
      </c>
    </row>
    <row r="2680" spans="1:6" x14ac:dyDescent="0.25">
      <c r="A2680" t="s">
        <v>1</v>
      </c>
      <c r="B2680">
        <v>254</v>
      </c>
      <c r="C2680">
        <v>8397</v>
      </c>
      <c r="D2680">
        <v>369</v>
      </c>
      <c r="E2680">
        <v>0</v>
      </c>
      <c r="F2680">
        <v>0</v>
      </c>
    </row>
    <row r="2681" spans="1:6" x14ac:dyDescent="0.25">
      <c r="A2681" t="s">
        <v>0</v>
      </c>
      <c r="B2681">
        <v>796</v>
      </c>
      <c r="C2681">
        <v>3521</v>
      </c>
      <c r="D2681">
        <v>6041</v>
      </c>
      <c r="E2681">
        <v>100</v>
      </c>
      <c r="F2681">
        <v>99.71</v>
      </c>
    </row>
    <row r="2682" spans="1:6" x14ac:dyDescent="0.25">
      <c r="A2682" t="s">
        <v>2</v>
      </c>
      <c r="B2682">
        <v>4856</v>
      </c>
      <c r="C2682">
        <v>9208</v>
      </c>
      <c r="D2682">
        <v>8723</v>
      </c>
      <c r="E2682">
        <v>11.32</v>
      </c>
      <c r="F2682">
        <v>35.44</v>
      </c>
    </row>
    <row r="2683" spans="1:6" x14ac:dyDescent="0.25">
      <c r="A2683" t="s">
        <v>0</v>
      </c>
      <c r="B2683">
        <v>1955</v>
      </c>
      <c r="C2683">
        <v>4579</v>
      </c>
      <c r="D2683">
        <v>4746</v>
      </c>
      <c r="E2683">
        <v>70.760000000000005</v>
      </c>
      <c r="F2683">
        <v>57</v>
      </c>
    </row>
    <row r="2684" spans="1:6" x14ac:dyDescent="0.25">
      <c r="A2684" t="s">
        <v>2</v>
      </c>
      <c r="B2684">
        <v>5549</v>
      </c>
      <c r="C2684">
        <v>6351</v>
      </c>
      <c r="D2684">
        <v>5603</v>
      </c>
      <c r="E2684">
        <v>0.47</v>
      </c>
      <c r="F2684">
        <v>1.83</v>
      </c>
    </row>
    <row r="2685" spans="1:6" x14ac:dyDescent="0.25">
      <c r="A2685" t="s">
        <v>0</v>
      </c>
      <c r="B2685">
        <v>844</v>
      </c>
      <c r="C2685">
        <v>1519</v>
      </c>
      <c r="D2685">
        <v>9884</v>
      </c>
      <c r="E2685">
        <v>100</v>
      </c>
      <c r="F2685">
        <v>92.7</v>
      </c>
    </row>
    <row r="2686" spans="1:6" x14ac:dyDescent="0.25">
      <c r="A2686" t="s">
        <v>0</v>
      </c>
      <c r="B2686">
        <v>4858</v>
      </c>
      <c r="C2686">
        <v>6056</v>
      </c>
      <c r="D2686">
        <v>7532</v>
      </c>
      <c r="E2686">
        <v>99.99</v>
      </c>
      <c r="F2686">
        <v>80.12</v>
      </c>
    </row>
    <row r="2687" spans="1:6" x14ac:dyDescent="0.25">
      <c r="A2687" t="s">
        <v>2</v>
      </c>
      <c r="B2687">
        <v>3161</v>
      </c>
      <c r="C2687">
        <v>5748</v>
      </c>
      <c r="D2687">
        <v>5044</v>
      </c>
      <c r="E2687">
        <v>1.18</v>
      </c>
      <c r="F2687">
        <v>24.18</v>
      </c>
    </row>
    <row r="2688" spans="1:6" x14ac:dyDescent="0.25">
      <c r="A2688" t="s">
        <v>0</v>
      </c>
      <c r="B2688">
        <v>1601</v>
      </c>
      <c r="C2688">
        <v>1677</v>
      </c>
      <c r="D2688">
        <v>9594</v>
      </c>
      <c r="E2688">
        <v>66.239999999999995</v>
      </c>
      <c r="F2688">
        <v>55.54</v>
      </c>
    </row>
    <row r="2689" spans="1:6" x14ac:dyDescent="0.25">
      <c r="A2689" t="s">
        <v>2</v>
      </c>
      <c r="B2689">
        <v>195</v>
      </c>
      <c r="C2689">
        <v>7612</v>
      </c>
      <c r="D2689">
        <v>7184</v>
      </c>
      <c r="E2689">
        <v>11.98</v>
      </c>
      <c r="F2689">
        <v>35.78</v>
      </c>
    </row>
    <row r="2690" spans="1:6" x14ac:dyDescent="0.25">
      <c r="A2690" t="s">
        <v>2</v>
      </c>
      <c r="B2690">
        <v>542</v>
      </c>
      <c r="C2690">
        <v>3371</v>
      </c>
      <c r="D2690">
        <v>3069</v>
      </c>
      <c r="E2690">
        <v>10.82</v>
      </c>
      <c r="F2690">
        <v>34.15</v>
      </c>
    </row>
    <row r="2691" spans="1:6" x14ac:dyDescent="0.25">
      <c r="A2691" t="s">
        <v>0</v>
      </c>
      <c r="B2691">
        <v>5189</v>
      </c>
      <c r="C2691">
        <v>5621</v>
      </c>
      <c r="D2691">
        <v>6782</v>
      </c>
      <c r="E2691">
        <v>91.61</v>
      </c>
      <c r="F2691">
        <v>54.16</v>
      </c>
    </row>
    <row r="2692" spans="1:6" x14ac:dyDescent="0.25">
      <c r="A2692" t="s">
        <v>0</v>
      </c>
      <c r="B2692">
        <v>7689</v>
      </c>
      <c r="C2692">
        <v>9007</v>
      </c>
      <c r="D2692">
        <v>9381</v>
      </c>
      <c r="E2692">
        <v>82.44</v>
      </c>
      <c r="F2692">
        <v>47.31</v>
      </c>
    </row>
    <row r="2693" spans="1:6" x14ac:dyDescent="0.25">
      <c r="A2693" t="s">
        <v>2</v>
      </c>
      <c r="B2693">
        <v>4644</v>
      </c>
      <c r="C2693">
        <v>8833</v>
      </c>
      <c r="D2693">
        <v>8001</v>
      </c>
      <c r="E2693">
        <v>1.47</v>
      </c>
      <c r="F2693">
        <v>24.97</v>
      </c>
    </row>
    <row r="2694" spans="1:6" x14ac:dyDescent="0.25">
      <c r="A2694" t="s">
        <v>1</v>
      </c>
      <c r="B2694">
        <v>4063</v>
      </c>
      <c r="C2694">
        <v>8698</v>
      </c>
      <c r="D2694">
        <v>4437</v>
      </c>
      <c r="E2694">
        <v>0</v>
      </c>
      <c r="F2694">
        <v>0</v>
      </c>
    </row>
    <row r="2695" spans="1:6" x14ac:dyDescent="0.25">
      <c r="A2695" t="s">
        <v>0</v>
      </c>
      <c r="B2695">
        <v>4091</v>
      </c>
      <c r="C2695">
        <v>5097</v>
      </c>
      <c r="D2695">
        <v>9471</v>
      </c>
      <c r="E2695">
        <v>99.96</v>
      </c>
      <c r="F2695">
        <v>86.2</v>
      </c>
    </row>
    <row r="2696" spans="1:6" x14ac:dyDescent="0.25">
      <c r="A2696" t="s">
        <v>2</v>
      </c>
      <c r="B2696">
        <v>5983</v>
      </c>
      <c r="C2696">
        <v>4566</v>
      </c>
      <c r="D2696">
        <v>9173</v>
      </c>
      <c r="E2696">
        <v>0</v>
      </c>
      <c r="F2696">
        <v>7.38</v>
      </c>
    </row>
    <row r="2697" spans="1:6" x14ac:dyDescent="0.25">
      <c r="A2697" t="s">
        <v>2</v>
      </c>
      <c r="B2697">
        <v>1745</v>
      </c>
      <c r="C2697">
        <v>9033</v>
      </c>
      <c r="D2697">
        <v>8853</v>
      </c>
      <c r="E2697">
        <v>31.61</v>
      </c>
      <c r="F2697">
        <v>44.48</v>
      </c>
    </row>
    <row r="2698" spans="1:6" x14ac:dyDescent="0.25">
      <c r="A2698" t="s">
        <v>2</v>
      </c>
      <c r="B2698">
        <v>966</v>
      </c>
      <c r="C2698">
        <v>9204</v>
      </c>
      <c r="D2698">
        <v>7831</v>
      </c>
      <c r="E2698">
        <v>0.04</v>
      </c>
      <c r="F2698">
        <v>13.39</v>
      </c>
    </row>
    <row r="2699" spans="1:6" x14ac:dyDescent="0.25">
      <c r="A2699" t="s">
        <v>2</v>
      </c>
      <c r="B2699">
        <v>7043</v>
      </c>
      <c r="C2699">
        <v>4227</v>
      </c>
      <c r="D2699">
        <v>7174</v>
      </c>
      <c r="E2699">
        <v>0</v>
      </c>
      <c r="F2699">
        <v>0.06</v>
      </c>
    </row>
    <row r="2700" spans="1:6" x14ac:dyDescent="0.25">
      <c r="A2700" t="s">
        <v>0</v>
      </c>
      <c r="B2700">
        <v>2410</v>
      </c>
      <c r="C2700">
        <v>7356</v>
      </c>
      <c r="D2700">
        <v>7996</v>
      </c>
      <c r="E2700">
        <v>95.64</v>
      </c>
      <c r="F2700">
        <v>70.98</v>
      </c>
    </row>
    <row r="2701" spans="1:6" x14ac:dyDescent="0.25">
      <c r="A2701" t="s">
        <v>2</v>
      </c>
      <c r="B2701">
        <v>2676</v>
      </c>
      <c r="C2701">
        <v>9887</v>
      </c>
      <c r="D2701">
        <v>9528</v>
      </c>
      <c r="E2701">
        <v>19.600000000000001</v>
      </c>
      <c r="F2701">
        <v>39.65</v>
      </c>
    </row>
    <row r="2702" spans="1:6" x14ac:dyDescent="0.25">
      <c r="A2702" t="s">
        <v>2</v>
      </c>
      <c r="B2702">
        <v>236</v>
      </c>
      <c r="C2702">
        <v>7887</v>
      </c>
      <c r="D2702">
        <v>5539</v>
      </c>
      <c r="E2702">
        <v>0</v>
      </c>
      <c r="F2702">
        <v>1.55</v>
      </c>
    </row>
    <row r="2703" spans="1:6" x14ac:dyDescent="0.25">
      <c r="A2703" t="s">
        <v>2</v>
      </c>
      <c r="B2703">
        <v>4376</v>
      </c>
      <c r="C2703">
        <v>2295</v>
      </c>
      <c r="D2703">
        <v>4462</v>
      </c>
      <c r="E2703">
        <v>0</v>
      </c>
      <c r="F2703">
        <v>0.09</v>
      </c>
    </row>
    <row r="2704" spans="1:6" x14ac:dyDescent="0.25">
      <c r="A2704" t="s">
        <v>0</v>
      </c>
      <c r="B2704">
        <v>2991</v>
      </c>
      <c r="C2704">
        <v>6940</v>
      </c>
      <c r="D2704">
        <v>8999</v>
      </c>
      <c r="E2704">
        <v>100</v>
      </c>
      <c r="F2704">
        <v>95.78</v>
      </c>
    </row>
    <row r="2705" spans="1:6" x14ac:dyDescent="0.25">
      <c r="A2705" t="s">
        <v>2</v>
      </c>
      <c r="B2705">
        <v>2444</v>
      </c>
      <c r="C2705">
        <v>7123</v>
      </c>
      <c r="D2705">
        <v>3629</v>
      </c>
      <c r="E2705">
        <v>0</v>
      </c>
      <c r="F2705">
        <v>0.03</v>
      </c>
    </row>
    <row r="2706" spans="1:6" x14ac:dyDescent="0.25">
      <c r="A2706" t="s">
        <v>2</v>
      </c>
      <c r="B2706">
        <v>2189</v>
      </c>
      <c r="C2706">
        <v>7775</v>
      </c>
      <c r="D2706">
        <v>6382</v>
      </c>
      <c r="E2706">
        <v>0</v>
      </c>
      <c r="F2706">
        <v>10.43</v>
      </c>
    </row>
    <row r="2707" spans="1:6" x14ac:dyDescent="0.25">
      <c r="A2707" t="s">
        <v>1</v>
      </c>
      <c r="B2707">
        <v>385</v>
      </c>
      <c r="C2707">
        <v>7782</v>
      </c>
      <c r="D2707">
        <v>817</v>
      </c>
      <c r="E2707">
        <v>0</v>
      </c>
      <c r="F2707">
        <v>0</v>
      </c>
    </row>
    <row r="2708" spans="1:6" x14ac:dyDescent="0.25">
      <c r="A2708" t="s">
        <v>2</v>
      </c>
      <c r="B2708">
        <v>6953</v>
      </c>
      <c r="C2708">
        <v>6877</v>
      </c>
      <c r="D2708">
        <v>9218</v>
      </c>
      <c r="E2708">
        <v>40.99</v>
      </c>
      <c r="F2708">
        <v>45.1</v>
      </c>
    </row>
    <row r="2709" spans="1:6" x14ac:dyDescent="0.25">
      <c r="A2709" t="s">
        <v>1</v>
      </c>
      <c r="B2709">
        <v>3764</v>
      </c>
      <c r="C2709">
        <v>1045</v>
      </c>
      <c r="D2709">
        <v>9081</v>
      </c>
      <c r="E2709">
        <v>0</v>
      </c>
      <c r="F2709">
        <v>0</v>
      </c>
    </row>
    <row r="2710" spans="1:6" x14ac:dyDescent="0.25">
      <c r="A2710" t="s">
        <v>2</v>
      </c>
      <c r="B2710">
        <v>8286</v>
      </c>
      <c r="C2710">
        <v>7803</v>
      </c>
      <c r="D2710">
        <v>9914</v>
      </c>
      <c r="E2710">
        <v>10.37</v>
      </c>
      <c r="F2710">
        <v>30.11</v>
      </c>
    </row>
    <row r="2711" spans="1:6" x14ac:dyDescent="0.25">
      <c r="A2711" t="s">
        <v>0</v>
      </c>
      <c r="B2711">
        <v>5334</v>
      </c>
      <c r="C2711">
        <v>5959</v>
      </c>
      <c r="D2711">
        <v>7478</v>
      </c>
      <c r="E2711">
        <v>97.51</v>
      </c>
      <c r="F2711">
        <v>63.64</v>
      </c>
    </row>
    <row r="2712" spans="1:6" x14ac:dyDescent="0.25">
      <c r="A2712" t="s">
        <v>2</v>
      </c>
      <c r="B2712">
        <v>1822</v>
      </c>
      <c r="C2712">
        <v>8512</v>
      </c>
      <c r="D2712">
        <v>7646</v>
      </c>
      <c r="E2712">
        <v>1.07</v>
      </c>
      <c r="F2712">
        <v>23.43</v>
      </c>
    </row>
    <row r="2713" spans="1:6" x14ac:dyDescent="0.25">
      <c r="A2713" t="s">
        <v>0</v>
      </c>
      <c r="B2713">
        <v>1456</v>
      </c>
      <c r="C2713">
        <v>2833</v>
      </c>
      <c r="D2713">
        <v>3338</v>
      </c>
      <c r="E2713">
        <v>98.36</v>
      </c>
      <c r="F2713">
        <v>73.09</v>
      </c>
    </row>
    <row r="2714" spans="1:6" x14ac:dyDescent="0.25">
      <c r="A2714" t="s">
        <v>0</v>
      </c>
      <c r="B2714">
        <v>1035</v>
      </c>
      <c r="C2714">
        <v>3284</v>
      </c>
      <c r="D2714">
        <v>4842</v>
      </c>
      <c r="E2714">
        <v>100</v>
      </c>
      <c r="F2714">
        <v>96.61</v>
      </c>
    </row>
    <row r="2715" spans="1:6" x14ac:dyDescent="0.25">
      <c r="A2715" t="s">
        <v>2</v>
      </c>
      <c r="B2715">
        <v>3273</v>
      </c>
      <c r="C2715">
        <v>7234</v>
      </c>
      <c r="D2715">
        <v>5831</v>
      </c>
      <c r="E2715">
        <v>0</v>
      </c>
      <c r="F2715">
        <v>9.8800000000000008</v>
      </c>
    </row>
    <row r="2716" spans="1:6" x14ac:dyDescent="0.25">
      <c r="A2716" t="s">
        <v>2</v>
      </c>
      <c r="B2716">
        <v>310</v>
      </c>
      <c r="C2716">
        <v>6505</v>
      </c>
      <c r="D2716">
        <v>3379</v>
      </c>
      <c r="E2716">
        <v>0</v>
      </c>
      <c r="F2716">
        <v>7.0000000000000007E-2</v>
      </c>
    </row>
    <row r="2717" spans="1:6" x14ac:dyDescent="0.25">
      <c r="A2717" t="s">
        <v>1</v>
      </c>
      <c r="B2717">
        <v>3883</v>
      </c>
      <c r="C2717">
        <v>74</v>
      </c>
      <c r="D2717">
        <v>8974</v>
      </c>
      <c r="E2717">
        <v>0</v>
      </c>
      <c r="F2717">
        <v>0</v>
      </c>
    </row>
    <row r="2718" spans="1:6" x14ac:dyDescent="0.25">
      <c r="A2718" t="s">
        <v>0</v>
      </c>
      <c r="B2718">
        <v>963</v>
      </c>
      <c r="C2718">
        <v>2419</v>
      </c>
      <c r="D2718">
        <v>7418</v>
      </c>
      <c r="E2718">
        <v>100</v>
      </c>
      <c r="F2718">
        <v>99.68</v>
      </c>
    </row>
    <row r="2719" spans="1:6" x14ac:dyDescent="0.25">
      <c r="A2719" t="s">
        <v>2</v>
      </c>
      <c r="B2719">
        <v>1460</v>
      </c>
      <c r="C2719">
        <v>5996</v>
      </c>
      <c r="D2719">
        <v>3167</v>
      </c>
      <c r="E2719">
        <v>0</v>
      </c>
      <c r="F2719">
        <v>0.14000000000000001</v>
      </c>
    </row>
    <row r="2720" spans="1:6" x14ac:dyDescent="0.25">
      <c r="A2720" t="s">
        <v>2</v>
      </c>
      <c r="B2720">
        <v>6138</v>
      </c>
      <c r="C2720">
        <v>8145</v>
      </c>
      <c r="D2720">
        <v>7054</v>
      </c>
      <c r="E2720">
        <v>0.2</v>
      </c>
      <c r="F2720">
        <v>13.68</v>
      </c>
    </row>
    <row r="2721" spans="1:6" x14ac:dyDescent="0.25">
      <c r="A2721" t="s">
        <v>0</v>
      </c>
      <c r="B2721">
        <v>1187</v>
      </c>
      <c r="C2721">
        <v>2050</v>
      </c>
      <c r="D2721">
        <v>8367</v>
      </c>
      <c r="E2721">
        <v>100</v>
      </c>
      <c r="F2721">
        <v>95.35</v>
      </c>
    </row>
    <row r="2722" spans="1:6" x14ac:dyDescent="0.25">
      <c r="A2722" t="s">
        <v>0</v>
      </c>
      <c r="B2722">
        <v>1506</v>
      </c>
      <c r="C2722">
        <v>4853</v>
      </c>
      <c r="D2722">
        <v>6741</v>
      </c>
      <c r="E2722">
        <v>100</v>
      </c>
      <c r="F2722">
        <v>96.73</v>
      </c>
    </row>
    <row r="2723" spans="1:6" x14ac:dyDescent="0.25">
      <c r="A2723" t="s">
        <v>2</v>
      </c>
      <c r="B2723">
        <v>6345</v>
      </c>
      <c r="C2723">
        <v>2938</v>
      </c>
      <c r="D2723">
        <v>8348</v>
      </c>
      <c r="E2723">
        <v>0</v>
      </c>
      <c r="F2723">
        <v>0.01</v>
      </c>
    </row>
    <row r="2724" spans="1:6" x14ac:dyDescent="0.25">
      <c r="A2724" t="s">
        <v>2</v>
      </c>
      <c r="B2724">
        <v>4560</v>
      </c>
      <c r="C2724">
        <v>7669</v>
      </c>
      <c r="D2724">
        <v>7544</v>
      </c>
      <c r="E2724">
        <v>36.520000000000003</v>
      </c>
      <c r="F2724">
        <v>46.43</v>
      </c>
    </row>
    <row r="2725" spans="1:6" x14ac:dyDescent="0.25">
      <c r="A2725" t="s">
        <v>0</v>
      </c>
      <c r="B2725">
        <v>2632</v>
      </c>
      <c r="C2725">
        <v>8534</v>
      </c>
      <c r="D2725">
        <v>9871</v>
      </c>
      <c r="E2725">
        <v>99.98</v>
      </c>
      <c r="F2725">
        <v>85.5</v>
      </c>
    </row>
    <row r="2726" spans="1:6" x14ac:dyDescent="0.25">
      <c r="A2726" t="s">
        <v>1</v>
      </c>
      <c r="B2726">
        <v>6963</v>
      </c>
      <c r="C2726">
        <v>68</v>
      </c>
      <c r="D2726">
        <v>9308</v>
      </c>
      <c r="E2726">
        <v>0</v>
      </c>
      <c r="F2726">
        <v>0</v>
      </c>
    </row>
    <row r="2727" spans="1:6" x14ac:dyDescent="0.25">
      <c r="A2727" t="s">
        <v>1</v>
      </c>
      <c r="B2727">
        <v>1839</v>
      </c>
      <c r="C2727">
        <v>8542</v>
      </c>
      <c r="D2727">
        <v>3387</v>
      </c>
      <c r="E2727">
        <v>0</v>
      </c>
      <c r="F2727">
        <v>0</v>
      </c>
    </row>
    <row r="2728" spans="1:6" x14ac:dyDescent="0.25">
      <c r="A2728" t="s">
        <v>1</v>
      </c>
      <c r="B2728">
        <v>7920</v>
      </c>
      <c r="C2728">
        <v>4098</v>
      </c>
      <c r="D2728">
        <v>8080</v>
      </c>
      <c r="E2728">
        <v>0</v>
      </c>
      <c r="F2728">
        <v>0</v>
      </c>
    </row>
    <row r="2729" spans="1:6" x14ac:dyDescent="0.25">
      <c r="A2729" t="s">
        <v>2</v>
      </c>
      <c r="B2729">
        <v>3865</v>
      </c>
      <c r="C2729">
        <v>8704</v>
      </c>
      <c r="D2729">
        <v>5455</v>
      </c>
      <c r="E2729">
        <v>0</v>
      </c>
      <c r="F2729">
        <v>0.15</v>
      </c>
    </row>
    <row r="2730" spans="1:6" x14ac:dyDescent="0.25">
      <c r="A2730" t="s">
        <v>0</v>
      </c>
      <c r="B2730">
        <v>2901</v>
      </c>
      <c r="C2730">
        <v>5368</v>
      </c>
      <c r="D2730">
        <v>9830</v>
      </c>
      <c r="E2730">
        <v>100</v>
      </c>
      <c r="F2730">
        <v>99.83</v>
      </c>
    </row>
    <row r="2731" spans="1:6" x14ac:dyDescent="0.25">
      <c r="A2731" t="s">
        <v>0</v>
      </c>
      <c r="B2731">
        <v>8605</v>
      </c>
      <c r="C2731">
        <v>8260</v>
      </c>
      <c r="D2731">
        <v>8804</v>
      </c>
      <c r="E2731">
        <v>10.17</v>
      </c>
      <c r="F2731">
        <v>5.53</v>
      </c>
    </row>
    <row r="2732" spans="1:6" x14ac:dyDescent="0.25">
      <c r="A2732" t="s">
        <v>2</v>
      </c>
      <c r="B2732">
        <v>7927</v>
      </c>
      <c r="C2732">
        <v>5767</v>
      </c>
      <c r="D2732">
        <v>8300</v>
      </c>
      <c r="E2732">
        <v>0</v>
      </c>
      <c r="F2732">
        <v>1.39</v>
      </c>
    </row>
    <row r="2733" spans="1:6" x14ac:dyDescent="0.25">
      <c r="A2733" t="s">
        <v>0</v>
      </c>
      <c r="B2733">
        <v>565</v>
      </c>
      <c r="C2733">
        <v>728</v>
      </c>
      <c r="D2733">
        <v>6337</v>
      </c>
      <c r="E2733">
        <v>93.23</v>
      </c>
      <c r="F2733">
        <v>68.8</v>
      </c>
    </row>
    <row r="2734" spans="1:6" x14ac:dyDescent="0.25">
      <c r="A2734" t="s">
        <v>2</v>
      </c>
      <c r="B2734">
        <v>1252</v>
      </c>
      <c r="C2734">
        <v>695</v>
      </c>
      <c r="D2734">
        <v>8693</v>
      </c>
      <c r="E2734">
        <v>0</v>
      </c>
      <c r="F2734">
        <v>9.23</v>
      </c>
    </row>
    <row r="2735" spans="1:6" x14ac:dyDescent="0.25">
      <c r="A2735" t="s">
        <v>1</v>
      </c>
      <c r="B2735">
        <v>5139</v>
      </c>
      <c r="C2735">
        <v>1700</v>
      </c>
      <c r="D2735">
        <v>5510</v>
      </c>
      <c r="E2735">
        <v>0</v>
      </c>
      <c r="F2735">
        <v>0</v>
      </c>
    </row>
    <row r="2736" spans="1:6" x14ac:dyDescent="0.25">
      <c r="A2736" t="s">
        <v>0</v>
      </c>
      <c r="B2736">
        <v>3394</v>
      </c>
      <c r="C2736">
        <v>4723</v>
      </c>
      <c r="D2736">
        <v>9688</v>
      </c>
      <c r="E2736">
        <v>100</v>
      </c>
      <c r="F2736">
        <v>94.05</v>
      </c>
    </row>
    <row r="2737" spans="1:6" x14ac:dyDescent="0.25">
      <c r="A2737" t="s">
        <v>1</v>
      </c>
      <c r="B2737">
        <v>9566</v>
      </c>
      <c r="C2737">
        <v>149</v>
      </c>
      <c r="D2737">
        <v>9837</v>
      </c>
      <c r="E2737">
        <v>0</v>
      </c>
      <c r="F2737">
        <v>0</v>
      </c>
    </row>
    <row r="2738" spans="1:6" x14ac:dyDescent="0.25">
      <c r="A2738" t="s">
        <v>0</v>
      </c>
      <c r="B2738">
        <v>8102</v>
      </c>
      <c r="C2738">
        <v>9846</v>
      </c>
      <c r="D2738">
        <v>9815</v>
      </c>
      <c r="E2738">
        <v>46.88</v>
      </c>
      <c r="F2738">
        <v>40.200000000000003</v>
      </c>
    </row>
    <row r="2739" spans="1:6" x14ac:dyDescent="0.25">
      <c r="A2739" t="s">
        <v>0</v>
      </c>
      <c r="B2739">
        <v>254</v>
      </c>
      <c r="C2739">
        <v>451</v>
      </c>
      <c r="D2739">
        <v>774</v>
      </c>
      <c r="E2739">
        <v>99.3</v>
      </c>
      <c r="F2739">
        <v>61.98</v>
      </c>
    </row>
    <row r="2740" spans="1:6" x14ac:dyDescent="0.25">
      <c r="A2740" t="s">
        <v>2</v>
      </c>
      <c r="B2740">
        <v>1927</v>
      </c>
      <c r="C2740">
        <v>6022</v>
      </c>
      <c r="D2740">
        <v>5758</v>
      </c>
      <c r="E2740">
        <v>20.89</v>
      </c>
      <c r="F2740">
        <v>39.08</v>
      </c>
    </row>
    <row r="2741" spans="1:6" x14ac:dyDescent="0.25">
      <c r="A2741" t="s">
        <v>2</v>
      </c>
      <c r="B2741">
        <v>3730</v>
      </c>
      <c r="C2741">
        <v>2991</v>
      </c>
      <c r="D2741">
        <v>9877</v>
      </c>
      <c r="E2741">
        <v>0.15</v>
      </c>
      <c r="F2741">
        <v>17.09</v>
      </c>
    </row>
    <row r="2742" spans="1:6" x14ac:dyDescent="0.25">
      <c r="A2742" t="s">
        <v>2</v>
      </c>
      <c r="B2742">
        <v>816</v>
      </c>
      <c r="C2742">
        <v>7470</v>
      </c>
      <c r="D2742">
        <v>4009</v>
      </c>
      <c r="E2742">
        <v>0</v>
      </c>
      <c r="F2742">
        <v>0.01</v>
      </c>
    </row>
    <row r="2743" spans="1:6" x14ac:dyDescent="0.25">
      <c r="A2743" t="s">
        <v>2</v>
      </c>
      <c r="B2743">
        <v>3169</v>
      </c>
      <c r="C2743">
        <v>9072</v>
      </c>
      <c r="D2743">
        <v>6114</v>
      </c>
      <c r="E2743">
        <v>0</v>
      </c>
      <c r="F2743">
        <v>0.63</v>
      </c>
    </row>
    <row r="2744" spans="1:6" x14ac:dyDescent="0.25">
      <c r="A2744" t="s">
        <v>0</v>
      </c>
      <c r="B2744">
        <v>3194</v>
      </c>
      <c r="C2744">
        <v>5278</v>
      </c>
      <c r="D2744">
        <v>5256</v>
      </c>
      <c r="E2744">
        <v>48.03</v>
      </c>
      <c r="F2744">
        <v>47.52</v>
      </c>
    </row>
    <row r="2745" spans="1:6" x14ac:dyDescent="0.25">
      <c r="A2745" t="s">
        <v>1</v>
      </c>
      <c r="B2745">
        <v>36</v>
      </c>
      <c r="C2745">
        <v>8956</v>
      </c>
      <c r="D2745">
        <v>4813</v>
      </c>
      <c r="E2745">
        <v>0</v>
      </c>
      <c r="F2745">
        <v>0</v>
      </c>
    </row>
    <row r="2746" spans="1:6" x14ac:dyDescent="0.25">
      <c r="A2746" t="s">
        <v>0</v>
      </c>
      <c r="B2746">
        <v>3181</v>
      </c>
      <c r="C2746">
        <v>3877</v>
      </c>
      <c r="D2746">
        <v>8234</v>
      </c>
      <c r="E2746">
        <v>99.72</v>
      </c>
      <c r="F2746">
        <v>80.540000000000006</v>
      </c>
    </row>
    <row r="2747" spans="1:6" x14ac:dyDescent="0.25">
      <c r="A2747" t="s">
        <v>1</v>
      </c>
      <c r="B2747">
        <v>9397</v>
      </c>
      <c r="C2747">
        <v>3595</v>
      </c>
      <c r="D2747">
        <v>9759</v>
      </c>
      <c r="E2747">
        <v>0</v>
      </c>
      <c r="F2747">
        <v>0</v>
      </c>
    </row>
    <row r="2748" spans="1:6" x14ac:dyDescent="0.25">
      <c r="A2748" t="s">
        <v>1</v>
      </c>
      <c r="B2748">
        <v>57</v>
      </c>
      <c r="C2748">
        <v>2779</v>
      </c>
      <c r="D2748">
        <v>566</v>
      </c>
      <c r="E2748">
        <v>0</v>
      </c>
      <c r="F2748">
        <v>0</v>
      </c>
    </row>
    <row r="2749" spans="1:6" x14ac:dyDescent="0.25">
      <c r="A2749" t="s">
        <v>0</v>
      </c>
      <c r="B2749">
        <v>324</v>
      </c>
      <c r="C2749">
        <v>4992</v>
      </c>
      <c r="D2749">
        <v>5912</v>
      </c>
      <c r="E2749">
        <v>99.84</v>
      </c>
      <c r="F2749">
        <v>82.47</v>
      </c>
    </row>
    <row r="2750" spans="1:6" x14ac:dyDescent="0.25">
      <c r="A2750" t="s">
        <v>2</v>
      </c>
      <c r="B2750">
        <v>2996</v>
      </c>
      <c r="C2750">
        <v>7349</v>
      </c>
      <c r="D2750">
        <v>3940</v>
      </c>
      <c r="E2750">
        <v>0</v>
      </c>
      <c r="F2750">
        <v>7.0000000000000007E-2</v>
      </c>
    </row>
    <row r="2751" spans="1:6" x14ac:dyDescent="0.25">
      <c r="A2751" t="s">
        <v>2</v>
      </c>
      <c r="B2751">
        <v>9268</v>
      </c>
      <c r="C2751">
        <v>8670</v>
      </c>
      <c r="D2751">
        <v>9503</v>
      </c>
      <c r="E2751">
        <v>4.79</v>
      </c>
      <c r="F2751">
        <v>6.06</v>
      </c>
    </row>
    <row r="2752" spans="1:6" x14ac:dyDescent="0.25">
      <c r="A2752" t="s">
        <v>2</v>
      </c>
      <c r="B2752">
        <v>2653</v>
      </c>
      <c r="C2752">
        <v>941</v>
      </c>
      <c r="D2752">
        <v>6988</v>
      </c>
      <c r="E2752">
        <v>0</v>
      </c>
      <c r="F2752">
        <v>0.12</v>
      </c>
    </row>
    <row r="2753" spans="1:6" x14ac:dyDescent="0.25">
      <c r="A2753" t="s">
        <v>2</v>
      </c>
      <c r="B2753">
        <v>4667</v>
      </c>
      <c r="C2753">
        <v>9493</v>
      </c>
      <c r="D2753">
        <v>5515</v>
      </c>
      <c r="E2753">
        <v>0</v>
      </c>
      <c r="F2753">
        <v>0.01</v>
      </c>
    </row>
    <row r="2754" spans="1:6" x14ac:dyDescent="0.25">
      <c r="A2754" t="s">
        <v>2</v>
      </c>
      <c r="B2754">
        <v>549</v>
      </c>
      <c r="C2754">
        <v>8750</v>
      </c>
      <c r="D2754">
        <v>6146</v>
      </c>
      <c r="E2754">
        <v>0</v>
      </c>
      <c r="F2754">
        <v>0.9</v>
      </c>
    </row>
    <row r="2755" spans="1:6" x14ac:dyDescent="0.25">
      <c r="A2755" t="s">
        <v>2</v>
      </c>
      <c r="B2755">
        <v>4554</v>
      </c>
      <c r="C2755">
        <v>3602</v>
      </c>
      <c r="D2755">
        <v>6642</v>
      </c>
      <c r="E2755">
        <v>0.02</v>
      </c>
      <c r="F2755">
        <v>13.81</v>
      </c>
    </row>
    <row r="2756" spans="1:6" x14ac:dyDescent="0.25">
      <c r="A2756" t="s">
        <v>1</v>
      </c>
      <c r="B2756">
        <v>5388</v>
      </c>
      <c r="C2756">
        <v>879</v>
      </c>
      <c r="D2756">
        <v>5428</v>
      </c>
      <c r="E2756">
        <v>0</v>
      </c>
      <c r="F2756">
        <v>0</v>
      </c>
    </row>
    <row r="2757" spans="1:6" x14ac:dyDescent="0.25">
      <c r="A2757" t="s">
        <v>2</v>
      </c>
      <c r="B2757">
        <v>6461</v>
      </c>
      <c r="C2757">
        <v>9035</v>
      </c>
      <c r="D2757">
        <v>8041</v>
      </c>
      <c r="E2757">
        <v>0.5</v>
      </c>
      <c r="F2757">
        <v>19.79</v>
      </c>
    </row>
    <row r="2758" spans="1:6" x14ac:dyDescent="0.25">
      <c r="A2758" t="s">
        <v>2</v>
      </c>
      <c r="B2758">
        <v>2910</v>
      </c>
      <c r="C2758">
        <v>2864</v>
      </c>
      <c r="D2758">
        <v>5449</v>
      </c>
      <c r="E2758">
        <v>42.76</v>
      </c>
      <c r="F2758">
        <v>48.15</v>
      </c>
    </row>
    <row r="2759" spans="1:6" x14ac:dyDescent="0.25">
      <c r="A2759" t="s">
        <v>2</v>
      </c>
      <c r="B2759">
        <v>3565</v>
      </c>
      <c r="C2759">
        <v>1388</v>
      </c>
      <c r="D2759">
        <v>7343</v>
      </c>
      <c r="E2759">
        <v>0</v>
      </c>
      <c r="F2759">
        <v>0.09</v>
      </c>
    </row>
    <row r="2760" spans="1:6" x14ac:dyDescent="0.25">
      <c r="A2760" t="s">
        <v>2</v>
      </c>
      <c r="B2760">
        <v>1299</v>
      </c>
      <c r="C2760">
        <v>7803</v>
      </c>
      <c r="D2760">
        <v>4752</v>
      </c>
      <c r="E2760">
        <v>0</v>
      </c>
      <c r="F2760">
        <v>0.26</v>
      </c>
    </row>
    <row r="2761" spans="1:6" x14ac:dyDescent="0.25">
      <c r="A2761" t="s">
        <v>2</v>
      </c>
      <c r="B2761">
        <v>825</v>
      </c>
      <c r="C2761">
        <v>797</v>
      </c>
      <c r="D2761">
        <v>2119</v>
      </c>
      <c r="E2761">
        <v>40.31</v>
      </c>
      <c r="F2761">
        <v>47.15</v>
      </c>
    </row>
    <row r="2762" spans="1:6" x14ac:dyDescent="0.25">
      <c r="A2762" t="s">
        <v>2</v>
      </c>
      <c r="B2762">
        <v>2632</v>
      </c>
      <c r="C2762">
        <v>1937</v>
      </c>
      <c r="D2762">
        <v>9584</v>
      </c>
      <c r="E2762">
        <v>0.03</v>
      </c>
      <c r="F2762">
        <v>13.8</v>
      </c>
    </row>
    <row r="2763" spans="1:6" x14ac:dyDescent="0.25">
      <c r="A2763" t="s">
        <v>1</v>
      </c>
      <c r="B2763">
        <v>606</v>
      </c>
      <c r="C2763">
        <v>5051</v>
      </c>
      <c r="D2763">
        <v>8854</v>
      </c>
      <c r="E2763">
        <v>100</v>
      </c>
      <c r="F2763">
        <v>100</v>
      </c>
    </row>
    <row r="2764" spans="1:6" x14ac:dyDescent="0.25">
      <c r="A2764" t="s">
        <v>2</v>
      </c>
      <c r="B2764">
        <v>88</v>
      </c>
      <c r="C2764">
        <v>8093</v>
      </c>
      <c r="D2764">
        <v>7014</v>
      </c>
      <c r="E2764">
        <v>0.14000000000000001</v>
      </c>
      <c r="F2764">
        <v>16.93</v>
      </c>
    </row>
    <row r="2765" spans="1:6" x14ac:dyDescent="0.25">
      <c r="A2765" t="s">
        <v>0</v>
      </c>
      <c r="B2765">
        <v>6148</v>
      </c>
      <c r="C2765">
        <v>8446</v>
      </c>
      <c r="D2765">
        <v>8601</v>
      </c>
      <c r="E2765">
        <v>65.28</v>
      </c>
      <c r="F2765">
        <v>53.09</v>
      </c>
    </row>
    <row r="2766" spans="1:6" x14ac:dyDescent="0.25">
      <c r="A2766" t="s">
        <v>0</v>
      </c>
      <c r="B2766">
        <v>985</v>
      </c>
      <c r="C2766">
        <v>1942</v>
      </c>
      <c r="D2766">
        <v>3481</v>
      </c>
      <c r="E2766">
        <v>100</v>
      </c>
      <c r="F2766">
        <v>95.44</v>
      </c>
    </row>
    <row r="2767" spans="1:6" x14ac:dyDescent="0.25">
      <c r="A2767" t="s">
        <v>1</v>
      </c>
      <c r="B2767">
        <v>491</v>
      </c>
      <c r="C2767">
        <v>3938</v>
      </c>
      <c r="D2767">
        <v>696</v>
      </c>
      <c r="E2767">
        <v>0</v>
      </c>
      <c r="F2767">
        <v>0</v>
      </c>
    </row>
    <row r="2768" spans="1:6" x14ac:dyDescent="0.25">
      <c r="A2768" t="s">
        <v>0</v>
      </c>
      <c r="B2768">
        <v>2420</v>
      </c>
      <c r="C2768">
        <v>4446</v>
      </c>
      <c r="D2768">
        <v>5519</v>
      </c>
      <c r="E2768">
        <v>99.95</v>
      </c>
      <c r="F2768">
        <v>86.35</v>
      </c>
    </row>
    <row r="2769" spans="1:6" x14ac:dyDescent="0.25">
      <c r="A2769" t="s">
        <v>0</v>
      </c>
      <c r="B2769">
        <v>5625</v>
      </c>
      <c r="C2769">
        <v>8640</v>
      </c>
      <c r="D2769">
        <v>8660</v>
      </c>
      <c r="E2769">
        <v>51.19</v>
      </c>
      <c r="F2769">
        <v>49.69</v>
      </c>
    </row>
    <row r="2770" spans="1:6" x14ac:dyDescent="0.25">
      <c r="A2770" t="s">
        <v>0</v>
      </c>
      <c r="B2770">
        <v>3388</v>
      </c>
      <c r="C2770">
        <v>8657</v>
      </c>
      <c r="D2770">
        <v>9317</v>
      </c>
      <c r="E2770">
        <v>95.41</v>
      </c>
      <c r="F2770">
        <v>69.8</v>
      </c>
    </row>
    <row r="2771" spans="1:6" x14ac:dyDescent="0.25">
      <c r="A2771" t="s">
        <v>2</v>
      </c>
      <c r="B2771">
        <v>1583</v>
      </c>
      <c r="C2771">
        <v>3772</v>
      </c>
      <c r="D2771">
        <v>3242</v>
      </c>
      <c r="E2771">
        <v>1.67</v>
      </c>
      <c r="F2771">
        <v>25.57</v>
      </c>
    </row>
    <row r="2772" spans="1:6" x14ac:dyDescent="0.25">
      <c r="A2772" t="s">
        <v>0</v>
      </c>
      <c r="B2772">
        <v>5226</v>
      </c>
      <c r="C2772">
        <v>7329</v>
      </c>
      <c r="D2772">
        <v>8617</v>
      </c>
      <c r="E2772">
        <v>99.98</v>
      </c>
      <c r="F2772">
        <v>83.14</v>
      </c>
    </row>
    <row r="2773" spans="1:6" x14ac:dyDescent="0.25">
      <c r="A2773" t="s">
        <v>2</v>
      </c>
      <c r="B2773">
        <v>4087</v>
      </c>
      <c r="C2773">
        <v>1987</v>
      </c>
      <c r="D2773">
        <v>5611</v>
      </c>
      <c r="E2773">
        <v>0</v>
      </c>
      <c r="F2773">
        <v>0.25</v>
      </c>
    </row>
    <row r="2774" spans="1:6" x14ac:dyDescent="0.25">
      <c r="A2774" t="s">
        <v>2</v>
      </c>
      <c r="B2774">
        <v>5376</v>
      </c>
      <c r="C2774">
        <v>7999</v>
      </c>
      <c r="D2774">
        <v>8000</v>
      </c>
      <c r="E2774">
        <v>49.68</v>
      </c>
      <c r="F2774">
        <v>50.21</v>
      </c>
    </row>
    <row r="2775" spans="1:6" x14ac:dyDescent="0.25">
      <c r="A2775" t="s">
        <v>0</v>
      </c>
      <c r="B2775">
        <v>680</v>
      </c>
      <c r="C2775">
        <v>5682</v>
      </c>
      <c r="D2775">
        <v>8296</v>
      </c>
      <c r="E2775">
        <v>100</v>
      </c>
      <c r="F2775">
        <v>98.87</v>
      </c>
    </row>
    <row r="2776" spans="1:6" x14ac:dyDescent="0.25">
      <c r="A2776" t="s">
        <v>2</v>
      </c>
      <c r="B2776">
        <v>3502</v>
      </c>
      <c r="C2776">
        <v>7967</v>
      </c>
      <c r="D2776">
        <v>6630</v>
      </c>
      <c r="E2776">
        <v>0.02</v>
      </c>
      <c r="F2776">
        <v>12.77</v>
      </c>
    </row>
    <row r="2777" spans="1:6" x14ac:dyDescent="0.25">
      <c r="A2777" t="s">
        <v>2</v>
      </c>
      <c r="B2777">
        <v>2753</v>
      </c>
      <c r="C2777">
        <v>6468</v>
      </c>
      <c r="D2777">
        <v>6051</v>
      </c>
      <c r="E2777">
        <v>10.46</v>
      </c>
      <c r="F2777">
        <v>34.450000000000003</v>
      </c>
    </row>
    <row r="2778" spans="1:6" x14ac:dyDescent="0.25">
      <c r="A2778" t="s">
        <v>0</v>
      </c>
      <c r="B2778">
        <v>1463</v>
      </c>
      <c r="C2778">
        <v>2432</v>
      </c>
      <c r="D2778">
        <v>5160</v>
      </c>
      <c r="E2778">
        <v>100</v>
      </c>
      <c r="F2778">
        <v>95.16</v>
      </c>
    </row>
    <row r="2779" spans="1:6" x14ac:dyDescent="0.25">
      <c r="A2779" t="s">
        <v>1</v>
      </c>
      <c r="B2779">
        <v>884</v>
      </c>
      <c r="C2779">
        <v>9235</v>
      </c>
      <c r="D2779">
        <v>2028</v>
      </c>
      <c r="E2779">
        <v>0</v>
      </c>
      <c r="F2779">
        <v>0</v>
      </c>
    </row>
    <row r="2780" spans="1:6" x14ac:dyDescent="0.25">
      <c r="A2780" t="s">
        <v>0</v>
      </c>
      <c r="B2780">
        <v>1562</v>
      </c>
      <c r="C2780">
        <v>4002</v>
      </c>
      <c r="D2780">
        <v>5596</v>
      </c>
      <c r="E2780">
        <v>100</v>
      </c>
      <c r="F2780">
        <v>95.74</v>
      </c>
    </row>
    <row r="2781" spans="1:6" x14ac:dyDescent="0.25">
      <c r="A2781" t="s">
        <v>0</v>
      </c>
      <c r="B2781">
        <v>2072</v>
      </c>
      <c r="C2781">
        <v>5994</v>
      </c>
      <c r="D2781">
        <v>6888</v>
      </c>
      <c r="E2781">
        <v>99.66</v>
      </c>
      <c r="F2781">
        <v>79.95</v>
      </c>
    </row>
    <row r="2782" spans="1:6" x14ac:dyDescent="0.25">
      <c r="A2782" t="s">
        <v>2</v>
      </c>
      <c r="B2782">
        <v>5912</v>
      </c>
      <c r="C2782">
        <v>2795</v>
      </c>
      <c r="D2782">
        <v>8836</v>
      </c>
      <c r="E2782">
        <v>0</v>
      </c>
      <c r="F2782">
        <v>0.03</v>
      </c>
    </row>
    <row r="2783" spans="1:6" x14ac:dyDescent="0.25">
      <c r="A2783" t="s">
        <v>2</v>
      </c>
      <c r="B2783">
        <v>1161</v>
      </c>
      <c r="C2783">
        <v>3387</v>
      </c>
      <c r="D2783">
        <v>1944</v>
      </c>
      <c r="E2783">
        <v>0</v>
      </c>
      <c r="F2783">
        <v>1.6</v>
      </c>
    </row>
    <row r="2784" spans="1:6" x14ac:dyDescent="0.25">
      <c r="A2784" t="s">
        <v>2</v>
      </c>
      <c r="B2784">
        <v>6</v>
      </c>
      <c r="C2784">
        <v>8543</v>
      </c>
      <c r="D2784">
        <v>7312</v>
      </c>
      <c r="E2784">
        <v>0.08</v>
      </c>
      <c r="F2784">
        <v>14.97</v>
      </c>
    </row>
    <row r="2785" spans="1:6" x14ac:dyDescent="0.25">
      <c r="A2785" t="s">
        <v>2</v>
      </c>
      <c r="B2785">
        <v>2732</v>
      </c>
      <c r="C2785">
        <v>7543</v>
      </c>
      <c r="D2785">
        <v>6943</v>
      </c>
      <c r="E2785">
        <v>4.7699999999999996</v>
      </c>
      <c r="F2785">
        <v>30.07</v>
      </c>
    </row>
    <row r="2786" spans="1:6" x14ac:dyDescent="0.25">
      <c r="A2786" t="s">
        <v>1</v>
      </c>
      <c r="B2786">
        <v>2141</v>
      </c>
      <c r="C2786">
        <v>8621</v>
      </c>
      <c r="D2786">
        <v>3292</v>
      </c>
      <c r="E2786">
        <v>0</v>
      </c>
      <c r="F2786">
        <v>0</v>
      </c>
    </row>
    <row r="2787" spans="1:6" x14ac:dyDescent="0.25">
      <c r="A2787" t="s">
        <v>0</v>
      </c>
      <c r="B2787">
        <v>2774</v>
      </c>
      <c r="C2787">
        <v>4908</v>
      </c>
      <c r="D2787">
        <v>6066</v>
      </c>
      <c r="E2787">
        <v>99.99</v>
      </c>
      <c r="F2787">
        <v>87.47</v>
      </c>
    </row>
    <row r="2788" spans="1:6" x14ac:dyDescent="0.25">
      <c r="A2788" t="s">
        <v>0</v>
      </c>
      <c r="B2788">
        <v>1743</v>
      </c>
      <c r="C2788">
        <v>2606</v>
      </c>
      <c r="D2788">
        <v>8992</v>
      </c>
      <c r="E2788">
        <v>100</v>
      </c>
      <c r="F2788">
        <v>91.78</v>
      </c>
    </row>
    <row r="2789" spans="1:6" x14ac:dyDescent="0.25">
      <c r="A2789" t="s">
        <v>0</v>
      </c>
      <c r="B2789">
        <v>253</v>
      </c>
      <c r="C2789">
        <v>5076</v>
      </c>
      <c r="D2789">
        <v>5676</v>
      </c>
      <c r="E2789">
        <v>97.33</v>
      </c>
      <c r="F2789">
        <v>72.86</v>
      </c>
    </row>
    <row r="2790" spans="1:6" x14ac:dyDescent="0.25">
      <c r="A2790" t="s">
        <v>2</v>
      </c>
      <c r="B2790">
        <v>4113</v>
      </c>
      <c r="C2790">
        <v>9638</v>
      </c>
      <c r="D2790">
        <v>6206</v>
      </c>
      <c r="E2790">
        <v>0</v>
      </c>
      <c r="F2790">
        <v>0.22</v>
      </c>
    </row>
    <row r="2791" spans="1:6" x14ac:dyDescent="0.25">
      <c r="A2791" t="s">
        <v>2</v>
      </c>
      <c r="B2791">
        <v>2474</v>
      </c>
      <c r="C2791">
        <v>9536</v>
      </c>
      <c r="D2791">
        <v>6181</v>
      </c>
      <c r="E2791">
        <v>0</v>
      </c>
      <c r="F2791">
        <v>0.23</v>
      </c>
    </row>
    <row r="2792" spans="1:6" x14ac:dyDescent="0.25">
      <c r="A2792" t="s">
        <v>0</v>
      </c>
      <c r="B2792">
        <v>1687</v>
      </c>
      <c r="C2792">
        <v>6271</v>
      </c>
      <c r="D2792">
        <v>8238</v>
      </c>
      <c r="E2792">
        <v>100</v>
      </c>
      <c r="F2792">
        <v>95.7</v>
      </c>
    </row>
    <row r="2793" spans="1:6" x14ac:dyDescent="0.25">
      <c r="A2793" t="s">
        <v>2</v>
      </c>
      <c r="B2793">
        <v>513</v>
      </c>
      <c r="C2793">
        <v>9998</v>
      </c>
      <c r="D2793">
        <v>8088</v>
      </c>
      <c r="E2793">
        <v>0</v>
      </c>
      <c r="F2793">
        <v>6.2</v>
      </c>
    </row>
    <row r="2794" spans="1:6" x14ac:dyDescent="0.25">
      <c r="A2794" t="s">
        <v>0</v>
      </c>
      <c r="B2794">
        <v>3640</v>
      </c>
      <c r="C2794">
        <v>4973</v>
      </c>
      <c r="D2794">
        <v>5364</v>
      </c>
      <c r="E2794">
        <v>89.78</v>
      </c>
      <c r="F2794">
        <v>57.65</v>
      </c>
    </row>
    <row r="2795" spans="1:6" x14ac:dyDescent="0.25">
      <c r="A2795" t="s">
        <v>1</v>
      </c>
      <c r="B2795">
        <v>9001</v>
      </c>
      <c r="C2795">
        <v>517</v>
      </c>
      <c r="D2795">
        <v>9041</v>
      </c>
      <c r="E2795">
        <v>0</v>
      </c>
      <c r="F2795">
        <v>0</v>
      </c>
    </row>
    <row r="2796" spans="1:6" x14ac:dyDescent="0.25">
      <c r="A2796" t="s">
        <v>0</v>
      </c>
      <c r="B2796">
        <v>1185</v>
      </c>
      <c r="C2796">
        <v>7123</v>
      </c>
      <c r="D2796">
        <v>7715</v>
      </c>
      <c r="E2796">
        <v>94.57</v>
      </c>
      <c r="F2796">
        <v>70.12</v>
      </c>
    </row>
    <row r="2797" spans="1:6" x14ac:dyDescent="0.25">
      <c r="A2797" t="s">
        <v>2</v>
      </c>
      <c r="B2797">
        <v>1802</v>
      </c>
      <c r="C2797">
        <v>1760</v>
      </c>
      <c r="D2797">
        <v>5131</v>
      </c>
      <c r="E2797">
        <v>41.57</v>
      </c>
      <c r="F2797">
        <v>46.81</v>
      </c>
    </row>
    <row r="2798" spans="1:6" x14ac:dyDescent="0.25">
      <c r="A2798" t="s">
        <v>0</v>
      </c>
      <c r="B2798">
        <v>8237</v>
      </c>
      <c r="C2798">
        <v>9619</v>
      </c>
      <c r="D2798">
        <v>9986</v>
      </c>
      <c r="E2798">
        <v>80.34</v>
      </c>
      <c r="F2798">
        <v>46.84</v>
      </c>
    </row>
    <row r="2799" spans="1:6" x14ac:dyDescent="0.25">
      <c r="A2799" t="s">
        <v>0</v>
      </c>
      <c r="B2799">
        <v>1621</v>
      </c>
      <c r="C2799">
        <v>2418</v>
      </c>
      <c r="D2799">
        <v>5653</v>
      </c>
      <c r="E2799">
        <v>100</v>
      </c>
      <c r="F2799">
        <v>90.61</v>
      </c>
    </row>
    <row r="2800" spans="1:6" x14ac:dyDescent="0.25">
      <c r="A2800" t="s">
        <v>0</v>
      </c>
      <c r="B2800">
        <v>1403</v>
      </c>
      <c r="C2800">
        <v>2479</v>
      </c>
      <c r="D2800">
        <v>8654</v>
      </c>
      <c r="E2800">
        <v>100</v>
      </c>
      <c r="F2800">
        <v>96.58</v>
      </c>
    </row>
    <row r="2801" spans="1:6" x14ac:dyDescent="0.25">
      <c r="A2801" t="s">
        <v>1</v>
      </c>
      <c r="B2801">
        <v>3206</v>
      </c>
      <c r="C2801">
        <v>9563</v>
      </c>
      <c r="D2801">
        <v>4804</v>
      </c>
      <c r="E2801">
        <v>0</v>
      </c>
      <c r="F2801">
        <v>0</v>
      </c>
    </row>
    <row r="2802" spans="1:6" x14ac:dyDescent="0.25">
      <c r="A2802" t="s">
        <v>1</v>
      </c>
      <c r="B2802">
        <v>3871</v>
      </c>
      <c r="C2802">
        <v>792</v>
      </c>
      <c r="D2802">
        <v>7851</v>
      </c>
      <c r="E2802">
        <v>0</v>
      </c>
      <c r="F2802">
        <v>0</v>
      </c>
    </row>
    <row r="2803" spans="1:6" x14ac:dyDescent="0.25">
      <c r="A2803" t="s">
        <v>1</v>
      </c>
      <c r="B2803">
        <v>6548</v>
      </c>
      <c r="C2803">
        <v>166</v>
      </c>
      <c r="D2803">
        <v>7017</v>
      </c>
      <c r="E2803">
        <v>0</v>
      </c>
      <c r="F2803">
        <v>0</v>
      </c>
    </row>
    <row r="2804" spans="1:6" x14ac:dyDescent="0.25">
      <c r="A2804" t="s">
        <v>0</v>
      </c>
      <c r="B2804">
        <v>4915</v>
      </c>
      <c r="C2804">
        <v>6964</v>
      </c>
      <c r="D2804">
        <v>7302</v>
      </c>
      <c r="E2804">
        <v>82.88</v>
      </c>
      <c r="F2804">
        <v>58.79</v>
      </c>
    </row>
    <row r="2805" spans="1:6" x14ac:dyDescent="0.25">
      <c r="A2805" t="s">
        <v>2</v>
      </c>
      <c r="B2805">
        <v>6851</v>
      </c>
      <c r="C2805">
        <v>3708</v>
      </c>
      <c r="D2805">
        <v>9938</v>
      </c>
      <c r="E2805">
        <v>0</v>
      </c>
      <c r="F2805">
        <v>0.05</v>
      </c>
    </row>
    <row r="2806" spans="1:6" x14ac:dyDescent="0.25">
      <c r="A2806" t="s">
        <v>1</v>
      </c>
      <c r="B2806">
        <v>6296</v>
      </c>
      <c r="C2806">
        <v>1099</v>
      </c>
      <c r="D2806">
        <v>9013</v>
      </c>
      <c r="E2806">
        <v>0</v>
      </c>
      <c r="F2806">
        <v>0</v>
      </c>
    </row>
    <row r="2807" spans="1:6" x14ac:dyDescent="0.25">
      <c r="A2807" t="s">
        <v>2</v>
      </c>
      <c r="B2807">
        <v>1022</v>
      </c>
      <c r="C2807">
        <v>7734</v>
      </c>
      <c r="D2807">
        <v>5303</v>
      </c>
      <c r="E2807">
        <v>0</v>
      </c>
      <c r="F2807">
        <v>1.2</v>
      </c>
    </row>
    <row r="2808" spans="1:6" x14ac:dyDescent="0.25">
      <c r="A2808" t="s">
        <v>2</v>
      </c>
      <c r="B2808">
        <v>427</v>
      </c>
      <c r="C2808">
        <v>7587</v>
      </c>
      <c r="D2808">
        <v>4948</v>
      </c>
      <c r="E2808">
        <v>0</v>
      </c>
      <c r="F2808">
        <v>0.63</v>
      </c>
    </row>
    <row r="2809" spans="1:6" x14ac:dyDescent="0.25">
      <c r="A2809" t="s">
        <v>0</v>
      </c>
      <c r="B2809">
        <v>661</v>
      </c>
      <c r="C2809">
        <v>1591</v>
      </c>
      <c r="D2809">
        <v>5057</v>
      </c>
      <c r="E2809">
        <v>100</v>
      </c>
      <c r="F2809">
        <v>98.13</v>
      </c>
    </row>
    <row r="2810" spans="1:6" x14ac:dyDescent="0.25">
      <c r="A2810" t="s">
        <v>0</v>
      </c>
      <c r="B2810">
        <v>2040</v>
      </c>
      <c r="C2810">
        <v>6570</v>
      </c>
      <c r="D2810">
        <v>7532</v>
      </c>
      <c r="E2810">
        <v>99.58</v>
      </c>
      <c r="F2810">
        <v>80.91</v>
      </c>
    </row>
    <row r="2811" spans="1:6" x14ac:dyDescent="0.25">
      <c r="A2811" t="s">
        <v>2</v>
      </c>
      <c r="B2811">
        <v>2549</v>
      </c>
      <c r="C2811">
        <v>8056</v>
      </c>
      <c r="D2811">
        <v>5692</v>
      </c>
      <c r="E2811">
        <v>0</v>
      </c>
      <c r="F2811">
        <v>1.45</v>
      </c>
    </row>
    <row r="2812" spans="1:6" x14ac:dyDescent="0.25">
      <c r="A2812" t="s">
        <v>0</v>
      </c>
      <c r="B2812">
        <v>6971</v>
      </c>
      <c r="C2812">
        <v>8633</v>
      </c>
      <c r="D2812">
        <v>9237</v>
      </c>
      <c r="E2812">
        <v>93.64</v>
      </c>
      <c r="F2812">
        <v>59.3</v>
      </c>
    </row>
    <row r="2813" spans="1:6" x14ac:dyDescent="0.25">
      <c r="A2813" t="s">
        <v>2</v>
      </c>
      <c r="B2813">
        <v>4964</v>
      </c>
      <c r="C2813">
        <v>8124</v>
      </c>
      <c r="D2813">
        <v>7491</v>
      </c>
      <c r="E2813">
        <v>4.5999999999999996</v>
      </c>
      <c r="F2813">
        <v>29</v>
      </c>
    </row>
    <row r="2814" spans="1:6" x14ac:dyDescent="0.25">
      <c r="A2814" t="s">
        <v>2</v>
      </c>
      <c r="B2814">
        <v>4275</v>
      </c>
      <c r="C2814">
        <v>2291</v>
      </c>
      <c r="D2814">
        <v>9034</v>
      </c>
      <c r="E2814">
        <v>0</v>
      </c>
      <c r="F2814">
        <v>0.42</v>
      </c>
    </row>
    <row r="2815" spans="1:6" x14ac:dyDescent="0.25">
      <c r="A2815" t="s">
        <v>2</v>
      </c>
      <c r="B2815">
        <v>7933</v>
      </c>
      <c r="C2815">
        <v>7194</v>
      </c>
      <c r="D2815">
        <v>8586</v>
      </c>
      <c r="E2815">
        <v>2.4</v>
      </c>
      <c r="F2815">
        <v>13.86</v>
      </c>
    </row>
    <row r="2816" spans="1:6" x14ac:dyDescent="0.25">
      <c r="A2816" t="s">
        <v>2</v>
      </c>
      <c r="B2816">
        <v>1709</v>
      </c>
      <c r="C2816">
        <v>4752</v>
      </c>
      <c r="D2816">
        <v>3097</v>
      </c>
      <c r="E2816">
        <v>0</v>
      </c>
      <c r="F2816">
        <v>2.41</v>
      </c>
    </row>
    <row r="2817" spans="1:6" x14ac:dyDescent="0.25">
      <c r="A2817" t="s">
        <v>1</v>
      </c>
      <c r="B2817">
        <v>1990</v>
      </c>
      <c r="C2817">
        <v>8431</v>
      </c>
      <c r="D2817">
        <v>3925</v>
      </c>
      <c r="E2817">
        <v>0</v>
      </c>
      <c r="F2817">
        <v>0</v>
      </c>
    </row>
    <row r="2818" spans="1:6" x14ac:dyDescent="0.25">
      <c r="A2818" t="s">
        <v>2</v>
      </c>
      <c r="B2818">
        <v>4033</v>
      </c>
      <c r="C2818">
        <v>9644</v>
      </c>
      <c r="D2818">
        <v>6528</v>
      </c>
      <c r="E2818">
        <v>0</v>
      </c>
      <c r="F2818">
        <v>0.43</v>
      </c>
    </row>
    <row r="2819" spans="1:6" x14ac:dyDescent="0.25">
      <c r="A2819" t="s">
        <v>0</v>
      </c>
      <c r="B2819">
        <v>4723</v>
      </c>
      <c r="C2819">
        <v>4923</v>
      </c>
      <c r="D2819">
        <v>8570</v>
      </c>
      <c r="E2819">
        <v>75.98</v>
      </c>
      <c r="F2819">
        <v>58.97</v>
      </c>
    </row>
    <row r="2820" spans="1:6" x14ac:dyDescent="0.25">
      <c r="A2820" t="s">
        <v>2</v>
      </c>
      <c r="B2820">
        <v>555</v>
      </c>
      <c r="C2820">
        <v>6389</v>
      </c>
      <c r="D2820">
        <v>5629</v>
      </c>
      <c r="E2820">
        <v>1.03</v>
      </c>
      <c r="F2820">
        <v>23.01</v>
      </c>
    </row>
    <row r="2821" spans="1:6" x14ac:dyDescent="0.25">
      <c r="A2821" t="s">
        <v>2</v>
      </c>
      <c r="B2821">
        <v>8033</v>
      </c>
      <c r="C2821">
        <v>7323</v>
      </c>
      <c r="D2821">
        <v>8926</v>
      </c>
      <c r="E2821">
        <v>2.46</v>
      </c>
      <c r="F2821">
        <v>17.760000000000002</v>
      </c>
    </row>
    <row r="2822" spans="1:6" x14ac:dyDescent="0.25">
      <c r="A2822" t="s">
        <v>2</v>
      </c>
      <c r="B2822">
        <v>2870</v>
      </c>
      <c r="C2822">
        <v>8192</v>
      </c>
      <c r="D2822">
        <v>6098</v>
      </c>
      <c r="E2822">
        <v>0</v>
      </c>
      <c r="F2822">
        <v>3.31</v>
      </c>
    </row>
    <row r="2823" spans="1:6" x14ac:dyDescent="0.25">
      <c r="A2823" t="s">
        <v>2</v>
      </c>
      <c r="B2823">
        <v>2387</v>
      </c>
      <c r="C2823">
        <v>3073</v>
      </c>
      <c r="D2823">
        <v>2451</v>
      </c>
      <c r="E2823">
        <v>0.17</v>
      </c>
      <c r="F2823">
        <v>2.65</v>
      </c>
    </row>
    <row r="2824" spans="1:6" x14ac:dyDescent="0.25">
      <c r="A2824" t="s">
        <v>0</v>
      </c>
      <c r="B2824">
        <v>1005</v>
      </c>
      <c r="C2824">
        <v>5893</v>
      </c>
      <c r="D2824">
        <v>9836</v>
      </c>
      <c r="E2824">
        <v>100</v>
      </c>
      <c r="F2824">
        <v>99.96</v>
      </c>
    </row>
    <row r="2825" spans="1:6" x14ac:dyDescent="0.25">
      <c r="A2825" t="s">
        <v>1</v>
      </c>
      <c r="B2825">
        <v>1768</v>
      </c>
      <c r="C2825">
        <v>7363</v>
      </c>
      <c r="D2825">
        <v>3353</v>
      </c>
      <c r="E2825">
        <v>0</v>
      </c>
      <c r="F2825">
        <v>0</v>
      </c>
    </row>
    <row r="2826" spans="1:6" x14ac:dyDescent="0.25">
      <c r="A2826" t="s">
        <v>1</v>
      </c>
      <c r="B2826">
        <v>6440</v>
      </c>
      <c r="C2826">
        <v>1064</v>
      </c>
      <c r="D2826">
        <v>9016</v>
      </c>
      <c r="E2826">
        <v>0</v>
      </c>
      <c r="F2826">
        <v>0</v>
      </c>
    </row>
    <row r="2827" spans="1:6" x14ac:dyDescent="0.25">
      <c r="A2827" t="s">
        <v>0</v>
      </c>
      <c r="B2827">
        <v>4214</v>
      </c>
      <c r="C2827">
        <v>6283</v>
      </c>
      <c r="D2827">
        <v>7745</v>
      </c>
      <c r="E2827">
        <v>100</v>
      </c>
      <c r="F2827">
        <v>88.71</v>
      </c>
    </row>
    <row r="2828" spans="1:6" x14ac:dyDescent="0.25">
      <c r="A2828" t="s">
        <v>0</v>
      </c>
      <c r="B2828">
        <v>1132</v>
      </c>
      <c r="C2828">
        <v>4819</v>
      </c>
      <c r="D2828">
        <v>6183</v>
      </c>
      <c r="E2828">
        <v>100</v>
      </c>
      <c r="F2828">
        <v>91.72</v>
      </c>
    </row>
    <row r="2829" spans="1:6" x14ac:dyDescent="0.25">
      <c r="A2829" t="s">
        <v>2</v>
      </c>
      <c r="B2829">
        <v>8285</v>
      </c>
      <c r="C2829">
        <v>7587</v>
      </c>
      <c r="D2829">
        <v>9423</v>
      </c>
      <c r="E2829">
        <v>2.96</v>
      </c>
      <c r="F2829">
        <v>20.63</v>
      </c>
    </row>
    <row r="2830" spans="1:6" x14ac:dyDescent="0.25">
      <c r="A2830" t="s">
        <v>0</v>
      </c>
      <c r="B2830">
        <v>4033</v>
      </c>
      <c r="C2830">
        <v>5410</v>
      </c>
      <c r="D2830">
        <v>9550</v>
      </c>
      <c r="E2830">
        <v>100</v>
      </c>
      <c r="F2830">
        <v>93.36</v>
      </c>
    </row>
    <row r="2831" spans="1:6" x14ac:dyDescent="0.25">
      <c r="A2831" t="s">
        <v>2</v>
      </c>
      <c r="B2831">
        <v>1322</v>
      </c>
      <c r="C2831">
        <v>7755</v>
      </c>
      <c r="D2831">
        <v>7044</v>
      </c>
      <c r="E2831">
        <v>2.46</v>
      </c>
      <c r="F2831">
        <v>27.19</v>
      </c>
    </row>
    <row r="2832" spans="1:6" x14ac:dyDescent="0.25">
      <c r="A2832" t="s">
        <v>2</v>
      </c>
      <c r="B2832">
        <v>2011</v>
      </c>
      <c r="C2832">
        <v>1820</v>
      </c>
      <c r="D2832">
        <v>3584</v>
      </c>
      <c r="E2832">
        <v>15.17</v>
      </c>
      <c r="F2832">
        <v>36.56</v>
      </c>
    </row>
    <row r="2833" spans="1:6" x14ac:dyDescent="0.25">
      <c r="A2833" t="s">
        <v>1</v>
      </c>
      <c r="B2833">
        <v>5842</v>
      </c>
      <c r="C2833">
        <v>2306</v>
      </c>
      <c r="D2833">
        <v>9310</v>
      </c>
      <c r="E2833">
        <v>0</v>
      </c>
      <c r="F2833">
        <v>0</v>
      </c>
    </row>
    <row r="2834" spans="1:6" x14ac:dyDescent="0.25">
      <c r="A2834" t="s">
        <v>2</v>
      </c>
      <c r="B2834">
        <v>5695</v>
      </c>
      <c r="C2834">
        <v>4937</v>
      </c>
      <c r="D2834">
        <v>7078</v>
      </c>
      <c r="E2834">
        <v>0.71</v>
      </c>
      <c r="F2834">
        <v>20</v>
      </c>
    </row>
    <row r="2835" spans="1:6" x14ac:dyDescent="0.25">
      <c r="A2835" t="s">
        <v>2</v>
      </c>
      <c r="B2835">
        <v>3403</v>
      </c>
      <c r="C2835">
        <v>8560</v>
      </c>
      <c r="D2835">
        <v>7262</v>
      </c>
      <c r="E2835">
        <v>0.03</v>
      </c>
      <c r="F2835">
        <v>13.98</v>
      </c>
    </row>
    <row r="2836" spans="1:6" x14ac:dyDescent="0.25">
      <c r="A2836" t="s">
        <v>2</v>
      </c>
      <c r="B2836">
        <v>6372</v>
      </c>
      <c r="C2836">
        <v>4484</v>
      </c>
      <c r="D2836">
        <v>7427</v>
      </c>
      <c r="E2836">
        <v>0</v>
      </c>
      <c r="F2836">
        <v>2.48</v>
      </c>
    </row>
    <row r="2837" spans="1:6" x14ac:dyDescent="0.25">
      <c r="A2837" t="s">
        <v>1</v>
      </c>
      <c r="B2837">
        <v>973</v>
      </c>
      <c r="C2837">
        <v>3805</v>
      </c>
      <c r="D2837">
        <v>9593</v>
      </c>
      <c r="E2837">
        <v>100</v>
      </c>
      <c r="F2837">
        <v>100</v>
      </c>
    </row>
    <row r="2838" spans="1:6" x14ac:dyDescent="0.25">
      <c r="A2838" t="s">
        <v>0</v>
      </c>
      <c r="B2838">
        <v>4018</v>
      </c>
      <c r="C2838">
        <v>4258</v>
      </c>
      <c r="D2838">
        <v>4651</v>
      </c>
      <c r="E2838">
        <v>72.2</v>
      </c>
      <c r="F2838">
        <v>28.93</v>
      </c>
    </row>
    <row r="2839" spans="1:6" x14ac:dyDescent="0.25">
      <c r="A2839" t="s">
        <v>0</v>
      </c>
      <c r="B2839">
        <v>555</v>
      </c>
      <c r="C2839">
        <v>991</v>
      </c>
      <c r="D2839">
        <v>4584</v>
      </c>
      <c r="E2839">
        <v>100</v>
      </c>
      <c r="F2839">
        <v>88.46</v>
      </c>
    </row>
    <row r="2840" spans="1:6" x14ac:dyDescent="0.25">
      <c r="A2840" t="s">
        <v>2</v>
      </c>
      <c r="B2840">
        <v>3873</v>
      </c>
      <c r="C2840">
        <v>6530</v>
      </c>
      <c r="D2840">
        <v>5503</v>
      </c>
      <c r="E2840">
        <v>0.08</v>
      </c>
      <c r="F2840">
        <v>16.41</v>
      </c>
    </row>
    <row r="2841" spans="1:6" x14ac:dyDescent="0.25">
      <c r="A2841" t="s">
        <v>0</v>
      </c>
      <c r="B2841">
        <v>3415</v>
      </c>
      <c r="C2841">
        <v>4021</v>
      </c>
      <c r="D2841">
        <v>4529</v>
      </c>
      <c r="E2841">
        <v>95.46</v>
      </c>
      <c r="F2841">
        <v>48.89</v>
      </c>
    </row>
    <row r="2842" spans="1:6" x14ac:dyDescent="0.25">
      <c r="A2842" t="s">
        <v>0</v>
      </c>
      <c r="B2842">
        <v>1646</v>
      </c>
      <c r="C2842">
        <v>7568</v>
      </c>
      <c r="D2842">
        <v>7739</v>
      </c>
      <c r="E2842">
        <v>68.099999999999994</v>
      </c>
      <c r="F2842">
        <v>56.13</v>
      </c>
    </row>
    <row r="2843" spans="1:6" x14ac:dyDescent="0.25">
      <c r="A2843" t="s">
        <v>0</v>
      </c>
      <c r="B2843">
        <v>5184</v>
      </c>
      <c r="C2843">
        <v>5397</v>
      </c>
      <c r="D2843">
        <v>8413</v>
      </c>
      <c r="E2843">
        <v>74.89</v>
      </c>
      <c r="F2843">
        <v>57.08</v>
      </c>
    </row>
    <row r="2844" spans="1:6" x14ac:dyDescent="0.25">
      <c r="A2844" t="s">
        <v>0</v>
      </c>
      <c r="B2844">
        <v>4702</v>
      </c>
      <c r="C2844">
        <v>4803</v>
      </c>
      <c r="D2844">
        <v>6503</v>
      </c>
      <c r="E2844">
        <v>63.36</v>
      </c>
      <c r="F2844">
        <v>49.36</v>
      </c>
    </row>
    <row r="2845" spans="1:6" x14ac:dyDescent="0.25">
      <c r="A2845" t="s">
        <v>2</v>
      </c>
      <c r="B2845">
        <v>3266</v>
      </c>
      <c r="C2845">
        <v>7282</v>
      </c>
      <c r="D2845">
        <v>5187</v>
      </c>
      <c r="E2845">
        <v>0</v>
      </c>
      <c r="F2845">
        <v>2.09</v>
      </c>
    </row>
    <row r="2846" spans="1:6" x14ac:dyDescent="0.25">
      <c r="A2846" t="s">
        <v>2</v>
      </c>
      <c r="B2846">
        <v>2944</v>
      </c>
      <c r="C2846">
        <v>6474</v>
      </c>
      <c r="D2846">
        <v>4835</v>
      </c>
      <c r="E2846">
        <v>0</v>
      </c>
      <c r="F2846">
        <v>4.9000000000000004</v>
      </c>
    </row>
    <row r="2847" spans="1:6" x14ac:dyDescent="0.25">
      <c r="A2847" t="s">
        <v>2</v>
      </c>
      <c r="B2847">
        <v>2382</v>
      </c>
      <c r="C2847">
        <v>974</v>
      </c>
      <c r="D2847">
        <v>6305</v>
      </c>
      <c r="E2847">
        <v>0</v>
      </c>
      <c r="F2847">
        <v>0.48</v>
      </c>
    </row>
    <row r="2848" spans="1:6" x14ac:dyDescent="0.25">
      <c r="A2848" t="s">
        <v>2</v>
      </c>
      <c r="B2848">
        <v>4885</v>
      </c>
      <c r="C2848">
        <v>4078</v>
      </c>
      <c r="D2848">
        <v>8754</v>
      </c>
      <c r="E2848">
        <v>0.27</v>
      </c>
      <c r="F2848">
        <v>18.5</v>
      </c>
    </row>
    <row r="2849" spans="1:6" x14ac:dyDescent="0.25">
      <c r="A2849" t="s">
        <v>1</v>
      </c>
      <c r="B2849">
        <v>5082</v>
      </c>
      <c r="C2849">
        <v>1468</v>
      </c>
      <c r="D2849">
        <v>6911</v>
      </c>
      <c r="E2849">
        <v>0</v>
      </c>
      <c r="F2849">
        <v>0</v>
      </c>
    </row>
    <row r="2850" spans="1:6" x14ac:dyDescent="0.25">
      <c r="A2850" t="s">
        <v>1</v>
      </c>
      <c r="B2850">
        <v>6248</v>
      </c>
      <c r="C2850">
        <v>2518</v>
      </c>
      <c r="D2850">
        <v>9973</v>
      </c>
      <c r="E2850">
        <v>0</v>
      </c>
      <c r="F2850">
        <v>0</v>
      </c>
    </row>
    <row r="2851" spans="1:6" x14ac:dyDescent="0.25">
      <c r="A2851" t="s">
        <v>2</v>
      </c>
      <c r="B2851">
        <v>32</v>
      </c>
      <c r="C2851">
        <v>5555</v>
      </c>
      <c r="D2851">
        <v>4843</v>
      </c>
      <c r="E2851">
        <v>0.73</v>
      </c>
      <c r="F2851">
        <v>23.61</v>
      </c>
    </row>
    <row r="2852" spans="1:6" x14ac:dyDescent="0.25">
      <c r="A2852" t="s">
        <v>2</v>
      </c>
      <c r="B2852">
        <v>3901</v>
      </c>
      <c r="C2852">
        <v>9406</v>
      </c>
      <c r="D2852">
        <v>6959</v>
      </c>
      <c r="E2852">
        <v>0</v>
      </c>
      <c r="F2852">
        <v>2.16</v>
      </c>
    </row>
    <row r="2853" spans="1:6" x14ac:dyDescent="0.25">
      <c r="A2853" t="s">
        <v>2</v>
      </c>
      <c r="B2853">
        <v>1580</v>
      </c>
      <c r="C2853">
        <v>513</v>
      </c>
      <c r="D2853">
        <v>7527</v>
      </c>
      <c r="E2853">
        <v>0</v>
      </c>
      <c r="F2853">
        <v>0.51</v>
      </c>
    </row>
    <row r="2854" spans="1:6" x14ac:dyDescent="0.25">
      <c r="A2854" t="s">
        <v>1</v>
      </c>
      <c r="B2854">
        <v>6020</v>
      </c>
      <c r="C2854">
        <v>1362</v>
      </c>
      <c r="D2854">
        <v>8954</v>
      </c>
      <c r="E2854">
        <v>0</v>
      </c>
      <c r="F2854">
        <v>0</v>
      </c>
    </row>
    <row r="2855" spans="1:6" x14ac:dyDescent="0.25">
      <c r="A2855" t="s">
        <v>0</v>
      </c>
      <c r="B2855">
        <v>2859</v>
      </c>
      <c r="C2855">
        <v>4695</v>
      </c>
      <c r="D2855">
        <v>6078</v>
      </c>
      <c r="E2855">
        <v>100</v>
      </c>
      <c r="F2855">
        <v>90.65</v>
      </c>
    </row>
    <row r="2856" spans="1:6" x14ac:dyDescent="0.25">
      <c r="A2856" t="s">
        <v>0</v>
      </c>
      <c r="B2856">
        <v>964</v>
      </c>
      <c r="C2856">
        <v>7583</v>
      </c>
      <c r="D2856">
        <v>7917</v>
      </c>
      <c r="E2856">
        <v>81.819999999999993</v>
      </c>
      <c r="F2856">
        <v>62.19</v>
      </c>
    </row>
    <row r="2857" spans="1:6" x14ac:dyDescent="0.25">
      <c r="A2857" t="s">
        <v>1</v>
      </c>
      <c r="B2857">
        <v>6061</v>
      </c>
      <c r="C2857">
        <v>2129</v>
      </c>
      <c r="D2857">
        <v>9276</v>
      </c>
      <c r="E2857">
        <v>0</v>
      </c>
      <c r="F2857">
        <v>0</v>
      </c>
    </row>
    <row r="2858" spans="1:6" x14ac:dyDescent="0.25">
      <c r="A2858" t="s">
        <v>2</v>
      </c>
      <c r="B2858">
        <v>8393</v>
      </c>
      <c r="C2858">
        <v>5479</v>
      </c>
      <c r="D2858">
        <v>8732</v>
      </c>
      <c r="E2858">
        <v>0</v>
      </c>
      <c r="F2858">
        <v>0.15</v>
      </c>
    </row>
    <row r="2859" spans="1:6" x14ac:dyDescent="0.25">
      <c r="A2859" t="s">
        <v>2</v>
      </c>
      <c r="B2859">
        <v>1963</v>
      </c>
      <c r="C2859">
        <v>7291</v>
      </c>
      <c r="D2859">
        <v>5647</v>
      </c>
      <c r="E2859">
        <v>0</v>
      </c>
      <c r="F2859">
        <v>6.15</v>
      </c>
    </row>
    <row r="2860" spans="1:6" x14ac:dyDescent="0.25">
      <c r="A2860" t="s">
        <v>0</v>
      </c>
      <c r="B2860">
        <v>4515</v>
      </c>
      <c r="C2860">
        <v>6531</v>
      </c>
      <c r="D2860">
        <v>7610</v>
      </c>
      <c r="E2860">
        <v>99.91</v>
      </c>
      <c r="F2860">
        <v>80.89</v>
      </c>
    </row>
    <row r="2861" spans="1:6" x14ac:dyDescent="0.25">
      <c r="A2861" t="s">
        <v>2</v>
      </c>
      <c r="B2861">
        <v>4965</v>
      </c>
      <c r="C2861">
        <v>3241</v>
      </c>
      <c r="D2861">
        <v>8942</v>
      </c>
      <c r="E2861">
        <v>0</v>
      </c>
      <c r="F2861">
        <v>2.17</v>
      </c>
    </row>
    <row r="2862" spans="1:6" x14ac:dyDescent="0.25">
      <c r="A2862" t="s">
        <v>1</v>
      </c>
      <c r="B2862">
        <v>2969</v>
      </c>
      <c r="C2862">
        <v>281</v>
      </c>
      <c r="D2862">
        <v>8004</v>
      </c>
      <c r="E2862">
        <v>0</v>
      </c>
      <c r="F2862">
        <v>0</v>
      </c>
    </row>
    <row r="2863" spans="1:6" x14ac:dyDescent="0.25">
      <c r="A2863" t="s">
        <v>2</v>
      </c>
      <c r="B2863">
        <v>3389</v>
      </c>
      <c r="C2863">
        <v>9344</v>
      </c>
      <c r="D2863">
        <v>8132</v>
      </c>
      <c r="E2863">
        <v>0.09</v>
      </c>
      <c r="F2863">
        <v>16.579999999999998</v>
      </c>
    </row>
    <row r="2864" spans="1:6" x14ac:dyDescent="0.25">
      <c r="A2864" t="s">
        <v>2</v>
      </c>
      <c r="B2864">
        <v>403</v>
      </c>
      <c r="C2864">
        <v>4846</v>
      </c>
      <c r="D2864">
        <v>3695</v>
      </c>
      <c r="E2864">
        <v>0.01</v>
      </c>
      <c r="F2864">
        <v>9.2100000000000009</v>
      </c>
    </row>
    <row r="2865" spans="1:6" x14ac:dyDescent="0.25">
      <c r="A2865" t="s">
        <v>0</v>
      </c>
      <c r="B2865">
        <v>6173</v>
      </c>
      <c r="C2865">
        <v>8871</v>
      </c>
      <c r="D2865">
        <v>9660</v>
      </c>
      <c r="E2865">
        <v>97.01</v>
      </c>
      <c r="F2865">
        <v>71.86</v>
      </c>
    </row>
    <row r="2866" spans="1:6" x14ac:dyDescent="0.25">
      <c r="A2866" t="s">
        <v>1</v>
      </c>
      <c r="B2866">
        <v>3698</v>
      </c>
      <c r="C2866">
        <v>9281</v>
      </c>
      <c r="D2866">
        <v>5040</v>
      </c>
      <c r="E2866">
        <v>0</v>
      </c>
      <c r="F2866">
        <v>0</v>
      </c>
    </row>
    <row r="2867" spans="1:6" x14ac:dyDescent="0.25">
      <c r="A2867" t="s">
        <v>0</v>
      </c>
      <c r="B2867">
        <v>881</v>
      </c>
      <c r="C2867">
        <v>3307</v>
      </c>
      <c r="D2867">
        <v>4268</v>
      </c>
      <c r="E2867">
        <v>99.98</v>
      </c>
      <c r="F2867">
        <v>87.46</v>
      </c>
    </row>
    <row r="2868" spans="1:6" x14ac:dyDescent="0.25">
      <c r="A2868" t="s">
        <v>2</v>
      </c>
      <c r="B2868">
        <v>6097</v>
      </c>
      <c r="C2868">
        <v>2885</v>
      </c>
      <c r="D2868">
        <v>9778</v>
      </c>
      <c r="E2868">
        <v>0</v>
      </c>
      <c r="F2868">
        <v>0.01</v>
      </c>
    </row>
    <row r="2869" spans="1:6" x14ac:dyDescent="0.25">
      <c r="A2869" t="s">
        <v>2</v>
      </c>
      <c r="B2869">
        <v>5442</v>
      </c>
      <c r="C2869">
        <v>5309</v>
      </c>
      <c r="D2869">
        <v>8509</v>
      </c>
      <c r="E2869">
        <v>33.85</v>
      </c>
      <c r="F2869">
        <v>43.67</v>
      </c>
    </row>
    <row r="2870" spans="1:6" x14ac:dyDescent="0.25">
      <c r="A2870" t="s">
        <v>2</v>
      </c>
      <c r="B2870">
        <v>6132</v>
      </c>
      <c r="C2870">
        <v>9020</v>
      </c>
      <c r="D2870">
        <v>8204</v>
      </c>
      <c r="E2870">
        <v>2.0499999999999998</v>
      </c>
      <c r="F2870">
        <v>24.97</v>
      </c>
    </row>
    <row r="2871" spans="1:6" x14ac:dyDescent="0.25">
      <c r="A2871" t="s">
        <v>0</v>
      </c>
      <c r="B2871">
        <v>518</v>
      </c>
      <c r="C2871">
        <v>5889</v>
      </c>
      <c r="D2871">
        <v>9350</v>
      </c>
      <c r="E2871">
        <v>100</v>
      </c>
      <c r="F2871">
        <v>99.85</v>
      </c>
    </row>
    <row r="2872" spans="1:6" x14ac:dyDescent="0.25">
      <c r="A2872" t="s">
        <v>0</v>
      </c>
      <c r="B2872">
        <v>1797</v>
      </c>
      <c r="C2872">
        <v>2084</v>
      </c>
      <c r="D2872">
        <v>6164</v>
      </c>
      <c r="E2872">
        <v>94</v>
      </c>
      <c r="F2872">
        <v>68.67</v>
      </c>
    </row>
    <row r="2873" spans="1:6" x14ac:dyDescent="0.25">
      <c r="A2873" t="s">
        <v>0</v>
      </c>
      <c r="B2873">
        <v>4714</v>
      </c>
      <c r="C2873">
        <v>5735</v>
      </c>
      <c r="D2873">
        <v>6592</v>
      </c>
      <c r="E2873">
        <v>99.42</v>
      </c>
      <c r="F2873">
        <v>64.849999999999994</v>
      </c>
    </row>
    <row r="2874" spans="1:6" x14ac:dyDescent="0.25">
      <c r="A2874" t="s">
        <v>0</v>
      </c>
      <c r="B2874">
        <v>1071</v>
      </c>
      <c r="C2874">
        <v>8520</v>
      </c>
      <c r="D2874">
        <v>9206</v>
      </c>
      <c r="E2874">
        <v>95.52</v>
      </c>
      <c r="F2874">
        <v>70.83</v>
      </c>
    </row>
    <row r="2875" spans="1:6" x14ac:dyDescent="0.25">
      <c r="A2875" t="s">
        <v>2</v>
      </c>
      <c r="B2875">
        <v>246</v>
      </c>
      <c r="C2875">
        <v>6735</v>
      </c>
      <c r="D2875">
        <v>4594</v>
      </c>
      <c r="E2875">
        <v>0</v>
      </c>
      <c r="F2875">
        <v>1.81</v>
      </c>
    </row>
    <row r="2876" spans="1:6" x14ac:dyDescent="0.25">
      <c r="A2876" t="s">
        <v>1</v>
      </c>
      <c r="B2876">
        <v>9120</v>
      </c>
      <c r="C2876">
        <v>4828</v>
      </c>
      <c r="D2876">
        <v>9474</v>
      </c>
      <c r="E2876">
        <v>0</v>
      </c>
      <c r="F2876">
        <v>0</v>
      </c>
    </row>
    <row r="2877" spans="1:6" x14ac:dyDescent="0.25">
      <c r="A2877" t="s">
        <v>0</v>
      </c>
      <c r="B2877">
        <v>2810</v>
      </c>
      <c r="C2877">
        <v>2810</v>
      </c>
      <c r="D2877">
        <v>9274</v>
      </c>
      <c r="E2877">
        <v>49.96</v>
      </c>
      <c r="F2877">
        <v>49.9</v>
      </c>
    </row>
    <row r="2878" spans="1:6" x14ac:dyDescent="0.25">
      <c r="A2878" t="s">
        <v>1</v>
      </c>
      <c r="B2878">
        <v>5043</v>
      </c>
      <c r="C2878">
        <v>1219</v>
      </c>
      <c r="D2878">
        <v>6813</v>
      </c>
      <c r="E2878">
        <v>0</v>
      </c>
      <c r="F2878">
        <v>0</v>
      </c>
    </row>
    <row r="2879" spans="1:6" x14ac:dyDescent="0.25">
      <c r="A2879" t="s">
        <v>0</v>
      </c>
      <c r="B2879">
        <v>119</v>
      </c>
      <c r="C2879">
        <v>3726</v>
      </c>
      <c r="D2879">
        <v>4918</v>
      </c>
      <c r="E2879">
        <v>100</v>
      </c>
      <c r="F2879">
        <v>91.06</v>
      </c>
    </row>
    <row r="2880" spans="1:6" x14ac:dyDescent="0.25">
      <c r="A2880" t="s">
        <v>2</v>
      </c>
      <c r="B2880">
        <v>6056</v>
      </c>
      <c r="C2880">
        <v>5285</v>
      </c>
      <c r="D2880">
        <v>8097</v>
      </c>
      <c r="E2880">
        <v>0.81</v>
      </c>
      <c r="F2880">
        <v>21.62</v>
      </c>
    </row>
    <row r="2881" spans="1:6" x14ac:dyDescent="0.25">
      <c r="A2881" t="s">
        <v>2</v>
      </c>
      <c r="B2881">
        <v>986</v>
      </c>
      <c r="C2881">
        <v>4898</v>
      </c>
      <c r="D2881">
        <v>2991</v>
      </c>
      <c r="E2881">
        <v>0</v>
      </c>
      <c r="F2881">
        <v>1.1499999999999999</v>
      </c>
    </row>
    <row r="2882" spans="1:6" x14ac:dyDescent="0.25">
      <c r="A2882" t="s">
        <v>0</v>
      </c>
      <c r="B2882">
        <v>2416</v>
      </c>
      <c r="C2882">
        <v>6317</v>
      </c>
      <c r="D2882">
        <v>8770</v>
      </c>
      <c r="E2882">
        <v>100</v>
      </c>
      <c r="F2882">
        <v>98.39</v>
      </c>
    </row>
    <row r="2883" spans="1:6" x14ac:dyDescent="0.25">
      <c r="A2883" t="s">
        <v>2</v>
      </c>
      <c r="B2883">
        <v>3579</v>
      </c>
      <c r="C2883">
        <v>7809</v>
      </c>
      <c r="D2883">
        <v>7506</v>
      </c>
      <c r="E2883">
        <v>21.12</v>
      </c>
      <c r="F2883">
        <v>40.6</v>
      </c>
    </row>
    <row r="2884" spans="1:6" x14ac:dyDescent="0.25">
      <c r="A2884" t="s">
        <v>0</v>
      </c>
      <c r="B2884">
        <v>1456</v>
      </c>
      <c r="C2884">
        <v>2018</v>
      </c>
      <c r="D2884">
        <v>2410</v>
      </c>
      <c r="E2884">
        <v>97.52</v>
      </c>
      <c r="F2884">
        <v>57.88</v>
      </c>
    </row>
    <row r="2885" spans="1:6" x14ac:dyDescent="0.25">
      <c r="A2885" t="s">
        <v>0</v>
      </c>
      <c r="B2885">
        <v>1335</v>
      </c>
      <c r="C2885">
        <v>9000</v>
      </c>
      <c r="D2885">
        <v>9194</v>
      </c>
      <c r="E2885">
        <v>67.97</v>
      </c>
      <c r="F2885">
        <v>55.91</v>
      </c>
    </row>
    <row r="2886" spans="1:6" x14ac:dyDescent="0.25">
      <c r="A2886" t="s">
        <v>2</v>
      </c>
      <c r="B2886">
        <v>3328</v>
      </c>
      <c r="C2886">
        <v>1416</v>
      </c>
      <c r="D2886">
        <v>5394</v>
      </c>
      <c r="E2886">
        <v>0</v>
      </c>
      <c r="F2886">
        <v>0.11</v>
      </c>
    </row>
    <row r="2887" spans="1:6" x14ac:dyDescent="0.25">
      <c r="A2887" t="s">
        <v>2</v>
      </c>
      <c r="B2887">
        <v>3269</v>
      </c>
      <c r="C2887">
        <v>3059</v>
      </c>
      <c r="D2887">
        <v>9119</v>
      </c>
      <c r="E2887">
        <v>18.75</v>
      </c>
      <c r="F2887">
        <v>39.42</v>
      </c>
    </row>
    <row r="2888" spans="1:6" x14ac:dyDescent="0.25">
      <c r="A2888" t="s">
        <v>2</v>
      </c>
      <c r="B2888">
        <v>764</v>
      </c>
      <c r="C2888">
        <v>387</v>
      </c>
      <c r="D2888">
        <v>2068</v>
      </c>
      <c r="E2888">
        <v>0.02</v>
      </c>
      <c r="F2888">
        <v>11.51</v>
      </c>
    </row>
    <row r="2889" spans="1:6" x14ac:dyDescent="0.25">
      <c r="A2889" t="s">
        <v>2</v>
      </c>
      <c r="B2889">
        <v>3792</v>
      </c>
      <c r="C2889">
        <v>1717</v>
      </c>
      <c r="D2889">
        <v>5327</v>
      </c>
      <c r="E2889">
        <v>0</v>
      </c>
      <c r="F2889">
        <v>0.19</v>
      </c>
    </row>
    <row r="2890" spans="1:6" x14ac:dyDescent="0.25">
      <c r="A2890" t="s">
        <v>2</v>
      </c>
      <c r="B2890">
        <v>7067</v>
      </c>
      <c r="C2890">
        <v>9287</v>
      </c>
      <c r="D2890">
        <v>9100</v>
      </c>
      <c r="E2890">
        <v>32.409999999999997</v>
      </c>
      <c r="F2890">
        <v>41.11</v>
      </c>
    </row>
    <row r="2891" spans="1:6" x14ac:dyDescent="0.25">
      <c r="A2891" t="s">
        <v>2</v>
      </c>
      <c r="B2891">
        <v>4196</v>
      </c>
      <c r="C2891">
        <v>3615</v>
      </c>
      <c r="D2891">
        <v>9169</v>
      </c>
      <c r="E2891">
        <v>1.26</v>
      </c>
      <c r="F2891">
        <v>24.42</v>
      </c>
    </row>
    <row r="2892" spans="1:6" x14ac:dyDescent="0.25">
      <c r="A2892" t="s">
        <v>2</v>
      </c>
      <c r="B2892">
        <v>3736</v>
      </c>
      <c r="C2892">
        <v>8624</v>
      </c>
      <c r="D2892">
        <v>5551</v>
      </c>
      <c r="E2892">
        <v>0</v>
      </c>
      <c r="F2892">
        <v>0.32</v>
      </c>
    </row>
    <row r="2893" spans="1:6" x14ac:dyDescent="0.25">
      <c r="A2893" t="s">
        <v>1</v>
      </c>
      <c r="B2893">
        <v>5038</v>
      </c>
      <c r="C2893">
        <v>751</v>
      </c>
      <c r="D2893">
        <v>6765</v>
      </c>
      <c r="E2893">
        <v>0</v>
      </c>
      <c r="F2893">
        <v>0</v>
      </c>
    </row>
    <row r="2894" spans="1:6" x14ac:dyDescent="0.25">
      <c r="A2894" t="s">
        <v>0</v>
      </c>
      <c r="B2894">
        <v>3427</v>
      </c>
      <c r="C2894">
        <v>5406</v>
      </c>
      <c r="D2894">
        <v>9330</v>
      </c>
      <c r="E2894">
        <v>100</v>
      </c>
      <c r="F2894">
        <v>99.07</v>
      </c>
    </row>
    <row r="2895" spans="1:6" x14ac:dyDescent="0.25">
      <c r="A2895" t="s">
        <v>0</v>
      </c>
      <c r="B2895">
        <v>2447</v>
      </c>
      <c r="C2895">
        <v>3292</v>
      </c>
      <c r="D2895">
        <v>4166</v>
      </c>
      <c r="E2895">
        <v>99.95</v>
      </c>
      <c r="F2895">
        <v>73.989999999999995</v>
      </c>
    </row>
    <row r="2896" spans="1:6" x14ac:dyDescent="0.25">
      <c r="A2896" t="s">
        <v>0</v>
      </c>
      <c r="B2896">
        <v>4593</v>
      </c>
      <c r="C2896">
        <v>5091</v>
      </c>
      <c r="D2896">
        <v>6042</v>
      </c>
      <c r="E2896">
        <v>95.4</v>
      </c>
      <c r="F2896">
        <v>53.39</v>
      </c>
    </row>
    <row r="2897" spans="1:6" x14ac:dyDescent="0.25">
      <c r="A2897" t="s">
        <v>2</v>
      </c>
      <c r="B2897">
        <v>3405</v>
      </c>
      <c r="C2897">
        <v>9491</v>
      </c>
      <c r="D2897">
        <v>8493</v>
      </c>
      <c r="E2897">
        <v>0.61</v>
      </c>
      <c r="F2897">
        <v>22.03</v>
      </c>
    </row>
    <row r="2898" spans="1:6" x14ac:dyDescent="0.25">
      <c r="A2898" t="s">
        <v>2</v>
      </c>
      <c r="B2898">
        <v>6737</v>
      </c>
      <c r="C2898">
        <v>9675</v>
      </c>
      <c r="D2898">
        <v>8562</v>
      </c>
      <c r="E2898">
        <v>0.28999999999999998</v>
      </c>
      <c r="F2898">
        <v>18.760000000000002</v>
      </c>
    </row>
    <row r="2899" spans="1:6" x14ac:dyDescent="0.25">
      <c r="A2899" t="s">
        <v>2</v>
      </c>
      <c r="B2899">
        <v>2695</v>
      </c>
      <c r="C2899">
        <v>7399</v>
      </c>
      <c r="D2899">
        <v>5038</v>
      </c>
      <c r="E2899">
        <v>0</v>
      </c>
      <c r="F2899">
        <v>1.28</v>
      </c>
    </row>
    <row r="2900" spans="1:6" x14ac:dyDescent="0.25">
      <c r="A2900" t="s">
        <v>2</v>
      </c>
      <c r="B2900">
        <v>3713</v>
      </c>
      <c r="C2900">
        <v>8147</v>
      </c>
      <c r="D2900">
        <v>6121</v>
      </c>
      <c r="E2900">
        <v>0</v>
      </c>
      <c r="F2900">
        <v>3.79</v>
      </c>
    </row>
    <row r="2901" spans="1:6" x14ac:dyDescent="0.25">
      <c r="A2901" t="s">
        <v>0</v>
      </c>
      <c r="B2901">
        <v>3470</v>
      </c>
      <c r="C2901">
        <v>3652</v>
      </c>
      <c r="D2901">
        <v>4833</v>
      </c>
      <c r="E2901">
        <v>76.45</v>
      </c>
      <c r="F2901">
        <v>49.32</v>
      </c>
    </row>
    <row r="2902" spans="1:6" x14ac:dyDescent="0.25">
      <c r="A2902" t="s">
        <v>1</v>
      </c>
      <c r="B2902">
        <v>6553</v>
      </c>
      <c r="C2902">
        <v>2427</v>
      </c>
      <c r="D2902">
        <v>6840</v>
      </c>
      <c r="E2902">
        <v>0</v>
      </c>
      <c r="F2902">
        <v>0</v>
      </c>
    </row>
    <row r="2903" spans="1:6" x14ac:dyDescent="0.25">
      <c r="A2903" t="s">
        <v>1</v>
      </c>
      <c r="B2903">
        <v>4957</v>
      </c>
      <c r="C2903">
        <v>1421</v>
      </c>
      <c r="D2903">
        <v>7834</v>
      </c>
      <c r="E2903">
        <v>0</v>
      </c>
      <c r="F2903">
        <v>0</v>
      </c>
    </row>
    <row r="2904" spans="1:6" x14ac:dyDescent="0.25">
      <c r="A2904" t="s">
        <v>0</v>
      </c>
      <c r="B2904">
        <v>5806</v>
      </c>
      <c r="C2904">
        <v>6654</v>
      </c>
      <c r="D2904">
        <v>8914</v>
      </c>
      <c r="E2904">
        <v>99.49</v>
      </c>
      <c r="F2904">
        <v>75.84</v>
      </c>
    </row>
    <row r="2905" spans="1:6" x14ac:dyDescent="0.25">
      <c r="A2905" t="s">
        <v>1</v>
      </c>
      <c r="B2905">
        <v>5037</v>
      </c>
      <c r="C2905">
        <v>1673</v>
      </c>
      <c r="D2905">
        <v>7916</v>
      </c>
      <c r="E2905">
        <v>0</v>
      </c>
      <c r="F2905">
        <v>0</v>
      </c>
    </row>
    <row r="2906" spans="1:6" x14ac:dyDescent="0.25">
      <c r="A2906" t="s">
        <v>2</v>
      </c>
      <c r="B2906">
        <v>1513</v>
      </c>
      <c r="C2906">
        <v>6071</v>
      </c>
      <c r="D2906">
        <v>4988</v>
      </c>
      <c r="E2906">
        <v>0.04</v>
      </c>
      <c r="F2906">
        <v>13.8</v>
      </c>
    </row>
    <row r="2907" spans="1:6" x14ac:dyDescent="0.25">
      <c r="A2907" t="s">
        <v>0</v>
      </c>
      <c r="B2907">
        <v>606</v>
      </c>
      <c r="C2907">
        <v>2397</v>
      </c>
      <c r="D2907">
        <v>2709</v>
      </c>
      <c r="E2907">
        <v>92.87</v>
      </c>
      <c r="F2907">
        <v>68.19</v>
      </c>
    </row>
    <row r="2908" spans="1:6" x14ac:dyDescent="0.25">
      <c r="A2908" t="s">
        <v>2</v>
      </c>
      <c r="B2908">
        <v>8138</v>
      </c>
      <c r="C2908">
        <v>5855</v>
      </c>
      <c r="D2908">
        <v>9880</v>
      </c>
      <c r="E2908">
        <v>0</v>
      </c>
      <c r="F2908">
        <v>2.0699999999999998</v>
      </c>
    </row>
    <row r="2909" spans="1:6" x14ac:dyDescent="0.25">
      <c r="A2909" t="s">
        <v>1</v>
      </c>
      <c r="B2909">
        <v>2097</v>
      </c>
      <c r="C2909">
        <v>9720</v>
      </c>
      <c r="D2909">
        <v>2652</v>
      </c>
      <c r="E2909">
        <v>0</v>
      </c>
      <c r="F2909">
        <v>0</v>
      </c>
    </row>
    <row r="2910" spans="1:6" x14ac:dyDescent="0.25">
      <c r="A2910" t="s">
        <v>2</v>
      </c>
      <c r="B2910">
        <v>3944</v>
      </c>
      <c r="C2910">
        <v>8490</v>
      </c>
      <c r="D2910">
        <v>6283</v>
      </c>
      <c r="E2910">
        <v>0</v>
      </c>
      <c r="F2910">
        <v>2.89</v>
      </c>
    </row>
    <row r="2911" spans="1:6" x14ac:dyDescent="0.25">
      <c r="A2911" t="s">
        <v>2</v>
      </c>
      <c r="B2911">
        <v>2077</v>
      </c>
      <c r="C2911">
        <v>1202</v>
      </c>
      <c r="D2911">
        <v>9098</v>
      </c>
      <c r="E2911">
        <v>0</v>
      </c>
      <c r="F2911">
        <v>5.37</v>
      </c>
    </row>
    <row r="2912" spans="1:6" x14ac:dyDescent="0.25">
      <c r="A2912" t="s">
        <v>2</v>
      </c>
      <c r="B2912">
        <v>2142</v>
      </c>
      <c r="C2912">
        <v>3471</v>
      </c>
      <c r="D2912">
        <v>2275</v>
      </c>
      <c r="E2912">
        <v>0</v>
      </c>
      <c r="F2912">
        <v>1.53</v>
      </c>
    </row>
    <row r="2913" spans="1:6" x14ac:dyDescent="0.25">
      <c r="A2913" t="s">
        <v>0</v>
      </c>
      <c r="B2913">
        <v>617</v>
      </c>
      <c r="C2913">
        <v>841</v>
      </c>
      <c r="D2913">
        <v>1536</v>
      </c>
      <c r="E2913">
        <v>97.65</v>
      </c>
      <c r="F2913">
        <v>67.17</v>
      </c>
    </row>
    <row r="2914" spans="1:6" x14ac:dyDescent="0.25">
      <c r="A2914" t="s">
        <v>1</v>
      </c>
      <c r="B2914">
        <v>6852</v>
      </c>
      <c r="C2914">
        <v>1297</v>
      </c>
      <c r="D2914">
        <v>9346</v>
      </c>
      <c r="E2914">
        <v>0</v>
      </c>
      <c r="F2914">
        <v>0</v>
      </c>
    </row>
    <row r="2915" spans="1:6" x14ac:dyDescent="0.25">
      <c r="A2915" t="s">
        <v>0</v>
      </c>
      <c r="B2915">
        <v>2213</v>
      </c>
      <c r="C2915">
        <v>4721</v>
      </c>
      <c r="D2915">
        <v>6662</v>
      </c>
      <c r="E2915">
        <v>100</v>
      </c>
      <c r="F2915">
        <v>97.18</v>
      </c>
    </row>
    <row r="2916" spans="1:6" x14ac:dyDescent="0.25">
      <c r="A2916" t="s">
        <v>2</v>
      </c>
      <c r="B2916">
        <v>4467</v>
      </c>
      <c r="C2916">
        <v>8111</v>
      </c>
      <c r="D2916">
        <v>5307</v>
      </c>
      <c r="E2916">
        <v>0</v>
      </c>
      <c r="F2916">
        <v>0.4</v>
      </c>
    </row>
    <row r="2917" spans="1:6" x14ac:dyDescent="0.25">
      <c r="A2917" t="s">
        <v>2</v>
      </c>
      <c r="B2917">
        <v>2204</v>
      </c>
      <c r="C2917">
        <v>1357</v>
      </c>
      <c r="D2917">
        <v>4468</v>
      </c>
      <c r="E2917">
        <v>0</v>
      </c>
      <c r="F2917">
        <v>6.61</v>
      </c>
    </row>
    <row r="2918" spans="1:6" x14ac:dyDescent="0.25">
      <c r="A2918" t="s">
        <v>1</v>
      </c>
      <c r="B2918">
        <v>5360</v>
      </c>
      <c r="C2918">
        <v>32</v>
      </c>
      <c r="D2918">
        <v>6147</v>
      </c>
      <c r="E2918">
        <v>0</v>
      </c>
      <c r="F2918">
        <v>0</v>
      </c>
    </row>
    <row r="2919" spans="1:6" x14ac:dyDescent="0.25">
      <c r="A2919" t="s">
        <v>0</v>
      </c>
      <c r="B2919">
        <v>1725</v>
      </c>
      <c r="C2919">
        <v>2339</v>
      </c>
      <c r="D2919">
        <v>6394</v>
      </c>
      <c r="E2919">
        <v>99.92</v>
      </c>
      <c r="F2919">
        <v>84.54</v>
      </c>
    </row>
    <row r="2920" spans="1:6" x14ac:dyDescent="0.25">
      <c r="A2920" t="s">
        <v>2</v>
      </c>
      <c r="B2920">
        <v>1110</v>
      </c>
      <c r="C2920">
        <v>1006</v>
      </c>
      <c r="D2920">
        <v>7840</v>
      </c>
      <c r="E2920">
        <v>22.37</v>
      </c>
      <c r="F2920">
        <v>40.01</v>
      </c>
    </row>
    <row r="2921" spans="1:6" x14ac:dyDescent="0.25">
      <c r="A2921" t="s">
        <v>1</v>
      </c>
      <c r="B2921">
        <v>2765</v>
      </c>
      <c r="C2921">
        <v>8035</v>
      </c>
      <c r="D2921">
        <v>4168</v>
      </c>
      <c r="E2921">
        <v>0</v>
      </c>
      <c r="F2921">
        <v>0</v>
      </c>
    </row>
    <row r="2922" spans="1:6" x14ac:dyDescent="0.25">
      <c r="A2922" t="s">
        <v>0</v>
      </c>
      <c r="B2922">
        <v>5824</v>
      </c>
      <c r="C2922">
        <v>7068</v>
      </c>
      <c r="D2922">
        <v>9764</v>
      </c>
      <c r="E2922">
        <v>99.99</v>
      </c>
      <c r="F2922">
        <v>86.69</v>
      </c>
    </row>
    <row r="2923" spans="1:6" x14ac:dyDescent="0.25">
      <c r="A2923" t="s">
        <v>2</v>
      </c>
      <c r="B2923">
        <v>3050</v>
      </c>
      <c r="C2923">
        <v>871</v>
      </c>
      <c r="D2923">
        <v>3680</v>
      </c>
      <c r="E2923">
        <v>0</v>
      </c>
      <c r="F2923">
        <v>0.01</v>
      </c>
    </row>
    <row r="2924" spans="1:6" x14ac:dyDescent="0.25">
      <c r="A2924" t="s">
        <v>2</v>
      </c>
      <c r="B2924">
        <v>9086</v>
      </c>
      <c r="C2924">
        <v>7456</v>
      </c>
      <c r="D2924">
        <v>9875</v>
      </c>
      <c r="E2924">
        <v>0</v>
      </c>
      <c r="F2924">
        <v>6.46</v>
      </c>
    </row>
    <row r="2925" spans="1:6" x14ac:dyDescent="0.25">
      <c r="A2925" t="s">
        <v>0</v>
      </c>
      <c r="B2925">
        <v>1201</v>
      </c>
      <c r="C2925">
        <v>1431</v>
      </c>
      <c r="D2925">
        <v>4502</v>
      </c>
      <c r="E2925">
        <v>93.09</v>
      </c>
      <c r="F2925">
        <v>68.94</v>
      </c>
    </row>
    <row r="2926" spans="1:6" x14ac:dyDescent="0.25">
      <c r="A2926" t="s">
        <v>2</v>
      </c>
      <c r="B2926">
        <v>6295</v>
      </c>
      <c r="C2926">
        <v>8309</v>
      </c>
      <c r="D2926">
        <v>7442</v>
      </c>
      <c r="E2926">
        <v>1.1200000000000001</v>
      </c>
      <c r="F2926">
        <v>19.350000000000001</v>
      </c>
    </row>
    <row r="2927" spans="1:6" x14ac:dyDescent="0.25">
      <c r="A2927" t="s">
        <v>2</v>
      </c>
      <c r="B2927">
        <v>9189</v>
      </c>
      <c r="C2927">
        <v>8451</v>
      </c>
      <c r="D2927">
        <v>9829</v>
      </c>
      <c r="E2927">
        <v>3.18</v>
      </c>
      <c r="F2927">
        <v>13.93</v>
      </c>
    </row>
    <row r="2928" spans="1:6" x14ac:dyDescent="0.25">
      <c r="A2928" t="s">
        <v>2</v>
      </c>
      <c r="B2928">
        <v>6786</v>
      </c>
      <c r="C2928">
        <v>3589</v>
      </c>
      <c r="D2928">
        <v>8986</v>
      </c>
      <c r="E2928">
        <v>0</v>
      </c>
      <c r="F2928">
        <v>0.03</v>
      </c>
    </row>
    <row r="2929" spans="1:6" x14ac:dyDescent="0.25">
      <c r="A2929" t="s">
        <v>2</v>
      </c>
      <c r="B2929">
        <v>463</v>
      </c>
      <c r="C2929">
        <v>398</v>
      </c>
      <c r="D2929">
        <v>5382</v>
      </c>
      <c r="E2929">
        <v>22.79</v>
      </c>
      <c r="F2929">
        <v>40.159999999999997</v>
      </c>
    </row>
    <row r="2930" spans="1:6" x14ac:dyDescent="0.25">
      <c r="A2930" t="s">
        <v>0</v>
      </c>
      <c r="B2930">
        <v>700</v>
      </c>
      <c r="C2930">
        <v>4707</v>
      </c>
      <c r="D2930">
        <v>7711</v>
      </c>
      <c r="E2930">
        <v>100</v>
      </c>
      <c r="F2930">
        <v>99.76</v>
      </c>
    </row>
    <row r="2931" spans="1:6" x14ac:dyDescent="0.25">
      <c r="A2931" t="s">
        <v>1</v>
      </c>
      <c r="B2931">
        <v>6186</v>
      </c>
      <c r="C2931">
        <v>116</v>
      </c>
      <c r="D2931">
        <v>8053</v>
      </c>
      <c r="E2931">
        <v>0</v>
      </c>
      <c r="F2931">
        <v>0</v>
      </c>
    </row>
    <row r="2932" spans="1:6" x14ac:dyDescent="0.25">
      <c r="A2932" t="s">
        <v>2</v>
      </c>
      <c r="B2932">
        <v>881</v>
      </c>
      <c r="C2932">
        <v>7875</v>
      </c>
      <c r="D2932">
        <v>5361</v>
      </c>
      <c r="E2932">
        <v>0</v>
      </c>
      <c r="F2932">
        <v>1.01</v>
      </c>
    </row>
    <row r="2933" spans="1:6" x14ac:dyDescent="0.25">
      <c r="A2933" t="s">
        <v>2</v>
      </c>
      <c r="B2933">
        <v>3456</v>
      </c>
      <c r="C2933">
        <v>9594</v>
      </c>
      <c r="D2933">
        <v>6566</v>
      </c>
      <c r="E2933">
        <v>0</v>
      </c>
      <c r="F2933">
        <v>0.59</v>
      </c>
    </row>
    <row r="2934" spans="1:6" x14ac:dyDescent="0.25">
      <c r="A2934" t="s">
        <v>0</v>
      </c>
      <c r="B2934">
        <v>1281</v>
      </c>
      <c r="C2934">
        <v>2011</v>
      </c>
      <c r="D2934">
        <v>8428</v>
      </c>
      <c r="E2934">
        <v>100</v>
      </c>
      <c r="F2934">
        <v>91.35</v>
      </c>
    </row>
    <row r="2935" spans="1:6" x14ac:dyDescent="0.25">
      <c r="A2935" t="s">
        <v>0</v>
      </c>
      <c r="B2935">
        <v>557</v>
      </c>
      <c r="C2935">
        <v>3217</v>
      </c>
      <c r="D2935">
        <v>3880</v>
      </c>
      <c r="E2935">
        <v>99.54</v>
      </c>
      <c r="F2935">
        <v>79.69</v>
      </c>
    </row>
    <row r="2936" spans="1:6" x14ac:dyDescent="0.25">
      <c r="A2936" t="s">
        <v>1</v>
      </c>
      <c r="B2936">
        <v>265</v>
      </c>
      <c r="C2936">
        <v>4008</v>
      </c>
      <c r="D2936">
        <v>739</v>
      </c>
      <c r="E2936">
        <v>0</v>
      </c>
      <c r="F2936">
        <v>0</v>
      </c>
    </row>
    <row r="2937" spans="1:6" x14ac:dyDescent="0.25">
      <c r="A2937" t="s">
        <v>1</v>
      </c>
      <c r="B2937">
        <v>723</v>
      </c>
      <c r="C2937">
        <v>8404</v>
      </c>
      <c r="D2937">
        <v>4381</v>
      </c>
      <c r="E2937">
        <v>0</v>
      </c>
      <c r="F2937">
        <v>0</v>
      </c>
    </row>
    <row r="2938" spans="1:6" x14ac:dyDescent="0.25">
      <c r="A2938" t="s">
        <v>1</v>
      </c>
      <c r="B2938">
        <v>4538</v>
      </c>
      <c r="C2938">
        <v>839</v>
      </c>
      <c r="D2938">
        <v>6812</v>
      </c>
      <c r="E2938">
        <v>0</v>
      </c>
      <c r="F2938">
        <v>0</v>
      </c>
    </row>
    <row r="2939" spans="1:6" x14ac:dyDescent="0.25">
      <c r="A2939" t="s">
        <v>2</v>
      </c>
      <c r="B2939">
        <v>4276</v>
      </c>
      <c r="C2939">
        <v>2369</v>
      </c>
      <c r="D2939">
        <v>9219</v>
      </c>
      <c r="E2939">
        <v>0</v>
      </c>
      <c r="F2939">
        <v>0.62</v>
      </c>
    </row>
    <row r="2940" spans="1:6" x14ac:dyDescent="0.25">
      <c r="A2940" t="s">
        <v>2</v>
      </c>
      <c r="B2940">
        <v>363</v>
      </c>
      <c r="C2940">
        <v>4187</v>
      </c>
      <c r="D2940">
        <v>2958</v>
      </c>
      <c r="E2940">
        <v>0</v>
      </c>
      <c r="F2940">
        <v>6.58</v>
      </c>
    </row>
    <row r="2941" spans="1:6" x14ac:dyDescent="0.25">
      <c r="A2941" t="s">
        <v>1</v>
      </c>
      <c r="B2941">
        <v>286</v>
      </c>
      <c r="C2941">
        <v>5632</v>
      </c>
      <c r="D2941">
        <v>689</v>
      </c>
      <c r="E2941">
        <v>0</v>
      </c>
      <c r="F2941">
        <v>0</v>
      </c>
    </row>
    <row r="2942" spans="1:6" x14ac:dyDescent="0.25">
      <c r="A2942" t="s">
        <v>0</v>
      </c>
      <c r="B2942">
        <v>4536</v>
      </c>
      <c r="C2942">
        <v>4681</v>
      </c>
      <c r="D2942">
        <v>5194</v>
      </c>
      <c r="E2942">
        <v>64.91</v>
      </c>
      <c r="F2942">
        <v>27.31</v>
      </c>
    </row>
    <row r="2943" spans="1:6" x14ac:dyDescent="0.25">
      <c r="A2943" t="s">
        <v>2</v>
      </c>
      <c r="B2943">
        <v>7515</v>
      </c>
      <c r="C2943">
        <v>8307</v>
      </c>
      <c r="D2943">
        <v>7629</v>
      </c>
      <c r="E2943">
        <v>2</v>
      </c>
      <c r="F2943">
        <v>3.24</v>
      </c>
    </row>
    <row r="2944" spans="1:6" x14ac:dyDescent="0.25">
      <c r="A2944" t="s">
        <v>1</v>
      </c>
      <c r="B2944">
        <v>6796</v>
      </c>
      <c r="C2944">
        <v>193</v>
      </c>
      <c r="D2944">
        <v>9030</v>
      </c>
      <c r="E2944">
        <v>0</v>
      </c>
      <c r="F2944">
        <v>0</v>
      </c>
    </row>
    <row r="2945" spans="1:6" x14ac:dyDescent="0.25">
      <c r="A2945" t="s">
        <v>2</v>
      </c>
      <c r="B2945">
        <v>2381</v>
      </c>
      <c r="C2945">
        <v>7908</v>
      </c>
      <c r="D2945">
        <v>4446</v>
      </c>
      <c r="E2945">
        <v>0</v>
      </c>
      <c r="F2945">
        <v>0.03</v>
      </c>
    </row>
    <row r="2946" spans="1:6" x14ac:dyDescent="0.25">
      <c r="A2946" t="s">
        <v>0</v>
      </c>
      <c r="B2946">
        <v>5150</v>
      </c>
      <c r="C2946">
        <v>7087</v>
      </c>
      <c r="D2946">
        <v>9008</v>
      </c>
      <c r="E2946">
        <v>100</v>
      </c>
      <c r="F2946">
        <v>91.68</v>
      </c>
    </row>
    <row r="2947" spans="1:6" x14ac:dyDescent="0.25">
      <c r="A2947" t="s">
        <v>0</v>
      </c>
      <c r="B2947">
        <v>6558</v>
      </c>
      <c r="C2947">
        <v>7879</v>
      </c>
      <c r="D2947">
        <v>8257</v>
      </c>
      <c r="E2947">
        <v>83.58</v>
      </c>
      <c r="F2947">
        <v>49.94</v>
      </c>
    </row>
    <row r="2948" spans="1:6" x14ac:dyDescent="0.25">
      <c r="A2948" t="s">
        <v>2</v>
      </c>
      <c r="B2948">
        <v>191</v>
      </c>
      <c r="C2948">
        <v>9794</v>
      </c>
      <c r="D2948">
        <v>9274</v>
      </c>
      <c r="E2948">
        <v>10.1</v>
      </c>
      <c r="F2948">
        <v>34.619999999999997</v>
      </c>
    </row>
    <row r="2949" spans="1:6" x14ac:dyDescent="0.25">
      <c r="A2949" t="s">
        <v>2</v>
      </c>
      <c r="B2949">
        <v>2704</v>
      </c>
      <c r="C2949">
        <v>2108</v>
      </c>
      <c r="D2949">
        <v>7392</v>
      </c>
      <c r="E2949">
        <v>0.21</v>
      </c>
      <c r="F2949">
        <v>18.420000000000002</v>
      </c>
    </row>
    <row r="2950" spans="1:6" x14ac:dyDescent="0.25">
      <c r="A2950" t="s">
        <v>1</v>
      </c>
      <c r="B2950">
        <v>361</v>
      </c>
      <c r="C2950">
        <v>6187</v>
      </c>
      <c r="D2950">
        <v>1127</v>
      </c>
      <c r="E2950">
        <v>0</v>
      </c>
      <c r="F2950">
        <v>0</v>
      </c>
    </row>
    <row r="2951" spans="1:6" x14ac:dyDescent="0.25">
      <c r="A2951" t="s">
        <v>2</v>
      </c>
      <c r="B2951">
        <v>2716</v>
      </c>
      <c r="C2951">
        <v>8014</v>
      </c>
      <c r="D2951">
        <v>5919</v>
      </c>
      <c r="E2951">
        <v>0</v>
      </c>
      <c r="F2951">
        <v>3.16</v>
      </c>
    </row>
    <row r="2952" spans="1:6" x14ac:dyDescent="0.25">
      <c r="A2952" t="s">
        <v>1</v>
      </c>
      <c r="B2952">
        <v>173</v>
      </c>
      <c r="C2952">
        <v>2521</v>
      </c>
      <c r="D2952">
        <v>6669</v>
      </c>
      <c r="E2952">
        <v>100</v>
      </c>
      <c r="F2952">
        <v>100</v>
      </c>
    </row>
    <row r="2953" spans="1:6" x14ac:dyDescent="0.25">
      <c r="A2953" t="s">
        <v>2</v>
      </c>
      <c r="B2953">
        <v>3965</v>
      </c>
      <c r="C2953">
        <v>3141</v>
      </c>
      <c r="D2953">
        <v>4164</v>
      </c>
      <c r="E2953">
        <v>0.05</v>
      </c>
      <c r="F2953">
        <v>4.6399999999999997</v>
      </c>
    </row>
    <row r="2954" spans="1:6" x14ac:dyDescent="0.25">
      <c r="A2954" t="s">
        <v>2</v>
      </c>
      <c r="B2954">
        <v>5461</v>
      </c>
      <c r="C2954">
        <v>6889</v>
      </c>
      <c r="D2954">
        <v>6300</v>
      </c>
      <c r="E2954">
        <v>4.43</v>
      </c>
      <c r="F2954">
        <v>20.85</v>
      </c>
    </row>
    <row r="2955" spans="1:6" x14ac:dyDescent="0.25">
      <c r="A2955" t="s">
        <v>0</v>
      </c>
      <c r="B2955">
        <v>2159</v>
      </c>
      <c r="C2955">
        <v>7032</v>
      </c>
      <c r="D2955">
        <v>9713</v>
      </c>
      <c r="E2955">
        <v>100</v>
      </c>
      <c r="F2955">
        <v>98.64</v>
      </c>
    </row>
    <row r="2956" spans="1:6" x14ac:dyDescent="0.25">
      <c r="A2956" t="s">
        <v>2</v>
      </c>
      <c r="B2956">
        <v>3246</v>
      </c>
      <c r="C2956">
        <v>6351</v>
      </c>
      <c r="D2956">
        <v>4554</v>
      </c>
      <c r="E2956">
        <v>0</v>
      </c>
      <c r="F2956">
        <v>3.37</v>
      </c>
    </row>
    <row r="2957" spans="1:6" x14ac:dyDescent="0.25">
      <c r="A2957" t="s">
        <v>0</v>
      </c>
      <c r="B2957">
        <v>502</v>
      </c>
      <c r="C2957">
        <v>7538</v>
      </c>
      <c r="D2957">
        <v>9912</v>
      </c>
      <c r="E2957">
        <v>100</v>
      </c>
      <c r="F2957">
        <v>97.08</v>
      </c>
    </row>
    <row r="2958" spans="1:6" x14ac:dyDescent="0.25">
      <c r="A2958" t="s">
        <v>1</v>
      </c>
      <c r="B2958">
        <v>3820</v>
      </c>
      <c r="C2958">
        <v>8958</v>
      </c>
      <c r="D2958">
        <v>4823</v>
      </c>
      <c r="E2958">
        <v>0</v>
      </c>
      <c r="F2958">
        <v>0</v>
      </c>
    </row>
    <row r="2959" spans="1:6" x14ac:dyDescent="0.25">
      <c r="A2959" t="s">
        <v>0</v>
      </c>
      <c r="B2959">
        <v>623</v>
      </c>
      <c r="C2959">
        <v>2479</v>
      </c>
      <c r="D2959">
        <v>4670</v>
      </c>
      <c r="E2959">
        <v>100</v>
      </c>
      <c r="F2959">
        <v>99.6</v>
      </c>
    </row>
    <row r="2960" spans="1:6" x14ac:dyDescent="0.25">
      <c r="A2960" t="s">
        <v>0</v>
      </c>
      <c r="B2960">
        <v>4495</v>
      </c>
      <c r="C2960">
        <v>6603</v>
      </c>
      <c r="D2960">
        <v>9223</v>
      </c>
      <c r="E2960">
        <v>100</v>
      </c>
      <c r="F2960">
        <v>96.79</v>
      </c>
    </row>
    <row r="2961" spans="1:6" x14ac:dyDescent="0.25">
      <c r="A2961" t="s">
        <v>2</v>
      </c>
      <c r="B2961">
        <v>4609</v>
      </c>
      <c r="C2961">
        <v>9184</v>
      </c>
      <c r="D2961">
        <v>6042</v>
      </c>
      <c r="E2961">
        <v>0</v>
      </c>
      <c r="F2961">
        <v>0.33</v>
      </c>
    </row>
    <row r="2962" spans="1:6" x14ac:dyDescent="0.25">
      <c r="A2962" t="s">
        <v>2</v>
      </c>
      <c r="B2962">
        <v>639</v>
      </c>
      <c r="C2962">
        <v>9757</v>
      </c>
      <c r="D2962">
        <v>7074</v>
      </c>
      <c r="E2962">
        <v>0</v>
      </c>
      <c r="F2962">
        <v>1.3</v>
      </c>
    </row>
    <row r="2963" spans="1:6" x14ac:dyDescent="0.25">
      <c r="A2963" t="s">
        <v>2</v>
      </c>
      <c r="B2963">
        <v>6064</v>
      </c>
      <c r="C2963">
        <v>4584</v>
      </c>
      <c r="D2963">
        <v>6155</v>
      </c>
      <c r="E2963">
        <v>0</v>
      </c>
      <c r="F2963">
        <v>0.96</v>
      </c>
    </row>
    <row r="2964" spans="1:6" x14ac:dyDescent="0.25">
      <c r="A2964" t="s">
        <v>1</v>
      </c>
      <c r="B2964">
        <v>276</v>
      </c>
      <c r="C2964">
        <v>9034</v>
      </c>
      <c r="D2964">
        <v>3070</v>
      </c>
      <c r="E2964">
        <v>0</v>
      </c>
      <c r="F2964">
        <v>0</v>
      </c>
    </row>
    <row r="2965" spans="1:6" x14ac:dyDescent="0.25">
      <c r="A2965" t="s">
        <v>1</v>
      </c>
      <c r="B2965">
        <v>489</v>
      </c>
      <c r="C2965">
        <v>9543</v>
      </c>
      <c r="D2965">
        <v>4650</v>
      </c>
      <c r="E2965">
        <v>0</v>
      </c>
      <c r="F2965">
        <v>0</v>
      </c>
    </row>
    <row r="2966" spans="1:6" x14ac:dyDescent="0.25">
      <c r="A2966" t="s">
        <v>2</v>
      </c>
      <c r="B2966">
        <v>718</v>
      </c>
      <c r="C2966">
        <v>47</v>
      </c>
      <c r="D2966">
        <v>6796</v>
      </c>
      <c r="E2966">
        <v>0</v>
      </c>
      <c r="F2966">
        <v>0.12</v>
      </c>
    </row>
    <row r="2967" spans="1:6" x14ac:dyDescent="0.25">
      <c r="A2967" t="s">
        <v>2</v>
      </c>
      <c r="B2967">
        <v>8153</v>
      </c>
      <c r="C2967">
        <v>6703</v>
      </c>
      <c r="D2967">
        <v>9852</v>
      </c>
      <c r="E2967">
        <v>0.01</v>
      </c>
      <c r="F2967">
        <v>9.9700000000000006</v>
      </c>
    </row>
    <row r="2968" spans="1:6" x14ac:dyDescent="0.25">
      <c r="A2968" t="s">
        <v>2</v>
      </c>
      <c r="B2968">
        <v>4345</v>
      </c>
      <c r="C2968">
        <v>9453</v>
      </c>
      <c r="D2968">
        <v>7217</v>
      </c>
      <c r="E2968">
        <v>0</v>
      </c>
      <c r="F2968">
        <v>3.41</v>
      </c>
    </row>
    <row r="2969" spans="1:6" x14ac:dyDescent="0.25">
      <c r="A2969" t="s">
        <v>2</v>
      </c>
      <c r="B2969">
        <v>1080</v>
      </c>
      <c r="C2969">
        <v>4079</v>
      </c>
      <c r="D2969">
        <v>3395</v>
      </c>
      <c r="E2969">
        <v>0.38</v>
      </c>
      <c r="F2969">
        <v>20.77</v>
      </c>
    </row>
    <row r="2970" spans="1:6" x14ac:dyDescent="0.25">
      <c r="A2970" t="s">
        <v>2</v>
      </c>
      <c r="B2970">
        <v>625</v>
      </c>
      <c r="C2970">
        <v>7527</v>
      </c>
      <c r="D2970">
        <v>6660</v>
      </c>
      <c r="E2970">
        <v>0.87</v>
      </c>
      <c r="F2970">
        <v>22.03</v>
      </c>
    </row>
    <row r="2971" spans="1:6" x14ac:dyDescent="0.25">
      <c r="A2971" t="s">
        <v>2</v>
      </c>
      <c r="B2971">
        <v>973</v>
      </c>
      <c r="C2971">
        <v>502</v>
      </c>
      <c r="D2971">
        <v>2261</v>
      </c>
      <c r="E2971">
        <v>0</v>
      </c>
      <c r="F2971">
        <v>9.75</v>
      </c>
    </row>
    <row r="2972" spans="1:6" x14ac:dyDescent="0.25">
      <c r="A2972" t="s">
        <v>1</v>
      </c>
      <c r="B2972">
        <v>629</v>
      </c>
      <c r="C2972">
        <v>2647</v>
      </c>
      <c r="D2972">
        <v>8132</v>
      </c>
      <c r="E2972">
        <v>100</v>
      </c>
      <c r="F2972">
        <v>100</v>
      </c>
    </row>
    <row r="2973" spans="1:6" x14ac:dyDescent="0.25">
      <c r="A2973" t="s">
        <v>2</v>
      </c>
      <c r="B2973">
        <v>3841</v>
      </c>
      <c r="C2973">
        <v>4902</v>
      </c>
      <c r="D2973">
        <v>4158</v>
      </c>
      <c r="E2973">
        <v>0.36</v>
      </c>
      <c r="F2973">
        <v>8.4499999999999993</v>
      </c>
    </row>
    <row r="2974" spans="1:6" x14ac:dyDescent="0.25">
      <c r="A2974" t="s">
        <v>2</v>
      </c>
      <c r="B2974">
        <v>1581</v>
      </c>
      <c r="C2974">
        <v>4939</v>
      </c>
      <c r="D2974">
        <v>4249</v>
      </c>
      <c r="E2974">
        <v>0.78</v>
      </c>
      <c r="F2974">
        <v>22.43</v>
      </c>
    </row>
    <row r="2975" spans="1:6" x14ac:dyDescent="0.25">
      <c r="A2975" t="s">
        <v>2</v>
      </c>
      <c r="B2975">
        <v>4522</v>
      </c>
      <c r="C2975">
        <v>6460</v>
      </c>
      <c r="D2975">
        <v>6194</v>
      </c>
      <c r="E2975">
        <v>21.61</v>
      </c>
      <c r="F2975">
        <v>37.17</v>
      </c>
    </row>
    <row r="2976" spans="1:6" x14ac:dyDescent="0.25">
      <c r="A2976" t="s">
        <v>1</v>
      </c>
      <c r="B2976">
        <v>4924</v>
      </c>
      <c r="C2976">
        <v>1446</v>
      </c>
      <c r="D2976">
        <v>5163</v>
      </c>
      <c r="E2976">
        <v>0</v>
      </c>
      <c r="F2976">
        <v>0</v>
      </c>
    </row>
    <row r="2977" spans="1:6" x14ac:dyDescent="0.25">
      <c r="A2977" t="s">
        <v>0</v>
      </c>
      <c r="B2977">
        <v>4272</v>
      </c>
      <c r="C2977">
        <v>4942</v>
      </c>
      <c r="D2977">
        <v>6248</v>
      </c>
      <c r="E2977">
        <v>99.01</v>
      </c>
      <c r="F2977">
        <v>67.03</v>
      </c>
    </row>
    <row r="2978" spans="1:6" x14ac:dyDescent="0.25">
      <c r="A2978" t="s">
        <v>2</v>
      </c>
      <c r="B2978">
        <v>3202</v>
      </c>
      <c r="C2978">
        <v>1992</v>
      </c>
      <c r="D2978">
        <v>6990</v>
      </c>
      <c r="E2978">
        <v>0</v>
      </c>
      <c r="F2978">
        <v>4.0199999999999996</v>
      </c>
    </row>
    <row r="2979" spans="1:6" x14ac:dyDescent="0.25">
      <c r="A2979" t="s">
        <v>2</v>
      </c>
      <c r="B2979">
        <v>442</v>
      </c>
      <c r="C2979">
        <v>7102</v>
      </c>
      <c r="D2979">
        <v>5063</v>
      </c>
      <c r="E2979">
        <v>0</v>
      </c>
      <c r="F2979">
        <v>2.46</v>
      </c>
    </row>
    <row r="2980" spans="1:6" x14ac:dyDescent="0.25">
      <c r="A2980" t="s">
        <v>2</v>
      </c>
      <c r="B2980">
        <v>457</v>
      </c>
      <c r="C2980">
        <v>3150</v>
      </c>
      <c r="D2980">
        <v>3007</v>
      </c>
      <c r="E2980">
        <v>27.3</v>
      </c>
      <c r="F2980">
        <v>42.08</v>
      </c>
    </row>
    <row r="2981" spans="1:6" x14ac:dyDescent="0.25">
      <c r="A2981" t="s">
        <v>2</v>
      </c>
      <c r="B2981">
        <v>3844</v>
      </c>
      <c r="C2981">
        <v>6190</v>
      </c>
      <c r="D2981">
        <v>5017</v>
      </c>
      <c r="E2981">
        <v>0</v>
      </c>
      <c r="F2981">
        <v>11.35</v>
      </c>
    </row>
    <row r="2982" spans="1:6" x14ac:dyDescent="0.25">
      <c r="A2982" t="s">
        <v>2</v>
      </c>
      <c r="B2982">
        <v>784</v>
      </c>
      <c r="C2982">
        <v>6861</v>
      </c>
      <c r="D2982">
        <v>4924</v>
      </c>
      <c r="E2982">
        <v>0</v>
      </c>
      <c r="F2982">
        <v>3.09</v>
      </c>
    </row>
    <row r="2983" spans="1:6" x14ac:dyDescent="0.25">
      <c r="A2983" t="s">
        <v>0</v>
      </c>
      <c r="B2983">
        <v>4449</v>
      </c>
      <c r="C2983">
        <v>6792</v>
      </c>
      <c r="D2983">
        <v>7071</v>
      </c>
      <c r="E2983">
        <v>78.83</v>
      </c>
      <c r="F2983">
        <v>59.97</v>
      </c>
    </row>
    <row r="2984" spans="1:6" x14ac:dyDescent="0.25">
      <c r="A2984" t="s">
        <v>2</v>
      </c>
      <c r="B2984">
        <v>8008</v>
      </c>
      <c r="C2984">
        <v>4457</v>
      </c>
      <c r="D2984">
        <v>8472</v>
      </c>
      <c r="E2984">
        <v>0</v>
      </c>
      <c r="F2984">
        <v>0.02</v>
      </c>
    </row>
    <row r="2985" spans="1:6" x14ac:dyDescent="0.25">
      <c r="A2985" t="s">
        <v>0</v>
      </c>
      <c r="B2985">
        <v>2347</v>
      </c>
      <c r="C2985">
        <v>3445</v>
      </c>
      <c r="D2985">
        <v>9873</v>
      </c>
      <c r="E2985">
        <v>100</v>
      </c>
      <c r="F2985">
        <v>93.27</v>
      </c>
    </row>
    <row r="2986" spans="1:6" x14ac:dyDescent="0.25">
      <c r="A2986" t="s">
        <v>2</v>
      </c>
      <c r="B2986">
        <v>3444</v>
      </c>
      <c r="C2986">
        <v>7201</v>
      </c>
      <c r="D2986">
        <v>4456</v>
      </c>
      <c r="E2986">
        <v>0</v>
      </c>
      <c r="F2986">
        <v>0.31</v>
      </c>
    </row>
    <row r="2987" spans="1:6" x14ac:dyDescent="0.25">
      <c r="A2987" t="s">
        <v>2</v>
      </c>
      <c r="B2987">
        <v>3432</v>
      </c>
      <c r="C2987">
        <v>2334</v>
      </c>
      <c r="D2987">
        <v>3938</v>
      </c>
      <c r="E2987">
        <v>0</v>
      </c>
      <c r="F2987">
        <v>4.67</v>
      </c>
    </row>
    <row r="2988" spans="1:6" x14ac:dyDescent="0.25">
      <c r="A2988" t="s">
        <v>0</v>
      </c>
      <c r="B2988">
        <v>4204</v>
      </c>
      <c r="C2988">
        <v>5734</v>
      </c>
      <c r="D2988">
        <v>6395</v>
      </c>
      <c r="E2988">
        <v>97.73</v>
      </c>
      <c r="F2988">
        <v>68.040000000000006</v>
      </c>
    </row>
    <row r="2989" spans="1:6" x14ac:dyDescent="0.25">
      <c r="A2989" t="s">
        <v>0</v>
      </c>
      <c r="B2989">
        <v>195</v>
      </c>
      <c r="C2989">
        <v>199</v>
      </c>
      <c r="D2989">
        <v>5096</v>
      </c>
      <c r="E2989">
        <v>52.19</v>
      </c>
      <c r="F2989">
        <v>49.06</v>
      </c>
    </row>
    <row r="2990" spans="1:6" x14ac:dyDescent="0.25">
      <c r="A2990" t="s">
        <v>1</v>
      </c>
      <c r="B2990">
        <v>1957</v>
      </c>
      <c r="C2990">
        <v>7840</v>
      </c>
      <c r="D2990">
        <v>3668</v>
      </c>
      <c r="E2990">
        <v>0</v>
      </c>
      <c r="F2990">
        <v>0</v>
      </c>
    </row>
    <row r="2991" spans="1:6" x14ac:dyDescent="0.25">
      <c r="A2991" t="s">
        <v>1</v>
      </c>
      <c r="B2991">
        <v>2226</v>
      </c>
      <c r="C2991">
        <v>8764</v>
      </c>
      <c r="D2991">
        <v>2667</v>
      </c>
      <c r="E2991">
        <v>0</v>
      </c>
      <c r="F2991">
        <v>0</v>
      </c>
    </row>
    <row r="2992" spans="1:6" x14ac:dyDescent="0.25">
      <c r="A2992" t="s">
        <v>0</v>
      </c>
      <c r="B2992">
        <v>1212</v>
      </c>
      <c r="C2992">
        <v>2997</v>
      </c>
      <c r="D2992">
        <v>4544</v>
      </c>
      <c r="E2992">
        <v>100</v>
      </c>
      <c r="F2992">
        <v>96.77</v>
      </c>
    </row>
    <row r="2993" spans="1:6" x14ac:dyDescent="0.25">
      <c r="A2993" t="s">
        <v>2</v>
      </c>
      <c r="B2993">
        <v>1171</v>
      </c>
      <c r="C2993">
        <v>3326</v>
      </c>
      <c r="D2993">
        <v>3262</v>
      </c>
      <c r="E2993">
        <v>39.94</v>
      </c>
      <c r="F2993">
        <v>46.43</v>
      </c>
    </row>
    <row r="2994" spans="1:6" x14ac:dyDescent="0.25">
      <c r="A2994" t="s">
        <v>1</v>
      </c>
      <c r="B2994">
        <v>8147</v>
      </c>
      <c r="C2994">
        <v>3158</v>
      </c>
      <c r="D2994">
        <v>9358</v>
      </c>
      <c r="E2994">
        <v>0</v>
      </c>
      <c r="F2994">
        <v>0</v>
      </c>
    </row>
    <row r="2995" spans="1:6" x14ac:dyDescent="0.25">
      <c r="A2995" t="s">
        <v>2</v>
      </c>
      <c r="B2995">
        <v>1427</v>
      </c>
      <c r="C2995">
        <v>6613</v>
      </c>
      <c r="D2995">
        <v>3828</v>
      </c>
      <c r="E2995">
        <v>0</v>
      </c>
      <c r="F2995">
        <v>0.22</v>
      </c>
    </row>
    <row r="2996" spans="1:6" x14ac:dyDescent="0.25">
      <c r="A2996" t="s">
        <v>2</v>
      </c>
      <c r="B2996">
        <v>6593</v>
      </c>
      <c r="C2996">
        <v>8767</v>
      </c>
      <c r="D2996">
        <v>7380</v>
      </c>
      <c r="E2996">
        <v>0.01</v>
      </c>
      <c r="F2996">
        <v>9.5500000000000007</v>
      </c>
    </row>
    <row r="2997" spans="1:6" x14ac:dyDescent="0.25">
      <c r="A2997" t="s">
        <v>1</v>
      </c>
      <c r="B2997">
        <v>5726</v>
      </c>
      <c r="C2997">
        <v>680</v>
      </c>
      <c r="D2997">
        <v>8660</v>
      </c>
      <c r="E2997">
        <v>0</v>
      </c>
      <c r="F2997">
        <v>0</v>
      </c>
    </row>
    <row r="2998" spans="1:6" x14ac:dyDescent="0.25">
      <c r="A2998" t="s">
        <v>2</v>
      </c>
      <c r="B2998">
        <v>2621</v>
      </c>
      <c r="C2998">
        <v>2472</v>
      </c>
      <c r="D2998">
        <v>9251</v>
      </c>
      <c r="E2998">
        <v>24.69</v>
      </c>
      <c r="F2998">
        <v>40.49</v>
      </c>
    </row>
    <row r="2999" spans="1:6" x14ac:dyDescent="0.25">
      <c r="A2999" t="s">
        <v>2</v>
      </c>
      <c r="B2999">
        <v>3443</v>
      </c>
      <c r="C2999">
        <v>9661</v>
      </c>
      <c r="D2999">
        <v>6508</v>
      </c>
      <c r="E2999">
        <v>0</v>
      </c>
      <c r="F2999">
        <v>0.47</v>
      </c>
    </row>
    <row r="3000" spans="1:6" x14ac:dyDescent="0.25">
      <c r="A3000" t="s">
        <v>0</v>
      </c>
      <c r="B3000">
        <v>4023</v>
      </c>
      <c r="C3000">
        <v>5357</v>
      </c>
      <c r="D3000">
        <v>7498</v>
      </c>
      <c r="E3000">
        <v>100</v>
      </c>
      <c r="F3000">
        <v>90.16</v>
      </c>
    </row>
    <row r="3001" spans="1:6" x14ac:dyDescent="0.25">
      <c r="A3001" t="s">
        <v>2</v>
      </c>
      <c r="B3001">
        <v>4732</v>
      </c>
      <c r="C3001">
        <v>3759</v>
      </c>
      <c r="D3001">
        <v>7207</v>
      </c>
      <c r="E3001">
        <v>0.03</v>
      </c>
      <c r="F3001">
        <v>13.09</v>
      </c>
    </row>
    <row r="3002" spans="1:6" x14ac:dyDescent="0.25">
      <c r="A3002" t="s">
        <v>1</v>
      </c>
      <c r="B3002">
        <v>3993</v>
      </c>
      <c r="C3002">
        <v>366</v>
      </c>
      <c r="D3002">
        <v>7624</v>
      </c>
      <c r="E3002">
        <v>0</v>
      </c>
      <c r="F3002">
        <v>0</v>
      </c>
    </row>
    <row r="3003" spans="1:6" x14ac:dyDescent="0.25">
      <c r="A3003" t="s">
        <v>2</v>
      </c>
      <c r="B3003">
        <v>630</v>
      </c>
      <c r="C3003">
        <v>8118</v>
      </c>
      <c r="D3003">
        <v>7745</v>
      </c>
      <c r="E3003">
        <v>16.66</v>
      </c>
      <c r="F3003">
        <v>38.49</v>
      </c>
    </row>
    <row r="3004" spans="1:6" x14ac:dyDescent="0.25">
      <c r="A3004" t="s">
        <v>2</v>
      </c>
      <c r="B3004">
        <v>3730</v>
      </c>
      <c r="C3004">
        <v>8954</v>
      </c>
      <c r="D3004">
        <v>6750</v>
      </c>
      <c r="E3004">
        <v>0</v>
      </c>
      <c r="F3004">
        <v>3.2</v>
      </c>
    </row>
    <row r="3005" spans="1:6" x14ac:dyDescent="0.25">
      <c r="A3005" t="s">
        <v>0</v>
      </c>
      <c r="B3005">
        <v>2054</v>
      </c>
      <c r="C3005">
        <v>6795</v>
      </c>
      <c r="D3005">
        <v>8432</v>
      </c>
      <c r="E3005">
        <v>100</v>
      </c>
      <c r="F3005">
        <v>92.44</v>
      </c>
    </row>
    <row r="3006" spans="1:6" x14ac:dyDescent="0.25">
      <c r="A3006" t="s">
        <v>0</v>
      </c>
      <c r="B3006">
        <v>3397</v>
      </c>
      <c r="C3006">
        <v>7138</v>
      </c>
      <c r="D3006">
        <v>8941</v>
      </c>
      <c r="E3006">
        <v>100</v>
      </c>
      <c r="F3006">
        <v>93.61</v>
      </c>
    </row>
    <row r="3007" spans="1:6" x14ac:dyDescent="0.25">
      <c r="A3007" t="s">
        <v>2</v>
      </c>
      <c r="B3007">
        <v>1765</v>
      </c>
      <c r="C3007">
        <v>9393</v>
      </c>
      <c r="D3007">
        <v>5006</v>
      </c>
      <c r="E3007">
        <v>0</v>
      </c>
      <c r="F3007">
        <v>0.01</v>
      </c>
    </row>
    <row r="3008" spans="1:6" x14ac:dyDescent="0.25">
      <c r="A3008" t="s">
        <v>1</v>
      </c>
      <c r="B3008">
        <v>4286</v>
      </c>
      <c r="C3008">
        <v>8516</v>
      </c>
      <c r="D3008">
        <v>4375</v>
      </c>
      <c r="E3008">
        <v>0</v>
      </c>
      <c r="F3008">
        <v>0</v>
      </c>
    </row>
    <row r="3009" spans="1:6" x14ac:dyDescent="0.25">
      <c r="A3009" t="s">
        <v>2</v>
      </c>
      <c r="B3009">
        <v>2154</v>
      </c>
      <c r="C3009">
        <v>571</v>
      </c>
      <c r="D3009">
        <v>4731</v>
      </c>
      <c r="E3009">
        <v>0</v>
      </c>
      <c r="F3009">
        <v>0.09</v>
      </c>
    </row>
    <row r="3010" spans="1:6" x14ac:dyDescent="0.25">
      <c r="A3010" t="s">
        <v>0</v>
      </c>
      <c r="B3010">
        <v>165</v>
      </c>
      <c r="C3010">
        <v>4940</v>
      </c>
      <c r="D3010">
        <v>5358</v>
      </c>
      <c r="E3010">
        <v>91.69</v>
      </c>
      <c r="F3010">
        <v>66.92</v>
      </c>
    </row>
    <row r="3011" spans="1:6" x14ac:dyDescent="0.25">
      <c r="A3011" t="s">
        <v>2</v>
      </c>
      <c r="B3011">
        <v>4170</v>
      </c>
      <c r="C3011">
        <v>5866</v>
      </c>
      <c r="D3011">
        <v>5257</v>
      </c>
      <c r="E3011">
        <v>2.86</v>
      </c>
      <c r="F3011">
        <v>23.54</v>
      </c>
    </row>
    <row r="3012" spans="1:6" x14ac:dyDescent="0.25">
      <c r="A3012" t="s">
        <v>2</v>
      </c>
      <c r="B3012">
        <v>3386</v>
      </c>
      <c r="C3012">
        <v>6108</v>
      </c>
      <c r="D3012">
        <v>3832</v>
      </c>
      <c r="E3012">
        <v>0</v>
      </c>
      <c r="F3012">
        <v>0.67</v>
      </c>
    </row>
    <row r="3013" spans="1:6" x14ac:dyDescent="0.25">
      <c r="A3013" t="s">
        <v>0</v>
      </c>
      <c r="B3013">
        <v>1152</v>
      </c>
      <c r="C3013">
        <v>1186</v>
      </c>
      <c r="D3013">
        <v>1450</v>
      </c>
      <c r="E3013">
        <v>55.38</v>
      </c>
      <c r="F3013">
        <v>23.4</v>
      </c>
    </row>
    <row r="3014" spans="1:6" x14ac:dyDescent="0.25">
      <c r="A3014" t="s">
        <v>0</v>
      </c>
      <c r="B3014">
        <v>262</v>
      </c>
      <c r="C3014">
        <v>2129</v>
      </c>
      <c r="D3014">
        <v>2498</v>
      </c>
      <c r="E3014">
        <v>96.52</v>
      </c>
      <c r="F3014">
        <v>71.37</v>
      </c>
    </row>
    <row r="3015" spans="1:6" x14ac:dyDescent="0.25">
      <c r="A3015" t="s">
        <v>0</v>
      </c>
      <c r="B3015">
        <v>587</v>
      </c>
      <c r="C3015">
        <v>3676</v>
      </c>
      <c r="D3015">
        <v>3892</v>
      </c>
      <c r="E3015">
        <v>79.25</v>
      </c>
      <c r="F3015">
        <v>59.82</v>
      </c>
    </row>
    <row r="3016" spans="1:6" x14ac:dyDescent="0.25">
      <c r="A3016" t="s">
        <v>0</v>
      </c>
      <c r="B3016">
        <v>1640</v>
      </c>
      <c r="C3016">
        <v>6934</v>
      </c>
      <c r="D3016">
        <v>7372</v>
      </c>
      <c r="E3016">
        <v>88.79</v>
      </c>
      <c r="F3016">
        <v>65.680000000000007</v>
      </c>
    </row>
    <row r="3017" spans="1:6" x14ac:dyDescent="0.25">
      <c r="A3017" t="s">
        <v>2</v>
      </c>
      <c r="B3017">
        <v>6378</v>
      </c>
      <c r="C3017">
        <v>9138</v>
      </c>
      <c r="D3017">
        <v>9133</v>
      </c>
      <c r="E3017">
        <v>48.85</v>
      </c>
      <c r="F3017">
        <v>50.14</v>
      </c>
    </row>
    <row r="3018" spans="1:6" x14ac:dyDescent="0.25">
      <c r="A3018" t="s">
        <v>2</v>
      </c>
      <c r="B3018">
        <v>6892</v>
      </c>
      <c r="C3018">
        <v>5359</v>
      </c>
      <c r="D3018">
        <v>9065</v>
      </c>
      <c r="E3018">
        <v>0</v>
      </c>
      <c r="F3018">
        <v>6.95</v>
      </c>
    </row>
    <row r="3019" spans="1:6" x14ac:dyDescent="0.25">
      <c r="A3019" t="s">
        <v>1</v>
      </c>
      <c r="B3019">
        <v>4567</v>
      </c>
      <c r="C3019">
        <v>150</v>
      </c>
      <c r="D3019">
        <v>5937</v>
      </c>
      <c r="E3019">
        <v>0</v>
      </c>
      <c r="F3019">
        <v>0</v>
      </c>
    </row>
    <row r="3020" spans="1:6" x14ac:dyDescent="0.25">
      <c r="A3020" t="s">
        <v>2</v>
      </c>
      <c r="B3020">
        <v>2507</v>
      </c>
      <c r="C3020">
        <v>692</v>
      </c>
      <c r="D3020">
        <v>4397</v>
      </c>
      <c r="E3020">
        <v>0</v>
      </c>
      <c r="F3020">
        <v>0.01</v>
      </c>
    </row>
    <row r="3021" spans="1:6" x14ac:dyDescent="0.25">
      <c r="A3021" t="s">
        <v>0</v>
      </c>
      <c r="B3021">
        <v>3460</v>
      </c>
      <c r="C3021">
        <v>4802</v>
      </c>
      <c r="D3021">
        <v>6747</v>
      </c>
      <c r="E3021">
        <v>100</v>
      </c>
      <c r="F3021">
        <v>91.61</v>
      </c>
    </row>
    <row r="3022" spans="1:6" x14ac:dyDescent="0.25">
      <c r="A3022" t="s">
        <v>2</v>
      </c>
      <c r="B3022">
        <v>531</v>
      </c>
      <c r="C3022">
        <v>263</v>
      </c>
      <c r="D3022">
        <v>2674</v>
      </c>
      <c r="E3022">
        <v>0.04</v>
      </c>
      <c r="F3022">
        <v>16.05</v>
      </c>
    </row>
    <row r="3023" spans="1:6" x14ac:dyDescent="0.25">
      <c r="A3023" t="s">
        <v>2</v>
      </c>
      <c r="B3023">
        <v>430</v>
      </c>
      <c r="C3023">
        <v>4736</v>
      </c>
      <c r="D3023">
        <v>4114</v>
      </c>
      <c r="E3023">
        <v>1.42</v>
      </c>
      <c r="F3023">
        <v>24.44</v>
      </c>
    </row>
    <row r="3024" spans="1:6" x14ac:dyDescent="0.25">
      <c r="A3024" t="s">
        <v>0</v>
      </c>
      <c r="B3024">
        <v>2056</v>
      </c>
      <c r="C3024">
        <v>7667</v>
      </c>
      <c r="D3024">
        <v>8449</v>
      </c>
      <c r="E3024">
        <v>97.74</v>
      </c>
      <c r="F3024">
        <v>74.430000000000007</v>
      </c>
    </row>
    <row r="3025" spans="1:6" x14ac:dyDescent="0.25">
      <c r="A3025" t="s">
        <v>2</v>
      </c>
      <c r="B3025">
        <v>7014</v>
      </c>
      <c r="C3025">
        <v>6663</v>
      </c>
      <c r="D3025">
        <v>8198</v>
      </c>
      <c r="E3025">
        <v>16.329999999999998</v>
      </c>
      <c r="F3025">
        <v>28.46</v>
      </c>
    </row>
    <row r="3026" spans="1:6" x14ac:dyDescent="0.25">
      <c r="A3026" t="s">
        <v>2</v>
      </c>
      <c r="B3026">
        <v>5171</v>
      </c>
      <c r="C3026">
        <v>2229</v>
      </c>
      <c r="D3026">
        <v>9436</v>
      </c>
      <c r="E3026">
        <v>0</v>
      </c>
      <c r="F3026">
        <v>0.01</v>
      </c>
    </row>
    <row r="3027" spans="1:6" x14ac:dyDescent="0.25">
      <c r="A3027" t="s">
        <v>1</v>
      </c>
      <c r="B3027">
        <v>484</v>
      </c>
      <c r="C3027">
        <v>7564</v>
      </c>
      <c r="D3027">
        <v>1200</v>
      </c>
      <c r="E3027">
        <v>0</v>
      </c>
      <c r="F3027">
        <v>0</v>
      </c>
    </row>
    <row r="3028" spans="1:6" x14ac:dyDescent="0.25">
      <c r="A3028" t="s">
        <v>2</v>
      </c>
      <c r="B3028">
        <v>4068</v>
      </c>
      <c r="C3028">
        <v>9095</v>
      </c>
      <c r="D3028">
        <v>5781</v>
      </c>
      <c r="E3028">
        <v>0</v>
      </c>
      <c r="F3028">
        <v>0.19</v>
      </c>
    </row>
    <row r="3029" spans="1:6" x14ac:dyDescent="0.25">
      <c r="A3029" t="s">
        <v>0</v>
      </c>
      <c r="B3029">
        <v>2259</v>
      </c>
      <c r="C3029">
        <v>5398</v>
      </c>
      <c r="D3029">
        <v>7500</v>
      </c>
      <c r="E3029">
        <v>100</v>
      </c>
      <c r="F3029">
        <v>97.58</v>
      </c>
    </row>
    <row r="3030" spans="1:6" x14ac:dyDescent="0.25">
      <c r="A3030" t="s">
        <v>2</v>
      </c>
      <c r="B3030">
        <v>3792</v>
      </c>
      <c r="C3030">
        <v>7079</v>
      </c>
      <c r="D3030">
        <v>6732</v>
      </c>
      <c r="E3030">
        <v>16.66</v>
      </c>
      <c r="F3030">
        <v>38.26</v>
      </c>
    </row>
    <row r="3031" spans="1:6" x14ac:dyDescent="0.25">
      <c r="A3031" t="s">
        <v>1</v>
      </c>
      <c r="B3031">
        <v>6132</v>
      </c>
      <c r="C3031">
        <v>2605</v>
      </c>
      <c r="D3031">
        <v>6214</v>
      </c>
      <c r="E3031">
        <v>0</v>
      </c>
      <c r="F3031">
        <v>0</v>
      </c>
    </row>
    <row r="3032" spans="1:6" x14ac:dyDescent="0.25">
      <c r="A3032" t="s">
        <v>1</v>
      </c>
      <c r="B3032">
        <v>5953</v>
      </c>
      <c r="C3032">
        <v>2287</v>
      </c>
      <c r="D3032">
        <v>7468</v>
      </c>
      <c r="E3032">
        <v>0</v>
      </c>
      <c r="F3032">
        <v>0</v>
      </c>
    </row>
    <row r="3033" spans="1:6" x14ac:dyDescent="0.25">
      <c r="A3033" t="s">
        <v>0</v>
      </c>
      <c r="B3033">
        <v>1652</v>
      </c>
      <c r="C3033">
        <v>2612</v>
      </c>
      <c r="D3033">
        <v>3740</v>
      </c>
      <c r="E3033">
        <v>100</v>
      </c>
      <c r="F3033">
        <v>87.24</v>
      </c>
    </row>
    <row r="3034" spans="1:6" x14ac:dyDescent="0.25">
      <c r="A3034" t="s">
        <v>1</v>
      </c>
      <c r="B3034">
        <v>165</v>
      </c>
      <c r="C3034">
        <v>6879</v>
      </c>
      <c r="D3034">
        <v>2875</v>
      </c>
      <c r="E3034">
        <v>0</v>
      </c>
      <c r="F3034">
        <v>0</v>
      </c>
    </row>
    <row r="3035" spans="1:6" x14ac:dyDescent="0.25">
      <c r="A3035" t="s">
        <v>2</v>
      </c>
      <c r="B3035">
        <v>3368</v>
      </c>
      <c r="C3035">
        <v>2853</v>
      </c>
      <c r="D3035">
        <v>8839</v>
      </c>
      <c r="E3035">
        <v>1.18</v>
      </c>
      <c r="F3035">
        <v>24.81</v>
      </c>
    </row>
    <row r="3036" spans="1:6" x14ac:dyDescent="0.25">
      <c r="A3036" t="s">
        <v>2</v>
      </c>
      <c r="B3036">
        <v>2668</v>
      </c>
      <c r="C3036">
        <v>8564</v>
      </c>
      <c r="D3036">
        <v>6577</v>
      </c>
      <c r="E3036">
        <v>0</v>
      </c>
      <c r="F3036">
        <v>4.13</v>
      </c>
    </row>
    <row r="3037" spans="1:6" x14ac:dyDescent="0.25">
      <c r="A3037" t="s">
        <v>1</v>
      </c>
      <c r="B3037">
        <v>5101</v>
      </c>
      <c r="C3037">
        <v>1494</v>
      </c>
      <c r="D3037">
        <v>8780</v>
      </c>
      <c r="E3037">
        <v>0</v>
      </c>
      <c r="F3037">
        <v>0</v>
      </c>
    </row>
    <row r="3038" spans="1:6" x14ac:dyDescent="0.25">
      <c r="A3038" t="s">
        <v>0</v>
      </c>
      <c r="B3038">
        <v>2302</v>
      </c>
      <c r="C3038">
        <v>7660</v>
      </c>
      <c r="D3038">
        <v>8566</v>
      </c>
      <c r="E3038">
        <v>99.11</v>
      </c>
      <c r="F3038">
        <v>76.69</v>
      </c>
    </row>
    <row r="3039" spans="1:6" x14ac:dyDescent="0.25">
      <c r="A3039" t="s">
        <v>0</v>
      </c>
      <c r="B3039">
        <v>3675</v>
      </c>
      <c r="C3039">
        <v>3809</v>
      </c>
      <c r="D3039">
        <v>6128</v>
      </c>
      <c r="E3039">
        <v>70.3</v>
      </c>
      <c r="F3039">
        <v>55.15</v>
      </c>
    </row>
    <row r="3040" spans="1:6" x14ac:dyDescent="0.25">
      <c r="A3040" t="s">
        <v>1</v>
      </c>
      <c r="B3040">
        <v>1392</v>
      </c>
      <c r="C3040">
        <v>7179</v>
      </c>
      <c r="D3040">
        <v>2811</v>
      </c>
      <c r="E3040">
        <v>0</v>
      </c>
      <c r="F3040">
        <v>0</v>
      </c>
    </row>
    <row r="3041" spans="1:6" x14ac:dyDescent="0.25">
      <c r="A3041" t="s">
        <v>0</v>
      </c>
      <c r="B3041">
        <v>309</v>
      </c>
      <c r="C3041">
        <v>3171</v>
      </c>
      <c r="D3041">
        <v>6098</v>
      </c>
      <c r="E3041">
        <v>100</v>
      </c>
      <c r="F3041">
        <v>99.94</v>
      </c>
    </row>
    <row r="3042" spans="1:6" x14ac:dyDescent="0.25">
      <c r="A3042" t="s">
        <v>0</v>
      </c>
      <c r="B3042">
        <v>8966</v>
      </c>
      <c r="C3042">
        <v>9736</v>
      </c>
      <c r="D3042">
        <v>9818</v>
      </c>
      <c r="E3042">
        <v>54.74</v>
      </c>
      <c r="F3042">
        <v>24.66</v>
      </c>
    </row>
    <row r="3043" spans="1:6" x14ac:dyDescent="0.25">
      <c r="A3043" t="s">
        <v>0</v>
      </c>
      <c r="B3043">
        <v>1304</v>
      </c>
      <c r="C3043">
        <v>4930</v>
      </c>
      <c r="D3043">
        <v>9415</v>
      </c>
      <c r="E3043">
        <v>100</v>
      </c>
      <c r="F3043">
        <v>99.99</v>
      </c>
    </row>
    <row r="3044" spans="1:6" x14ac:dyDescent="0.25">
      <c r="A3044" t="s">
        <v>0</v>
      </c>
      <c r="B3044">
        <v>2613</v>
      </c>
      <c r="C3044">
        <v>3754</v>
      </c>
      <c r="D3044">
        <v>8518</v>
      </c>
      <c r="E3044">
        <v>100</v>
      </c>
      <c r="F3044">
        <v>93.03</v>
      </c>
    </row>
    <row r="3045" spans="1:6" x14ac:dyDescent="0.25">
      <c r="A3045" t="s">
        <v>1</v>
      </c>
      <c r="B3045">
        <v>827</v>
      </c>
      <c r="C3045">
        <v>7455</v>
      </c>
      <c r="D3045">
        <v>2195</v>
      </c>
      <c r="E3045">
        <v>0</v>
      </c>
      <c r="F3045">
        <v>0</v>
      </c>
    </row>
    <row r="3046" spans="1:6" x14ac:dyDescent="0.25">
      <c r="A3046" t="s">
        <v>1</v>
      </c>
      <c r="B3046">
        <v>309</v>
      </c>
      <c r="C3046">
        <v>7350</v>
      </c>
      <c r="D3046">
        <v>834</v>
      </c>
      <c r="E3046">
        <v>0</v>
      </c>
      <c r="F3046">
        <v>0</v>
      </c>
    </row>
    <row r="3047" spans="1:6" x14ac:dyDescent="0.25">
      <c r="A3047" t="s">
        <v>1</v>
      </c>
      <c r="B3047">
        <v>696</v>
      </c>
      <c r="C3047">
        <v>9288</v>
      </c>
      <c r="D3047">
        <v>1469</v>
      </c>
      <c r="E3047">
        <v>0</v>
      </c>
      <c r="F3047">
        <v>0</v>
      </c>
    </row>
    <row r="3048" spans="1:6" x14ac:dyDescent="0.25">
      <c r="A3048" t="s">
        <v>0</v>
      </c>
      <c r="B3048">
        <v>2881</v>
      </c>
      <c r="C3048">
        <v>3163</v>
      </c>
      <c r="D3048">
        <v>8423</v>
      </c>
      <c r="E3048">
        <v>88.87</v>
      </c>
      <c r="F3048">
        <v>64.819999999999993</v>
      </c>
    </row>
    <row r="3049" spans="1:6" x14ac:dyDescent="0.25">
      <c r="A3049" t="s">
        <v>2</v>
      </c>
      <c r="B3049">
        <v>752</v>
      </c>
      <c r="C3049">
        <v>10</v>
      </c>
      <c r="D3049">
        <v>7009</v>
      </c>
      <c r="E3049">
        <v>0</v>
      </c>
      <c r="F3049">
        <v>0.02</v>
      </c>
    </row>
    <row r="3050" spans="1:6" x14ac:dyDescent="0.25">
      <c r="A3050" t="s">
        <v>0</v>
      </c>
      <c r="B3050">
        <v>1786</v>
      </c>
      <c r="C3050">
        <v>2643</v>
      </c>
      <c r="D3050">
        <v>9074</v>
      </c>
      <c r="E3050">
        <v>100</v>
      </c>
      <c r="F3050">
        <v>91.2</v>
      </c>
    </row>
    <row r="3051" spans="1:6" x14ac:dyDescent="0.25">
      <c r="A3051" t="s">
        <v>0</v>
      </c>
      <c r="B3051">
        <v>2913</v>
      </c>
      <c r="C3051">
        <v>8071</v>
      </c>
      <c r="D3051">
        <v>9566</v>
      </c>
      <c r="E3051">
        <v>100</v>
      </c>
      <c r="F3051">
        <v>88.46</v>
      </c>
    </row>
    <row r="3052" spans="1:6" x14ac:dyDescent="0.25">
      <c r="A3052" t="s">
        <v>2</v>
      </c>
      <c r="B3052">
        <v>3848</v>
      </c>
      <c r="C3052">
        <v>1704</v>
      </c>
      <c r="D3052">
        <v>7356</v>
      </c>
      <c r="E3052">
        <v>0</v>
      </c>
      <c r="F3052">
        <v>0.12</v>
      </c>
    </row>
    <row r="3053" spans="1:6" x14ac:dyDescent="0.25">
      <c r="A3053" t="s">
        <v>2</v>
      </c>
      <c r="B3053">
        <v>1965</v>
      </c>
      <c r="C3053">
        <v>1136</v>
      </c>
      <c r="D3053">
        <v>4874</v>
      </c>
      <c r="E3053">
        <v>0</v>
      </c>
      <c r="F3053">
        <v>5.49</v>
      </c>
    </row>
    <row r="3054" spans="1:6" x14ac:dyDescent="0.25">
      <c r="A3054" t="s">
        <v>2</v>
      </c>
      <c r="B3054">
        <v>2902</v>
      </c>
      <c r="C3054">
        <v>7271</v>
      </c>
      <c r="D3054">
        <v>4259</v>
      </c>
      <c r="E3054">
        <v>0</v>
      </c>
      <c r="F3054">
        <v>0.12</v>
      </c>
    </row>
    <row r="3055" spans="1:6" x14ac:dyDescent="0.25">
      <c r="A3055" t="s">
        <v>0</v>
      </c>
      <c r="B3055">
        <v>4895</v>
      </c>
      <c r="C3055">
        <v>6381</v>
      </c>
      <c r="D3055">
        <v>7684</v>
      </c>
      <c r="E3055">
        <v>100</v>
      </c>
      <c r="F3055">
        <v>81</v>
      </c>
    </row>
    <row r="3056" spans="1:6" x14ac:dyDescent="0.25">
      <c r="A3056" t="s">
        <v>1</v>
      </c>
      <c r="B3056">
        <v>617</v>
      </c>
      <c r="C3056">
        <v>2950</v>
      </c>
      <c r="D3056">
        <v>9809</v>
      </c>
      <c r="E3056">
        <v>100</v>
      </c>
      <c r="F3056">
        <v>100</v>
      </c>
    </row>
    <row r="3057" spans="1:6" x14ac:dyDescent="0.25">
      <c r="A3057" t="s">
        <v>0</v>
      </c>
      <c r="B3057">
        <v>2612</v>
      </c>
      <c r="C3057">
        <v>3698</v>
      </c>
      <c r="D3057">
        <v>7652</v>
      </c>
      <c r="E3057">
        <v>100</v>
      </c>
      <c r="F3057">
        <v>92.83</v>
      </c>
    </row>
    <row r="3058" spans="1:6" x14ac:dyDescent="0.25">
      <c r="A3058" t="s">
        <v>2</v>
      </c>
      <c r="B3058">
        <v>1768</v>
      </c>
      <c r="C3058">
        <v>1752</v>
      </c>
      <c r="D3058">
        <v>4940</v>
      </c>
      <c r="E3058">
        <v>46.42</v>
      </c>
      <c r="F3058">
        <v>49.04</v>
      </c>
    </row>
    <row r="3059" spans="1:6" x14ac:dyDescent="0.25">
      <c r="A3059" t="s">
        <v>0</v>
      </c>
      <c r="B3059">
        <v>566</v>
      </c>
      <c r="C3059">
        <v>7153</v>
      </c>
      <c r="D3059">
        <v>7701</v>
      </c>
      <c r="E3059">
        <v>93.84</v>
      </c>
      <c r="F3059">
        <v>68.7</v>
      </c>
    </row>
    <row r="3060" spans="1:6" x14ac:dyDescent="0.25">
      <c r="A3060" t="s">
        <v>1</v>
      </c>
      <c r="B3060">
        <v>7272</v>
      </c>
      <c r="C3060">
        <v>1617</v>
      </c>
      <c r="D3060">
        <v>8782</v>
      </c>
      <c r="E3060">
        <v>0</v>
      </c>
      <c r="F3060">
        <v>0</v>
      </c>
    </row>
    <row r="3061" spans="1:6" x14ac:dyDescent="0.25">
      <c r="A3061" t="s">
        <v>2</v>
      </c>
      <c r="B3061">
        <v>530</v>
      </c>
      <c r="C3061">
        <v>9247</v>
      </c>
      <c r="D3061">
        <v>5787</v>
      </c>
      <c r="E3061">
        <v>0</v>
      </c>
      <c r="F3061">
        <v>0.06</v>
      </c>
    </row>
    <row r="3062" spans="1:6" x14ac:dyDescent="0.25">
      <c r="A3062" t="s">
        <v>0</v>
      </c>
      <c r="B3062">
        <v>4344</v>
      </c>
      <c r="C3062">
        <v>4385</v>
      </c>
      <c r="D3062">
        <v>5276</v>
      </c>
      <c r="E3062">
        <v>55.08</v>
      </c>
      <c r="F3062">
        <v>34.69</v>
      </c>
    </row>
    <row r="3063" spans="1:6" x14ac:dyDescent="0.25">
      <c r="A3063" t="s">
        <v>0</v>
      </c>
      <c r="B3063">
        <v>5236</v>
      </c>
      <c r="C3063">
        <v>7293</v>
      </c>
      <c r="D3063">
        <v>9751</v>
      </c>
      <c r="E3063">
        <v>100</v>
      </c>
      <c r="F3063">
        <v>95.08</v>
      </c>
    </row>
    <row r="3064" spans="1:6" x14ac:dyDescent="0.25">
      <c r="A3064" t="s">
        <v>2</v>
      </c>
      <c r="B3064">
        <v>5559</v>
      </c>
      <c r="C3064">
        <v>7545</v>
      </c>
      <c r="D3064">
        <v>6223</v>
      </c>
      <c r="E3064">
        <v>0.01</v>
      </c>
      <c r="F3064">
        <v>8.35</v>
      </c>
    </row>
    <row r="3065" spans="1:6" x14ac:dyDescent="0.25">
      <c r="A3065" t="s">
        <v>1</v>
      </c>
      <c r="B3065">
        <v>5921</v>
      </c>
      <c r="C3065">
        <v>890</v>
      </c>
      <c r="D3065">
        <v>7796</v>
      </c>
      <c r="E3065">
        <v>0</v>
      </c>
      <c r="F3065">
        <v>0</v>
      </c>
    </row>
    <row r="3066" spans="1:6" x14ac:dyDescent="0.25">
      <c r="A3066" t="s">
        <v>0</v>
      </c>
      <c r="B3066">
        <v>1984</v>
      </c>
      <c r="C3066">
        <v>3392</v>
      </c>
      <c r="D3066">
        <v>3745</v>
      </c>
      <c r="E3066">
        <v>91.86</v>
      </c>
      <c r="F3066">
        <v>65.14</v>
      </c>
    </row>
    <row r="3067" spans="1:6" x14ac:dyDescent="0.25">
      <c r="A3067" t="s">
        <v>0</v>
      </c>
      <c r="B3067">
        <v>5166</v>
      </c>
      <c r="C3067">
        <v>6560</v>
      </c>
      <c r="D3067">
        <v>9335</v>
      </c>
      <c r="E3067">
        <v>100</v>
      </c>
      <c r="F3067">
        <v>90.82</v>
      </c>
    </row>
    <row r="3068" spans="1:6" x14ac:dyDescent="0.25">
      <c r="A3068" t="s">
        <v>0</v>
      </c>
      <c r="B3068">
        <v>7942</v>
      </c>
      <c r="C3068">
        <v>8180</v>
      </c>
      <c r="D3068">
        <v>9381</v>
      </c>
      <c r="E3068">
        <v>73.8</v>
      </c>
      <c r="F3068">
        <v>40.47</v>
      </c>
    </row>
    <row r="3069" spans="1:6" x14ac:dyDescent="0.25">
      <c r="A3069" t="s">
        <v>0</v>
      </c>
      <c r="B3069">
        <v>8516</v>
      </c>
      <c r="C3069">
        <v>8686</v>
      </c>
      <c r="D3069">
        <v>9552</v>
      </c>
      <c r="E3069">
        <v>65</v>
      </c>
      <c r="F3069">
        <v>31.16</v>
      </c>
    </row>
    <row r="3070" spans="1:6" x14ac:dyDescent="0.25">
      <c r="A3070" t="s">
        <v>2</v>
      </c>
      <c r="B3070">
        <v>5157</v>
      </c>
      <c r="C3070">
        <v>9441</v>
      </c>
      <c r="D3070">
        <v>6215</v>
      </c>
      <c r="E3070">
        <v>0</v>
      </c>
      <c r="F3070">
        <v>0.27</v>
      </c>
    </row>
    <row r="3071" spans="1:6" x14ac:dyDescent="0.25">
      <c r="A3071" t="s">
        <v>0</v>
      </c>
      <c r="B3071">
        <v>675</v>
      </c>
      <c r="C3071">
        <v>4270</v>
      </c>
      <c r="D3071">
        <v>5856</v>
      </c>
      <c r="E3071">
        <v>100</v>
      </c>
      <c r="F3071">
        <v>95.21</v>
      </c>
    </row>
    <row r="3072" spans="1:6" x14ac:dyDescent="0.25">
      <c r="A3072" t="s">
        <v>1</v>
      </c>
      <c r="B3072">
        <v>1133</v>
      </c>
      <c r="C3072">
        <v>9334</v>
      </c>
      <c r="D3072">
        <v>2194</v>
      </c>
      <c r="E3072">
        <v>0</v>
      </c>
      <c r="F3072">
        <v>0</v>
      </c>
    </row>
    <row r="3073" spans="1:6" x14ac:dyDescent="0.25">
      <c r="A3073" t="s">
        <v>0</v>
      </c>
      <c r="B3073">
        <v>5061</v>
      </c>
      <c r="C3073">
        <v>7913</v>
      </c>
      <c r="D3073">
        <v>9741</v>
      </c>
      <c r="E3073">
        <v>100</v>
      </c>
      <c r="F3073">
        <v>92.13</v>
      </c>
    </row>
    <row r="3074" spans="1:6" x14ac:dyDescent="0.25">
      <c r="A3074" t="s">
        <v>1</v>
      </c>
      <c r="B3074">
        <v>4787</v>
      </c>
      <c r="C3074">
        <v>681</v>
      </c>
      <c r="D3074">
        <v>6937</v>
      </c>
      <c r="E3074">
        <v>0</v>
      </c>
      <c r="F3074">
        <v>0</v>
      </c>
    </row>
    <row r="3075" spans="1:6" x14ac:dyDescent="0.25">
      <c r="A3075" t="s">
        <v>2</v>
      </c>
      <c r="B3075">
        <v>544</v>
      </c>
      <c r="C3075">
        <v>181</v>
      </c>
      <c r="D3075">
        <v>4386</v>
      </c>
      <c r="E3075">
        <v>0</v>
      </c>
      <c r="F3075">
        <v>7.66</v>
      </c>
    </row>
    <row r="3076" spans="1:6" x14ac:dyDescent="0.25">
      <c r="A3076" t="s">
        <v>2</v>
      </c>
      <c r="B3076">
        <v>4568</v>
      </c>
      <c r="C3076">
        <v>3300</v>
      </c>
      <c r="D3076">
        <v>6227</v>
      </c>
      <c r="E3076">
        <v>0</v>
      </c>
      <c r="F3076">
        <v>6.33</v>
      </c>
    </row>
    <row r="3077" spans="1:6" x14ac:dyDescent="0.25">
      <c r="A3077" t="s">
        <v>1</v>
      </c>
      <c r="B3077">
        <v>3871</v>
      </c>
      <c r="C3077">
        <v>939</v>
      </c>
      <c r="D3077">
        <v>6634</v>
      </c>
      <c r="E3077">
        <v>0</v>
      </c>
      <c r="F3077">
        <v>0</v>
      </c>
    </row>
    <row r="3078" spans="1:6" x14ac:dyDescent="0.25">
      <c r="A3078" t="s">
        <v>2</v>
      </c>
      <c r="B3078">
        <v>5258</v>
      </c>
      <c r="C3078">
        <v>3050</v>
      </c>
      <c r="D3078">
        <v>9243</v>
      </c>
      <c r="E3078">
        <v>0</v>
      </c>
      <c r="F3078">
        <v>0.46</v>
      </c>
    </row>
    <row r="3079" spans="1:6" x14ac:dyDescent="0.25">
      <c r="A3079" t="s">
        <v>2</v>
      </c>
      <c r="B3079">
        <v>2784</v>
      </c>
      <c r="C3079">
        <v>767</v>
      </c>
      <c r="D3079">
        <v>9185</v>
      </c>
      <c r="E3079">
        <v>0</v>
      </c>
      <c r="F3079">
        <v>0.01</v>
      </c>
    </row>
    <row r="3080" spans="1:6" x14ac:dyDescent="0.25">
      <c r="A3080" t="s">
        <v>1</v>
      </c>
      <c r="B3080">
        <v>4324</v>
      </c>
      <c r="C3080">
        <v>374</v>
      </c>
      <c r="D3080">
        <v>5043</v>
      </c>
      <c r="E3080">
        <v>0</v>
      </c>
      <c r="F3080">
        <v>0</v>
      </c>
    </row>
    <row r="3081" spans="1:6" x14ac:dyDescent="0.25">
      <c r="A3081" t="s">
        <v>0</v>
      </c>
      <c r="B3081">
        <v>2055</v>
      </c>
      <c r="C3081">
        <v>6022</v>
      </c>
      <c r="D3081">
        <v>8591</v>
      </c>
      <c r="E3081">
        <v>100</v>
      </c>
      <c r="F3081">
        <v>98.72</v>
      </c>
    </row>
    <row r="3082" spans="1:6" x14ac:dyDescent="0.25">
      <c r="A3082" t="s">
        <v>0</v>
      </c>
      <c r="B3082">
        <v>886</v>
      </c>
      <c r="C3082">
        <v>8463</v>
      </c>
      <c r="D3082">
        <v>9293</v>
      </c>
      <c r="E3082">
        <v>98.27</v>
      </c>
      <c r="F3082">
        <v>74.709999999999994</v>
      </c>
    </row>
    <row r="3083" spans="1:6" x14ac:dyDescent="0.25">
      <c r="A3083" t="s">
        <v>2</v>
      </c>
      <c r="B3083">
        <v>4529</v>
      </c>
      <c r="C3083">
        <v>9905</v>
      </c>
      <c r="D3083">
        <v>9459</v>
      </c>
      <c r="E3083">
        <v>14.49</v>
      </c>
      <c r="F3083">
        <v>36.229999999999997</v>
      </c>
    </row>
    <row r="3084" spans="1:6" x14ac:dyDescent="0.25">
      <c r="A3084" t="s">
        <v>0</v>
      </c>
      <c r="B3084">
        <v>776</v>
      </c>
      <c r="C3084">
        <v>6990</v>
      </c>
      <c r="D3084">
        <v>9785</v>
      </c>
      <c r="E3084">
        <v>100</v>
      </c>
      <c r="F3084">
        <v>98.79</v>
      </c>
    </row>
    <row r="3085" spans="1:6" x14ac:dyDescent="0.25">
      <c r="A3085" t="s">
        <v>2</v>
      </c>
      <c r="B3085">
        <v>1617</v>
      </c>
      <c r="C3085">
        <v>1117</v>
      </c>
      <c r="D3085">
        <v>4467</v>
      </c>
      <c r="E3085">
        <v>0.08</v>
      </c>
      <c r="F3085">
        <v>15.43</v>
      </c>
    </row>
    <row r="3086" spans="1:6" x14ac:dyDescent="0.25">
      <c r="A3086" t="s">
        <v>0</v>
      </c>
      <c r="B3086">
        <v>1221</v>
      </c>
      <c r="C3086">
        <v>3505</v>
      </c>
      <c r="D3086">
        <v>4487</v>
      </c>
      <c r="E3086">
        <v>99.98</v>
      </c>
      <c r="F3086">
        <v>87.46</v>
      </c>
    </row>
    <row r="3087" spans="1:6" x14ac:dyDescent="0.25">
      <c r="A3087" t="s">
        <v>0</v>
      </c>
      <c r="B3087">
        <v>7938</v>
      </c>
      <c r="C3087">
        <v>7634</v>
      </c>
      <c r="D3087">
        <v>8458</v>
      </c>
      <c r="E3087">
        <v>18.739999999999998</v>
      </c>
      <c r="F3087">
        <v>15.62</v>
      </c>
    </row>
    <row r="3088" spans="1:6" x14ac:dyDescent="0.25">
      <c r="A3088" t="s">
        <v>2</v>
      </c>
      <c r="B3088">
        <v>5636</v>
      </c>
      <c r="C3088">
        <v>4432</v>
      </c>
      <c r="D3088">
        <v>6495</v>
      </c>
      <c r="E3088">
        <v>0</v>
      </c>
      <c r="F3088">
        <v>8.42</v>
      </c>
    </row>
    <row r="3089" spans="1:6" x14ac:dyDescent="0.25">
      <c r="A3089" t="s">
        <v>2</v>
      </c>
      <c r="B3089">
        <v>8310</v>
      </c>
      <c r="C3089">
        <v>6602</v>
      </c>
      <c r="D3089">
        <v>8821</v>
      </c>
      <c r="E3089">
        <v>0</v>
      </c>
      <c r="F3089">
        <v>3.95</v>
      </c>
    </row>
    <row r="3090" spans="1:6" x14ac:dyDescent="0.25">
      <c r="A3090" t="s">
        <v>2</v>
      </c>
      <c r="B3090">
        <v>5104</v>
      </c>
      <c r="C3090">
        <v>3742</v>
      </c>
      <c r="D3090">
        <v>8211</v>
      </c>
      <c r="E3090">
        <v>0</v>
      </c>
      <c r="F3090">
        <v>6.34</v>
      </c>
    </row>
    <row r="3091" spans="1:6" x14ac:dyDescent="0.25">
      <c r="A3091" t="s">
        <v>2</v>
      </c>
      <c r="B3091">
        <v>2535</v>
      </c>
      <c r="C3091">
        <v>1216</v>
      </c>
      <c r="D3091">
        <v>4329</v>
      </c>
      <c r="E3091">
        <v>0</v>
      </c>
      <c r="F3091">
        <v>1.0900000000000001</v>
      </c>
    </row>
    <row r="3092" spans="1:6" x14ac:dyDescent="0.25">
      <c r="A3092" t="s">
        <v>2</v>
      </c>
      <c r="B3092">
        <v>2220</v>
      </c>
      <c r="C3092">
        <v>7215</v>
      </c>
      <c r="D3092">
        <v>6859</v>
      </c>
      <c r="E3092">
        <v>16.260000000000002</v>
      </c>
      <c r="F3092">
        <v>37.700000000000003</v>
      </c>
    </row>
    <row r="3093" spans="1:6" x14ac:dyDescent="0.25">
      <c r="A3093" t="s">
        <v>0</v>
      </c>
      <c r="B3093">
        <v>1940</v>
      </c>
      <c r="C3093">
        <v>5743</v>
      </c>
      <c r="D3093">
        <v>6572</v>
      </c>
      <c r="E3093">
        <v>99.43</v>
      </c>
      <c r="F3093">
        <v>79.19</v>
      </c>
    </row>
    <row r="3094" spans="1:6" x14ac:dyDescent="0.25">
      <c r="A3094" t="s">
        <v>1</v>
      </c>
      <c r="B3094">
        <v>1802</v>
      </c>
      <c r="C3094">
        <v>7034</v>
      </c>
      <c r="D3094">
        <v>2850</v>
      </c>
      <c r="E3094">
        <v>0</v>
      </c>
      <c r="F3094">
        <v>0</v>
      </c>
    </row>
    <row r="3095" spans="1:6" x14ac:dyDescent="0.25">
      <c r="A3095" t="s">
        <v>0</v>
      </c>
      <c r="B3095">
        <v>2802</v>
      </c>
      <c r="C3095">
        <v>6579</v>
      </c>
      <c r="D3095">
        <v>7347</v>
      </c>
      <c r="E3095">
        <v>98.45</v>
      </c>
      <c r="F3095">
        <v>74.77</v>
      </c>
    </row>
    <row r="3096" spans="1:6" x14ac:dyDescent="0.25">
      <c r="A3096" t="s">
        <v>2</v>
      </c>
      <c r="B3096">
        <v>3387</v>
      </c>
      <c r="C3096">
        <v>8528</v>
      </c>
      <c r="D3096">
        <v>7908</v>
      </c>
      <c r="E3096">
        <v>5.04</v>
      </c>
      <c r="F3096">
        <v>30.71</v>
      </c>
    </row>
    <row r="3097" spans="1:6" x14ac:dyDescent="0.25">
      <c r="A3097" t="s">
        <v>2</v>
      </c>
      <c r="B3097">
        <v>4814</v>
      </c>
      <c r="C3097">
        <v>8230</v>
      </c>
      <c r="D3097">
        <v>5225</v>
      </c>
      <c r="E3097">
        <v>0</v>
      </c>
      <c r="F3097">
        <v>0.33</v>
      </c>
    </row>
    <row r="3098" spans="1:6" x14ac:dyDescent="0.25">
      <c r="A3098" t="s">
        <v>2</v>
      </c>
      <c r="B3098">
        <v>2684</v>
      </c>
      <c r="C3098">
        <v>2190</v>
      </c>
      <c r="D3098">
        <v>6316</v>
      </c>
      <c r="E3098">
        <v>0.94</v>
      </c>
      <c r="F3098">
        <v>23.46</v>
      </c>
    </row>
    <row r="3099" spans="1:6" x14ac:dyDescent="0.25">
      <c r="A3099" t="s">
        <v>0</v>
      </c>
      <c r="B3099">
        <v>3186</v>
      </c>
      <c r="C3099">
        <v>6901</v>
      </c>
      <c r="D3099">
        <v>9790</v>
      </c>
      <c r="E3099">
        <v>100</v>
      </c>
      <c r="F3099">
        <v>99.27</v>
      </c>
    </row>
    <row r="3100" spans="1:6" x14ac:dyDescent="0.25">
      <c r="A3100" t="s">
        <v>0</v>
      </c>
      <c r="B3100">
        <v>1483</v>
      </c>
      <c r="C3100">
        <v>2571</v>
      </c>
      <c r="D3100">
        <v>7255</v>
      </c>
      <c r="E3100">
        <v>100</v>
      </c>
      <c r="F3100">
        <v>96.69</v>
      </c>
    </row>
    <row r="3101" spans="1:6" x14ac:dyDescent="0.25">
      <c r="A3101" t="s">
        <v>2</v>
      </c>
      <c r="B3101">
        <v>2190</v>
      </c>
      <c r="C3101">
        <v>3181</v>
      </c>
      <c r="D3101">
        <v>3088</v>
      </c>
      <c r="E3101">
        <v>35.06</v>
      </c>
      <c r="F3101">
        <v>36.83</v>
      </c>
    </row>
    <row r="3102" spans="1:6" x14ac:dyDescent="0.25">
      <c r="A3102" t="s">
        <v>0</v>
      </c>
      <c r="B3102">
        <v>4463</v>
      </c>
      <c r="C3102">
        <v>7186</v>
      </c>
      <c r="D3102">
        <v>7954</v>
      </c>
      <c r="E3102">
        <v>98.24</v>
      </c>
      <c r="F3102">
        <v>74</v>
      </c>
    </row>
    <row r="3103" spans="1:6" x14ac:dyDescent="0.25">
      <c r="A3103" t="s">
        <v>1</v>
      </c>
      <c r="B3103">
        <v>4398</v>
      </c>
      <c r="C3103">
        <v>823</v>
      </c>
      <c r="D3103">
        <v>8046</v>
      </c>
      <c r="E3103">
        <v>0</v>
      </c>
      <c r="F3103">
        <v>0</v>
      </c>
    </row>
    <row r="3104" spans="1:6" x14ac:dyDescent="0.25">
      <c r="A3104" t="s">
        <v>0</v>
      </c>
      <c r="B3104">
        <v>3858</v>
      </c>
      <c r="C3104">
        <v>5922</v>
      </c>
      <c r="D3104">
        <v>7476</v>
      </c>
      <c r="E3104">
        <v>100</v>
      </c>
      <c r="F3104">
        <v>90.66</v>
      </c>
    </row>
    <row r="3105" spans="1:6" x14ac:dyDescent="0.25">
      <c r="A3105" t="s">
        <v>0</v>
      </c>
      <c r="B3105">
        <v>2292</v>
      </c>
      <c r="C3105">
        <v>6112</v>
      </c>
      <c r="D3105">
        <v>6222</v>
      </c>
      <c r="E3105">
        <v>62.95</v>
      </c>
      <c r="F3105">
        <v>54.97</v>
      </c>
    </row>
    <row r="3106" spans="1:6" x14ac:dyDescent="0.25">
      <c r="A3106" t="s">
        <v>2</v>
      </c>
      <c r="B3106">
        <v>2161</v>
      </c>
      <c r="C3106">
        <v>6189</v>
      </c>
      <c r="D3106">
        <v>4931</v>
      </c>
      <c r="E3106">
        <v>0</v>
      </c>
      <c r="F3106">
        <v>11.39</v>
      </c>
    </row>
    <row r="3107" spans="1:6" x14ac:dyDescent="0.25">
      <c r="A3107" t="s">
        <v>0</v>
      </c>
      <c r="B3107">
        <v>349</v>
      </c>
      <c r="C3107">
        <v>1336</v>
      </c>
      <c r="D3107">
        <v>9189</v>
      </c>
      <c r="E3107">
        <v>100</v>
      </c>
      <c r="F3107">
        <v>99.65</v>
      </c>
    </row>
    <row r="3108" spans="1:6" x14ac:dyDescent="0.25">
      <c r="A3108" t="s">
        <v>2</v>
      </c>
      <c r="B3108">
        <v>1592</v>
      </c>
      <c r="C3108">
        <v>7616</v>
      </c>
      <c r="D3108">
        <v>3839</v>
      </c>
      <c r="E3108">
        <v>0</v>
      </c>
      <c r="F3108">
        <v>0.01</v>
      </c>
    </row>
    <row r="3109" spans="1:6" x14ac:dyDescent="0.25">
      <c r="A3109" t="s">
        <v>0</v>
      </c>
      <c r="B3109">
        <v>1636</v>
      </c>
      <c r="C3109">
        <v>4644</v>
      </c>
      <c r="D3109">
        <v>6187</v>
      </c>
      <c r="E3109">
        <v>100</v>
      </c>
      <c r="F3109">
        <v>93.94</v>
      </c>
    </row>
    <row r="3110" spans="1:6" x14ac:dyDescent="0.25">
      <c r="A3110" t="s">
        <v>2</v>
      </c>
      <c r="B3110">
        <v>5570</v>
      </c>
      <c r="C3110">
        <v>9712</v>
      </c>
      <c r="D3110">
        <v>5929</v>
      </c>
      <c r="E3110">
        <v>0</v>
      </c>
      <c r="F3110">
        <v>0.01</v>
      </c>
    </row>
    <row r="3111" spans="1:6" x14ac:dyDescent="0.25">
      <c r="A3111" t="s">
        <v>1</v>
      </c>
      <c r="B3111">
        <v>2609</v>
      </c>
      <c r="C3111">
        <v>8380</v>
      </c>
      <c r="D3111">
        <v>2881</v>
      </c>
      <c r="E3111">
        <v>0</v>
      </c>
      <c r="F3111">
        <v>0</v>
      </c>
    </row>
    <row r="3112" spans="1:6" x14ac:dyDescent="0.25">
      <c r="A3112" t="s">
        <v>2</v>
      </c>
      <c r="B3112">
        <v>36</v>
      </c>
      <c r="C3112">
        <v>6892</v>
      </c>
      <c r="D3112">
        <v>5284</v>
      </c>
      <c r="E3112">
        <v>0</v>
      </c>
      <c r="F3112">
        <v>5.94</v>
      </c>
    </row>
    <row r="3113" spans="1:6" x14ac:dyDescent="0.25">
      <c r="A3113" t="s">
        <v>2</v>
      </c>
      <c r="B3113">
        <v>4858</v>
      </c>
      <c r="C3113">
        <v>3971</v>
      </c>
      <c r="D3113">
        <v>9823</v>
      </c>
      <c r="E3113">
        <v>0.13</v>
      </c>
      <c r="F3113">
        <v>15.85</v>
      </c>
    </row>
    <row r="3114" spans="1:6" x14ac:dyDescent="0.25">
      <c r="A3114" t="s">
        <v>1</v>
      </c>
      <c r="B3114">
        <v>6581</v>
      </c>
      <c r="C3114">
        <v>2964</v>
      </c>
      <c r="D3114">
        <v>9341</v>
      </c>
      <c r="E3114">
        <v>0</v>
      </c>
      <c r="F3114">
        <v>0</v>
      </c>
    </row>
    <row r="3115" spans="1:6" x14ac:dyDescent="0.25">
      <c r="A3115" t="s">
        <v>1</v>
      </c>
      <c r="B3115">
        <v>215</v>
      </c>
      <c r="C3115">
        <v>9560</v>
      </c>
      <c r="D3115">
        <v>3810</v>
      </c>
      <c r="E3115">
        <v>0</v>
      </c>
      <c r="F3115">
        <v>0</v>
      </c>
    </row>
    <row r="3116" spans="1:6" x14ac:dyDescent="0.25">
      <c r="A3116" t="s">
        <v>0</v>
      </c>
      <c r="B3116">
        <v>1239</v>
      </c>
      <c r="C3116">
        <v>6781</v>
      </c>
      <c r="D3116">
        <v>9938</v>
      </c>
      <c r="E3116">
        <v>100</v>
      </c>
      <c r="F3116">
        <v>99.57</v>
      </c>
    </row>
    <row r="3117" spans="1:6" x14ac:dyDescent="0.25">
      <c r="A3117" t="s">
        <v>2</v>
      </c>
      <c r="B3117">
        <v>1133</v>
      </c>
      <c r="C3117">
        <v>881</v>
      </c>
      <c r="D3117">
        <v>5743</v>
      </c>
      <c r="E3117">
        <v>2.98</v>
      </c>
      <c r="F3117">
        <v>28.56</v>
      </c>
    </row>
    <row r="3118" spans="1:6" x14ac:dyDescent="0.25">
      <c r="A3118" t="s">
        <v>2</v>
      </c>
      <c r="B3118">
        <v>5754</v>
      </c>
      <c r="C3118">
        <v>3421</v>
      </c>
      <c r="D3118">
        <v>8482</v>
      </c>
      <c r="E3118">
        <v>0</v>
      </c>
      <c r="F3118">
        <v>0.51</v>
      </c>
    </row>
    <row r="3119" spans="1:6" x14ac:dyDescent="0.25">
      <c r="A3119" t="s">
        <v>2</v>
      </c>
      <c r="B3119">
        <v>5435</v>
      </c>
      <c r="C3119">
        <v>9334</v>
      </c>
      <c r="D3119">
        <v>7164</v>
      </c>
      <c r="E3119">
        <v>0</v>
      </c>
      <c r="F3119">
        <v>3.67</v>
      </c>
    </row>
    <row r="3120" spans="1:6" x14ac:dyDescent="0.25">
      <c r="A3120" t="s">
        <v>1</v>
      </c>
      <c r="B3120">
        <v>3384</v>
      </c>
      <c r="C3120">
        <v>853</v>
      </c>
      <c r="D3120">
        <v>5074</v>
      </c>
      <c r="E3120">
        <v>0</v>
      </c>
      <c r="F3120">
        <v>0</v>
      </c>
    </row>
    <row r="3121" spans="1:6" x14ac:dyDescent="0.25">
      <c r="A3121" t="s">
        <v>1</v>
      </c>
      <c r="B3121">
        <v>7977</v>
      </c>
      <c r="C3121">
        <v>2261</v>
      </c>
      <c r="D3121">
        <v>9857</v>
      </c>
      <c r="E3121">
        <v>0</v>
      </c>
      <c r="F3121">
        <v>0</v>
      </c>
    </row>
    <row r="3122" spans="1:6" x14ac:dyDescent="0.25">
      <c r="A3122" t="s">
        <v>1</v>
      </c>
      <c r="B3122">
        <v>5351</v>
      </c>
      <c r="C3122">
        <v>2</v>
      </c>
      <c r="D3122">
        <v>6269</v>
      </c>
      <c r="E3122">
        <v>0</v>
      </c>
      <c r="F3122">
        <v>0</v>
      </c>
    </row>
    <row r="3123" spans="1:6" x14ac:dyDescent="0.25">
      <c r="A3123" t="s">
        <v>1</v>
      </c>
      <c r="B3123">
        <v>854</v>
      </c>
      <c r="C3123">
        <v>5166</v>
      </c>
      <c r="D3123">
        <v>1367</v>
      </c>
      <c r="E3123">
        <v>0</v>
      </c>
      <c r="F3123">
        <v>0</v>
      </c>
    </row>
    <row r="3124" spans="1:6" x14ac:dyDescent="0.25">
      <c r="A3124" t="s">
        <v>0</v>
      </c>
      <c r="B3124">
        <v>745</v>
      </c>
      <c r="C3124">
        <v>1746</v>
      </c>
      <c r="D3124">
        <v>5033</v>
      </c>
      <c r="E3124">
        <v>100</v>
      </c>
      <c r="F3124">
        <v>98.54</v>
      </c>
    </row>
    <row r="3125" spans="1:6" x14ac:dyDescent="0.25">
      <c r="A3125" t="s">
        <v>0</v>
      </c>
      <c r="B3125">
        <v>4379</v>
      </c>
      <c r="C3125">
        <v>5564</v>
      </c>
      <c r="D3125">
        <v>9276</v>
      </c>
      <c r="E3125">
        <v>100</v>
      </c>
      <c r="F3125">
        <v>89.41</v>
      </c>
    </row>
    <row r="3126" spans="1:6" x14ac:dyDescent="0.25">
      <c r="A3126" t="s">
        <v>1</v>
      </c>
      <c r="B3126">
        <v>6927</v>
      </c>
      <c r="C3126">
        <v>175</v>
      </c>
      <c r="D3126">
        <v>8823</v>
      </c>
      <c r="E3126">
        <v>0</v>
      </c>
      <c r="F3126">
        <v>0</v>
      </c>
    </row>
    <row r="3127" spans="1:6" x14ac:dyDescent="0.25">
      <c r="A3127" t="s">
        <v>0</v>
      </c>
      <c r="B3127">
        <v>994</v>
      </c>
      <c r="C3127">
        <v>2478</v>
      </c>
      <c r="D3127">
        <v>3557</v>
      </c>
      <c r="E3127">
        <v>100</v>
      </c>
      <c r="F3127">
        <v>92.74</v>
      </c>
    </row>
    <row r="3128" spans="1:6" x14ac:dyDescent="0.25">
      <c r="A3128" t="s">
        <v>1</v>
      </c>
      <c r="B3128">
        <v>336</v>
      </c>
      <c r="C3128">
        <v>6705</v>
      </c>
      <c r="D3128">
        <v>2947</v>
      </c>
      <c r="E3128">
        <v>0</v>
      </c>
      <c r="F3128">
        <v>0</v>
      </c>
    </row>
    <row r="3129" spans="1:6" x14ac:dyDescent="0.25">
      <c r="A3129" t="s">
        <v>0</v>
      </c>
      <c r="B3129">
        <v>274</v>
      </c>
      <c r="C3129">
        <v>316</v>
      </c>
      <c r="D3129">
        <v>8121</v>
      </c>
      <c r="E3129">
        <v>72.91</v>
      </c>
      <c r="F3129">
        <v>57.31</v>
      </c>
    </row>
    <row r="3130" spans="1:6" x14ac:dyDescent="0.25">
      <c r="A3130" t="s">
        <v>0</v>
      </c>
      <c r="B3130">
        <v>3411</v>
      </c>
      <c r="C3130">
        <v>7794</v>
      </c>
      <c r="D3130">
        <v>8769</v>
      </c>
      <c r="E3130">
        <v>99.42</v>
      </c>
      <c r="F3130">
        <v>78.37</v>
      </c>
    </row>
    <row r="3131" spans="1:6" x14ac:dyDescent="0.25">
      <c r="A3131" t="s">
        <v>2</v>
      </c>
      <c r="B3131">
        <v>1056</v>
      </c>
      <c r="C3131">
        <v>9511</v>
      </c>
      <c r="D3131">
        <v>6050</v>
      </c>
      <c r="E3131">
        <v>0</v>
      </c>
      <c r="F3131">
        <v>0.19</v>
      </c>
    </row>
    <row r="3132" spans="1:6" x14ac:dyDescent="0.25">
      <c r="A3132" t="s">
        <v>2</v>
      </c>
      <c r="B3132">
        <v>1165</v>
      </c>
      <c r="C3132">
        <v>1077</v>
      </c>
      <c r="D3132">
        <v>7680</v>
      </c>
      <c r="E3132">
        <v>26.86</v>
      </c>
      <c r="F3132">
        <v>41.41</v>
      </c>
    </row>
    <row r="3133" spans="1:6" x14ac:dyDescent="0.25">
      <c r="A3133" t="s">
        <v>1</v>
      </c>
      <c r="B3133">
        <v>2009</v>
      </c>
      <c r="C3133">
        <v>8707</v>
      </c>
      <c r="D3133">
        <v>2070</v>
      </c>
      <c r="E3133">
        <v>0</v>
      </c>
      <c r="F3133">
        <v>0</v>
      </c>
    </row>
    <row r="3134" spans="1:6" x14ac:dyDescent="0.25">
      <c r="A3134" t="s">
        <v>1</v>
      </c>
      <c r="B3134">
        <v>1172</v>
      </c>
      <c r="C3134">
        <v>7608</v>
      </c>
      <c r="D3134">
        <v>2691</v>
      </c>
      <c r="E3134">
        <v>0</v>
      </c>
      <c r="F3134">
        <v>0</v>
      </c>
    </row>
    <row r="3135" spans="1:6" x14ac:dyDescent="0.25">
      <c r="A3135" t="s">
        <v>0</v>
      </c>
      <c r="B3135">
        <v>1190</v>
      </c>
      <c r="C3135">
        <v>3249</v>
      </c>
      <c r="D3135">
        <v>9067</v>
      </c>
      <c r="E3135">
        <v>100</v>
      </c>
      <c r="F3135">
        <v>99.95</v>
      </c>
    </row>
    <row r="3136" spans="1:6" x14ac:dyDescent="0.25">
      <c r="A3136" t="s">
        <v>2</v>
      </c>
      <c r="B3136">
        <v>3893</v>
      </c>
      <c r="C3136">
        <v>7169</v>
      </c>
      <c r="D3136">
        <v>5855</v>
      </c>
      <c r="E3136">
        <v>0.02</v>
      </c>
      <c r="F3136">
        <v>11.22</v>
      </c>
    </row>
    <row r="3137" spans="1:6" x14ac:dyDescent="0.25">
      <c r="A3137" t="s">
        <v>0</v>
      </c>
      <c r="B3137">
        <v>4837</v>
      </c>
      <c r="C3137">
        <v>5224</v>
      </c>
      <c r="D3137">
        <v>6657</v>
      </c>
      <c r="E3137">
        <v>90</v>
      </c>
      <c r="F3137">
        <v>57.71</v>
      </c>
    </row>
    <row r="3138" spans="1:6" x14ac:dyDescent="0.25">
      <c r="A3138" t="s">
        <v>1</v>
      </c>
      <c r="B3138">
        <v>449</v>
      </c>
      <c r="C3138">
        <v>3185</v>
      </c>
      <c r="D3138">
        <v>8057</v>
      </c>
      <c r="E3138">
        <v>100</v>
      </c>
      <c r="F3138">
        <v>100</v>
      </c>
    </row>
    <row r="3139" spans="1:6" x14ac:dyDescent="0.25">
      <c r="A3139" t="s">
        <v>2</v>
      </c>
      <c r="B3139">
        <v>8028</v>
      </c>
      <c r="C3139">
        <v>5970</v>
      </c>
      <c r="D3139">
        <v>8619</v>
      </c>
      <c r="E3139">
        <v>0</v>
      </c>
      <c r="F3139">
        <v>2.33</v>
      </c>
    </row>
    <row r="3140" spans="1:6" x14ac:dyDescent="0.25">
      <c r="A3140" t="s">
        <v>2</v>
      </c>
      <c r="B3140">
        <v>5342</v>
      </c>
      <c r="C3140">
        <v>5134</v>
      </c>
      <c r="D3140">
        <v>8213</v>
      </c>
      <c r="E3140">
        <v>24.72</v>
      </c>
      <c r="F3140">
        <v>40.11</v>
      </c>
    </row>
    <row r="3141" spans="1:6" x14ac:dyDescent="0.25">
      <c r="A3141" t="s">
        <v>1</v>
      </c>
      <c r="B3141">
        <v>7206</v>
      </c>
      <c r="C3141">
        <v>1062</v>
      </c>
      <c r="D3141">
        <v>7419</v>
      </c>
      <c r="E3141">
        <v>0</v>
      </c>
      <c r="F3141">
        <v>0</v>
      </c>
    </row>
    <row r="3142" spans="1:6" x14ac:dyDescent="0.25">
      <c r="A3142" t="s">
        <v>0</v>
      </c>
      <c r="B3142">
        <v>5980</v>
      </c>
      <c r="C3142">
        <v>6161</v>
      </c>
      <c r="D3142">
        <v>8369</v>
      </c>
      <c r="E3142">
        <v>70.459999999999994</v>
      </c>
      <c r="F3142">
        <v>54.25</v>
      </c>
    </row>
    <row r="3143" spans="1:6" x14ac:dyDescent="0.25">
      <c r="A3143" t="s">
        <v>1</v>
      </c>
      <c r="B3143">
        <v>61</v>
      </c>
      <c r="C3143">
        <v>3441</v>
      </c>
      <c r="D3143">
        <v>9259</v>
      </c>
      <c r="E3143">
        <v>100</v>
      </c>
      <c r="F3143">
        <v>100</v>
      </c>
    </row>
    <row r="3144" spans="1:6" x14ac:dyDescent="0.25">
      <c r="A3144" t="s">
        <v>0</v>
      </c>
      <c r="B3144">
        <v>539</v>
      </c>
      <c r="C3144">
        <v>4963</v>
      </c>
      <c r="D3144">
        <v>5472</v>
      </c>
      <c r="E3144">
        <v>95.51</v>
      </c>
      <c r="F3144">
        <v>70.13</v>
      </c>
    </row>
    <row r="3145" spans="1:6" x14ac:dyDescent="0.25">
      <c r="A3145" t="s">
        <v>2</v>
      </c>
      <c r="B3145">
        <v>5424</v>
      </c>
      <c r="C3145">
        <v>8262</v>
      </c>
      <c r="D3145">
        <v>7510</v>
      </c>
      <c r="E3145">
        <v>2.58</v>
      </c>
      <c r="F3145">
        <v>25.37</v>
      </c>
    </row>
    <row r="3146" spans="1:6" x14ac:dyDescent="0.25">
      <c r="A3146" t="s">
        <v>1</v>
      </c>
      <c r="B3146">
        <v>5803</v>
      </c>
      <c r="C3146">
        <v>954</v>
      </c>
      <c r="D3146">
        <v>7201</v>
      </c>
      <c r="E3146">
        <v>0</v>
      </c>
      <c r="F3146">
        <v>0</v>
      </c>
    </row>
    <row r="3147" spans="1:6" x14ac:dyDescent="0.25">
      <c r="A3147" t="s">
        <v>2</v>
      </c>
      <c r="B3147">
        <v>3774</v>
      </c>
      <c r="C3147">
        <v>3040</v>
      </c>
      <c r="D3147">
        <v>7866</v>
      </c>
      <c r="E3147">
        <v>0.13</v>
      </c>
      <c r="F3147">
        <v>17.16</v>
      </c>
    </row>
    <row r="3148" spans="1:6" x14ac:dyDescent="0.25">
      <c r="A3148" t="s">
        <v>1</v>
      </c>
      <c r="B3148">
        <v>2885</v>
      </c>
      <c r="C3148">
        <v>9275</v>
      </c>
      <c r="D3148">
        <v>4152</v>
      </c>
      <c r="E3148">
        <v>0</v>
      </c>
      <c r="F3148">
        <v>0</v>
      </c>
    </row>
    <row r="3149" spans="1:6" x14ac:dyDescent="0.25">
      <c r="A3149" t="s">
        <v>2</v>
      </c>
      <c r="B3149">
        <v>7029</v>
      </c>
      <c r="C3149">
        <v>4758</v>
      </c>
      <c r="D3149">
        <v>7445</v>
      </c>
      <c r="E3149">
        <v>0</v>
      </c>
      <c r="F3149">
        <v>0.82</v>
      </c>
    </row>
    <row r="3150" spans="1:6" x14ac:dyDescent="0.25">
      <c r="A3150" t="s">
        <v>2</v>
      </c>
      <c r="B3150">
        <v>1973</v>
      </c>
      <c r="C3150">
        <v>5694</v>
      </c>
      <c r="D3150">
        <v>3765</v>
      </c>
      <c r="E3150">
        <v>0</v>
      </c>
      <c r="F3150">
        <v>1.97</v>
      </c>
    </row>
    <row r="3151" spans="1:6" x14ac:dyDescent="0.25">
      <c r="A3151" t="s">
        <v>2</v>
      </c>
      <c r="B3151">
        <v>5469</v>
      </c>
      <c r="C3151">
        <v>5313</v>
      </c>
      <c r="D3151">
        <v>8914</v>
      </c>
      <c r="E3151">
        <v>31.18</v>
      </c>
      <c r="F3151">
        <v>44.02</v>
      </c>
    </row>
    <row r="3152" spans="1:6" x14ac:dyDescent="0.25">
      <c r="A3152" t="s">
        <v>1</v>
      </c>
      <c r="B3152">
        <v>5305</v>
      </c>
      <c r="C3152">
        <v>1014</v>
      </c>
      <c r="D3152">
        <v>6711</v>
      </c>
      <c r="E3152">
        <v>0</v>
      </c>
      <c r="F3152">
        <v>0</v>
      </c>
    </row>
    <row r="3153" spans="1:6" x14ac:dyDescent="0.25">
      <c r="A3153" t="s">
        <v>2</v>
      </c>
      <c r="B3153">
        <v>3908</v>
      </c>
      <c r="C3153">
        <v>6631</v>
      </c>
      <c r="D3153">
        <v>5542</v>
      </c>
      <c r="E3153">
        <v>0.08</v>
      </c>
      <c r="F3153">
        <v>14.66</v>
      </c>
    </row>
    <row r="3154" spans="1:6" x14ac:dyDescent="0.25">
      <c r="A3154" t="s">
        <v>1</v>
      </c>
      <c r="B3154">
        <v>8148</v>
      </c>
      <c r="C3154">
        <v>576</v>
      </c>
      <c r="D3154">
        <v>8284</v>
      </c>
      <c r="E3154">
        <v>0</v>
      </c>
      <c r="F3154">
        <v>0</v>
      </c>
    </row>
    <row r="3155" spans="1:6" x14ac:dyDescent="0.25">
      <c r="A3155" t="s">
        <v>1</v>
      </c>
      <c r="B3155">
        <v>727</v>
      </c>
      <c r="C3155">
        <v>6862</v>
      </c>
      <c r="D3155">
        <v>2152</v>
      </c>
      <c r="E3155">
        <v>0</v>
      </c>
      <c r="F3155">
        <v>0</v>
      </c>
    </row>
    <row r="3156" spans="1:6" x14ac:dyDescent="0.25">
      <c r="A3156" t="s">
        <v>2</v>
      </c>
      <c r="B3156">
        <v>271</v>
      </c>
      <c r="C3156">
        <v>8671</v>
      </c>
      <c r="D3156">
        <v>4936</v>
      </c>
      <c r="E3156">
        <v>0</v>
      </c>
      <c r="F3156">
        <v>0.05</v>
      </c>
    </row>
    <row r="3157" spans="1:6" x14ac:dyDescent="0.25">
      <c r="A3157" t="s">
        <v>0</v>
      </c>
      <c r="B3157">
        <v>7008</v>
      </c>
      <c r="C3157">
        <v>7540</v>
      </c>
      <c r="D3157">
        <v>8369</v>
      </c>
      <c r="E3157">
        <v>91.76</v>
      </c>
      <c r="F3157">
        <v>42.94</v>
      </c>
    </row>
    <row r="3158" spans="1:6" x14ac:dyDescent="0.25">
      <c r="A3158" t="s">
        <v>2</v>
      </c>
      <c r="B3158">
        <v>7551</v>
      </c>
      <c r="C3158">
        <v>7218</v>
      </c>
      <c r="D3158">
        <v>9536</v>
      </c>
      <c r="E3158">
        <v>18.2</v>
      </c>
      <c r="F3158">
        <v>35.54</v>
      </c>
    </row>
    <row r="3159" spans="1:6" x14ac:dyDescent="0.25">
      <c r="A3159" t="s">
        <v>2</v>
      </c>
      <c r="B3159">
        <v>2555</v>
      </c>
      <c r="C3159">
        <v>1662</v>
      </c>
      <c r="D3159">
        <v>9117</v>
      </c>
      <c r="E3159">
        <v>0</v>
      </c>
      <c r="F3159">
        <v>7.01</v>
      </c>
    </row>
    <row r="3160" spans="1:6" x14ac:dyDescent="0.25">
      <c r="A3160" t="s">
        <v>0</v>
      </c>
      <c r="B3160">
        <v>1644</v>
      </c>
      <c r="C3160">
        <v>2130</v>
      </c>
      <c r="D3160">
        <v>5642</v>
      </c>
      <c r="E3160">
        <v>99.68</v>
      </c>
      <c r="F3160">
        <v>80.25</v>
      </c>
    </row>
    <row r="3161" spans="1:6" x14ac:dyDescent="0.25">
      <c r="A3161" t="s">
        <v>0</v>
      </c>
      <c r="B3161">
        <v>2638</v>
      </c>
      <c r="C3161">
        <v>3034</v>
      </c>
      <c r="D3161">
        <v>8389</v>
      </c>
      <c r="E3161">
        <v>96.28</v>
      </c>
      <c r="F3161">
        <v>71.08</v>
      </c>
    </row>
    <row r="3162" spans="1:6" x14ac:dyDescent="0.25">
      <c r="A3162" t="s">
        <v>2</v>
      </c>
      <c r="B3162">
        <v>3883</v>
      </c>
      <c r="C3162">
        <v>9500</v>
      </c>
      <c r="D3162">
        <v>9320</v>
      </c>
      <c r="E3162">
        <v>32.82</v>
      </c>
      <c r="F3162">
        <v>44.77</v>
      </c>
    </row>
    <row r="3163" spans="1:6" x14ac:dyDescent="0.25">
      <c r="A3163" t="s">
        <v>1</v>
      </c>
      <c r="B3163">
        <v>5477</v>
      </c>
      <c r="C3163">
        <v>984</v>
      </c>
      <c r="D3163">
        <v>8486</v>
      </c>
      <c r="E3163">
        <v>0</v>
      </c>
      <c r="F3163">
        <v>0</v>
      </c>
    </row>
    <row r="3164" spans="1:6" x14ac:dyDescent="0.25">
      <c r="A3164" t="s">
        <v>2</v>
      </c>
      <c r="B3164">
        <v>7030</v>
      </c>
      <c r="C3164">
        <v>5784</v>
      </c>
      <c r="D3164">
        <v>9676</v>
      </c>
      <c r="E3164">
        <v>0.01</v>
      </c>
      <c r="F3164">
        <v>12.04</v>
      </c>
    </row>
    <row r="3165" spans="1:6" x14ac:dyDescent="0.25">
      <c r="A3165" t="s">
        <v>2</v>
      </c>
      <c r="B3165">
        <v>2762</v>
      </c>
      <c r="C3165">
        <v>9436</v>
      </c>
      <c r="D3165">
        <v>5768</v>
      </c>
      <c r="E3165">
        <v>0</v>
      </c>
      <c r="F3165">
        <v>0.12</v>
      </c>
    </row>
    <row r="3166" spans="1:6" x14ac:dyDescent="0.25">
      <c r="A3166" t="s">
        <v>0</v>
      </c>
      <c r="B3166">
        <v>2279</v>
      </c>
      <c r="C3166">
        <v>6856</v>
      </c>
      <c r="D3166">
        <v>9421</v>
      </c>
      <c r="E3166">
        <v>100</v>
      </c>
      <c r="F3166">
        <v>98.06</v>
      </c>
    </row>
    <row r="3167" spans="1:6" x14ac:dyDescent="0.25">
      <c r="A3167" t="s">
        <v>2</v>
      </c>
      <c r="B3167">
        <v>4684</v>
      </c>
      <c r="C3167">
        <v>9124</v>
      </c>
      <c r="D3167">
        <v>8138</v>
      </c>
      <c r="E3167">
        <v>0.81</v>
      </c>
      <c r="F3167">
        <v>21.63</v>
      </c>
    </row>
    <row r="3168" spans="1:6" x14ac:dyDescent="0.25">
      <c r="A3168" t="s">
        <v>2</v>
      </c>
      <c r="B3168">
        <v>8325</v>
      </c>
      <c r="C3168">
        <v>7002</v>
      </c>
      <c r="D3168">
        <v>8972</v>
      </c>
      <c r="E3168">
        <v>0.01</v>
      </c>
      <c r="F3168">
        <v>8.3000000000000007</v>
      </c>
    </row>
    <row r="3169" spans="1:6" x14ac:dyDescent="0.25">
      <c r="A3169" t="s">
        <v>2</v>
      </c>
      <c r="B3169">
        <v>489</v>
      </c>
      <c r="C3169">
        <v>5160</v>
      </c>
      <c r="D3169">
        <v>3177</v>
      </c>
      <c r="E3169">
        <v>0</v>
      </c>
      <c r="F3169">
        <v>1.1000000000000001</v>
      </c>
    </row>
    <row r="3170" spans="1:6" x14ac:dyDescent="0.25">
      <c r="A3170" t="s">
        <v>2</v>
      </c>
      <c r="B3170">
        <v>3886</v>
      </c>
      <c r="C3170">
        <v>4861</v>
      </c>
      <c r="D3170">
        <v>4462</v>
      </c>
      <c r="E3170">
        <v>8.67</v>
      </c>
      <c r="F3170">
        <v>19.190000000000001</v>
      </c>
    </row>
    <row r="3171" spans="1:6" x14ac:dyDescent="0.25">
      <c r="A3171" t="s">
        <v>2</v>
      </c>
      <c r="B3171">
        <v>7788</v>
      </c>
      <c r="C3171">
        <v>5378</v>
      </c>
      <c r="D3171">
        <v>7805</v>
      </c>
      <c r="E3171">
        <v>0</v>
      </c>
      <c r="F3171">
        <v>0.04</v>
      </c>
    </row>
    <row r="3172" spans="1:6" x14ac:dyDescent="0.25">
      <c r="A3172" t="s">
        <v>0</v>
      </c>
      <c r="B3172">
        <v>6309</v>
      </c>
      <c r="C3172">
        <v>7622</v>
      </c>
      <c r="D3172">
        <v>7866</v>
      </c>
      <c r="E3172">
        <v>75.099999999999994</v>
      </c>
      <c r="F3172">
        <v>45.41</v>
      </c>
    </row>
    <row r="3173" spans="1:6" x14ac:dyDescent="0.25">
      <c r="A3173" t="s">
        <v>1</v>
      </c>
      <c r="B3173">
        <v>8014</v>
      </c>
      <c r="C3173">
        <v>6372</v>
      </c>
      <c r="D3173">
        <v>8016</v>
      </c>
      <c r="E3173">
        <v>0</v>
      </c>
      <c r="F3173">
        <v>0</v>
      </c>
    </row>
    <row r="3174" spans="1:6" x14ac:dyDescent="0.25">
      <c r="A3174" t="s">
        <v>0</v>
      </c>
      <c r="B3174">
        <v>61</v>
      </c>
      <c r="C3174">
        <v>1982</v>
      </c>
      <c r="D3174">
        <v>2512</v>
      </c>
      <c r="E3174">
        <v>99.6</v>
      </c>
      <c r="F3174">
        <v>80.319999999999993</v>
      </c>
    </row>
    <row r="3175" spans="1:6" x14ac:dyDescent="0.25">
      <c r="A3175" t="s">
        <v>2</v>
      </c>
      <c r="B3175">
        <v>7317</v>
      </c>
      <c r="C3175">
        <v>5010</v>
      </c>
      <c r="D3175">
        <v>7373</v>
      </c>
      <c r="E3175">
        <v>0</v>
      </c>
      <c r="F3175">
        <v>0.17</v>
      </c>
    </row>
    <row r="3176" spans="1:6" x14ac:dyDescent="0.25">
      <c r="A3176" t="s">
        <v>2</v>
      </c>
      <c r="B3176">
        <v>4362</v>
      </c>
      <c r="C3176">
        <v>7593</v>
      </c>
      <c r="D3176">
        <v>5483</v>
      </c>
      <c r="E3176">
        <v>0</v>
      </c>
      <c r="F3176">
        <v>2.52</v>
      </c>
    </row>
    <row r="3177" spans="1:6" x14ac:dyDescent="0.25">
      <c r="A3177" t="s">
        <v>2</v>
      </c>
      <c r="B3177">
        <v>7608</v>
      </c>
      <c r="C3177">
        <v>5128</v>
      </c>
      <c r="D3177">
        <v>9200</v>
      </c>
      <c r="E3177">
        <v>0</v>
      </c>
      <c r="F3177">
        <v>0.92</v>
      </c>
    </row>
    <row r="3178" spans="1:6" x14ac:dyDescent="0.25">
      <c r="A3178" t="s">
        <v>1</v>
      </c>
      <c r="B3178">
        <v>4501</v>
      </c>
      <c r="C3178">
        <v>1809</v>
      </c>
      <c r="D3178">
        <v>8406</v>
      </c>
      <c r="E3178">
        <v>0</v>
      </c>
      <c r="F3178">
        <v>0</v>
      </c>
    </row>
    <row r="3179" spans="1:6" x14ac:dyDescent="0.25">
      <c r="A3179" t="s">
        <v>0</v>
      </c>
      <c r="B3179">
        <v>897</v>
      </c>
      <c r="C3179">
        <v>1337</v>
      </c>
      <c r="D3179">
        <v>6888</v>
      </c>
      <c r="E3179">
        <v>99.9</v>
      </c>
      <c r="F3179">
        <v>84.11</v>
      </c>
    </row>
    <row r="3180" spans="1:6" x14ac:dyDescent="0.25">
      <c r="A3180" t="s">
        <v>1</v>
      </c>
      <c r="B3180">
        <v>2050</v>
      </c>
      <c r="C3180">
        <v>250</v>
      </c>
      <c r="D3180">
        <v>2530</v>
      </c>
      <c r="E3180">
        <v>0</v>
      </c>
      <c r="F3180">
        <v>0</v>
      </c>
    </row>
    <row r="3181" spans="1:6" x14ac:dyDescent="0.25">
      <c r="A3181" t="s">
        <v>0</v>
      </c>
      <c r="B3181">
        <v>1547</v>
      </c>
      <c r="C3181">
        <v>5048</v>
      </c>
      <c r="D3181">
        <v>8204</v>
      </c>
      <c r="E3181">
        <v>100</v>
      </c>
      <c r="F3181">
        <v>99.85</v>
      </c>
    </row>
    <row r="3182" spans="1:6" x14ac:dyDescent="0.25">
      <c r="A3182" t="s">
        <v>0</v>
      </c>
      <c r="B3182">
        <v>2919</v>
      </c>
      <c r="C3182">
        <v>5039</v>
      </c>
      <c r="D3182">
        <v>9223</v>
      </c>
      <c r="E3182">
        <v>100</v>
      </c>
      <c r="F3182">
        <v>99.5</v>
      </c>
    </row>
    <row r="3183" spans="1:6" x14ac:dyDescent="0.25">
      <c r="A3183" t="s">
        <v>1</v>
      </c>
      <c r="B3183">
        <v>5866</v>
      </c>
      <c r="C3183">
        <v>2454</v>
      </c>
      <c r="D3183">
        <v>7354</v>
      </c>
      <c r="E3183">
        <v>0</v>
      </c>
      <c r="F3183">
        <v>0</v>
      </c>
    </row>
    <row r="3184" spans="1:6" x14ac:dyDescent="0.25">
      <c r="A3184" t="s">
        <v>2</v>
      </c>
      <c r="B3184">
        <v>119</v>
      </c>
      <c r="C3184">
        <v>8010</v>
      </c>
      <c r="D3184">
        <v>6072</v>
      </c>
      <c r="E3184">
        <v>0</v>
      </c>
      <c r="F3184">
        <v>4.16</v>
      </c>
    </row>
    <row r="3185" spans="1:6" x14ac:dyDescent="0.25">
      <c r="A3185" t="s">
        <v>2</v>
      </c>
      <c r="B3185">
        <v>113</v>
      </c>
      <c r="C3185">
        <v>9968</v>
      </c>
      <c r="D3185">
        <v>9372</v>
      </c>
      <c r="E3185">
        <v>7.56</v>
      </c>
      <c r="F3185">
        <v>32.96</v>
      </c>
    </row>
    <row r="3186" spans="1:6" x14ac:dyDescent="0.25">
      <c r="A3186" t="s">
        <v>0</v>
      </c>
      <c r="B3186">
        <v>1987</v>
      </c>
      <c r="C3186">
        <v>8482</v>
      </c>
      <c r="D3186">
        <v>8749</v>
      </c>
      <c r="E3186">
        <v>74.95</v>
      </c>
      <c r="F3186">
        <v>58.53</v>
      </c>
    </row>
    <row r="3187" spans="1:6" x14ac:dyDescent="0.25">
      <c r="A3187" t="s">
        <v>0</v>
      </c>
      <c r="B3187">
        <v>497</v>
      </c>
      <c r="C3187">
        <v>4567</v>
      </c>
      <c r="D3187">
        <v>8780</v>
      </c>
      <c r="E3187">
        <v>100</v>
      </c>
      <c r="F3187">
        <v>99.99</v>
      </c>
    </row>
    <row r="3188" spans="1:6" x14ac:dyDescent="0.25">
      <c r="A3188" t="s">
        <v>0</v>
      </c>
      <c r="B3188">
        <v>2358</v>
      </c>
      <c r="C3188">
        <v>9666</v>
      </c>
      <c r="D3188">
        <v>9690</v>
      </c>
      <c r="E3188">
        <v>52.54</v>
      </c>
      <c r="F3188">
        <v>51.89</v>
      </c>
    </row>
    <row r="3189" spans="1:6" x14ac:dyDescent="0.25">
      <c r="A3189" t="s">
        <v>2</v>
      </c>
      <c r="B3189">
        <v>4041</v>
      </c>
      <c r="C3189">
        <v>3895</v>
      </c>
      <c r="D3189">
        <v>9940</v>
      </c>
      <c r="E3189">
        <v>29.24</v>
      </c>
      <c r="F3189">
        <v>42.66</v>
      </c>
    </row>
    <row r="3190" spans="1:6" x14ac:dyDescent="0.25">
      <c r="A3190" t="s">
        <v>1</v>
      </c>
      <c r="B3190">
        <v>7957</v>
      </c>
      <c r="C3190">
        <v>465</v>
      </c>
      <c r="D3190">
        <v>9316</v>
      </c>
      <c r="E3190">
        <v>0</v>
      </c>
      <c r="F3190">
        <v>0</v>
      </c>
    </row>
    <row r="3191" spans="1:6" x14ac:dyDescent="0.25">
      <c r="A3191" t="s">
        <v>2</v>
      </c>
      <c r="B3191">
        <v>3151</v>
      </c>
      <c r="C3191">
        <v>8531</v>
      </c>
      <c r="D3191">
        <v>5280</v>
      </c>
      <c r="E3191">
        <v>0</v>
      </c>
      <c r="F3191">
        <v>0.14000000000000001</v>
      </c>
    </row>
    <row r="3192" spans="1:6" x14ac:dyDescent="0.25">
      <c r="A3192" t="s">
        <v>1</v>
      </c>
      <c r="B3192">
        <v>34</v>
      </c>
      <c r="C3192">
        <v>5548</v>
      </c>
      <c r="D3192">
        <v>1161</v>
      </c>
      <c r="E3192">
        <v>0</v>
      </c>
      <c r="F3192">
        <v>0</v>
      </c>
    </row>
    <row r="3193" spans="1:6" x14ac:dyDescent="0.25">
      <c r="A3193" t="s">
        <v>2</v>
      </c>
      <c r="B3193">
        <v>2315</v>
      </c>
      <c r="C3193">
        <v>7012</v>
      </c>
      <c r="D3193">
        <v>5484</v>
      </c>
      <c r="E3193">
        <v>0</v>
      </c>
      <c r="F3193">
        <v>7.13</v>
      </c>
    </row>
    <row r="3194" spans="1:6" x14ac:dyDescent="0.25">
      <c r="A3194" t="s">
        <v>1</v>
      </c>
      <c r="B3194">
        <v>8636</v>
      </c>
      <c r="C3194">
        <v>3749</v>
      </c>
      <c r="D3194">
        <v>9651</v>
      </c>
      <c r="E3194">
        <v>0</v>
      </c>
      <c r="F3194">
        <v>0</v>
      </c>
    </row>
    <row r="3195" spans="1:6" x14ac:dyDescent="0.25">
      <c r="A3195" t="s">
        <v>1</v>
      </c>
      <c r="B3195">
        <v>7437</v>
      </c>
      <c r="C3195">
        <v>422</v>
      </c>
      <c r="D3195">
        <v>9422</v>
      </c>
      <c r="E3195">
        <v>0</v>
      </c>
      <c r="F3195">
        <v>0</v>
      </c>
    </row>
    <row r="3196" spans="1:6" x14ac:dyDescent="0.25">
      <c r="A3196" t="s">
        <v>0</v>
      </c>
      <c r="B3196">
        <v>1679</v>
      </c>
      <c r="C3196">
        <v>2491</v>
      </c>
      <c r="D3196">
        <v>7204</v>
      </c>
      <c r="E3196">
        <v>100</v>
      </c>
      <c r="F3196">
        <v>91.16</v>
      </c>
    </row>
    <row r="3197" spans="1:6" x14ac:dyDescent="0.25">
      <c r="A3197" t="s">
        <v>2</v>
      </c>
      <c r="B3197">
        <v>3416</v>
      </c>
      <c r="C3197">
        <v>7222</v>
      </c>
      <c r="D3197">
        <v>4848</v>
      </c>
      <c r="E3197">
        <v>0</v>
      </c>
      <c r="F3197">
        <v>1.1100000000000001</v>
      </c>
    </row>
    <row r="3198" spans="1:6" x14ac:dyDescent="0.25">
      <c r="A3198" t="s">
        <v>0</v>
      </c>
      <c r="B3198">
        <v>6249</v>
      </c>
      <c r="C3198">
        <v>7097</v>
      </c>
      <c r="D3198">
        <v>8141</v>
      </c>
      <c r="E3198">
        <v>98.94</v>
      </c>
      <c r="F3198">
        <v>60.22</v>
      </c>
    </row>
    <row r="3199" spans="1:6" x14ac:dyDescent="0.25">
      <c r="A3199" t="s">
        <v>2</v>
      </c>
      <c r="B3199">
        <v>6626</v>
      </c>
      <c r="C3199">
        <v>7630</v>
      </c>
      <c r="D3199">
        <v>7198</v>
      </c>
      <c r="E3199">
        <v>11.7</v>
      </c>
      <c r="F3199">
        <v>15.76</v>
      </c>
    </row>
    <row r="3200" spans="1:6" x14ac:dyDescent="0.25">
      <c r="A3200" t="s">
        <v>2</v>
      </c>
      <c r="B3200">
        <v>3382</v>
      </c>
      <c r="C3200">
        <v>7642</v>
      </c>
      <c r="D3200">
        <v>6598</v>
      </c>
      <c r="E3200">
        <v>0.28000000000000003</v>
      </c>
      <c r="F3200">
        <v>17.88</v>
      </c>
    </row>
    <row r="3201" spans="1:6" x14ac:dyDescent="0.25">
      <c r="A3201" t="s">
        <v>0</v>
      </c>
      <c r="B3201">
        <v>4808</v>
      </c>
      <c r="C3201">
        <v>5594</v>
      </c>
      <c r="D3201">
        <v>9049</v>
      </c>
      <c r="E3201">
        <v>99.43</v>
      </c>
      <c r="F3201">
        <v>79.47</v>
      </c>
    </row>
    <row r="3202" spans="1:6" x14ac:dyDescent="0.25">
      <c r="A3202" t="s">
        <v>1</v>
      </c>
      <c r="B3202">
        <v>4962</v>
      </c>
      <c r="C3202">
        <v>141</v>
      </c>
      <c r="D3202">
        <v>5565</v>
      </c>
      <c r="E3202">
        <v>0</v>
      </c>
      <c r="F3202">
        <v>0</v>
      </c>
    </row>
    <row r="3203" spans="1:6" x14ac:dyDescent="0.25">
      <c r="A3203" t="s">
        <v>0</v>
      </c>
      <c r="B3203">
        <v>2079</v>
      </c>
      <c r="C3203">
        <v>2842</v>
      </c>
      <c r="D3203">
        <v>7408</v>
      </c>
      <c r="E3203">
        <v>99.99</v>
      </c>
      <c r="F3203">
        <v>87.79</v>
      </c>
    </row>
    <row r="3204" spans="1:6" x14ac:dyDescent="0.25">
      <c r="A3204" t="s">
        <v>0</v>
      </c>
      <c r="B3204">
        <v>4014</v>
      </c>
      <c r="C3204">
        <v>5290</v>
      </c>
      <c r="D3204">
        <v>8676</v>
      </c>
      <c r="E3204">
        <v>100</v>
      </c>
      <c r="F3204">
        <v>91.84</v>
      </c>
    </row>
    <row r="3205" spans="1:6" x14ac:dyDescent="0.25">
      <c r="A3205" t="s">
        <v>1</v>
      </c>
      <c r="B3205">
        <v>1908</v>
      </c>
      <c r="C3205">
        <v>9097</v>
      </c>
      <c r="D3205">
        <v>3764</v>
      </c>
      <c r="E3205">
        <v>0</v>
      </c>
      <c r="F3205">
        <v>0</v>
      </c>
    </row>
    <row r="3206" spans="1:6" x14ac:dyDescent="0.25">
      <c r="A3206" t="s">
        <v>2</v>
      </c>
      <c r="B3206">
        <v>4629</v>
      </c>
      <c r="C3206">
        <v>8949</v>
      </c>
      <c r="D3206">
        <v>6765</v>
      </c>
      <c r="E3206">
        <v>0</v>
      </c>
      <c r="F3206">
        <v>3.34</v>
      </c>
    </row>
    <row r="3207" spans="1:6" x14ac:dyDescent="0.25">
      <c r="A3207" t="s">
        <v>2</v>
      </c>
      <c r="B3207">
        <v>6340</v>
      </c>
      <c r="C3207">
        <v>3703</v>
      </c>
      <c r="D3207">
        <v>8170</v>
      </c>
      <c r="E3207">
        <v>0</v>
      </c>
      <c r="F3207">
        <v>0.18</v>
      </c>
    </row>
    <row r="3208" spans="1:6" x14ac:dyDescent="0.25">
      <c r="A3208" t="s">
        <v>2</v>
      </c>
      <c r="B3208">
        <v>3879</v>
      </c>
      <c r="C3208">
        <v>1293</v>
      </c>
      <c r="D3208">
        <v>7168</v>
      </c>
      <c r="E3208">
        <v>0</v>
      </c>
      <c r="F3208">
        <v>0.02</v>
      </c>
    </row>
    <row r="3209" spans="1:6" x14ac:dyDescent="0.25">
      <c r="A3209" t="s">
        <v>2</v>
      </c>
      <c r="B3209">
        <v>1753</v>
      </c>
      <c r="C3209">
        <v>8293</v>
      </c>
      <c r="D3209">
        <v>7881</v>
      </c>
      <c r="E3209">
        <v>13.73</v>
      </c>
      <c r="F3209">
        <v>37.22</v>
      </c>
    </row>
    <row r="3210" spans="1:6" x14ac:dyDescent="0.25">
      <c r="A3210" t="s">
        <v>2</v>
      </c>
      <c r="B3210">
        <v>2560</v>
      </c>
      <c r="C3210">
        <v>7329</v>
      </c>
      <c r="D3210">
        <v>5337</v>
      </c>
      <c r="E3210">
        <v>0</v>
      </c>
      <c r="F3210">
        <v>3.25</v>
      </c>
    </row>
    <row r="3211" spans="1:6" x14ac:dyDescent="0.25">
      <c r="A3211" t="s">
        <v>2</v>
      </c>
      <c r="B3211">
        <v>1663</v>
      </c>
      <c r="C3211">
        <v>8327</v>
      </c>
      <c r="D3211">
        <v>4482</v>
      </c>
      <c r="E3211">
        <v>0</v>
      </c>
      <c r="F3211">
        <v>0.02</v>
      </c>
    </row>
    <row r="3212" spans="1:6" x14ac:dyDescent="0.25">
      <c r="A3212" t="s">
        <v>1</v>
      </c>
      <c r="B3212">
        <v>6100</v>
      </c>
      <c r="C3212">
        <v>2243</v>
      </c>
      <c r="D3212">
        <v>8524</v>
      </c>
      <c r="E3212">
        <v>0</v>
      </c>
      <c r="F3212">
        <v>0</v>
      </c>
    </row>
    <row r="3213" spans="1:6" x14ac:dyDescent="0.25">
      <c r="A3213" t="s">
        <v>0</v>
      </c>
      <c r="B3213">
        <v>2013</v>
      </c>
      <c r="C3213">
        <v>4528</v>
      </c>
      <c r="D3213">
        <v>8003</v>
      </c>
      <c r="E3213">
        <v>100</v>
      </c>
      <c r="F3213">
        <v>99.91</v>
      </c>
    </row>
    <row r="3214" spans="1:6" x14ac:dyDescent="0.25">
      <c r="A3214" t="s">
        <v>2</v>
      </c>
      <c r="B3214">
        <v>4481</v>
      </c>
      <c r="C3214">
        <v>2463</v>
      </c>
      <c r="D3214">
        <v>9667</v>
      </c>
      <c r="E3214">
        <v>0</v>
      </c>
      <c r="F3214">
        <v>0.56999999999999995</v>
      </c>
    </row>
    <row r="3215" spans="1:6" x14ac:dyDescent="0.25">
      <c r="A3215" t="s">
        <v>1</v>
      </c>
      <c r="B3215">
        <v>545</v>
      </c>
      <c r="C3215">
        <v>9812</v>
      </c>
      <c r="D3215">
        <v>971</v>
      </c>
      <c r="E3215">
        <v>0</v>
      </c>
      <c r="F3215">
        <v>0</v>
      </c>
    </row>
    <row r="3216" spans="1:6" x14ac:dyDescent="0.25">
      <c r="A3216" t="s">
        <v>0</v>
      </c>
      <c r="B3216">
        <v>4572</v>
      </c>
      <c r="C3216">
        <v>4865</v>
      </c>
      <c r="D3216">
        <v>4656</v>
      </c>
      <c r="E3216">
        <v>7.96</v>
      </c>
      <c r="F3216">
        <v>3.13</v>
      </c>
    </row>
    <row r="3217" spans="1:6" x14ac:dyDescent="0.25">
      <c r="A3217" t="s">
        <v>2</v>
      </c>
      <c r="B3217">
        <v>2736</v>
      </c>
      <c r="C3217">
        <v>2233</v>
      </c>
      <c r="D3217">
        <v>3199</v>
      </c>
      <c r="E3217">
        <v>0.89</v>
      </c>
      <c r="F3217">
        <v>13.97</v>
      </c>
    </row>
    <row r="3218" spans="1:6" x14ac:dyDescent="0.25">
      <c r="A3218" t="s">
        <v>2</v>
      </c>
      <c r="B3218">
        <v>7563</v>
      </c>
      <c r="C3218">
        <v>4049</v>
      </c>
      <c r="D3218">
        <v>8196</v>
      </c>
      <c r="E3218">
        <v>0</v>
      </c>
      <c r="F3218">
        <v>0.01</v>
      </c>
    </row>
    <row r="3219" spans="1:6" x14ac:dyDescent="0.25">
      <c r="A3219" t="s">
        <v>0</v>
      </c>
      <c r="B3219">
        <v>4181</v>
      </c>
      <c r="C3219">
        <v>4271</v>
      </c>
      <c r="D3219">
        <v>4771</v>
      </c>
      <c r="E3219">
        <v>59.01</v>
      </c>
      <c r="F3219">
        <v>25.24</v>
      </c>
    </row>
    <row r="3220" spans="1:6" x14ac:dyDescent="0.25">
      <c r="A3220" t="s">
        <v>2</v>
      </c>
      <c r="B3220">
        <v>3356</v>
      </c>
      <c r="C3220">
        <v>8276</v>
      </c>
      <c r="D3220">
        <v>4951</v>
      </c>
      <c r="E3220">
        <v>0</v>
      </c>
      <c r="F3220">
        <v>0.21</v>
      </c>
    </row>
    <row r="3221" spans="1:6" x14ac:dyDescent="0.25">
      <c r="A3221" t="s">
        <v>1</v>
      </c>
      <c r="B3221">
        <v>296</v>
      </c>
      <c r="C3221">
        <v>2048</v>
      </c>
      <c r="D3221">
        <v>6792</v>
      </c>
      <c r="E3221">
        <v>100</v>
      </c>
      <c r="F3221">
        <v>100</v>
      </c>
    </row>
    <row r="3222" spans="1:6" x14ac:dyDescent="0.25">
      <c r="A3222" t="s">
        <v>2</v>
      </c>
      <c r="B3222">
        <v>298</v>
      </c>
      <c r="C3222">
        <v>6310</v>
      </c>
      <c r="D3222">
        <v>4581</v>
      </c>
      <c r="E3222">
        <v>0</v>
      </c>
      <c r="F3222">
        <v>3.46</v>
      </c>
    </row>
    <row r="3223" spans="1:6" x14ac:dyDescent="0.25">
      <c r="A3223" t="s">
        <v>0</v>
      </c>
      <c r="B3223">
        <v>2347</v>
      </c>
      <c r="C3223">
        <v>3573</v>
      </c>
      <c r="D3223">
        <v>4274</v>
      </c>
      <c r="E3223">
        <v>99.59</v>
      </c>
      <c r="F3223">
        <v>75.56</v>
      </c>
    </row>
    <row r="3224" spans="1:6" x14ac:dyDescent="0.25">
      <c r="A3224" t="s">
        <v>0</v>
      </c>
      <c r="B3224">
        <v>1881</v>
      </c>
      <c r="C3224">
        <v>3040</v>
      </c>
      <c r="D3224">
        <v>8477</v>
      </c>
      <c r="E3224">
        <v>100</v>
      </c>
      <c r="F3224">
        <v>95.99</v>
      </c>
    </row>
    <row r="3225" spans="1:6" x14ac:dyDescent="0.25">
      <c r="A3225" t="s">
        <v>2</v>
      </c>
      <c r="B3225">
        <v>2369</v>
      </c>
      <c r="C3225">
        <v>1063</v>
      </c>
      <c r="D3225">
        <v>5384</v>
      </c>
      <c r="E3225">
        <v>0</v>
      </c>
      <c r="F3225">
        <v>0.84</v>
      </c>
    </row>
    <row r="3226" spans="1:6" x14ac:dyDescent="0.25">
      <c r="A3226" t="s">
        <v>2</v>
      </c>
      <c r="B3226">
        <v>2808</v>
      </c>
      <c r="C3226">
        <v>1995</v>
      </c>
      <c r="D3226">
        <v>5322</v>
      </c>
      <c r="E3226">
        <v>0.01</v>
      </c>
      <c r="F3226">
        <v>10.88</v>
      </c>
    </row>
    <row r="3227" spans="1:6" x14ac:dyDescent="0.25">
      <c r="A3227" t="s">
        <v>0</v>
      </c>
      <c r="B3227">
        <v>3756</v>
      </c>
      <c r="C3227">
        <v>3919</v>
      </c>
      <c r="D3227">
        <v>4486</v>
      </c>
      <c r="E3227">
        <v>71.459999999999994</v>
      </c>
      <c r="F3227">
        <v>31.41</v>
      </c>
    </row>
    <row r="3228" spans="1:6" x14ac:dyDescent="0.25">
      <c r="A3228" t="s">
        <v>2</v>
      </c>
      <c r="B3228">
        <v>2954</v>
      </c>
      <c r="C3228">
        <v>3792</v>
      </c>
      <c r="D3228">
        <v>3404</v>
      </c>
      <c r="E3228">
        <v>6.11</v>
      </c>
      <c r="F3228">
        <v>17.84</v>
      </c>
    </row>
    <row r="3229" spans="1:6" x14ac:dyDescent="0.25">
      <c r="A3229" t="s">
        <v>0</v>
      </c>
      <c r="B3229">
        <v>937</v>
      </c>
      <c r="C3229">
        <v>4817</v>
      </c>
      <c r="D3229">
        <v>7038</v>
      </c>
      <c r="E3229">
        <v>100</v>
      </c>
      <c r="F3229">
        <v>98.41</v>
      </c>
    </row>
    <row r="3230" spans="1:6" x14ac:dyDescent="0.25">
      <c r="A3230" t="s">
        <v>1</v>
      </c>
      <c r="B3230">
        <v>2509</v>
      </c>
      <c r="C3230">
        <v>23</v>
      </c>
      <c r="D3230">
        <v>4044</v>
      </c>
      <c r="E3230">
        <v>0</v>
      </c>
      <c r="F3230">
        <v>0</v>
      </c>
    </row>
    <row r="3231" spans="1:6" x14ac:dyDescent="0.25">
      <c r="A3231" t="s">
        <v>2</v>
      </c>
      <c r="B3231">
        <v>188</v>
      </c>
      <c r="C3231">
        <v>1994</v>
      </c>
      <c r="D3231">
        <v>740</v>
      </c>
      <c r="E3231">
        <v>0</v>
      </c>
      <c r="F3231">
        <v>0.49</v>
      </c>
    </row>
    <row r="3232" spans="1:6" x14ac:dyDescent="0.25">
      <c r="A3232" t="s">
        <v>2</v>
      </c>
      <c r="B3232">
        <v>3891</v>
      </c>
      <c r="C3232">
        <v>2544</v>
      </c>
      <c r="D3232">
        <v>6474</v>
      </c>
      <c r="E3232">
        <v>0</v>
      </c>
      <c r="F3232">
        <v>3.65</v>
      </c>
    </row>
    <row r="3233" spans="1:6" x14ac:dyDescent="0.25">
      <c r="A3233" t="s">
        <v>2</v>
      </c>
      <c r="B3233">
        <v>747</v>
      </c>
      <c r="C3233">
        <v>4702</v>
      </c>
      <c r="D3233">
        <v>2673</v>
      </c>
      <c r="E3233">
        <v>0</v>
      </c>
      <c r="F3233">
        <v>0.7</v>
      </c>
    </row>
    <row r="3234" spans="1:6" x14ac:dyDescent="0.25">
      <c r="A3234" t="s">
        <v>0</v>
      </c>
      <c r="B3234">
        <v>3719</v>
      </c>
      <c r="C3234">
        <v>4382</v>
      </c>
      <c r="D3234">
        <v>9386</v>
      </c>
      <c r="E3234">
        <v>99.2</v>
      </c>
      <c r="F3234">
        <v>78.209999999999994</v>
      </c>
    </row>
    <row r="3235" spans="1:6" x14ac:dyDescent="0.25">
      <c r="A3235" t="s">
        <v>0</v>
      </c>
      <c r="B3235">
        <v>5950</v>
      </c>
      <c r="C3235">
        <v>7516</v>
      </c>
      <c r="D3235">
        <v>9391</v>
      </c>
      <c r="E3235">
        <v>100</v>
      </c>
      <c r="F3235">
        <v>85.89</v>
      </c>
    </row>
    <row r="3236" spans="1:6" x14ac:dyDescent="0.25">
      <c r="A3236" t="s">
        <v>0</v>
      </c>
      <c r="B3236">
        <v>975</v>
      </c>
      <c r="C3236">
        <v>2585</v>
      </c>
      <c r="D3236">
        <v>4133</v>
      </c>
      <c r="E3236">
        <v>100</v>
      </c>
      <c r="F3236">
        <v>97.68</v>
      </c>
    </row>
    <row r="3237" spans="1:6" x14ac:dyDescent="0.25">
      <c r="A3237" t="s">
        <v>0</v>
      </c>
      <c r="B3237">
        <v>8000</v>
      </c>
      <c r="C3237">
        <v>8015</v>
      </c>
      <c r="D3237">
        <v>8409</v>
      </c>
      <c r="E3237">
        <v>36.86</v>
      </c>
      <c r="F3237">
        <v>12.67</v>
      </c>
    </row>
    <row r="3238" spans="1:6" x14ac:dyDescent="0.25">
      <c r="A3238" t="s">
        <v>0</v>
      </c>
      <c r="B3238">
        <v>1821</v>
      </c>
      <c r="C3238">
        <v>1869</v>
      </c>
      <c r="D3238">
        <v>2459</v>
      </c>
      <c r="E3238">
        <v>59.86</v>
      </c>
      <c r="F3238">
        <v>35.950000000000003</v>
      </c>
    </row>
    <row r="3239" spans="1:6" x14ac:dyDescent="0.25">
      <c r="A3239" t="s">
        <v>0</v>
      </c>
      <c r="B3239">
        <v>3118</v>
      </c>
      <c r="C3239">
        <v>5397</v>
      </c>
      <c r="D3239">
        <v>9828</v>
      </c>
      <c r="E3239">
        <v>100</v>
      </c>
      <c r="F3239">
        <v>99.47</v>
      </c>
    </row>
    <row r="3240" spans="1:6" x14ac:dyDescent="0.25">
      <c r="A3240" t="s">
        <v>0</v>
      </c>
      <c r="B3240">
        <v>3495</v>
      </c>
      <c r="C3240">
        <v>6456</v>
      </c>
      <c r="D3240">
        <v>6727</v>
      </c>
      <c r="E3240">
        <v>78.19</v>
      </c>
      <c r="F3240">
        <v>59.86</v>
      </c>
    </row>
    <row r="3241" spans="1:6" x14ac:dyDescent="0.25">
      <c r="A3241" t="s">
        <v>2</v>
      </c>
      <c r="B3241">
        <v>5121</v>
      </c>
      <c r="C3241">
        <v>9691</v>
      </c>
      <c r="D3241">
        <v>6638</v>
      </c>
      <c r="E3241">
        <v>0</v>
      </c>
      <c r="F3241">
        <v>0.49</v>
      </c>
    </row>
    <row r="3242" spans="1:6" x14ac:dyDescent="0.25">
      <c r="A3242" t="s">
        <v>2</v>
      </c>
      <c r="B3242">
        <v>4288</v>
      </c>
      <c r="C3242">
        <v>3899</v>
      </c>
      <c r="D3242">
        <v>9482</v>
      </c>
      <c r="E3242">
        <v>7.68</v>
      </c>
      <c r="F3242">
        <v>33.39</v>
      </c>
    </row>
    <row r="3243" spans="1:6" x14ac:dyDescent="0.25">
      <c r="A3243" t="s">
        <v>0</v>
      </c>
      <c r="B3243">
        <v>3327</v>
      </c>
      <c r="C3243">
        <v>4243</v>
      </c>
      <c r="D3243">
        <v>8692</v>
      </c>
      <c r="E3243">
        <v>100</v>
      </c>
      <c r="F3243">
        <v>86.86</v>
      </c>
    </row>
    <row r="3244" spans="1:6" x14ac:dyDescent="0.25">
      <c r="A3244" t="s">
        <v>2</v>
      </c>
      <c r="B3244">
        <v>4842</v>
      </c>
      <c r="C3244">
        <v>2227</v>
      </c>
      <c r="D3244">
        <v>6411</v>
      </c>
      <c r="E3244">
        <v>0</v>
      </c>
      <c r="F3244">
        <v>0.04</v>
      </c>
    </row>
    <row r="3245" spans="1:6" x14ac:dyDescent="0.25">
      <c r="A3245" t="s">
        <v>2</v>
      </c>
      <c r="B3245">
        <v>2528</v>
      </c>
      <c r="C3245">
        <v>9048</v>
      </c>
      <c r="D3245">
        <v>8396</v>
      </c>
      <c r="E3245">
        <v>4.8600000000000003</v>
      </c>
      <c r="F3245">
        <v>30.34</v>
      </c>
    </row>
    <row r="3246" spans="1:6" x14ac:dyDescent="0.25">
      <c r="A3246" t="s">
        <v>0</v>
      </c>
      <c r="B3246">
        <v>2914</v>
      </c>
      <c r="C3246">
        <v>7740</v>
      </c>
      <c r="D3246">
        <v>9198</v>
      </c>
      <c r="E3246">
        <v>99.99</v>
      </c>
      <c r="F3246">
        <v>88.83</v>
      </c>
    </row>
    <row r="3247" spans="1:6" x14ac:dyDescent="0.25">
      <c r="A3247" t="s">
        <v>2</v>
      </c>
      <c r="B3247">
        <v>7434</v>
      </c>
      <c r="C3247">
        <v>6936</v>
      </c>
      <c r="D3247">
        <v>8406</v>
      </c>
      <c r="E3247">
        <v>8.06</v>
      </c>
      <c r="F3247">
        <v>21.54</v>
      </c>
    </row>
    <row r="3248" spans="1:6" x14ac:dyDescent="0.25">
      <c r="A3248" t="s">
        <v>0</v>
      </c>
      <c r="B3248">
        <v>4802</v>
      </c>
      <c r="C3248">
        <v>5300</v>
      </c>
      <c r="D3248">
        <v>7628</v>
      </c>
      <c r="E3248">
        <v>95.08</v>
      </c>
      <c r="F3248">
        <v>68.709999999999994</v>
      </c>
    </row>
    <row r="3249" spans="1:6" x14ac:dyDescent="0.25">
      <c r="A3249" t="s">
        <v>2</v>
      </c>
      <c r="B3249">
        <v>8160</v>
      </c>
      <c r="C3249">
        <v>7254</v>
      </c>
      <c r="D3249">
        <v>8194</v>
      </c>
      <c r="E3249">
        <v>0.11</v>
      </c>
      <c r="F3249">
        <v>0.74</v>
      </c>
    </row>
    <row r="3250" spans="1:6" x14ac:dyDescent="0.25">
      <c r="A3250" t="s">
        <v>2</v>
      </c>
      <c r="B3250">
        <v>2088</v>
      </c>
      <c r="C3250">
        <v>6442</v>
      </c>
      <c r="D3250">
        <v>6442</v>
      </c>
      <c r="E3250">
        <v>49.51</v>
      </c>
      <c r="F3250">
        <v>49.88</v>
      </c>
    </row>
    <row r="3251" spans="1:6" x14ac:dyDescent="0.25">
      <c r="A3251" t="s">
        <v>1</v>
      </c>
      <c r="B3251">
        <v>400</v>
      </c>
      <c r="C3251">
        <v>8766</v>
      </c>
      <c r="D3251">
        <v>2550</v>
      </c>
      <c r="E3251">
        <v>0</v>
      </c>
      <c r="F3251">
        <v>0</v>
      </c>
    </row>
    <row r="3252" spans="1:6" x14ac:dyDescent="0.25">
      <c r="A3252" t="s">
        <v>2</v>
      </c>
      <c r="B3252">
        <v>4218</v>
      </c>
      <c r="C3252">
        <v>9625</v>
      </c>
      <c r="D3252">
        <v>8664</v>
      </c>
      <c r="E3252">
        <v>0.85</v>
      </c>
      <c r="F3252">
        <v>22.34</v>
      </c>
    </row>
    <row r="3253" spans="1:6" x14ac:dyDescent="0.25">
      <c r="A3253" t="s">
        <v>1</v>
      </c>
      <c r="B3253">
        <v>3500</v>
      </c>
      <c r="C3253">
        <v>1124</v>
      </c>
      <c r="D3253">
        <v>3742</v>
      </c>
      <c r="E3253">
        <v>0</v>
      </c>
      <c r="F3253">
        <v>0</v>
      </c>
    </row>
    <row r="3254" spans="1:6" x14ac:dyDescent="0.25">
      <c r="A3254" t="s">
        <v>1</v>
      </c>
      <c r="B3254">
        <v>3979</v>
      </c>
      <c r="C3254">
        <v>756</v>
      </c>
      <c r="D3254">
        <v>9747</v>
      </c>
      <c r="E3254">
        <v>0</v>
      </c>
      <c r="F3254">
        <v>0</v>
      </c>
    </row>
    <row r="3255" spans="1:6" x14ac:dyDescent="0.25">
      <c r="A3255" t="s">
        <v>2</v>
      </c>
      <c r="B3255">
        <v>3650</v>
      </c>
      <c r="C3255">
        <v>7879</v>
      </c>
      <c r="D3255">
        <v>4224</v>
      </c>
      <c r="E3255">
        <v>0</v>
      </c>
      <c r="F3255">
        <v>0.05</v>
      </c>
    </row>
    <row r="3256" spans="1:6" x14ac:dyDescent="0.25">
      <c r="A3256" t="s">
        <v>2</v>
      </c>
      <c r="B3256">
        <v>6331</v>
      </c>
      <c r="C3256">
        <v>4570</v>
      </c>
      <c r="D3256">
        <v>9830</v>
      </c>
      <c r="E3256">
        <v>0</v>
      </c>
      <c r="F3256">
        <v>3.92</v>
      </c>
    </row>
    <row r="3257" spans="1:6" x14ac:dyDescent="0.25">
      <c r="A3257" t="s">
        <v>1</v>
      </c>
      <c r="B3257">
        <v>6649</v>
      </c>
      <c r="C3257">
        <v>183</v>
      </c>
      <c r="D3257">
        <v>7565</v>
      </c>
      <c r="E3257">
        <v>0</v>
      </c>
      <c r="F3257">
        <v>0</v>
      </c>
    </row>
    <row r="3258" spans="1:6" x14ac:dyDescent="0.25">
      <c r="A3258" t="s">
        <v>2</v>
      </c>
      <c r="B3258">
        <v>1243</v>
      </c>
      <c r="C3258">
        <v>6264</v>
      </c>
      <c r="D3258">
        <v>6200</v>
      </c>
      <c r="E3258">
        <v>42.61</v>
      </c>
      <c r="F3258">
        <v>48.39</v>
      </c>
    </row>
    <row r="3259" spans="1:6" x14ac:dyDescent="0.25">
      <c r="A3259" t="s">
        <v>2</v>
      </c>
      <c r="B3259">
        <v>3528</v>
      </c>
      <c r="C3259">
        <v>2991</v>
      </c>
      <c r="D3259">
        <v>6568</v>
      </c>
      <c r="E3259">
        <v>1.17</v>
      </c>
      <c r="F3259">
        <v>24.54</v>
      </c>
    </row>
    <row r="3260" spans="1:6" x14ac:dyDescent="0.25">
      <c r="A3260" t="s">
        <v>0</v>
      </c>
      <c r="B3260">
        <v>1979</v>
      </c>
      <c r="C3260">
        <v>2143</v>
      </c>
      <c r="D3260">
        <v>2319</v>
      </c>
      <c r="E3260">
        <v>60.93</v>
      </c>
      <c r="F3260">
        <v>22.12</v>
      </c>
    </row>
    <row r="3261" spans="1:6" x14ac:dyDescent="0.25">
      <c r="A3261" t="s">
        <v>2</v>
      </c>
      <c r="B3261">
        <v>7214</v>
      </c>
      <c r="C3261">
        <v>4901</v>
      </c>
      <c r="D3261">
        <v>7940</v>
      </c>
      <c r="E3261">
        <v>0</v>
      </c>
      <c r="F3261">
        <v>1.3</v>
      </c>
    </row>
    <row r="3262" spans="1:6" x14ac:dyDescent="0.25">
      <c r="A3262" t="s">
        <v>2</v>
      </c>
      <c r="B3262">
        <v>2682</v>
      </c>
      <c r="C3262">
        <v>7313</v>
      </c>
      <c r="D3262">
        <v>6341</v>
      </c>
      <c r="E3262">
        <v>0.23</v>
      </c>
      <c r="F3262">
        <v>18.600000000000001</v>
      </c>
    </row>
    <row r="3263" spans="1:6" x14ac:dyDescent="0.25">
      <c r="A3263" t="s">
        <v>0</v>
      </c>
      <c r="B3263">
        <v>2417</v>
      </c>
      <c r="C3263">
        <v>5166</v>
      </c>
      <c r="D3263">
        <v>6686</v>
      </c>
      <c r="E3263">
        <v>100</v>
      </c>
      <c r="F3263">
        <v>93.16</v>
      </c>
    </row>
    <row r="3264" spans="1:6" x14ac:dyDescent="0.25">
      <c r="A3264" t="s">
        <v>0</v>
      </c>
      <c r="B3264">
        <v>6755</v>
      </c>
      <c r="C3264">
        <v>6884</v>
      </c>
      <c r="D3264">
        <v>7967</v>
      </c>
      <c r="E3264">
        <v>63.95</v>
      </c>
      <c r="F3264">
        <v>36.9</v>
      </c>
    </row>
    <row r="3265" spans="1:6" x14ac:dyDescent="0.25">
      <c r="A3265" t="s">
        <v>1</v>
      </c>
      <c r="B3265">
        <v>5796</v>
      </c>
      <c r="C3265">
        <v>175</v>
      </c>
      <c r="D3265">
        <v>9399</v>
      </c>
      <c r="E3265">
        <v>0</v>
      </c>
      <c r="F3265">
        <v>0</v>
      </c>
    </row>
    <row r="3266" spans="1:6" x14ac:dyDescent="0.25">
      <c r="A3266" t="s">
        <v>2</v>
      </c>
      <c r="B3266">
        <v>1321</v>
      </c>
      <c r="C3266">
        <v>8481</v>
      </c>
      <c r="D3266">
        <v>4821</v>
      </c>
      <c r="E3266">
        <v>0</v>
      </c>
      <c r="F3266">
        <v>0.05</v>
      </c>
    </row>
    <row r="3267" spans="1:6" x14ac:dyDescent="0.25">
      <c r="A3267" t="s">
        <v>0</v>
      </c>
      <c r="B3267">
        <v>3712</v>
      </c>
      <c r="C3267">
        <v>6856</v>
      </c>
      <c r="D3267">
        <v>8621</v>
      </c>
      <c r="E3267">
        <v>100</v>
      </c>
      <c r="F3267">
        <v>93.67</v>
      </c>
    </row>
    <row r="3268" spans="1:6" x14ac:dyDescent="0.25">
      <c r="A3268" t="s">
        <v>2</v>
      </c>
      <c r="B3268">
        <v>5048</v>
      </c>
      <c r="C3268">
        <v>2886</v>
      </c>
      <c r="D3268">
        <v>9394</v>
      </c>
      <c r="E3268">
        <v>0</v>
      </c>
      <c r="F3268">
        <v>0.51</v>
      </c>
    </row>
    <row r="3269" spans="1:6" x14ac:dyDescent="0.25">
      <c r="A3269" t="s">
        <v>2</v>
      </c>
      <c r="B3269">
        <v>2364</v>
      </c>
      <c r="C3269">
        <v>2010</v>
      </c>
      <c r="D3269">
        <v>6720</v>
      </c>
      <c r="E3269">
        <v>3.64</v>
      </c>
      <c r="F3269">
        <v>29.47</v>
      </c>
    </row>
    <row r="3270" spans="1:6" x14ac:dyDescent="0.25">
      <c r="A3270" t="s">
        <v>0</v>
      </c>
      <c r="B3270">
        <v>656</v>
      </c>
      <c r="C3270">
        <v>2803</v>
      </c>
      <c r="D3270">
        <v>4783</v>
      </c>
      <c r="E3270">
        <v>100</v>
      </c>
      <c r="F3270">
        <v>99.1</v>
      </c>
    </row>
    <row r="3271" spans="1:6" x14ac:dyDescent="0.25">
      <c r="A3271" t="s">
        <v>1</v>
      </c>
      <c r="B3271">
        <v>6013</v>
      </c>
      <c r="C3271">
        <v>1554</v>
      </c>
      <c r="D3271">
        <v>8225</v>
      </c>
      <c r="E3271">
        <v>0</v>
      </c>
      <c r="F3271">
        <v>0</v>
      </c>
    </row>
    <row r="3272" spans="1:6" x14ac:dyDescent="0.25">
      <c r="A3272" t="s">
        <v>0</v>
      </c>
      <c r="B3272">
        <v>3567</v>
      </c>
      <c r="C3272">
        <v>6795</v>
      </c>
      <c r="D3272">
        <v>7752</v>
      </c>
      <c r="E3272">
        <v>99.67</v>
      </c>
      <c r="F3272">
        <v>79.98</v>
      </c>
    </row>
    <row r="3273" spans="1:6" x14ac:dyDescent="0.25">
      <c r="A3273" t="s">
        <v>2</v>
      </c>
      <c r="B3273">
        <v>419</v>
      </c>
      <c r="C3273">
        <v>7986</v>
      </c>
      <c r="D3273">
        <v>3771</v>
      </c>
      <c r="E3273">
        <v>0</v>
      </c>
      <c r="F3273">
        <v>0.01</v>
      </c>
    </row>
    <row r="3274" spans="1:6" x14ac:dyDescent="0.25">
      <c r="A3274" t="s">
        <v>2</v>
      </c>
      <c r="B3274">
        <v>5213</v>
      </c>
      <c r="C3274">
        <v>8893</v>
      </c>
      <c r="D3274">
        <v>6378</v>
      </c>
      <c r="E3274">
        <v>0</v>
      </c>
      <c r="F3274">
        <v>1.68</v>
      </c>
    </row>
    <row r="3275" spans="1:6" x14ac:dyDescent="0.25">
      <c r="A3275" t="s">
        <v>0</v>
      </c>
      <c r="B3275">
        <v>151</v>
      </c>
      <c r="C3275">
        <v>742</v>
      </c>
      <c r="D3275">
        <v>8505</v>
      </c>
      <c r="E3275">
        <v>100</v>
      </c>
      <c r="F3275">
        <v>98.27</v>
      </c>
    </row>
    <row r="3276" spans="1:6" x14ac:dyDescent="0.25">
      <c r="A3276" t="s">
        <v>2</v>
      </c>
      <c r="B3276">
        <v>2423</v>
      </c>
      <c r="C3276">
        <v>9450</v>
      </c>
      <c r="D3276">
        <v>8569</v>
      </c>
      <c r="E3276">
        <v>1.34</v>
      </c>
      <c r="F3276">
        <v>23.44</v>
      </c>
    </row>
    <row r="3277" spans="1:6" x14ac:dyDescent="0.25">
      <c r="A3277" t="s">
        <v>1</v>
      </c>
      <c r="B3277">
        <v>33</v>
      </c>
      <c r="C3277">
        <v>5532</v>
      </c>
      <c r="D3277">
        <v>454</v>
      </c>
      <c r="E3277">
        <v>0</v>
      </c>
      <c r="F3277">
        <v>0</v>
      </c>
    </row>
    <row r="3278" spans="1:6" x14ac:dyDescent="0.25">
      <c r="A3278" t="s">
        <v>0</v>
      </c>
      <c r="B3278">
        <v>2011</v>
      </c>
      <c r="C3278">
        <v>7404</v>
      </c>
      <c r="D3278">
        <v>9847</v>
      </c>
      <c r="E3278">
        <v>100</v>
      </c>
      <c r="F3278">
        <v>97.37</v>
      </c>
    </row>
    <row r="3279" spans="1:6" x14ac:dyDescent="0.25">
      <c r="A3279" t="s">
        <v>0</v>
      </c>
      <c r="B3279">
        <v>3027</v>
      </c>
      <c r="C3279">
        <v>6297</v>
      </c>
      <c r="D3279">
        <v>7506</v>
      </c>
      <c r="E3279">
        <v>99.96</v>
      </c>
      <c r="F3279">
        <v>86.69</v>
      </c>
    </row>
    <row r="3280" spans="1:6" x14ac:dyDescent="0.25">
      <c r="A3280" t="s">
        <v>2</v>
      </c>
      <c r="B3280">
        <v>5082</v>
      </c>
      <c r="C3280">
        <v>4782</v>
      </c>
      <c r="D3280">
        <v>8429</v>
      </c>
      <c r="E3280">
        <v>15.65</v>
      </c>
      <c r="F3280">
        <v>38.229999999999997</v>
      </c>
    </row>
    <row r="3281" spans="1:6" x14ac:dyDescent="0.25">
      <c r="A3281" t="s">
        <v>1</v>
      </c>
      <c r="B3281">
        <v>6184</v>
      </c>
      <c r="C3281">
        <v>2248</v>
      </c>
      <c r="D3281">
        <v>6286</v>
      </c>
      <c r="E3281">
        <v>0</v>
      </c>
      <c r="F3281">
        <v>0</v>
      </c>
    </row>
    <row r="3282" spans="1:6" x14ac:dyDescent="0.25">
      <c r="A3282" t="s">
        <v>0</v>
      </c>
      <c r="B3282">
        <v>2267</v>
      </c>
      <c r="C3282">
        <v>4077</v>
      </c>
      <c r="D3282">
        <v>5416</v>
      </c>
      <c r="E3282">
        <v>100</v>
      </c>
      <c r="F3282">
        <v>91.92</v>
      </c>
    </row>
    <row r="3283" spans="1:6" x14ac:dyDescent="0.25">
      <c r="A3283" t="s">
        <v>0</v>
      </c>
      <c r="B3283">
        <v>1494</v>
      </c>
      <c r="C3283">
        <v>4635</v>
      </c>
      <c r="D3283">
        <v>8304</v>
      </c>
      <c r="E3283">
        <v>100</v>
      </c>
      <c r="F3283">
        <v>99.98</v>
      </c>
    </row>
    <row r="3284" spans="1:6" x14ac:dyDescent="0.25">
      <c r="A3284" t="s">
        <v>0</v>
      </c>
      <c r="B3284">
        <v>3145</v>
      </c>
      <c r="C3284">
        <v>8182</v>
      </c>
      <c r="D3284">
        <v>9996</v>
      </c>
      <c r="E3284">
        <v>100</v>
      </c>
      <c r="F3284">
        <v>92.37</v>
      </c>
    </row>
    <row r="3285" spans="1:6" x14ac:dyDescent="0.25">
      <c r="A3285" t="s">
        <v>2</v>
      </c>
      <c r="B3285">
        <v>6556</v>
      </c>
      <c r="C3285">
        <v>5228</v>
      </c>
      <c r="D3285">
        <v>7590</v>
      </c>
      <c r="E3285">
        <v>0</v>
      </c>
      <c r="F3285">
        <v>8.3699999999999992</v>
      </c>
    </row>
    <row r="3286" spans="1:6" x14ac:dyDescent="0.25">
      <c r="A3286" t="s">
        <v>2</v>
      </c>
      <c r="B3286">
        <v>1265</v>
      </c>
      <c r="C3286">
        <v>8942</v>
      </c>
      <c r="D3286">
        <v>5582</v>
      </c>
      <c r="E3286">
        <v>0</v>
      </c>
      <c r="F3286">
        <v>0.16</v>
      </c>
    </row>
    <row r="3287" spans="1:6" x14ac:dyDescent="0.25">
      <c r="A3287" t="s">
        <v>0</v>
      </c>
      <c r="B3287">
        <v>1640</v>
      </c>
      <c r="C3287">
        <v>3898</v>
      </c>
      <c r="D3287">
        <v>4332</v>
      </c>
      <c r="E3287">
        <v>94.75</v>
      </c>
      <c r="F3287">
        <v>69</v>
      </c>
    </row>
    <row r="3288" spans="1:6" x14ac:dyDescent="0.25">
      <c r="A3288" t="s">
        <v>0</v>
      </c>
      <c r="B3288">
        <v>4986</v>
      </c>
      <c r="C3288">
        <v>8210</v>
      </c>
      <c r="D3288">
        <v>8785</v>
      </c>
      <c r="E3288">
        <v>93.57</v>
      </c>
      <c r="F3288">
        <v>67.33</v>
      </c>
    </row>
    <row r="3289" spans="1:6" x14ac:dyDescent="0.25">
      <c r="A3289" t="s">
        <v>2</v>
      </c>
      <c r="B3289">
        <v>7265</v>
      </c>
      <c r="C3289">
        <v>8961</v>
      </c>
      <c r="D3289">
        <v>8524</v>
      </c>
      <c r="E3289">
        <v>13.4</v>
      </c>
      <c r="F3289">
        <v>28.3</v>
      </c>
    </row>
    <row r="3290" spans="1:6" x14ac:dyDescent="0.25">
      <c r="A3290" t="s">
        <v>1</v>
      </c>
      <c r="B3290">
        <v>1666</v>
      </c>
      <c r="C3290">
        <v>7222</v>
      </c>
      <c r="D3290">
        <v>3241</v>
      </c>
      <c r="E3290">
        <v>0</v>
      </c>
      <c r="F3290">
        <v>0</v>
      </c>
    </row>
    <row r="3291" spans="1:6" x14ac:dyDescent="0.25">
      <c r="A3291" t="s">
        <v>2</v>
      </c>
      <c r="B3291">
        <v>7418</v>
      </c>
      <c r="C3291">
        <v>4227</v>
      </c>
      <c r="D3291">
        <v>8791</v>
      </c>
      <c r="E3291">
        <v>0</v>
      </c>
      <c r="F3291">
        <v>0.08</v>
      </c>
    </row>
    <row r="3292" spans="1:6" x14ac:dyDescent="0.25">
      <c r="A3292" t="s">
        <v>1</v>
      </c>
      <c r="B3292">
        <v>7056</v>
      </c>
      <c r="C3292">
        <v>2663</v>
      </c>
      <c r="D3292">
        <v>8729</v>
      </c>
      <c r="E3292">
        <v>0</v>
      </c>
      <c r="F3292">
        <v>0</v>
      </c>
    </row>
    <row r="3293" spans="1:6" x14ac:dyDescent="0.25">
      <c r="A3293" t="s">
        <v>2</v>
      </c>
      <c r="B3293">
        <v>4357</v>
      </c>
      <c r="C3293">
        <v>3171</v>
      </c>
      <c r="D3293">
        <v>4480</v>
      </c>
      <c r="E3293">
        <v>0</v>
      </c>
      <c r="F3293">
        <v>1.96</v>
      </c>
    </row>
    <row r="3294" spans="1:6" x14ac:dyDescent="0.25">
      <c r="A3294" t="s">
        <v>2</v>
      </c>
      <c r="B3294">
        <v>1437</v>
      </c>
      <c r="C3294">
        <v>259</v>
      </c>
      <c r="D3294">
        <v>4697</v>
      </c>
      <c r="E3294">
        <v>0</v>
      </c>
      <c r="F3294">
        <v>0.05</v>
      </c>
    </row>
    <row r="3295" spans="1:6" x14ac:dyDescent="0.25">
      <c r="A3295" t="s">
        <v>2</v>
      </c>
      <c r="B3295">
        <v>3182</v>
      </c>
      <c r="C3295">
        <v>8914</v>
      </c>
      <c r="D3295">
        <v>4737</v>
      </c>
      <c r="E3295">
        <v>0</v>
      </c>
      <c r="F3295">
        <v>0.01</v>
      </c>
    </row>
    <row r="3296" spans="1:6" x14ac:dyDescent="0.25">
      <c r="A3296" t="s">
        <v>2</v>
      </c>
      <c r="B3296">
        <v>2153</v>
      </c>
      <c r="C3296">
        <v>8578</v>
      </c>
      <c r="D3296">
        <v>6388</v>
      </c>
      <c r="E3296">
        <v>0</v>
      </c>
      <c r="F3296">
        <v>2.88</v>
      </c>
    </row>
    <row r="3297" spans="1:6" x14ac:dyDescent="0.25">
      <c r="A3297" t="s">
        <v>2</v>
      </c>
      <c r="B3297">
        <v>4643</v>
      </c>
      <c r="C3297">
        <v>3300</v>
      </c>
      <c r="D3297">
        <v>9772</v>
      </c>
      <c r="E3297">
        <v>0</v>
      </c>
      <c r="F3297">
        <v>6.02</v>
      </c>
    </row>
    <row r="3298" spans="1:6" x14ac:dyDescent="0.25">
      <c r="A3298" t="s">
        <v>0</v>
      </c>
      <c r="B3298">
        <v>5880</v>
      </c>
      <c r="C3298">
        <v>9141</v>
      </c>
      <c r="D3298">
        <v>9784</v>
      </c>
      <c r="E3298">
        <v>93.52</v>
      </c>
      <c r="F3298">
        <v>68.3</v>
      </c>
    </row>
    <row r="3299" spans="1:6" x14ac:dyDescent="0.25">
      <c r="A3299" t="s">
        <v>2</v>
      </c>
      <c r="B3299">
        <v>3169</v>
      </c>
      <c r="C3299">
        <v>1345</v>
      </c>
      <c r="D3299">
        <v>8940</v>
      </c>
      <c r="E3299">
        <v>0</v>
      </c>
      <c r="F3299">
        <v>0.24</v>
      </c>
    </row>
    <row r="3300" spans="1:6" x14ac:dyDescent="0.25">
      <c r="A3300" t="s">
        <v>1</v>
      </c>
      <c r="B3300">
        <v>1286</v>
      </c>
      <c r="C3300">
        <v>9733</v>
      </c>
      <c r="D3300">
        <v>3357</v>
      </c>
      <c r="E3300">
        <v>0</v>
      </c>
      <c r="F3300">
        <v>0</v>
      </c>
    </row>
    <row r="3301" spans="1:6" x14ac:dyDescent="0.25">
      <c r="A3301" t="s">
        <v>2</v>
      </c>
      <c r="B3301">
        <v>764</v>
      </c>
      <c r="C3301">
        <v>3965</v>
      </c>
      <c r="D3301">
        <v>1485</v>
      </c>
      <c r="E3301">
        <v>0</v>
      </c>
      <c r="F3301">
        <v>0.03</v>
      </c>
    </row>
    <row r="3302" spans="1:6" x14ac:dyDescent="0.25">
      <c r="A3302" t="s">
        <v>2</v>
      </c>
      <c r="B3302">
        <v>8796</v>
      </c>
      <c r="C3302">
        <v>6461</v>
      </c>
      <c r="D3302">
        <v>9740</v>
      </c>
      <c r="E3302">
        <v>0</v>
      </c>
      <c r="F3302">
        <v>2.0699999999999998</v>
      </c>
    </row>
    <row r="3303" spans="1:6" x14ac:dyDescent="0.25">
      <c r="A3303" t="s">
        <v>1</v>
      </c>
      <c r="B3303">
        <v>3251</v>
      </c>
      <c r="C3303">
        <v>18</v>
      </c>
      <c r="D3303">
        <v>4806</v>
      </c>
      <c r="E3303">
        <v>0</v>
      </c>
      <c r="F3303">
        <v>0</v>
      </c>
    </row>
    <row r="3304" spans="1:6" x14ac:dyDescent="0.25">
      <c r="A3304" t="s">
        <v>1</v>
      </c>
      <c r="B3304">
        <v>876</v>
      </c>
      <c r="C3304">
        <v>5080</v>
      </c>
      <c r="D3304">
        <v>9923</v>
      </c>
      <c r="E3304">
        <v>100</v>
      </c>
      <c r="F3304">
        <v>100</v>
      </c>
    </row>
    <row r="3305" spans="1:6" x14ac:dyDescent="0.25">
      <c r="A3305" t="s">
        <v>2</v>
      </c>
      <c r="B3305">
        <v>1490</v>
      </c>
      <c r="C3305">
        <v>1355</v>
      </c>
      <c r="D3305">
        <v>6646</v>
      </c>
      <c r="E3305">
        <v>19.52</v>
      </c>
      <c r="F3305">
        <v>38.49</v>
      </c>
    </row>
    <row r="3306" spans="1:6" x14ac:dyDescent="0.25">
      <c r="A3306" t="s">
        <v>0</v>
      </c>
      <c r="B3306">
        <v>3599</v>
      </c>
      <c r="C3306">
        <v>4452</v>
      </c>
      <c r="D3306">
        <v>9434</v>
      </c>
      <c r="E3306">
        <v>99.92</v>
      </c>
      <c r="F3306">
        <v>83.97</v>
      </c>
    </row>
    <row r="3307" spans="1:6" x14ac:dyDescent="0.25">
      <c r="A3307" t="s">
        <v>0</v>
      </c>
      <c r="B3307">
        <v>208</v>
      </c>
      <c r="C3307">
        <v>1010</v>
      </c>
      <c r="D3307">
        <v>2088</v>
      </c>
      <c r="E3307">
        <v>100</v>
      </c>
      <c r="F3307">
        <v>97.73</v>
      </c>
    </row>
    <row r="3308" spans="1:6" x14ac:dyDescent="0.25">
      <c r="A3308" t="s">
        <v>0</v>
      </c>
      <c r="B3308">
        <v>4539</v>
      </c>
      <c r="C3308">
        <v>7187</v>
      </c>
      <c r="D3308">
        <v>8516</v>
      </c>
      <c r="E3308">
        <v>99.99</v>
      </c>
      <c r="F3308">
        <v>86.72</v>
      </c>
    </row>
    <row r="3309" spans="1:6" x14ac:dyDescent="0.25">
      <c r="A3309" t="s">
        <v>2</v>
      </c>
      <c r="B3309">
        <v>4401</v>
      </c>
      <c r="C3309">
        <v>8695</v>
      </c>
      <c r="D3309">
        <v>7359</v>
      </c>
      <c r="E3309">
        <v>0.01</v>
      </c>
      <c r="F3309">
        <v>13.33</v>
      </c>
    </row>
    <row r="3310" spans="1:6" x14ac:dyDescent="0.25">
      <c r="A3310" t="s">
        <v>2</v>
      </c>
      <c r="B3310">
        <v>3325</v>
      </c>
      <c r="C3310">
        <v>2149</v>
      </c>
      <c r="D3310">
        <v>4953</v>
      </c>
      <c r="E3310">
        <v>0</v>
      </c>
      <c r="F3310">
        <v>4.8499999999999996</v>
      </c>
    </row>
    <row r="3311" spans="1:6" x14ac:dyDescent="0.25">
      <c r="A3311" t="s">
        <v>2</v>
      </c>
      <c r="B3311">
        <v>2572</v>
      </c>
      <c r="C3311">
        <v>928</v>
      </c>
      <c r="D3311">
        <v>6626</v>
      </c>
      <c r="E3311">
        <v>0</v>
      </c>
      <c r="F3311">
        <v>7.0000000000000007E-2</v>
      </c>
    </row>
    <row r="3312" spans="1:6" x14ac:dyDescent="0.25">
      <c r="A3312" t="s">
        <v>2</v>
      </c>
      <c r="B3312">
        <v>558</v>
      </c>
      <c r="C3312">
        <v>8307</v>
      </c>
      <c r="D3312">
        <v>4256</v>
      </c>
      <c r="E3312">
        <v>0</v>
      </c>
      <c r="F3312">
        <v>0.02</v>
      </c>
    </row>
    <row r="3313" spans="1:6" x14ac:dyDescent="0.25">
      <c r="A3313" t="s">
        <v>1</v>
      </c>
      <c r="B3313">
        <v>891</v>
      </c>
      <c r="C3313">
        <v>7743</v>
      </c>
      <c r="D3313">
        <v>2573</v>
      </c>
      <c r="E3313">
        <v>0</v>
      </c>
      <c r="F3313">
        <v>0</v>
      </c>
    </row>
    <row r="3314" spans="1:6" x14ac:dyDescent="0.25">
      <c r="A3314" t="s">
        <v>0</v>
      </c>
      <c r="B3314">
        <v>6018</v>
      </c>
      <c r="C3314">
        <v>7756</v>
      </c>
      <c r="D3314">
        <v>9950</v>
      </c>
      <c r="E3314">
        <v>100</v>
      </c>
      <c r="F3314">
        <v>90.39</v>
      </c>
    </row>
    <row r="3315" spans="1:6" x14ac:dyDescent="0.25">
      <c r="A3315" t="s">
        <v>1</v>
      </c>
      <c r="B3315">
        <v>6544</v>
      </c>
      <c r="C3315">
        <v>2568</v>
      </c>
      <c r="D3315">
        <v>9057</v>
      </c>
      <c r="E3315">
        <v>0</v>
      </c>
      <c r="F3315">
        <v>0</v>
      </c>
    </row>
    <row r="3316" spans="1:6" x14ac:dyDescent="0.25">
      <c r="A3316" t="s">
        <v>2</v>
      </c>
      <c r="B3316">
        <v>1955</v>
      </c>
      <c r="C3316">
        <v>9056</v>
      </c>
      <c r="D3316">
        <v>9046</v>
      </c>
      <c r="E3316">
        <v>48.87</v>
      </c>
      <c r="F3316">
        <v>49.98</v>
      </c>
    </row>
    <row r="3317" spans="1:6" x14ac:dyDescent="0.25">
      <c r="A3317" t="s">
        <v>0</v>
      </c>
      <c r="B3317">
        <v>1411</v>
      </c>
      <c r="C3317">
        <v>5606</v>
      </c>
      <c r="D3317">
        <v>8342</v>
      </c>
      <c r="E3317">
        <v>100</v>
      </c>
      <c r="F3317">
        <v>99.33</v>
      </c>
    </row>
    <row r="3318" spans="1:6" x14ac:dyDescent="0.25">
      <c r="A3318" t="s">
        <v>1</v>
      </c>
      <c r="B3318">
        <v>6762</v>
      </c>
      <c r="C3318">
        <v>2766</v>
      </c>
      <c r="D3318">
        <v>9477</v>
      </c>
      <c r="E3318">
        <v>0</v>
      </c>
      <c r="F3318">
        <v>0</v>
      </c>
    </row>
    <row r="3319" spans="1:6" x14ac:dyDescent="0.25">
      <c r="A3319" t="s">
        <v>0</v>
      </c>
      <c r="B3319">
        <v>2684</v>
      </c>
      <c r="C3319">
        <v>2863</v>
      </c>
      <c r="D3319">
        <v>7134</v>
      </c>
      <c r="E3319">
        <v>78.86</v>
      </c>
      <c r="F3319">
        <v>60.43</v>
      </c>
    </row>
    <row r="3320" spans="1:6" x14ac:dyDescent="0.25">
      <c r="A3320" t="s">
        <v>0</v>
      </c>
      <c r="B3320">
        <v>2654</v>
      </c>
      <c r="C3320">
        <v>2747</v>
      </c>
      <c r="D3320">
        <v>7899</v>
      </c>
      <c r="E3320">
        <v>65.8</v>
      </c>
      <c r="F3320">
        <v>55.36</v>
      </c>
    </row>
    <row r="3321" spans="1:6" x14ac:dyDescent="0.25">
      <c r="A3321" t="s">
        <v>0</v>
      </c>
      <c r="B3321">
        <v>532</v>
      </c>
      <c r="C3321">
        <v>9706</v>
      </c>
      <c r="D3321">
        <v>9791</v>
      </c>
      <c r="E3321">
        <v>57.88</v>
      </c>
      <c r="F3321">
        <v>53.66</v>
      </c>
    </row>
    <row r="3322" spans="1:6" x14ac:dyDescent="0.25">
      <c r="A3322" t="s">
        <v>2</v>
      </c>
      <c r="B3322">
        <v>4265</v>
      </c>
      <c r="C3322">
        <v>3306</v>
      </c>
      <c r="D3322">
        <v>4976</v>
      </c>
      <c r="E3322">
        <v>0</v>
      </c>
      <c r="F3322">
        <v>9.2100000000000009</v>
      </c>
    </row>
    <row r="3323" spans="1:6" x14ac:dyDescent="0.25">
      <c r="A3323" t="s">
        <v>0</v>
      </c>
      <c r="B3323">
        <v>7623</v>
      </c>
      <c r="C3323">
        <v>8152</v>
      </c>
      <c r="D3323">
        <v>9480</v>
      </c>
      <c r="E3323">
        <v>92.08</v>
      </c>
      <c r="F3323">
        <v>52.54</v>
      </c>
    </row>
    <row r="3324" spans="1:6" x14ac:dyDescent="0.25">
      <c r="A3324" t="s">
        <v>2</v>
      </c>
      <c r="B3324">
        <v>73</v>
      </c>
      <c r="C3324">
        <v>8646</v>
      </c>
      <c r="D3324">
        <v>6303</v>
      </c>
      <c r="E3324">
        <v>0</v>
      </c>
      <c r="F3324">
        <v>2.23</v>
      </c>
    </row>
    <row r="3325" spans="1:6" x14ac:dyDescent="0.25">
      <c r="A3325" t="s">
        <v>1</v>
      </c>
      <c r="B3325">
        <v>218</v>
      </c>
      <c r="C3325">
        <v>8432</v>
      </c>
      <c r="D3325">
        <v>3433</v>
      </c>
      <c r="E3325">
        <v>0</v>
      </c>
      <c r="F3325">
        <v>0</v>
      </c>
    </row>
    <row r="3326" spans="1:6" x14ac:dyDescent="0.25">
      <c r="A3326" t="s">
        <v>1</v>
      </c>
      <c r="B3326">
        <v>5878</v>
      </c>
      <c r="C3326">
        <v>2085</v>
      </c>
      <c r="D3326">
        <v>9653</v>
      </c>
      <c r="E3326">
        <v>0</v>
      </c>
      <c r="F3326">
        <v>0</v>
      </c>
    </row>
    <row r="3327" spans="1:6" x14ac:dyDescent="0.25">
      <c r="A3327" t="s">
        <v>2</v>
      </c>
      <c r="B3327">
        <v>1315</v>
      </c>
      <c r="C3327">
        <v>4945</v>
      </c>
      <c r="D3327">
        <v>2670</v>
      </c>
      <c r="E3327">
        <v>0</v>
      </c>
      <c r="F3327">
        <v>0.17</v>
      </c>
    </row>
    <row r="3328" spans="1:6" x14ac:dyDescent="0.25">
      <c r="A3328" t="s">
        <v>0</v>
      </c>
      <c r="B3328">
        <v>4133</v>
      </c>
      <c r="C3328">
        <v>4680</v>
      </c>
      <c r="D3328">
        <v>5134</v>
      </c>
      <c r="E3328">
        <v>91.65</v>
      </c>
      <c r="F3328">
        <v>41.15</v>
      </c>
    </row>
    <row r="3329" spans="1:6" x14ac:dyDescent="0.25">
      <c r="A3329" t="s">
        <v>1</v>
      </c>
      <c r="B3329">
        <v>7907</v>
      </c>
      <c r="C3329">
        <v>32</v>
      </c>
      <c r="D3329">
        <v>8333</v>
      </c>
      <c r="E3329">
        <v>0</v>
      </c>
      <c r="F3329">
        <v>0</v>
      </c>
    </row>
    <row r="3330" spans="1:6" x14ac:dyDescent="0.25">
      <c r="A3330" t="s">
        <v>0</v>
      </c>
      <c r="B3330">
        <v>4407</v>
      </c>
      <c r="C3330">
        <v>8790</v>
      </c>
      <c r="D3330">
        <v>9221</v>
      </c>
      <c r="E3330">
        <v>85.67</v>
      </c>
      <c r="F3330">
        <v>62.84</v>
      </c>
    </row>
    <row r="3331" spans="1:6" x14ac:dyDescent="0.25">
      <c r="A3331" t="s">
        <v>1</v>
      </c>
      <c r="B3331">
        <v>1717</v>
      </c>
      <c r="C3331">
        <v>9068</v>
      </c>
      <c r="D3331">
        <v>2833</v>
      </c>
      <c r="E3331">
        <v>0</v>
      </c>
      <c r="F3331">
        <v>0</v>
      </c>
    </row>
    <row r="3332" spans="1:6" x14ac:dyDescent="0.25">
      <c r="A3332" t="s">
        <v>2</v>
      </c>
      <c r="B3332">
        <v>7141</v>
      </c>
      <c r="C3332">
        <v>4558</v>
      </c>
      <c r="D3332">
        <v>9963</v>
      </c>
      <c r="E3332">
        <v>0</v>
      </c>
      <c r="F3332">
        <v>0.63</v>
      </c>
    </row>
    <row r="3333" spans="1:6" x14ac:dyDescent="0.25">
      <c r="A3333" t="s">
        <v>1</v>
      </c>
      <c r="B3333">
        <v>1842</v>
      </c>
      <c r="C3333">
        <v>120</v>
      </c>
      <c r="D3333">
        <v>7157</v>
      </c>
      <c r="E3333">
        <v>0</v>
      </c>
      <c r="F3333">
        <v>0</v>
      </c>
    </row>
    <row r="3334" spans="1:6" x14ac:dyDescent="0.25">
      <c r="A3334" t="s">
        <v>2</v>
      </c>
      <c r="B3334">
        <v>3136</v>
      </c>
      <c r="C3334">
        <v>9106</v>
      </c>
      <c r="D3334">
        <v>9110</v>
      </c>
      <c r="E3334">
        <v>50.12</v>
      </c>
      <c r="F3334">
        <v>50.45</v>
      </c>
    </row>
    <row r="3335" spans="1:6" x14ac:dyDescent="0.25">
      <c r="A3335" t="s">
        <v>0</v>
      </c>
      <c r="B3335">
        <v>2333</v>
      </c>
      <c r="C3335">
        <v>6700</v>
      </c>
      <c r="D3335">
        <v>7280</v>
      </c>
      <c r="E3335">
        <v>94.99</v>
      </c>
      <c r="F3335">
        <v>69.78</v>
      </c>
    </row>
    <row r="3336" spans="1:6" x14ac:dyDescent="0.25">
      <c r="A3336" t="s">
        <v>0</v>
      </c>
      <c r="B3336">
        <v>3740</v>
      </c>
      <c r="C3336">
        <v>4496</v>
      </c>
      <c r="D3336">
        <v>7500</v>
      </c>
      <c r="E3336">
        <v>99.73</v>
      </c>
      <c r="F3336">
        <v>80.5</v>
      </c>
    </row>
    <row r="3337" spans="1:6" x14ac:dyDescent="0.25">
      <c r="A3337" t="s">
        <v>1</v>
      </c>
      <c r="B3337">
        <v>3524</v>
      </c>
      <c r="C3337">
        <v>99</v>
      </c>
      <c r="D3337">
        <v>8040</v>
      </c>
      <c r="E3337">
        <v>0</v>
      </c>
      <c r="F3337">
        <v>0</v>
      </c>
    </row>
    <row r="3338" spans="1:6" x14ac:dyDescent="0.25">
      <c r="A3338" t="s">
        <v>2</v>
      </c>
      <c r="B3338">
        <v>3085</v>
      </c>
      <c r="C3338">
        <v>9353</v>
      </c>
      <c r="D3338">
        <v>6240</v>
      </c>
      <c r="E3338">
        <v>0</v>
      </c>
      <c r="F3338">
        <v>0.42</v>
      </c>
    </row>
    <row r="3339" spans="1:6" x14ac:dyDescent="0.25">
      <c r="A3339" t="s">
        <v>2</v>
      </c>
      <c r="B3339">
        <v>5678</v>
      </c>
      <c r="C3339">
        <v>3556</v>
      </c>
      <c r="D3339">
        <v>8016</v>
      </c>
      <c r="E3339">
        <v>0</v>
      </c>
      <c r="F3339">
        <v>1.04</v>
      </c>
    </row>
    <row r="3340" spans="1:6" x14ac:dyDescent="0.25">
      <c r="A3340" t="s">
        <v>2</v>
      </c>
      <c r="B3340">
        <v>3376</v>
      </c>
      <c r="C3340">
        <v>9711</v>
      </c>
      <c r="D3340">
        <v>5633</v>
      </c>
      <c r="E3340">
        <v>0</v>
      </c>
      <c r="F3340">
        <v>0.03</v>
      </c>
    </row>
    <row r="3341" spans="1:6" x14ac:dyDescent="0.25">
      <c r="A3341" t="s">
        <v>2</v>
      </c>
      <c r="B3341">
        <v>929</v>
      </c>
      <c r="C3341">
        <v>6206</v>
      </c>
      <c r="D3341">
        <v>3251</v>
      </c>
      <c r="E3341">
        <v>0</v>
      </c>
      <c r="F3341">
        <v>0.03</v>
      </c>
    </row>
    <row r="3342" spans="1:6" x14ac:dyDescent="0.25">
      <c r="A3342" t="s">
        <v>2</v>
      </c>
      <c r="B3342">
        <v>3913</v>
      </c>
      <c r="C3342">
        <v>2541</v>
      </c>
      <c r="D3342">
        <v>8572</v>
      </c>
      <c r="E3342">
        <v>0</v>
      </c>
      <c r="F3342">
        <v>3.35</v>
      </c>
    </row>
    <row r="3343" spans="1:6" x14ac:dyDescent="0.25">
      <c r="A3343" t="s">
        <v>1</v>
      </c>
      <c r="B3343">
        <v>7451</v>
      </c>
      <c r="C3343">
        <v>1471</v>
      </c>
      <c r="D3343">
        <v>8778</v>
      </c>
      <c r="E3343">
        <v>0</v>
      </c>
      <c r="F3343">
        <v>0</v>
      </c>
    </row>
    <row r="3344" spans="1:6" x14ac:dyDescent="0.25">
      <c r="A3344" t="s">
        <v>0</v>
      </c>
      <c r="B3344">
        <v>689</v>
      </c>
      <c r="C3344">
        <v>8104</v>
      </c>
      <c r="D3344">
        <v>8651</v>
      </c>
      <c r="E3344">
        <v>91.98</v>
      </c>
      <c r="F3344">
        <v>67.72</v>
      </c>
    </row>
    <row r="3345" spans="1:6" x14ac:dyDescent="0.25">
      <c r="A3345" t="s">
        <v>2</v>
      </c>
      <c r="B3345">
        <v>3382</v>
      </c>
      <c r="C3345">
        <v>9892</v>
      </c>
      <c r="D3345">
        <v>7246</v>
      </c>
      <c r="E3345">
        <v>0</v>
      </c>
      <c r="F3345">
        <v>1.79</v>
      </c>
    </row>
    <row r="3346" spans="1:6" x14ac:dyDescent="0.25">
      <c r="A3346" t="s">
        <v>2</v>
      </c>
      <c r="B3346">
        <v>1279</v>
      </c>
      <c r="C3346">
        <v>9465</v>
      </c>
      <c r="D3346">
        <v>8143</v>
      </c>
      <c r="E3346">
        <v>0.08</v>
      </c>
      <c r="F3346">
        <v>15.2</v>
      </c>
    </row>
    <row r="3347" spans="1:6" x14ac:dyDescent="0.25">
      <c r="A3347" t="s">
        <v>2</v>
      </c>
      <c r="B3347">
        <v>990</v>
      </c>
      <c r="C3347">
        <v>5277</v>
      </c>
      <c r="D3347">
        <v>3378</v>
      </c>
      <c r="E3347">
        <v>0</v>
      </c>
      <c r="F3347">
        <v>1.4</v>
      </c>
    </row>
    <row r="3348" spans="1:6" x14ac:dyDescent="0.25">
      <c r="A3348" t="s">
        <v>2</v>
      </c>
      <c r="B3348">
        <v>3447</v>
      </c>
      <c r="C3348">
        <v>6204</v>
      </c>
      <c r="D3348">
        <v>3967</v>
      </c>
      <c r="E3348">
        <v>0</v>
      </c>
      <c r="F3348">
        <v>0.66</v>
      </c>
    </row>
    <row r="3349" spans="1:6" x14ac:dyDescent="0.25">
      <c r="A3349" t="s">
        <v>2</v>
      </c>
      <c r="B3349">
        <v>980</v>
      </c>
      <c r="C3349">
        <v>8615</v>
      </c>
      <c r="D3349">
        <v>4923</v>
      </c>
      <c r="E3349">
        <v>0</v>
      </c>
      <c r="F3349">
        <v>0.05</v>
      </c>
    </row>
    <row r="3350" spans="1:6" x14ac:dyDescent="0.25">
      <c r="A3350" t="s">
        <v>1</v>
      </c>
      <c r="B3350">
        <v>6599</v>
      </c>
      <c r="C3350">
        <v>285</v>
      </c>
      <c r="D3350">
        <v>7373</v>
      </c>
      <c r="E3350">
        <v>0</v>
      </c>
      <c r="F3350">
        <v>0</v>
      </c>
    </row>
    <row r="3351" spans="1:6" x14ac:dyDescent="0.25">
      <c r="A3351" t="s">
        <v>2</v>
      </c>
      <c r="B3351">
        <v>3898</v>
      </c>
      <c r="C3351">
        <v>7974</v>
      </c>
      <c r="D3351">
        <v>6685</v>
      </c>
      <c r="E3351">
        <v>0.05</v>
      </c>
      <c r="F3351">
        <v>12.87</v>
      </c>
    </row>
    <row r="3352" spans="1:6" x14ac:dyDescent="0.25">
      <c r="A3352" t="s">
        <v>1</v>
      </c>
      <c r="B3352">
        <v>4438</v>
      </c>
      <c r="C3352">
        <v>130</v>
      </c>
      <c r="D3352">
        <v>6794</v>
      </c>
      <c r="E3352">
        <v>0</v>
      </c>
      <c r="F3352">
        <v>0</v>
      </c>
    </row>
    <row r="3353" spans="1:6" x14ac:dyDescent="0.25">
      <c r="A3353" t="s">
        <v>2</v>
      </c>
      <c r="B3353">
        <v>1389</v>
      </c>
      <c r="C3353">
        <v>6788</v>
      </c>
      <c r="D3353">
        <v>6349</v>
      </c>
      <c r="E3353">
        <v>9.9499999999999993</v>
      </c>
      <c r="F3353">
        <v>34.04</v>
      </c>
    </row>
    <row r="3354" spans="1:6" x14ac:dyDescent="0.25">
      <c r="A3354" t="s">
        <v>1</v>
      </c>
      <c r="B3354">
        <v>1815</v>
      </c>
      <c r="C3354">
        <v>4925</v>
      </c>
      <c r="D3354">
        <v>2105</v>
      </c>
      <c r="E3354">
        <v>0</v>
      </c>
      <c r="F3354">
        <v>0</v>
      </c>
    </row>
    <row r="3355" spans="1:6" x14ac:dyDescent="0.25">
      <c r="A3355" t="s">
        <v>2</v>
      </c>
      <c r="B3355">
        <v>3903</v>
      </c>
      <c r="C3355">
        <v>4611</v>
      </c>
      <c r="D3355">
        <v>4152</v>
      </c>
      <c r="E3355">
        <v>4.46</v>
      </c>
      <c r="F3355">
        <v>9.15</v>
      </c>
    </row>
    <row r="3356" spans="1:6" x14ac:dyDescent="0.25">
      <c r="A3356" t="s">
        <v>2</v>
      </c>
      <c r="B3356">
        <v>7649</v>
      </c>
      <c r="C3356">
        <v>6802</v>
      </c>
      <c r="D3356">
        <v>9775</v>
      </c>
      <c r="E3356">
        <v>1.02</v>
      </c>
      <c r="F3356">
        <v>22.08</v>
      </c>
    </row>
    <row r="3357" spans="1:6" x14ac:dyDescent="0.25">
      <c r="A3357" t="s">
        <v>2</v>
      </c>
      <c r="B3357">
        <v>6969</v>
      </c>
      <c r="C3357">
        <v>8335</v>
      </c>
      <c r="D3357">
        <v>7304</v>
      </c>
      <c r="E3357">
        <v>0.41</v>
      </c>
      <c r="F3357">
        <v>7.48</v>
      </c>
    </row>
    <row r="3358" spans="1:6" x14ac:dyDescent="0.25">
      <c r="A3358" t="s">
        <v>1</v>
      </c>
      <c r="B3358">
        <v>140</v>
      </c>
      <c r="C3358">
        <v>6511</v>
      </c>
      <c r="D3358">
        <v>959</v>
      </c>
      <c r="E3358">
        <v>0</v>
      </c>
      <c r="F3358">
        <v>0</v>
      </c>
    </row>
    <row r="3359" spans="1:6" x14ac:dyDescent="0.25">
      <c r="A3359" t="s">
        <v>1</v>
      </c>
      <c r="B3359">
        <v>6422</v>
      </c>
      <c r="C3359">
        <v>1783</v>
      </c>
      <c r="D3359">
        <v>9991</v>
      </c>
      <c r="E3359">
        <v>0</v>
      </c>
      <c r="F3359">
        <v>0</v>
      </c>
    </row>
    <row r="3360" spans="1:6" x14ac:dyDescent="0.25">
      <c r="A3360" t="s">
        <v>1</v>
      </c>
      <c r="B3360">
        <v>7103</v>
      </c>
      <c r="C3360">
        <v>3154</v>
      </c>
      <c r="D3360">
        <v>8312</v>
      </c>
      <c r="E3360">
        <v>0</v>
      </c>
      <c r="F3360">
        <v>0</v>
      </c>
    </row>
    <row r="3361" spans="1:6" x14ac:dyDescent="0.25">
      <c r="A3361" t="s">
        <v>1</v>
      </c>
      <c r="B3361">
        <v>186</v>
      </c>
      <c r="C3361">
        <v>7809</v>
      </c>
      <c r="D3361">
        <v>2157</v>
      </c>
      <c r="E3361">
        <v>0</v>
      </c>
      <c r="F3361">
        <v>0</v>
      </c>
    </row>
    <row r="3362" spans="1:6" x14ac:dyDescent="0.25">
      <c r="A3362" t="s">
        <v>1</v>
      </c>
      <c r="B3362">
        <v>2670</v>
      </c>
      <c r="C3362">
        <v>251</v>
      </c>
      <c r="D3362">
        <v>8946</v>
      </c>
      <c r="E3362">
        <v>0</v>
      </c>
      <c r="F3362">
        <v>0</v>
      </c>
    </row>
    <row r="3363" spans="1:6" x14ac:dyDescent="0.25">
      <c r="A3363" t="s">
        <v>0</v>
      </c>
      <c r="B3363">
        <v>2527</v>
      </c>
      <c r="C3363">
        <v>7545</v>
      </c>
      <c r="D3363">
        <v>8067</v>
      </c>
      <c r="E3363">
        <v>91.9</v>
      </c>
      <c r="F3363">
        <v>66.67</v>
      </c>
    </row>
    <row r="3364" spans="1:6" x14ac:dyDescent="0.25">
      <c r="A3364" t="s">
        <v>0</v>
      </c>
      <c r="B3364">
        <v>2094</v>
      </c>
      <c r="C3364">
        <v>2672</v>
      </c>
      <c r="D3364">
        <v>9376</v>
      </c>
      <c r="E3364">
        <v>99.72</v>
      </c>
      <c r="F3364">
        <v>81.42</v>
      </c>
    </row>
    <row r="3365" spans="1:6" x14ac:dyDescent="0.25">
      <c r="A3365" t="s">
        <v>1</v>
      </c>
      <c r="B3365">
        <v>4285</v>
      </c>
      <c r="C3365">
        <v>428</v>
      </c>
      <c r="D3365">
        <v>4984</v>
      </c>
      <c r="E3365">
        <v>0</v>
      </c>
      <c r="F3365">
        <v>0</v>
      </c>
    </row>
    <row r="3366" spans="1:6" x14ac:dyDescent="0.25">
      <c r="A3366" t="s">
        <v>2</v>
      </c>
      <c r="B3366">
        <v>6779</v>
      </c>
      <c r="C3366">
        <v>5292</v>
      </c>
      <c r="D3366">
        <v>7915</v>
      </c>
      <c r="E3366">
        <v>0</v>
      </c>
      <c r="F3366">
        <v>7.16</v>
      </c>
    </row>
    <row r="3367" spans="1:6" x14ac:dyDescent="0.25">
      <c r="A3367" t="s">
        <v>1</v>
      </c>
      <c r="B3367">
        <v>7893</v>
      </c>
      <c r="C3367">
        <v>3573</v>
      </c>
      <c r="D3367">
        <v>9554</v>
      </c>
      <c r="E3367">
        <v>0</v>
      </c>
      <c r="F3367">
        <v>0</v>
      </c>
    </row>
    <row r="3368" spans="1:6" x14ac:dyDescent="0.25">
      <c r="A3368" t="s">
        <v>1</v>
      </c>
      <c r="B3368">
        <v>9482</v>
      </c>
      <c r="C3368">
        <v>5296</v>
      </c>
      <c r="D3368">
        <v>9674</v>
      </c>
      <c r="E3368">
        <v>0</v>
      </c>
      <c r="F3368">
        <v>0</v>
      </c>
    </row>
    <row r="3369" spans="1:6" x14ac:dyDescent="0.25">
      <c r="A3369" t="s">
        <v>1</v>
      </c>
      <c r="B3369">
        <v>1048</v>
      </c>
      <c r="C3369">
        <v>9398</v>
      </c>
      <c r="D3369">
        <v>3607</v>
      </c>
      <c r="E3369">
        <v>0</v>
      </c>
      <c r="F3369">
        <v>0</v>
      </c>
    </row>
    <row r="3370" spans="1:6" x14ac:dyDescent="0.25">
      <c r="A3370" t="s">
        <v>2</v>
      </c>
      <c r="B3370">
        <v>4105</v>
      </c>
      <c r="C3370">
        <v>1488</v>
      </c>
      <c r="D3370">
        <v>4585</v>
      </c>
      <c r="E3370">
        <v>0</v>
      </c>
      <c r="F3370">
        <v>0.01</v>
      </c>
    </row>
    <row r="3371" spans="1:6" x14ac:dyDescent="0.25">
      <c r="A3371" t="s">
        <v>1</v>
      </c>
      <c r="B3371">
        <v>823</v>
      </c>
      <c r="C3371">
        <v>7719</v>
      </c>
      <c r="D3371">
        <v>921</v>
      </c>
      <c r="E3371">
        <v>0</v>
      </c>
      <c r="F3371">
        <v>0</v>
      </c>
    </row>
    <row r="3372" spans="1:6" x14ac:dyDescent="0.25">
      <c r="A3372" t="s">
        <v>0</v>
      </c>
      <c r="B3372">
        <v>2414</v>
      </c>
      <c r="C3372">
        <v>3165</v>
      </c>
      <c r="D3372">
        <v>4721</v>
      </c>
      <c r="E3372">
        <v>99.97</v>
      </c>
      <c r="F3372">
        <v>82.48</v>
      </c>
    </row>
    <row r="3373" spans="1:6" x14ac:dyDescent="0.25">
      <c r="A3373" t="s">
        <v>0</v>
      </c>
      <c r="B3373">
        <v>3948</v>
      </c>
      <c r="C3373">
        <v>6528</v>
      </c>
      <c r="D3373">
        <v>8766</v>
      </c>
      <c r="E3373">
        <v>100</v>
      </c>
      <c r="F3373">
        <v>96.61</v>
      </c>
    </row>
    <row r="3374" spans="1:6" x14ac:dyDescent="0.25">
      <c r="A3374" t="s">
        <v>0</v>
      </c>
      <c r="B3374">
        <v>1987</v>
      </c>
      <c r="C3374">
        <v>4388</v>
      </c>
      <c r="D3374">
        <v>6585</v>
      </c>
      <c r="E3374">
        <v>100</v>
      </c>
      <c r="F3374">
        <v>98.6</v>
      </c>
    </row>
    <row r="3375" spans="1:6" x14ac:dyDescent="0.25">
      <c r="A3375" t="s">
        <v>0</v>
      </c>
      <c r="B3375">
        <v>2861</v>
      </c>
      <c r="C3375">
        <v>5142</v>
      </c>
      <c r="D3375">
        <v>9747</v>
      </c>
      <c r="E3375">
        <v>100</v>
      </c>
      <c r="F3375">
        <v>99.77</v>
      </c>
    </row>
    <row r="3376" spans="1:6" x14ac:dyDescent="0.25">
      <c r="A3376" t="s">
        <v>1</v>
      </c>
      <c r="B3376">
        <v>6424</v>
      </c>
      <c r="C3376">
        <v>1220</v>
      </c>
      <c r="D3376">
        <v>7346</v>
      </c>
      <c r="E3376">
        <v>0</v>
      </c>
      <c r="F3376">
        <v>0</v>
      </c>
    </row>
    <row r="3377" spans="1:6" x14ac:dyDescent="0.25">
      <c r="A3377" t="s">
        <v>2</v>
      </c>
      <c r="B3377">
        <v>2031</v>
      </c>
      <c r="C3377">
        <v>2732</v>
      </c>
      <c r="D3377">
        <v>2343</v>
      </c>
      <c r="E3377">
        <v>3.29</v>
      </c>
      <c r="F3377">
        <v>13.43</v>
      </c>
    </row>
    <row r="3378" spans="1:6" x14ac:dyDescent="0.25">
      <c r="A3378" t="s">
        <v>2</v>
      </c>
      <c r="B3378">
        <v>5137</v>
      </c>
      <c r="C3378">
        <v>8433</v>
      </c>
      <c r="D3378">
        <v>7920</v>
      </c>
      <c r="E3378">
        <v>9.17</v>
      </c>
      <c r="F3378">
        <v>33.33</v>
      </c>
    </row>
    <row r="3379" spans="1:6" x14ac:dyDescent="0.25">
      <c r="A3379" t="s">
        <v>0</v>
      </c>
      <c r="B3379">
        <v>5382</v>
      </c>
      <c r="C3379">
        <v>5615</v>
      </c>
      <c r="D3379">
        <v>9940</v>
      </c>
      <c r="E3379">
        <v>76.94</v>
      </c>
      <c r="F3379">
        <v>59.67</v>
      </c>
    </row>
    <row r="3380" spans="1:6" x14ac:dyDescent="0.25">
      <c r="A3380" t="s">
        <v>2</v>
      </c>
      <c r="B3380">
        <v>195</v>
      </c>
      <c r="C3380">
        <v>9470</v>
      </c>
      <c r="D3380">
        <v>8762</v>
      </c>
      <c r="E3380">
        <v>3.74</v>
      </c>
      <c r="F3380">
        <v>29.26</v>
      </c>
    </row>
    <row r="3381" spans="1:6" x14ac:dyDescent="0.25">
      <c r="A3381" t="s">
        <v>2</v>
      </c>
      <c r="B3381">
        <v>2427</v>
      </c>
      <c r="C3381">
        <v>9500</v>
      </c>
      <c r="D3381">
        <v>6592</v>
      </c>
      <c r="E3381">
        <v>0</v>
      </c>
      <c r="F3381">
        <v>0.81</v>
      </c>
    </row>
    <row r="3382" spans="1:6" x14ac:dyDescent="0.25">
      <c r="A3382" t="s">
        <v>0</v>
      </c>
      <c r="B3382">
        <v>3247</v>
      </c>
      <c r="C3382">
        <v>8141</v>
      </c>
      <c r="D3382">
        <v>9996</v>
      </c>
      <c r="E3382">
        <v>100</v>
      </c>
      <c r="F3382">
        <v>93.04</v>
      </c>
    </row>
    <row r="3383" spans="1:6" x14ac:dyDescent="0.25">
      <c r="A3383" t="s">
        <v>0</v>
      </c>
      <c r="B3383">
        <v>1308</v>
      </c>
      <c r="C3383">
        <v>7804</v>
      </c>
      <c r="D3383">
        <v>8496</v>
      </c>
      <c r="E3383">
        <v>96.37</v>
      </c>
      <c r="F3383">
        <v>71.739999999999995</v>
      </c>
    </row>
    <row r="3384" spans="1:6" x14ac:dyDescent="0.25">
      <c r="A3384" t="s">
        <v>0</v>
      </c>
      <c r="B3384">
        <v>1209</v>
      </c>
      <c r="C3384">
        <v>1792</v>
      </c>
      <c r="D3384">
        <v>6625</v>
      </c>
      <c r="E3384">
        <v>99.99</v>
      </c>
      <c r="F3384">
        <v>87.27</v>
      </c>
    </row>
    <row r="3385" spans="1:6" x14ac:dyDescent="0.25">
      <c r="A3385" t="s">
        <v>2</v>
      </c>
      <c r="B3385">
        <v>4519</v>
      </c>
      <c r="C3385">
        <v>8897</v>
      </c>
      <c r="D3385">
        <v>5673</v>
      </c>
      <c r="E3385">
        <v>0</v>
      </c>
      <c r="F3385">
        <v>0.28999999999999998</v>
      </c>
    </row>
    <row r="3386" spans="1:6" x14ac:dyDescent="0.25">
      <c r="A3386" t="s">
        <v>0</v>
      </c>
      <c r="B3386">
        <v>1294</v>
      </c>
      <c r="C3386">
        <v>4799</v>
      </c>
      <c r="D3386">
        <v>7717</v>
      </c>
      <c r="E3386">
        <v>100</v>
      </c>
      <c r="F3386">
        <v>99.79</v>
      </c>
    </row>
    <row r="3387" spans="1:6" x14ac:dyDescent="0.25">
      <c r="A3387" t="s">
        <v>0</v>
      </c>
      <c r="B3387">
        <v>3820</v>
      </c>
      <c r="C3387">
        <v>5951</v>
      </c>
      <c r="D3387">
        <v>7327</v>
      </c>
      <c r="E3387">
        <v>99.99</v>
      </c>
      <c r="F3387">
        <v>88.47</v>
      </c>
    </row>
    <row r="3388" spans="1:6" x14ac:dyDescent="0.25">
      <c r="A3388" t="s">
        <v>1</v>
      </c>
      <c r="B3388">
        <v>2966</v>
      </c>
      <c r="C3388">
        <v>9811</v>
      </c>
      <c r="D3388">
        <v>5064</v>
      </c>
      <c r="E3388">
        <v>0</v>
      </c>
      <c r="F3388">
        <v>0</v>
      </c>
    </row>
    <row r="3389" spans="1:6" x14ac:dyDescent="0.25">
      <c r="A3389" t="s">
        <v>2</v>
      </c>
      <c r="B3389">
        <v>470</v>
      </c>
      <c r="C3389">
        <v>6874</v>
      </c>
      <c r="D3389">
        <v>5337</v>
      </c>
      <c r="E3389">
        <v>0</v>
      </c>
      <c r="F3389">
        <v>6.38</v>
      </c>
    </row>
    <row r="3390" spans="1:6" x14ac:dyDescent="0.25">
      <c r="A3390" t="s">
        <v>2</v>
      </c>
      <c r="B3390">
        <v>6586</v>
      </c>
      <c r="C3390">
        <v>5701</v>
      </c>
      <c r="D3390">
        <v>6789</v>
      </c>
      <c r="E3390">
        <v>0.37</v>
      </c>
      <c r="F3390">
        <v>4.95</v>
      </c>
    </row>
    <row r="3391" spans="1:6" x14ac:dyDescent="0.25">
      <c r="A3391" t="s">
        <v>2</v>
      </c>
      <c r="B3391">
        <v>3287</v>
      </c>
      <c r="C3391">
        <v>8739</v>
      </c>
      <c r="D3391">
        <v>8449</v>
      </c>
      <c r="E3391">
        <v>23.2</v>
      </c>
      <c r="F3391">
        <v>41.73</v>
      </c>
    </row>
    <row r="3392" spans="1:6" x14ac:dyDescent="0.25">
      <c r="A3392" t="s">
        <v>0</v>
      </c>
      <c r="B3392">
        <v>1346</v>
      </c>
      <c r="C3392">
        <v>3340</v>
      </c>
      <c r="D3392">
        <v>8545</v>
      </c>
      <c r="E3392">
        <v>100</v>
      </c>
      <c r="F3392">
        <v>99.98</v>
      </c>
    </row>
    <row r="3393" spans="1:6" x14ac:dyDescent="0.25">
      <c r="A3393" t="s">
        <v>0</v>
      </c>
      <c r="B3393">
        <v>4433</v>
      </c>
      <c r="C3393">
        <v>9231</v>
      </c>
      <c r="D3393">
        <v>9704</v>
      </c>
      <c r="E3393">
        <v>87.15</v>
      </c>
      <c r="F3393">
        <v>64.34</v>
      </c>
    </row>
    <row r="3394" spans="1:6" x14ac:dyDescent="0.25">
      <c r="A3394" t="s">
        <v>1</v>
      </c>
      <c r="B3394">
        <v>4561</v>
      </c>
      <c r="C3394">
        <v>1621</v>
      </c>
      <c r="D3394">
        <v>8688</v>
      </c>
      <c r="E3394">
        <v>0</v>
      </c>
      <c r="F3394">
        <v>0</v>
      </c>
    </row>
    <row r="3395" spans="1:6" x14ac:dyDescent="0.25">
      <c r="A3395" t="s">
        <v>1</v>
      </c>
      <c r="B3395">
        <v>6079</v>
      </c>
      <c r="C3395">
        <v>991</v>
      </c>
      <c r="D3395">
        <v>9286</v>
      </c>
      <c r="E3395">
        <v>0</v>
      </c>
      <c r="F3395">
        <v>0</v>
      </c>
    </row>
    <row r="3396" spans="1:6" x14ac:dyDescent="0.25">
      <c r="A3396" t="s">
        <v>2</v>
      </c>
      <c r="B3396">
        <v>6807</v>
      </c>
      <c r="C3396">
        <v>6501</v>
      </c>
      <c r="D3396">
        <v>9000</v>
      </c>
      <c r="E3396">
        <v>19.25</v>
      </c>
      <c r="F3396">
        <v>38.01</v>
      </c>
    </row>
    <row r="3397" spans="1:6" x14ac:dyDescent="0.25">
      <c r="A3397" t="s">
        <v>2</v>
      </c>
      <c r="B3397">
        <v>6982</v>
      </c>
      <c r="C3397">
        <v>3704</v>
      </c>
      <c r="D3397">
        <v>7254</v>
      </c>
      <c r="E3397">
        <v>0</v>
      </c>
      <c r="F3397">
        <v>0.03</v>
      </c>
    </row>
    <row r="3398" spans="1:6" x14ac:dyDescent="0.25">
      <c r="A3398" t="s">
        <v>0</v>
      </c>
      <c r="B3398">
        <v>3251</v>
      </c>
      <c r="C3398">
        <v>3394</v>
      </c>
      <c r="D3398">
        <v>7029</v>
      </c>
      <c r="E3398">
        <v>71.48</v>
      </c>
      <c r="F3398">
        <v>56.96</v>
      </c>
    </row>
    <row r="3399" spans="1:6" x14ac:dyDescent="0.25">
      <c r="A3399" t="s">
        <v>1</v>
      </c>
      <c r="B3399">
        <v>4621</v>
      </c>
      <c r="C3399">
        <v>1677</v>
      </c>
      <c r="D3399">
        <v>8548</v>
      </c>
      <c r="E3399">
        <v>0</v>
      </c>
      <c r="F3399">
        <v>0</v>
      </c>
    </row>
    <row r="3400" spans="1:6" x14ac:dyDescent="0.25">
      <c r="A3400" t="s">
        <v>0</v>
      </c>
      <c r="B3400">
        <v>1416</v>
      </c>
      <c r="C3400">
        <v>6574</v>
      </c>
      <c r="D3400">
        <v>8934</v>
      </c>
      <c r="E3400">
        <v>100</v>
      </c>
      <c r="F3400">
        <v>97.66</v>
      </c>
    </row>
    <row r="3401" spans="1:6" x14ac:dyDescent="0.25">
      <c r="A3401" t="s">
        <v>1</v>
      </c>
      <c r="B3401">
        <v>235</v>
      </c>
      <c r="C3401">
        <v>9061</v>
      </c>
      <c r="D3401">
        <v>4303</v>
      </c>
      <c r="E3401">
        <v>0</v>
      </c>
      <c r="F3401">
        <v>0</v>
      </c>
    </row>
    <row r="3402" spans="1:6" x14ac:dyDescent="0.25">
      <c r="A3402" t="s">
        <v>2</v>
      </c>
      <c r="B3402">
        <v>3068</v>
      </c>
      <c r="C3402">
        <v>2466</v>
      </c>
      <c r="D3402">
        <v>9414</v>
      </c>
      <c r="E3402">
        <v>0.43</v>
      </c>
      <c r="F3402">
        <v>19.8</v>
      </c>
    </row>
    <row r="3403" spans="1:6" x14ac:dyDescent="0.25">
      <c r="A3403" t="s">
        <v>0</v>
      </c>
      <c r="B3403">
        <v>2639</v>
      </c>
      <c r="C3403">
        <v>6568</v>
      </c>
      <c r="D3403">
        <v>7266</v>
      </c>
      <c r="E3403">
        <v>97.57</v>
      </c>
      <c r="F3403">
        <v>73.349999999999994</v>
      </c>
    </row>
    <row r="3404" spans="1:6" x14ac:dyDescent="0.25">
      <c r="A3404" t="s">
        <v>0</v>
      </c>
      <c r="B3404">
        <v>6544</v>
      </c>
      <c r="C3404">
        <v>7510</v>
      </c>
      <c r="D3404">
        <v>7829</v>
      </c>
      <c r="E3404">
        <v>80.180000000000007</v>
      </c>
      <c r="F3404">
        <v>40.74</v>
      </c>
    </row>
    <row r="3405" spans="1:6" x14ac:dyDescent="0.25">
      <c r="A3405" t="s">
        <v>2</v>
      </c>
      <c r="B3405">
        <v>6919</v>
      </c>
      <c r="C3405">
        <v>9531</v>
      </c>
      <c r="D3405">
        <v>9469</v>
      </c>
      <c r="E3405">
        <v>45.57</v>
      </c>
      <c r="F3405">
        <v>46.16</v>
      </c>
    </row>
    <row r="3406" spans="1:6" x14ac:dyDescent="0.25">
      <c r="A3406" t="s">
        <v>0</v>
      </c>
      <c r="B3406">
        <v>5409</v>
      </c>
      <c r="C3406">
        <v>5609</v>
      </c>
      <c r="D3406">
        <v>7404</v>
      </c>
      <c r="E3406">
        <v>73.67</v>
      </c>
      <c r="F3406">
        <v>53.12</v>
      </c>
    </row>
    <row r="3407" spans="1:6" x14ac:dyDescent="0.25">
      <c r="A3407" t="s">
        <v>2</v>
      </c>
      <c r="B3407">
        <v>4762</v>
      </c>
      <c r="C3407">
        <v>4122</v>
      </c>
      <c r="D3407">
        <v>5028</v>
      </c>
      <c r="E3407">
        <v>1.0900000000000001</v>
      </c>
      <c r="F3407">
        <v>7.6</v>
      </c>
    </row>
    <row r="3408" spans="1:6" x14ac:dyDescent="0.25">
      <c r="A3408" t="s">
        <v>0</v>
      </c>
      <c r="B3408">
        <v>5453</v>
      </c>
      <c r="C3408">
        <v>6079</v>
      </c>
      <c r="D3408">
        <v>6292</v>
      </c>
      <c r="E3408">
        <v>70.989999999999995</v>
      </c>
      <c r="F3408">
        <v>31.32</v>
      </c>
    </row>
    <row r="3409" spans="1:6" x14ac:dyDescent="0.25">
      <c r="A3409" t="s">
        <v>2</v>
      </c>
      <c r="B3409">
        <v>2274</v>
      </c>
      <c r="C3409">
        <v>7841</v>
      </c>
      <c r="D3409">
        <v>4081</v>
      </c>
      <c r="E3409">
        <v>0</v>
      </c>
      <c r="F3409">
        <v>0.04</v>
      </c>
    </row>
    <row r="3410" spans="1:6" x14ac:dyDescent="0.25">
      <c r="A3410" t="s">
        <v>2</v>
      </c>
      <c r="B3410">
        <v>2222</v>
      </c>
      <c r="C3410">
        <v>623</v>
      </c>
      <c r="D3410">
        <v>5320</v>
      </c>
      <c r="E3410">
        <v>0</v>
      </c>
      <c r="F3410">
        <v>0.02</v>
      </c>
    </row>
    <row r="3411" spans="1:6" x14ac:dyDescent="0.25">
      <c r="A3411" t="s">
        <v>2</v>
      </c>
      <c r="B3411">
        <v>3360</v>
      </c>
      <c r="C3411">
        <v>2188</v>
      </c>
      <c r="D3411">
        <v>8002</v>
      </c>
      <c r="E3411">
        <v>0</v>
      </c>
      <c r="F3411">
        <v>4.55</v>
      </c>
    </row>
    <row r="3412" spans="1:6" x14ac:dyDescent="0.25">
      <c r="A3412" t="s">
        <v>2</v>
      </c>
      <c r="B3412">
        <v>5122</v>
      </c>
      <c r="C3412">
        <v>3231</v>
      </c>
      <c r="D3412">
        <v>5250</v>
      </c>
      <c r="E3412">
        <v>0</v>
      </c>
      <c r="F3412">
        <v>0.41</v>
      </c>
    </row>
    <row r="3413" spans="1:6" x14ac:dyDescent="0.25">
      <c r="A3413" t="s">
        <v>2</v>
      </c>
      <c r="B3413">
        <v>4014</v>
      </c>
      <c r="C3413">
        <v>9133</v>
      </c>
      <c r="D3413">
        <v>6733</v>
      </c>
      <c r="E3413">
        <v>0</v>
      </c>
      <c r="F3413">
        <v>2.13</v>
      </c>
    </row>
    <row r="3414" spans="1:6" x14ac:dyDescent="0.25">
      <c r="A3414" t="s">
        <v>2</v>
      </c>
      <c r="B3414">
        <v>2629</v>
      </c>
      <c r="C3414">
        <v>9174</v>
      </c>
      <c r="D3414">
        <v>6657</v>
      </c>
      <c r="E3414">
        <v>0</v>
      </c>
      <c r="F3414">
        <v>1.77</v>
      </c>
    </row>
    <row r="3415" spans="1:6" x14ac:dyDescent="0.25">
      <c r="A3415" t="s">
        <v>2</v>
      </c>
      <c r="B3415">
        <v>3123</v>
      </c>
      <c r="C3415">
        <v>2676</v>
      </c>
      <c r="D3415">
        <v>7408</v>
      </c>
      <c r="E3415">
        <v>2.42</v>
      </c>
      <c r="F3415">
        <v>26.18</v>
      </c>
    </row>
    <row r="3416" spans="1:6" x14ac:dyDescent="0.25">
      <c r="A3416" t="s">
        <v>1</v>
      </c>
      <c r="B3416">
        <v>9716</v>
      </c>
      <c r="C3416">
        <v>3826</v>
      </c>
      <c r="D3416">
        <v>9819</v>
      </c>
      <c r="E3416">
        <v>0</v>
      </c>
      <c r="F3416">
        <v>0</v>
      </c>
    </row>
    <row r="3417" spans="1:6" x14ac:dyDescent="0.25">
      <c r="A3417" t="s">
        <v>0</v>
      </c>
      <c r="B3417">
        <v>1690</v>
      </c>
      <c r="C3417">
        <v>4938</v>
      </c>
      <c r="D3417">
        <v>7898</v>
      </c>
      <c r="E3417">
        <v>100</v>
      </c>
      <c r="F3417">
        <v>99.74</v>
      </c>
    </row>
    <row r="3418" spans="1:6" x14ac:dyDescent="0.25">
      <c r="A3418" t="s">
        <v>1</v>
      </c>
      <c r="B3418">
        <v>3224</v>
      </c>
      <c r="C3418">
        <v>9696</v>
      </c>
      <c r="D3418">
        <v>4238</v>
      </c>
      <c r="E3418">
        <v>0</v>
      </c>
      <c r="F3418">
        <v>0</v>
      </c>
    </row>
    <row r="3419" spans="1:6" x14ac:dyDescent="0.25">
      <c r="A3419" t="s">
        <v>1</v>
      </c>
      <c r="B3419">
        <v>108</v>
      </c>
      <c r="C3419">
        <v>9330</v>
      </c>
      <c r="D3419">
        <v>2974</v>
      </c>
      <c r="E3419">
        <v>0</v>
      </c>
      <c r="F3419">
        <v>0</v>
      </c>
    </row>
    <row r="3420" spans="1:6" x14ac:dyDescent="0.25">
      <c r="A3420" t="s">
        <v>2</v>
      </c>
      <c r="B3420">
        <v>3528</v>
      </c>
      <c r="C3420">
        <v>7823</v>
      </c>
      <c r="D3420">
        <v>5552</v>
      </c>
      <c r="E3420">
        <v>0</v>
      </c>
      <c r="F3420">
        <v>1.98</v>
      </c>
    </row>
    <row r="3421" spans="1:6" x14ac:dyDescent="0.25">
      <c r="A3421" t="s">
        <v>2</v>
      </c>
      <c r="B3421">
        <v>4806</v>
      </c>
      <c r="C3421">
        <v>3634</v>
      </c>
      <c r="D3421">
        <v>4834</v>
      </c>
      <c r="E3421">
        <v>0</v>
      </c>
      <c r="F3421">
        <v>0.37</v>
      </c>
    </row>
    <row r="3422" spans="1:6" x14ac:dyDescent="0.25">
      <c r="A3422" t="s">
        <v>2</v>
      </c>
      <c r="B3422">
        <v>5136</v>
      </c>
      <c r="C3422">
        <v>9038</v>
      </c>
      <c r="D3422">
        <v>7657</v>
      </c>
      <c r="E3422">
        <v>0.01</v>
      </c>
      <c r="F3422">
        <v>12.61</v>
      </c>
    </row>
    <row r="3423" spans="1:6" x14ac:dyDescent="0.25">
      <c r="A3423" t="s">
        <v>0</v>
      </c>
      <c r="B3423">
        <v>2562</v>
      </c>
      <c r="C3423">
        <v>7626</v>
      </c>
      <c r="D3423">
        <v>9891</v>
      </c>
      <c r="E3423">
        <v>100</v>
      </c>
      <c r="F3423">
        <v>96.63</v>
      </c>
    </row>
    <row r="3424" spans="1:6" x14ac:dyDescent="0.25">
      <c r="A3424" t="s">
        <v>1</v>
      </c>
      <c r="B3424">
        <v>943</v>
      </c>
      <c r="C3424">
        <v>3699</v>
      </c>
      <c r="D3424">
        <v>9450</v>
      </c>
      <c r="E3424">
        <v>100</v>
      </c>
      <c r="F3424">
        <v>100</v>
      </c>
    </row>
    <row r="3425" spans="1:6" x14ac:dyDescent="0.25">
      <c r="A3425" t="s">
        <v>0</v>
      </c>
      <c r="B3425">
        <v>4433</v>
      </c>
      <c r="C3425">
        <v>8577</v>
      </c>
      <c r="D3425">
        <v>9560</v>
      </c>
      <c r="E3425">
        <v>99.3</v>
      </c>
      <c r="F3425">
        <v>78.05</v>
      </c>
    </row>
    <row r="3426" spans="1:6" x14ac:dyDescent="0.25">
      <c r="A3426" t="s">
        <v>1</v>
      </c>
      <c r="B3426">
        <v>636</v>
      </c>
      <c r="C3426">
        <v>3293</v>
      </c>
      <c r="D3426">
        <v>1024</v>
      </c>
      <c r="E3426">
        <v>0</v>
      </c>
      <c r="F3426">
        <v>0</v>
      </c>
    </row>
    <row r="3427" spans="1:6" x14ac:dyDescent="0.25">
      <c r="A3427" t="s">
        <v>2</v>
      </c>
      <c r="B3427">
        <v>635</v>
      </c>
      <c r="C3427">
        <v>9422</v>
      </c>
      <c r="D3427">
        <v>8456</v>
      </c>
      <c r="E3427">
        <v>0.79</v>
      </c>
      <c r="F3427">
        <v>21.97</v>
      </c>
    </row>
    <row r="3428" spans="1:6" x14ac:dyDescent="0.25">
      <c r="A3428" t="s">
        <v>2</v>
      </c>
      <c r="B3428">
        <v>3737</v>
      </c>
      <c r="C3428">
        <v>3063</v>
      </c>
      <c r="D3428">
        <v>7356</v>
      </c>
      <c r="E3428">
        <v>0.34</v>
      </c>
      <c r="F3428">
        <v>19.61</v>
      </c>
    </row>
    <row r="3429" spans="1:6" x14ac:dyDescent="0.25">
      <c r="A3429" t="s">
        <v>1</v>
      </c>
      <c r="B3429">
        <v>1740</v>
      </c>
      <c r="C3429">
        <v>5818</v>
      </c>
      <c r="D3429">
        <v>9918</v>
      </c>
      <c r="E3429">
        <v>100</v>
      </c>
      <c r="F3429">
        <v>100</v>
      </c>
    </row>
    <row r="3430" spans="1:6" x14ac:dyDescent="0.25">
      <c r="A3430" t="s">
        <v>2</v>
      </c>
      <c r="B3430">
        <v>679</v>
      </c>
      <c r="C3430">
        <v>506</v>
      </c>
      <c r="D3430">
        <v>6179</v>
      </c>
      <c r="E3430">
        <v>4.62</v>
      </c>
      <c r="F3430">
        <v>30.17</v>
      </c>
    </row>
    <row r="3431" spans="1:6" x14ac:dyDescent="0.25">
      <c r="A3431" t="s">
        <v>2</v>
      </c>
      <c r="B3431">
        <v>2296</v>
      </c>
      <c r="C3431">
        <v>1932</v>
      </c>
      <c r="D3431">
        <v>7964</v>
      </c>
      <c r="E3431">
        <v>3.04</v>
      </c>
      <c r="F3431">
        <v>27.45</v>
      </c>
    </row>
    <row r="3432" spans="1:6" x14ac:dyDescent="0.25">
      <c r="A3432" t="s">
        <v>2</v>
      </c>
      <c r="B3432">
        <v>3302</v>
      </c>
      <c r="C3432">
        <v>1783</v>
      </c>
      <c r="D3432">
        <v>3885</v>
      </c>
      <c r="E3432">
        <v>0</v>
      </c>
      <c r="F3432">
        <v>1.02</v>
      </c>
    </row>
    <row r="3433" spans="1:6" x14ac:dyDescent="0.25">
      <c r="A3433" t="s">
        <v>0</v>
      </c>
      <c r="B3433">
        <v>2983</v>
      </c>
      <c r="C3433">
        <v>3762</v>
      </c>
      <c r="D3433">
        <v>5889</v>
      </c>
      <c r="E3433">
        <v>99.93</v>
      </c>
      <c r="F3433">
        <v>82.34</v>
      </c>
    </row>
    <row r="3434" spans="1:6" x14ac:dyDescent="0.25">
      <c r="A3434" t="s">
        <v>2</v>
      </c>
      <c r="B3434">
        <v>1882</v>
      </c>
      <c r="C3434">
        <v>1094</v>
      </c>
      <c r="D3434">
        <v>3753</v>
      </c>
      <c r="E3434">
        <v>0</v>
      </c>
      <c r="F3434">
        <v>6.45</v>
      </c>
    </row>
    <row r="3435" spans="1:6" x14ac:dyDescent="0.25">
      <c r="A3435" t="s">
        <v>2</v>
      </c>
      <c r="B3435">
        <v>8515</v>
      </c>
      <c r="C3435">
        <v>9393</v>
      </c>
      <c r="D3435">
        <v>8649</v>
      </c>
      <c r="E3435">
        <v>1.89</v>
      </c>
      <c r="F3435">
        <v>3.07</v>
      </c>
    </row>
    <row r="3436" spans="1:6" x14ac:dyDescent="0.25">
      <c r="A3436" t="s">
        <v>0</v>
      </c>
      <c r="B3436">
        <v>3453</v>
      </c>
      <c r="C3436">
        <v>3494</v>
      </c>
      <c r="D3436">
        <v>9617</v>
      </c>
      <c r="E3436">
        <v>56.54</v>
      </c>
      <c r="F3436">
        <v>52.8</v>
      </c>
    </row>
    <row r="3437" spans="1:6" x14ac:dyDescent="0.25">
      <c r="A3437" t="s">
        <v>1</v>
      </c>
      <c r="B3437">
        <v>3727</v>
      </c>
      <c r="C3437">
        <v>9679</v>
      </c>
      <c r="D3437">
        <v>4325</v>
      </c>
      <c r="E3437">
        <v>0</v>
      </c>
      <c r="F3437">
        <v>0</v>
      </c>
    </row>
    <row r="3438" spans="1:6" x14ac:dyDescent="0.25">
      <c r="A3438" t="s">
        <v>0</v>
      </c>
      <c r="B3438">
        <v>3974</v>
      </c>
      <c r="C3438">
        <v>4439</v>
      </c>
      <c r="D3438">
        <v>8926</v>
      </c>
      <c r="E3438">
        <v>95.06</v>
      </c>
      <c r="F3438">
        <v>70.3</v>
      </c>
    </row>
    <row r="3439" spans="1:6" x14ac:dyDescent="0.25">
      <c r="A3439" t="s">
        <v>1</v>
      </c>
      <c r="B3439">
        <v>2663</v>
      </c>
      <c r="C3439">
        <v>7852</v>
      </c>
      <c r="D3439">
        <v>2681</v>
      </c>
      <c r="E3439">
        <v>0</v>
      </c>
      <c r="F3439">
        <v>0</v>
      </c>
    </row>
    <row r="3440" spans="1:6" x14ac:dyDescent="0.25">
      <c r="A3440" t="s">
        <v>1</v>
      </c>
      <c r="B3440">
        <v>2187</v>
      </c>
      <c r="C3440">
        <v>528</v>
      </c>
      <c r="D3440">
        <v>2427</v>
      </c>
      <c r="E3440">
        <v>0</v>
      </c>
      <c r="F3440">
        <v>0</v>
      </c>
    </row>
    <row r="3441" spans="1:6" x14ac:dyDescent="0.25">
      <c r="A3441" t="s">
        <v>0</v>
      </c>
      <c r="B3441">
        <v>3681</v>
      </c>
      <c r="C3441">
        <v>4445</v>
      </c>
      <c r="D3441">
        <v>4769</v>
      </c>
      <c r="E3441">
        <v>86.84</v>
      </c>
      <c r="F3441">
        <v>45.53</v>
      </c>
    </row>
    <row r="3442" spans="1:6" x14ac:dyDescent="0.25">
      <c r="A3442" t="s">
        <v>2</v>
      </c>
      <c r="B3442">
        <v>7147</v>
      </c>
      <c r="C3442">
        <v>9655</v>
      </c>
      <c r="D3442">
        <v>8129</v>
      </c>
      <c r="E3442">
        <v>0.02</v>
      </c>
      <c r="F3442">
        <v>8.81</v>
      </c>
    </row>
    <row r="3443" spans="1:6" x14ac:dyDescent="0.25">
      <c r="A3443" t="s">
        <v>2</v>
      </c>
      <c r="B3443">
        <v>5164</v>
      </c>
      <c r="C3443">
        <v>9225</v>
      </c>
      <c r="D3443">
        <v>8160</v>
      </c>
      <c r="E3443">
        <v>0.35</v>
      </c>
      <c r="F3443">
        <v>20.21</v>
      </c>
    </row>
    <row r="3444" spans="1:6" x14ac:dyDescent="0.25">
      <c r="A3444" t="s">
        <v>0</v>
      </c>
      <c r="B3444">
        <v>1579</v>
      </c>
      <c r="C3444">
        <v>1862</v>
      </c>
      <c r="D3444">
        <v>7174</v>
      </c>
      <c r="E3444">
        <v>94.67</v>
      </c>
      <c r="F3444">
        <v>70.48</v>
      </c>
    </row>
    <row r="3445" spans="1:6" x14ac:dyDescent="0.25">
      <c r="A3445" t="s">
        <v>0</v>
      </c>
      <c r="B3445">
        <v>4454</v>
      </c>
      <c r="C3445">
        <v>4790</v>
      </c>
      <c r="D3445">
        <v>9471</v>
      </c>
      <c r="E3445">
        <v>87.62</v>
      </c>
      <c r="F3445">
        <v>62.85</v>
      </c>
    </row>
    <row r="3446" spans="1:6" x14ac:dyDescent="0.25">
      <c r="A3446" t="s">
        <v>2</v>
      </c>
      <c r="B3446">
        <v>5449</v>
      </c>
      <c r="C3446">
        <v>9979</v>
      </c>
      <c r="D3446">
        <v>6141</v>
      </c>
      <c r="E3446">
        <v>0</v>
      </c>
      <c r="F3446">
        <v>7.0000000000000007E-2</v>
      </c>
    </row>
    <row r="3447" spans="1:6" x14ac:dyDescent="0.25">
      <c r="A3447" t="s">
        <v>2</v>
      </c>
      <c r="B3447">
        <v>1934</v>
      </c>
      <c r="C3447">
        <v>1588</v>
      </c>
      <c r="D3447">
        <v>9595</v>
      </c>
      <c r="E3447">
        <v>2.34</v>
      </c>
      <c r="F3447">
        <v>26.61</v>
      </c>
    </row>
    <row r="3448" spans="1:6" x14ac:dyDescent="0.25">
      <c r="A3448" t="s">
        <v>2</v>
      </c>
      <c r="B3448">
        <v>1851</v>
      </c>
      <c r="C3448">
        <v>1779</v>
      </c>
      <c r="D3448">
        <v>4996</v>
      </c>
      <c r="E3448">
        <v>35.49</v>
      </c>
      <c r="F3448">
        <v>43.66</v>
      </c>
    </row>
    <row r="3449" spans="1:6" x14ac:dyDescent="0.25">
      <c r="A3449" t="s">
        <v>0</v>
      </c>
      <c r="B3449">
        <v>3993</v>
      </c>
      <c r="C3449">
        <v>4667</v>
      </c>
      <c r="D3449">
        <v>4821</v>
      </c>
      <c r="E3449">
        <v>69.209999999999994</v>
      </c>
      <c r="F3449">
        <v>34.69</v>
      </c>
    </row>
    <row r="3450" spans="1:6" x14ac:dyDescent="0.25">
      <c r="A3450" t="s">
        <v>2</v>
      </c>
      <c r="B3450">
        <v>1169</v>
      </c>
      <c r="C3450">
        <v>9170</v>
      </c>
      <c r="D3450">
        <v>9080</v>
      </c>
      <c r="E3450">
        <v>41.72</v>
      </c>
      <c r="F3450">
        <v>46.77</v>
      </c>
    </row>
    <row r="3451" spans="1:6" x14ac:dyDescent="0.25">
      <c r="A3451" t="s">
        <v>2</v>
      </c>
      <c r="B3451">
        <v>2791</v>
      </c>
      <c r="C3451">
        <v>5745</v>
      </c>
      <c r="D3451">
        <v>5193</v>
      </c>
      <c r="E3451">
        <v>3.78</v>
      </c>
      <c r="F3451">
        <v>28.95</v>
      </c>
    </row>
    <row r="3452" spans="1:6" x14ac:dyDescent="0.25">
      <c r="A3452" t="s">
        <v>0</v>
      </c>
      <c r="B3452">
        <v>960</v>
      </c>
      <c r="C3452">
        <v>3128</v>
      </c>
      <c r="D3452">
        <v>3226</v>
      </c>
      <c r="E3452">
        <v>66.599999999999994</v>
      </c>
      <c r="F3452">
        <v>55.94</v>
      </c>
    </row>
    <row r="3453" spans="1:6" x14ac:dyDescent="0.25">
      <c r="A3453" t="s">
        <v>0</v>
      </c>
      <c r="B3453">
        <v>2649</v>
      </c>
      <c r="C3453">
        <v>3683</v>
      </c>
      <c r="D3453">
        <v>9627</v>
      </c>
      <c r="E3453">
        <v>100</v>
      </c>
      <c r="F3453">
        <v>91.79</v>
      </c>
    </row>
    <row r="3454" spans="1:6" x14ac:dyDescent="0.25">
      <c r="A3454" t="s">
        <v>0</v>
      </c>
      <c r="B3454">
        <v>1268</v>
      </c>
      <c r="C3454">
        <v>4288</v>
      </c>
      <c r="D3454">
        <v>8125</v>
      </c>
      <c r="E3454">
        <v>100</v>
      </c>
      <c r="F3454">
        <v>99.99</v>
      </c>
    </row>
    <row r="3455" spans="1:6" x14ac:dyDescent="0.25">
      <c r="A3455" t="s">
        <v>2</v>
      </c>
      <c r="B3455">
        <v>1316</v>
      </c>
      <c r="C3455">
        <v>8285</v>
      </c>
      <c r="D3455">
        <v>4423</v>
      </c>
      <c r="E3455">
        <v>0</v>
      </c>
      <c r="F3455">
        <v>0.02</v>
      </c>
    </row>
    <row r="3456" spans="1:6" x14ac:dyDescent="0.25">
      <c r="A3456" t="s">
        <v>0</v>
      </c>
      <c r="B3456">
        <v>754</v>
      </c>
      <c r="C3456">
        <v>8056</v>
      </c>
      <c r="D3456">
        <v>9278</v>
      </c>
      <c r="E3456">
        <v>99.89</v>
      </c>
      <c r="F3456">
        <v>83.48</v>
      </c>
    </row>
    <row r="3457" spans="1:6" x14ac:dyDescent="0.25">
      <c r="A3457" t="s">
        <v>0</v>
      </c>
      <c r="B3457">
        <v>238</v>
      </c>
      <c r="C3457">
        <v>723</v>
      </c>
      <c r="D3457">
        <v>3807</v>
      </c>
      <c r="E3457">
        <v>100</v>
      </c>
      <c r="F3457">
        <v>95.81</v>
      </c>
    </row>
    <row r="3458" spans="1:6" x14ac:dyDescent="0.25">
      <c r="A3458" t="s">
        <v>2</v>
      </c>
      <c r="B3458">
        <v>1362</v>
      </c>
      <c r="C3458">
        <v>919</v>
      </c>
      <c r="D3458">
        <v>1956</v>
      </c>
      <c r="E3458">
        <v>0.09</v>
      </c>
      <c r="F3458">
        <v>14.23</v>
      </c>
    </row>
    <row r="3459" spans="1:6" x14ac:dyDescent="0.25">
      <c r="A3459" t="s">
        <v>0</v>
      </c>
      <c r="B3459">
        <v>1618</v>
      </c>
      <c r="C3459">
        <v>7295</v>
      </c>
      <c r="D3459">
        <v>9048</v>
      </c>
      <c r="E3459">
        <v>100</v>
      </c>
      <c r="F3459">
        <v>92.38</v>
      </c>
    </row>
    <row r="3460" spans="1:6" x14ac:dyDescent="0.25">
      <c r="A3460" t="s">
        <v>2</v>
      </c>
      <c r="B3460">
        <v>5255</v>
      </c>
      <c r="C3460">
        <v>9842</v>
      </c>
      <c r="D3460">
        <v>6624</v>
      </c>
      <c r="E3460">
        <v>0</v>
      </c>
      <c r="F3460">
        <v>0.4</v>
      </c>
    </row>
    <row r="3461" spans="1:6" x14ac:dyDescent="0.25">
      <c r="A3461" t="s">
        <v>0</v>
      </c>
      <c r="B3461">
        <v>7237</v>
      </c>
      <c r="C3461">
        <v>7525</v>
      </c>
      <c r="D3461">
        <v>7463</v>
      </c>
      <c r="E3461">
        <v>21.91</v>
      </c>
      <c r="F3461">
        <v>7.62</v>
      </c>
    </row>
    <row r="3462" spans="1:6" x14ac:dyDescent="0.25">
      <c r="A3462" t="s">
        <v>2</v>
      </c>
      <c r="B3462">
        <v>6485</v>
      </c>
      <c r="C3462">
        <v>3666</v>
      </c>
      <c r="D3462">
        <v>9610</v>
      </c>
      <c r="E3462">
        <v>0</v>
      </c>
      <c r="F3462">
        <v>0.12</v>
      </c>
    </row>
    <row r="3463" spans="1:6" x14ac:dyDescent="0.25">
      <c r="A3463" t="s">
        <v>2</v>
      </c>
      <c r="B3463">
        <v>1422</v>
      </c>
      <c r="C3463">
        <v>954</v>
      </c>
      <c r="D3463">
        <v>2140</v>
      </c>
      <c r="E3463">
        <v>0.04</v>
      </c>
      <c r="F3463">
        <v>14.3</v>
      </c>
    </row>
    <row r="3464" spans="1:6" x14ac:dyDescent="0.25">
      <c r="A3464" t="s">
        <v>2</v>
      </c>
      <c r="B3464">
        <v>506</v>
      </c>
      <c r="C3464">
        <v>446</v>
      </c>
      <c r="D3464">
        <v>1995</v>
      </c>
      <c r="E3464">
        <v>26.04</v>
      </c>
      <c r="F3464">
        <v>41.45</v>
      </c>
    </row>
    <row r="3465" spans="1:6" x14ac:dyDescent="0.25">
      <c r="A3465" t="s">
        <v>0</v>
      </c>
      <c r="B3465">
        <v>2253</v>
      </c>
      <c r="C3465">
        <v>3406</v>
      </c>
      <c r="D3465">
        <v>4901</v>
      </c>
      <c r="E3465">
        <v>100</v>
      </c>
      <c r="F3465">
        <v>90.54</v>
      </c>
    </row>
    <row r="3466" spans="1:6" x14ac:dyDescent="0.25">
      <c r="A3466" t="s">
        <v>2</v>
      </c>
      <c r="B3466">
        <v>2840</v>
      </c>
      <c r="C3466">
        <v>1719</v>
      </c>
      <c r="D3466">
        <v>7164</v>
      </c>
      <c r="E3466">
        <v>0</v>
      </c>
      <c r="F3466">
        <v>3.62</v>
      </c>
    </row>
    <row r="3467" spans="1:6" x14ac:dyDescent="0.25">
      <c r="A3467" t="s">
        <v>1</v>
      </c>
      <c r="B3467">
        <v>1152</v>
      </c>
      <c r="C3467">
        <v>8468</v>
      </c>
      <c r="D3467">
        <v>3997</v>
      </c>
      <c r="E3467">
        <v>0</v>
      </c>
      <c r="F3467">
        <v>0</v>
      </c>
    </row>
    <row r="3468" spans="1:6" x14ac:dyDescent="0.25">
      <c r="A3468" t="s">
        <v>2</v>
      </c>
      <c r="B3468">
        <v>4222</v>
      </c>
      <c r="C3468">
        <v>3710</v>
      </c>
      <c r="D3468">
        <v>5026</v>
      </c>
      <c r="E3468">
        <v>2.66</v>
      </c>
      <c r="F3468">
        <v>19.72</v>
      </c>
    </row>
    <row r="3469" spans="1:6" x14ac:dyDescent="0.25">
      <c r="A3469" t="s">
        <v>0</v>
      </c>
      <c r="B3469">
        <v>1381</v>
      </c>
      <c r="C3469">
        <v>2940</v>
      </c>
      <c r="D3469">
        <v>3545</v>
      </c>
      <c r="E3469">
        <v>99.38</v>
      </c>
      <c r="F3469">
        <v>78.040000000000006</v>
      </c>
    </row>
    <row r="3470" spans="1:6" x14ac:dyDescent="0.25">
      <c r="A3470" t="s">
        <v>2</v>
      </c>
      <c r="B3470">
        <v>1423</v>
      </c>
      <c r="C3470">
        <v>6200</v>
      </c>
      <c r="D3470">
        <v>3184</v>
      </c>
      <c r="E3470">
        <v>0</v>
      </c>
      <c r="F3470">
        <v>0.04</v>
      </c>
    </row>
    <row r="3471" spans="1:6" x14ac:dyDescent="0.25">
      <c r="A3471" t="s">
        <v>0</v>
      </c>
      <c r="B3471">
        <v>3559</v>
      </c>
      <c r="C3471">
        <v>8394</v>
      </c>
      <c r="D3471">
        <v>9196</v>
      </c>
      <c r="E3471">
        <v>97.64</v>
      </c>
      <c r="F3471">
        <v>73.56</v>
      </c>
    </row>
    <row r="3472" spans="1:6" x14ac:dyDescent="0.25">
      <c r="A3472" t="s">
        <v>1</v>
      </c>
      <c r="B3472">
        <v>3305</v>
      </c>
      <c r="C3472">
        <v>126</v>
      </c>
      <c r="D3472">
        <v>7038</v>
      </c>
      <c r="E3472">
        <v>0</v>
      </c>
      <c r="F3472">
        <v>0</v>
      </c>
    </row>
    <row r="3473" spans="1:6" x14ac:dyDescent="0.25">
      <c r="A3473" t="s">
        <v>1</v>
      </c>
      <c r="B3473">
        <v>6719</v>
      </c>
      <c r="C3473">
        <v>1793</v>
      </c>
      <c r="D3473">
        <v>7162</v>
      </c>
      <c r="E3473">
        <v>0</v>
      </c>
      <c r="F3473">
        <v>0</v>
      </c>
    </row>
    <row r="3474" spans="1:6" x14ac:dyDescent="0.25">
      <c r="A3474" t="s">
        <v>2</v>
      </c>
      <c r="B3474">
        <v>1587</v>
      </c>
      <c r="C3474">
        <v>1158</v>
      </c>
      <c r="D3474">
        <v>1608</v>
      </c>
      <c r="E3474">
        <v>0.06</v>
      </c>
      <c r="F3474">
        <v>0.98</v>
      </c>
    </row>
    <row r="3475" spans="1:6" x14ac:dyDescent="0.25">
      <c r="A3475" t="s">
        <v>2</v>
      </c>
      <c r="B3475">
        <v>7460</v>
      </c>
      <c r="C3475">
        <v>7059</v>
      </c>
      <c r="D3475">
        <v>8447</v>
      </c>
      <c r="E3475">
        <v>13.47</v>
      </c>
      <c r="F3475">
        <v>24.15</v>
      </c>
    </row>
    <row r="3476" spans="1:6" x14ac:dyDescent="0.25">
      <c r="A3476" t="s">
        <v>1</v>
      </c>
      <c r="B3476">
        <v>355</v>
      </c>
      <c r="C3476">
        <v>4827</v>
      </c>
      <c r="D3476">
        <v>1594</v>
      </c>
      <c r="E3476">
        <v>0</v>
      </c>
      <c r="F3476">
        <v>0</v>
      </c>
    </row>
    <row r="3477" spans="1:6" x14ac:dyDescent="0.25">
      <c r="A3477" t="s">
        <v>1</v>
      </c>
      <c r="B3477">
        <v>4327</v>
      </c>
      <c r="C3477">
        <v>111</v>
      </c>
      <c r="D3477">
        <v>7296</v>
      </c>
      <c r="E3477">
        <v>0</v>
      </c>
      <c r="F3477">
        <v>0</v>
      </c>
    </row>
    <row r="3478" spans="1:6" x14ac:dyDescent="0.25">
      <c r="A3478" t="s">
        <v>1</v>
      </c>
      <c r="B3478">
        <v>9802</v>
      </c>
      <c r="C3478">
        <v>618</v>
      </c>
      <c r="D3478">
        <v>9880</v>
      </c>
      <c r="E3478">
        <v>0</v>
      </c>
      <c r="F3478">
        <v>0</v>
      </c>
    </row>
    <row r="3479" spans="1:6" x14ac:dyDescent="0.25">
      <c r="A3479" t="s">
        <v>2</v>
      </c>
      <c r="B3479">
        <v>3990</v>
      </c>
      <c r="C3479">
        <v>3129</v>
      </c>
      <c r="D3479">
        <v>4035</v>
      </c>
      <c r="E3479">
        <v>0.02</v>
      </c>
      <c r="F3479">
        <v>1.05</v>
      </c>
    </row>
    <row r="3480" spans="1:6" x14ac:dyDescent="0.25">
      <c r="A3480" t="s">
        <v>1</v>
      </c>
      <c r="B3480">
        <v>1976</v>
      </c>
      <c r="C3480">
        <v>5241</v>
      </c>
      <c r="D3480">
        <v>9234</v>
      </c>
      <c r="E3480">
        <v>100</v>
      </c>
      <c r="F3480">
        <v>100</v>
      </c>
    </row>
    <row r="3481" spans="1:6" x14ac:dyDescent="0.25">
      <c r="A3481" t="s">
        <v>2</v>
      </c>
      <c r="B3481">
        <v>693</v>
      </c>
      <c r="C3481">
        <v>7672</v>
      </c>
      <c r="D3481">
        <v>5045</v>
      </c>
      <c r="E3481">
        <v>0</v>
      </c>
      <c r="F3481">
        <v>0.74</v>
      </c>
    </row>
    <row r="3482" spans="1:6" x14ac:dyDescent="0.25">
      <c r="A3482" t="s">
        <v>1</v>
      </c>
      <c r="B3482">
        <v>4691</v>
      </c>
      <c r="C3482">
        <v>384</v>
      </c>
      <c r="D3482">
        <v>5541</v>
      </c>
      <c r="E3482">
        <v>0</v>
      </c>
      <c r="F3482">
        <v>0</v>
      </c>
    </row>
    <row r="3483" spans="1:6" x14ac:dyDescent="0.25">
      <c r="A3483" t="s">
        <v>0</v>
      </c>
      <c r="B3483">
        <v>1988</v>
      </c>
      <c r="C3483">
        <v>9485</v>
      </c>
      <c r="D3483">
        <v>9887</v>
      </c>
      <c r="E3483">
        <v>83.26</v>
      </c>
      <c r="F3483">
        <v>61.94</v>
      </c>
    </row>
    <row r="3484" spans="1:6" x14ac:dyDescent="0.25">
      <c r="A3484" t="s">
        <v>0</v>
      </c>
      <c r="B3484">
        <v>3251</v>
      </c>
      <c r="C3484">
        <v>6991</v>
      </c>
      <c r="D3484">
        <v>7902</v>
      </c>
      <c r="E3484">
        <v>99.37</v>
      </c>
      <c r="F3484">
        <v>77.91</v>
      </c>
    </row>
    <row r="3485" spans="1:6" x14ac:dyDescent="0.25">
      <c r="A3485" t="s">
        <v>2</v>
      </c>
      <c r="B3485">
        <v>2026</v>
      </c>
      <c r="C3485">
        <v>1221</v>
      </c>
      <c r="D3485">
        <v>3481</v>
      </c>
      <c r="E3485">
        <v>0</v>
      </c>
      <c r="F3485">
        <v>6.86</v>
      </c>
    </row>
    <row r="3486" spans="1:6" x14ac:dyDescent="0.25">
      <c r="A3486" t="s">
        <v>1</v>
      </c>
      <c r="B3486">
        <v>7430</v>
      </c>
      <c r="C3486">
        <v>444</v>
      </c>
      <c r="D3486">
        <v>7945</v>
      </c>
      <c r="E3486">
        <v>0</v>
      </c>
      <c r="F3486">
        <v>0</v>
      </c>
    </row>
    <row r="3487" spans="1:6" x14ac:dyDescent="0.25">
      <c r="A3487" t="s">
        <v>1</v>
      </c>
      <c r="B3487">
        <v>5201</v>
      </c>
      <c r="C3487">
        <v>1540</v>
      </c>
      <c r="D3487">
        <v>5227</v>
      </c>
      <c r="E3487">
        <v>0</v>
      </c>
      <c r="F3487">
        <v>0</v>
      </c>
    </row>
    <row r="3488" spans="1:6" x14ac:dyDescent="0.25">
      <c r="A3488" t="s">
        <v>1</v>
      </c>
      <c r="B3488">
        <v>1128</v>
      </c>
      <c r="C3488">
        <v>7489</v>
      </c>
      <c r="D3488">
        <v>1415</v>
      </c>
      <c r="E3488">
        <v>0</v>
      </c>
      <c r="F3488">
        <v>0</v>
      </c>
    </row>
    <row r="3489" spans="1:6" x14ac:dyDescent="0.25">
      <c r="A3489" t="s">
        <v>2</v>
      </c>
      <c r="B3489">
        <v>6403</v>
      </c>
      <c r="C3489">
        <v>2993</v>
      </c>
      <c r="D3489">
        <v>8173</v>
      </c>
      <c r="E3489">
        <v>0</v>
      </c>
      <c r="F3489">
        <v>0.01</v>
      </c>
    </row>
    <row r="3490" spans="1:6" x14ac:dyDescent="0.25">
      <c r="A3490" t="s">
        <v>2</v>
      </c>
      <c r="B3490">
        <v>8491</v>
      </c>
      <c r="C3490">
        <v>9306</v>
      </c>
      <c r="D3490">
        <v>8534</v>
      </c>
      <c r="E3490">
        <v>0.52</v>
      </c>
      <c r="F3490">
        <v>0.86</v>
      </c>
    </row>
    <row r="3491" spans="1:6" x14ac:dyDescent="0.25">
      <c r="A3491" t="s">
        <v>2</v>
      </c>
      <c r="B3491">
        <v>6162</v>
      </c>
      <c r="C3491">
        <v>9807</v>
      </c>
      <c r="D3491">
        <v>6950</v>
      </c>
      <c r="E3491">
        <v>0</v>
      </c>
      <c r="F3491">
        <v>0.89</v>
      </c>
    </row>
    <row r="3492" spans="1:6" x14ac:dyDescent="0.25">
      <c r="A3492" t="s">
        <v>2</v>
      </c>
      <c r="B3492">
        <v>2776</v>
      </c>
      <c r="C3492">
        <v>6832</v>
      </c>
      <c r="D3492">
        <v>4493</v>
      </c>
      <c r="E3492">
        <v>0</v>
      </c>
      <c r="F3492">
        <v>1.01</v>
      </c>
    </row>
    <row r="3493" spans="1:6" x14ac:dyDescent="0.25">
      <c r="A3493" t="s">
        <v>1</v>
      </c>
      <c r="B3493">
        <v>368</v>
      </c>
      <c r="C3493">
        <v>8111</v>
      </c>
      <c r="D3493">
        <v>1787</v>
      </c>
      <c r="E3493">
        <v>0</v>
      </c>
      <c r="F3493">
        <v>0</v>
      </c>
    </row>
    <row r="3494" spans="1:6" x14ac:dyDescent="0.25">
      <c r="A3494" t="s">
        <v>0</v>
      </c>
      <c r="B3494">
        <v>1769</v>
      </c>
      <c r="C3494">
        <v>8545</v>
      </c>
      <c r="D3494">
        <v>9626</v>
      </c>
      <c r="E3494">
        <v>99.61</v>
      </c>
      <c r="F3494">
        <v>79.98</v>
      </c>
    </row>
    <row r="3495" spans="1:6" x14ac:dyDescent="0.25">
      <c r="A3495" t="s">
        <v>2</v>
      </c>
      <c r="B3495">
        <v>2648</v>
      </c>
      <c r="C3495">
        <v>2582</v>
      </c>
      <c r="D3495">
        <v>7894</v>
      </c>
      <c r="E3495">
        <v>38.31</v>
      </c>
      <c r="F3495">
        <v>46.9</v>
      </c>
    </row>
    <row r="3496" spans="1:6" x14ac:dyDescent="0.25">
      <c r="A3496" t="s">
        <v>2</v>
      </c>
      <c r="B3496">
        <v>5333</v>
      </c>
      <c r="C3496">
        <v>3755</v>
      </c>
      <c r="D3496">
        <v>9472</v>
      </c>
      <c r="E3496">
        <v>0</v>
      </c>
      <c r="F3496">
        <v>4.28</v>
      </c>
    </row>
    <row r="3497" spans="1:6" x14ac:dyDescent="0.25">
      <c r="A3497" t="s">
        <v>0</v>
      </c>
      <c r="B3497">
        <v>664</v>
      </c>
      <c r="C3497">
        <v>2646</v>
      </c>
      <c r="D3497">
        <v>4055</v>
      </c>
      <c r="E3497">
        <v>100</v>
      </c>
      <c r="F3497">
        <v>96.96</v>
      </c>
    </row>
    <row r="3498" spans="1:6" x14ac:dyDescent="0.25">
      <c r="A3498" t="s">
        <v>2</v>
      </c>
      <c r="B3498">
        <v>5702</v>
      </c>
      <c r="C3498">
        <v>9218</v>
      </c>
      <c r="D3498">
        <v>6809</v>
      </c>
      <c r="E3498">
        <v>0</v>
      </c>
      <c r="F3498">
        <v>1.93</v>
      </c>
    </row>
    <row r="3499" spans="1:6" x14ac:dyDescent="0.25">
      <c r="A3499" t="s">
        <v>1</v>
      </c>
      <c r="B3499">
        <v>438</v>
      </c>
      <c r="C3499">
        <v>5246</v>
      </c>
      <c r="D3499">
        <v>734</v>
      </c>
      <c r="E3499">
        <v>0</v>
      </c>
      <c r="F3499">
        <v>0</v>
      </c>
    </row>
    <row r="3500" spans="1:6" x14ac:dyDescent="0.25">
      <c r="A3500" t="s">
        <v>2</v>
      </c>
      <c r="B3500">
        <v>7118</v>
      </c>
      <c r="C3500">
        <v>6873</v>
      </c>
      <c r="D3500">
        <v>9287</v>
      </c>
      <c r="E3500">
        <v>24.52</v>
      </c>
      <c r="F3500">
        <v>39.340000000000003</v>
      </c>
    </row>
    <row r="3501" spans="1:6" x14ac:dyDescent="0.25">
      <c r="A3501" t="s">
        <v>0</v>
      </c>
      <c r="B3501">
        <v>2264</v>
      </c>
      <c r="C3501">
        <v>5374</v>
      </c>
      <c r="D3501">
        <v>6059</v>
      </c>
      <c r="E3501">
        <v>98.4</v>
      </c>
      <c r="F3501">
        <v>74.33</v>
      </c>
    </row>
    <row r="3502" spans="1:6" x14ac:dyDescent="0.25">
      <c r="A3502" t="s">
        <v>2</v>
      </c>
      <c r="B3502">
        <v>4353</v>
      </c>
      <c r="C3502">
        <v>8605</v>
      </c>
      <c r="D3502">
        <v>7887</v>
      </c>
      <c r="E3502">
        <v>3.15</v>
      </c>
      <c r="F3502">
        <v>28.8</v>
      </c>
    </row>
    <row r="3503" spans="1:6" x14ac:dyDescent="0.25">
      <c r="A3503" t="s">
        <v>0</v>
      </c>
      <c r="B3503">
        <v>7685</v>
      </c>
      <c r="C3503">
        <v>7940</v>
      </c>
      <c r="D3503">
        <v>8303</v>
      </c>
      <c r="E3503">
        <v>57.93</v>
      </c>
      <c r="F3503">
        <v>20.190000000000001</v>
      </c>
    </row>
    <row r="3504" spans="1:6" x14ac:dyDescent="0.25">
      <c r="A3504" t="s">
        <v>2</v>
      </c>
      <c r="B3504">
        <v>1460</v>
      </c>
      <c r="C3504">
        <v>2893</v>
      </c>
      <c r="D3504">
        <v>2471</v>
      </c>
      <c r="E3504">
        <v>2.54</v>
      </c>
      <c r="F3504">
        <v>26.35</v>
      </c>
    </row>
    <row r="3505" spans="1:6" x14ac:dyDescent="0.25">
      <c r="A3505" t="s">
        <v>1</v>
      </c>
      <c r="B3505">
        <v>6788</v>
      </c>
      <c r="C3505">
        <v>228</v>
      </c>
      <c r="D3505">
        <v>7920</v>
      </c>
      <c r="E3505">
        <v>0</v>
      </c>
      <c r="F3505">
        <v>0</v>
      </c>
    </row>
    <row r="3506" spans="1:6" x14ac:dyDescent="0.25">
      <c r="A3506" t="s">
        <v>1</v>
      </c>
      <c r="B3506">
        <v>3850</v>
      </c>
      <c r="C3506">
        <v>346</v>
      </c>
      <c r="D3506">
        <v>5532</v>
      </c>
      <c r="E3506">
        <v>0</v>
      </c>
      <c r="F3506">
        <v>0</v>
      </c>
    </row>
    <row r="3507" spans="1:6" x14ac:dyDescent="0.25">
      <c r="A3507" t="s">
        <v>1</v>
      </c>
      <c r="B3507">
        <v>4321</v>
      </c>
      <c r="C3507">
        <v>929</v>
      </c>
      <c r="D3507">
        <v>7742</v>
      </c>
      <c r="E3507">
        <v>0</v>
      </c>
      <c r="F3507">
        <v>0</v>
      </c>
    </row>
    <row r="3508" spans="1:6" x14ac:dyDescent="0.25">
      <c r="A3508" t="s">
        <v>0</v>
      </c>
      <c r="B3508">
        <v>353</v>
      </c>
      <c r="C3508">
        <v>1146</v>
      </c>
      <c r="D3508">
        <v>6750</v>
      </c>
      <c r="E3508">
        <v>100</v>
      </c>
      <c r="F3508">
        <v>98.54</v>
      </c>
    </row>
    <row r="3509" spans="1:6" x14ac:dyDescent="0.25">
      <c r="A3509" t="s">
        <v>1</v>
      </c>
      <c r="B3509">
        <v>2487</v>
      </c>
      <c r="C3509">
        <v>9800</v>
      </c>
      <c r="D3509">
        <v>3501</v>
      </c>
      <c r="E3509">
        <v>0</v>
      </c>
      <c r="F3509">
        <v>0</v>
      </c>
    </row>
    <row r="3510" spans="1:6" x14ac:dyDescent="0.25">
      <c r="A3510" t="s">
        <v>2</v>
      </c>
      <c r="B3510">
        <v>3111</v>
      </c>
      <c r="C3510">
        <v>2638</v>
      </c>
      <c r="D3510">
        <v>9931</v>
      </c>
      <c r="E3510">
        <v>1.61</v>
      </c>
      <c r="F3510">
        <v>24.97</v>
      </c>
    </row>
    <row r="3511" spans="1:6" x14ac:dyDescent="0.25">
      <c r="A3511" t="s">
        <v>2</v>
      </c>
      <c r="B3511">
        <v>3812</v>
      </c>
      <c r="C3511">
        <v>2559</v>
      </c>
      <c r="D3511">
        <v>8348</v>
      </c>
      <c r="E3511">
        <v>0</v>
      </c>
      <c r="F3511">
        <v>4.6900000000000004</v>
      </c>
    </row>
    <row r="3512" spans="1:6" x14ac:dyDescent="0.25">
      <c r="A3512" t="s">
        <v>1</v>
      </c>
      <c r="B3512">
        <v>94</v>
      </c>
      <c r="C3512">
        <v>2938</v>
      </c>
      <c r="D3512">
        <v>8503</v>
      </c>
      <c r="E3512">
        <v>100</v>
      </c>
      <c r="F3512">
        <v>100</v>
      </c>
    </row>
    <row r="3513" spans="1:6" x14ac:dyDescent="0.25">
      <c r="A3513" t="s">
        <v>1</v>
      </c>
      <c r="B3513">
        <v>2080</v>
      </c>
      <c r="C3513">
        <v>7587</v>
      </c>
      <c r="D3513">
        <v>2468</v>
      </c>
      <c r="E3513">
        <v>0</v>
      </c>
      <c r="F3513">
        <v>0</v>
      </c>
    </row>
    <row r="3514" spans="1:6" x14ac:dyDescent="0.25">
      <c r="A3514" t="s">
        <v>2</v>
      </c>
      <c r="B3514">
        <v>1401</v>
      </c>
      <c r="C3514">
        <v>8912</v>
      </c>
      <c r="D3514">
        <v>7186</v>
      </c>
      <c r="E3514">
        <v>0</v>
      </c>
      <c r="F3514">
        <v>7.02</v>
      </c>
    </row>
    <row r="3515" spans="1:6" x14ac:dyDescent="0.25">
      <c r="A3515" t="s">
        <v>1</v>
      </c>
      <c r="B3515">
        <v>114</v>
      </c>
      <c r="C3515">
        <v>4697</v>
      </c>
      <c r="D3515">
        <v>1501</v>
      </c>
      <c r="E3515">
        <v>0</v>
      </c>
      <c r="F3515">
        <v>0</v>
      </c>
    </row>
    <row r="3516" spans="1:6" x14ac:dyDescent="0.25">
      <c r="A3516" t="s">
        <v>0</v>
      </c>
      <c r="B3516">
        <v>5750</v>
      </c>
      <c r="C3516">
        <v>7884</v>
      </c>
      <c r="D3516">
        <v>9879</v>
      </c>
      <c r="E3516">
        <v>100</v>
      </c>
      <c r="F3516">
        <v>91.12</v>
      </c>
    </row>
    <row r="3517" spans="1:6" x14ac:dyDescent="0.25">
      <c r="A3517" t="s">
        <v>2</v>
      </c>
      <c r="B3517">
        <v>5360</v>
      </c>
      <c r="C3517">
        <v>9465</v>
      </c>
      <c r="D3517">
        <v>9365</v>
      </c>
      <c r="E3517">
        <v>41.09</v>
      </c>
      <c r="F3517">
        <v>47.75</v>
      </c>
    </row>
    <row r="3518" spans="1:6" x14ac:dyDescent="0.25">
      <c r="A3518" t="s">
        <v>0</v>
      </c>
      <c r="B3518">
        <v>41</v>
      </c>
      <c r="C3518">
        <v>5761</v>
      </c>
      <c r="D3518">
        <v>6921</v>
      </c>
      <c r="E3518">
        <v>99.98</v>
      </c>
      <c r="F3518">
        <v>86.22</v>
      </c>
    </row>
    <row r="3519" spans="1:6" x14ac:dyDescent="0.25">
      <c r="A3519" t="s">
        <v>1</v>
      </c>
      <c r="B3519">
        <v>6404</v>
      </c>
      <c r="C3519">
        <v>2583</v>
      </c>
      <c r="D3519">
        <v>7958</v>
      </c>
      <c r="E3519">
        <v>0</v>
      </c>
      <c r="F3519">
        <v>0</v>
      </c>
    </row>
    <row r="3520" spans="1:6" x14ac:dyDescent="0.25">
      <c r="A3520" t="s">
        <v>0</v>
      </c>
      <c r="B3520">
        <v>2274</v>
      </c>
      <c r="C3520">
        <v>3216</v>
      </c>
      <c r="D3520">
        <v>8616</v>
      </c>
      <c r="E3520">
        <v>100</v>
      </c>
      <c r="F3520">
        <v>90.83</v>
      </c>
    </row>
    <row r="3521" spans="1:6" x14ac:dyDescent="0.25">
      <c r="A3521" t="s">
        <v>0</v>
      </c>
      <c r="B3521">
        <v>2163</v>
      </c>
      <c r="C3521">
        <v>2405</v>
      </c>
      <c r="D3521">
        <v>3180</v>
      </c>
      <c r="E3521">
        <v>88.55</v>
      </c>
      <c r="F3521">
        <v>51.41</v>
      </c>
    </row>
    <row r="3522" spans="1:6" x14ac:dyDescent="0.25">
      <c r="A3522" t="s">
        <v>0</v>
      </c>
      <c r="B3522">
        <v>180</v>
      </c>
      <c r="C3522">
        <v>4096</v>
      </c>
      <c r="D3522">
        <v>5339</v>
      </c>
      <c r="E3522">
        <v>100</v>
      </c>
      <c r="F3522">
        <v>90.96</v>
      </c>
    </row>
    <row r="3523" spans="1:6" x14ac:dyDescent="0.25">
      <c r="A3523" t="s">
        <v>0</v>
      </c>
      <c r="B3523">
        <v>3090</v>
      </c>
      <c r="C3523">
        <v>5243</v>
      </c>
      <c r="D3523">
        <v>7193</v>
      </c>
      <c r="E3523">
        <v>100</v>
      </c>
      <c r="F3523">
        <v>96.19</v>
      </c>
    </row>
    <row r="3524" spans="1:6" x14ac:dyDescent="0.25">
      <c r="A3524" t="s">
        <v>0</v>
      </c>
      <c r="B3524">
        <v>7653</v>
      </c>
      <c r="C3524">
        <v>9439</v>
      </c>
      <c r="D3524">
        <v>9736</v>
      </c>
      <c r="E3524">
        <v>76.39</v>
      </c>
      <c r="F3524">
        <v>52.09</v>
      </c>
    </row>
    <row r="3525" spans="1:6" x14ac:dyDescent="0.25">
      <c r="A3525" t="s">
        <v>2</v>
      </c>
      <c r="B3525">
        <v>1360</v>
      </c>
      <c r="C3525">
        <v>6331</v>
      </c>
      <c r="D3525">
        <v>4548</v>
      </c>
      <c r="E3525">
        <v>0</v>
      </c>
      <c r="F3525">
        <v>3.42</v>
      </c>
    </row>
    <row r="3526" spans="1:6" x14ac:dyDescent="0.25">
      <c r="A3526" t="s">
        <v>0</v>
      </c>
      <c r="B3526">
        <v>1041</v>
      </c>
      <c r="C3526">
        <v>2246</v>
      </c>
      <c r="D3526">
        <v>7589</v>
      </c>
      <c r="E3526">
        <v>100</v>
      </c>
      <c r="F3526">
        <v>98.89</v>
      </c>
    </row>
    <row r="3527" spans="1:6" x14ac:dyDescent="0.25">
      <c r="A3527" t="s">
        <v>2</v>
      </c>
      <c r="B3527">
        <v>4512</v>
      </c>
      <c r="C3527">
        <v>3860</v>
      </c>
      <c r="D3527">
        <v>8899</v>
      </c>
      <c r="E3527">
        <v>0.85</v>
      </c>
      <c r="F3527">
        <v>22.58</v>
      </c>
    </row>
    <row r="3528" spans="1:6" x14ac:dyDescent="0.25">
      <c r="A3528" t="s">
        <v>2</v>
      </c>
      <c r="B3528">
        <v>2533</v>
      </c>
      <c r="C3528">
        <v>8599</v>
      </c>
      <c r="D3528">
        <v>8386</v>
      </c>
      <c r="E3528">
        <v>28.92</v>
      </c>
      <c r="F3528">
        <v>43.44</v>
      </c>
    </row>
    <row r="3529" spans="1:6" x14ac:dyDescent="0.25">
      <c r="A3529" t="s">
        <v>2</v>
      </c>
      <c r="B3529">
        <v>5908</v>
      </c>
      <c r="C3529">
        <v>8485</v>
      </c>
      <c r="D3529">
        <v>6602</v>
      </c>
      <c r="E3529">
        <v>0</v>
      </c>
      <c r="F3529">
        <v>4.3499999999999996</v>
      </c>
    </row>
    <row r="3530" spans="1:6" x14ac:dyDescent="0.25">
      <c r="A3530" t="s">
        <v>2</v>
      </c>
      <c r="B3530">
        <v>1461</v>
      </c>
      <c r="C3530">
        <v>9879</v>
      </c>
      <c r="D3530">
        <v>7909</v>
      </c>
      <c r="E3530">
        <v>0</v>
      </c>
      <c r="F3530">
        <v>6.43</v>
      </c>
    </row>
    <row r="3531" spans="1:6" x14ac:dyDescent="0.25">
      <c r="A3531" t="s">
        <v>2</v>
      </c>
      <c r="B3531">
        <v>2784</v>
      </c>
      <c r="C3531">
        <v>8213</v>
      </c>
      <c r="D3531">
        <v>6813</v>
      </c>
      <c r="E3531">
        <v>0.02</v>
      </c>
      <c r="F3531">
        <v>11.85</v>
      </c>
    </row>
    <row r="3532" spans="1:6" x14ac:dyDescent="0.25">
      <c r="A3532" t="s">
        <v>0</v>
      </c>
      <c r="B3532">
        <v>536</v>
      </c>
      <c r="C3532">
        <v>878</v>
      </c>
      <c r="D3532">
        <v>1963</v>
      </c>
      <c r="E3532">
        <v>99.9</v>
      </c>
      <c r="F3532">
        <v>81.89</v>
      </c>
    </row>
    <row r="3533" spans="1:6" x14ac:dyDescent="0.25">
      <c r="A3533" t="s">
        <v>1</v>
      </c>
      <c r="B3533">
        <v>4061</v>
      </c>
      <c r="C3533">
        <v>9639</v>
      </c>
      <c r="D3533">
        <v>5046</v>
      </c>
      <c r="E3533">
        <v>0</v>
      </c>
      <c r="F3533">
        <v>0</v>
      </c>
    </row>
    <row r="3534" spans="1:6" x14ac:dyDescent="0.25">
      <c r="A3534" t="s">
        <v>2</v>
      </c>
      <c r="B3534">
        <v>5666</v>
      </c>
      <c r="C3534">
        <v>2759</v>
      </c>
      <c r="D3534">
        <v>7876</v>
      </c>
      <c r="E3534">
        <v>0</v>
      </c>
      <c r="F3534">
        <v>0.06</v>
      </c>
    </row>
    <row r="3535" spans="1:6" x14ac:dyDescent="0.25">
      <c r="A3535" t="s">
        <v>2</v>
      </c>
      <c r="B3535">
        <v>898</v>
      </c>
      <c r="C3535">
        <v>8603</v>
      </c>
      <c r="D3535">
        <v>7558</v>
      </c>
      <c r="E3535">
        <v>0.31</v>
      </c>
      <c r="F3535">
        <v>19.260000000000002</v>
      </c>
    </row>
    <row r="3536" spans="1:6" x14ac:dyDescent="0.25">
      <c r="A3536" t="s">
        <v>2</v>
      </c>
      <c r="B3536">
        <v>6869</v>
      </c>
      <c r="C3536">
        <v>5307</v>
      </c>
      <c r="D3536">
        <v>8426</v>
      </c>
      <c r="E3536">
        <v>0</v>
      </c>
      <c r="F3536">
        <v>6.63</v>
      </c>
    </row>
    <row r="3537" spans="1:6" x14ac:dyDescent="0.25">
      <c r="A3537" t="s">
        <v>2</v>
      </c>
      <c r="B3537">
        <v>5727</v>
      </c>
      <c r="C3537">
        <v>7020</v>
      </c>
      <c r="D3537">
        <v>6126</v>
      </c>
      <c r="E3537">
        <v>0.54</v>
      </c>
      <c r="F3537">
        <v>8.69</v>
      </c>
    </row>
    <row r="3538" spans="1:6" x14ac:dyDescent="0.25">
      <c r="A3538" t="s">
        <v>2</v>
      </c>
      <c r="B3538">
        <v>4410</v>
      </c>
      <c r="C3538">
        <v>3450</v>
      </c>
      <c r="D3538">
        <v>7550</v>
      </c>
      <c r="E3538">
        <v>0.01</v>
      </c>
      <c r="F3538">
        <v>12.76</v>
      </c>
    </row>
    <row r="3539" spans="1:6" x14ac:dyDescent="0.25">
      <c r="A3539" t="s">
        <v>2</v>
      </c>
      <c r="B3539">
        <v>4066</v>
      </c>
      <c r="C3539">
        <v>1573</v>
      </c>
      <c r="D3539">
        <v>6431</v>
      </c>
      <c r="E3539">
        <v>0</v>
      </c>
      <c r="F3539">
        <v>0.02</v>
      </c>
    </row>
    <row r="3540" spans="1:6" x14ac:dyDescent="0.25">
      <c r="A3540" t="s">
        <v>1</v>
      </c>
      <c r="B3540">
        <v>5409</v>
      </c>
      <c r="C3540">
        <v>383</v>
      </c>
      <c r="D3540">
        <v>6765</v>
      </c>
      <c r="E3540">
        <v>0</v>
      </c>
      <c r="F3540">
        <v>0</v>
      </c>
    </row>
    <row r="3541" spans="1:6" x14ac:dyDescent="0.25">
      <c r="A3541" t="s">
        <v>2</v>
      </c>
      <c r="B3541">
        <v>2776</v>
      </c>
      <c r="C3541">
        <v>9304</v>
      </c>
      <c r="D3541">
        <v>6228</v>
      </c>
      <c r="E3541">
        <v>0</v>
      </c>
      <c r="F3541">
        <v>0.33</v>
      </c>
    </row>
    <row r="3542" spans="1:6" x14ac:dyDescent="0.25">
      <c r="A3542" t="s">
        <v>0</v>
      </c>
      <c r="B3542">
        <v>1133</v>
      </c>
      <c r="C3542">
        <v>1953</v>
      </c>
      <c r="D3542">
        <v>7127</v>
      </c>
      <c r="E3542">
        <v>100</v>
      </c>
      <c r="F3542">
        <v>93.91</v>
      </c>
    </row>
    <row r="3543" spans="1:6" x14ac:dyDescent="0.25">
      <c r="A3543" t="s">
        <v>2</v>
      </c>
      <c r="B3543">
        <v>2346</v>
      </c>
      <c r="C3543">
        <v>7626</v>
      </c>
      <c r="D3543">
        <v>5175</v>
      </c>
      <c r="E3543">
        <v>0</v>
      </c>
      <c r="F3543">
        <v>0.91</v>
      </c>
    </row>
    <row r="3544" spans="1:6" x14ac:dyDescent="0.25">
      <c r="A3544" t="s">
        <v>2</v>
      </c>
      <c r="B3544">
        <v>1131</v>
      </c>
      <c r="C3544">
        <v>612</v>
      </c>
      <c r="D3544">
        <v>9192</v>
      </c>
      <c r="E3544">
        <v>0</v>
      </c>
      <c r="F3544">
        <v>9.39</v>
      </c>
    </row>
    <row r="3545" spans="1:6" x14ac:dyDescent="0.25">
      <c r="A3545" t="s">
        <v>0</v>
      </c>
      <c r="B3545">
        <v>1295</v>
      </c>
      <c r="C3545">
        <v>3155</v>
      </c>
      <c r="D3545">
        <v>5733</v>
      </c>
      <c r="E3545">
        <v>100</v>
      </c>
      <c r="F3545">
        <v>99.65</v>
      </c>
    </row>
    <row r="3546" spans="1:6" x14ac:dyDescent="0.25">
      <c r="A3546" t="s">
        <v>2</v>
      </c>
      <c r="B3546">
        <v>3475</v>
      </c>
      <c r="C3546">
        <v>2230</v>
      </c>
      <c r="D3546">
        <v>4947</v>
      </c>
      <c r="E3546">
        <v>0</v>
      </c>
      <c r="F3546">
        <v>4.13</v>
      </c>
    </row>
    <row r="3547" spans="1:6" x14ac:dyDescent="0.25">
      <c r="A3547" t="s">
        <v>1</v>
      </c>
      <c r="B3547">
        <v>85</v>
      </c>
      <c r="C3547">
        <v>7606</v>
      </c>
      <c r="D3547">
        <v>2901</v>
      </c>
      <c r="E3547">
        <v>0</v>
      </c>
      <c r="F3547">
        <v>0</v>
      </c>
    </row>
    <row r="3548" spans="1:6" x14ac:dyDescent="0.25">
      <c r="A3548" t="s">
        <v>0</v>
      </c>
      <c r="B3548">
        <v>4274</v>
      </c>
      <c r="C3548">
        <v>6390</v>
      </c>
      <c r="D3548">
        <v>6500</v>
      </c>
      <c r="E3548">
        <v>63.07</v>
      </c>
      <c r="F3548">
        <v>53.46</v>
      </c>
    </row>
    <row r="3549" spans="1:6" x14ac:dyDescent="0.25">
      <c r="A3549" t="s">
        <v>0</v>
      </c>
      <c r="B3549">
        <v>1425</v>
      </c>
      <c r="C3549">
        <v>3103</v>
      </c>
      <c r="D3549">
        <v>5938</v>
      </c>
      <c r="E3549">
        <v>100</v>
      </c>
      <c r="F3549">
        <v>99.57</v>
      </c>
    </row>
    <row r="3550" spans="1:6" x14ac:dyDescent="0.25">
      <c r="A3550" t="s">
        <v>0</v>
      </c>
      <c r="B3550">
        <v>457</v>
      </c>
      <c r="C3550">
        <v>1605</v>
      </c>
      <c r="D3550">
        <v>6475</v>
      </c>
      <c r="E3550">
        <v>100</v>
      </c>
      <c r="F3550">
        <v>99.67</v>
      </c>
    </row>
    <row r="3551" spans="1:6" x14ac:dyDescent="0.25">
      <c r="A3551" t="s">
        <v>0</v>
      </c>
      <c r="B3551">
        <v>3722</v>
      </c>
      <c r="C3551">
        <v>5379</v>
      </c>
      <c r="D3551">
        <v>5801</v>
      </c>
      <c r="E3551">
        <v>91.07</v>
      </c>
      <c r="F3551">
        <v>62.54</v>
      </c>
    </row>
    <row r="3552" spans="1:6" x14ac:dyDescent="0.25">
      <c r="A3552" t="s">
        <v>2</v>
      </c>
      <c r="B3552">
        <v>7812</v>
      </c>
      <c r="C3552">
        <v>4135</v>
      </c>
      <c r="D3552">
        <v>9629</v>
      </c>
      <c r="E3552">
        <v>0</v>
      </c>
      <c r="F3552">
        <v>0.02</v>
      </c>
    </row>
    <row r="3553" spans="1:6" x14ac:dyDescent="0.25">
      <c r="A3553" t="s">
        <v>0</v>
      </c>
      <c r="B3553">
        <v>792</v>
      </c>
      <c r="C3553">
        <v>4784</v>
      </c>
      <c r="D3553">
        <v>7921</v>
      </c>
      <c r="E3553">
        <v>100</v>
      </c>
      <c r="F3553">
        <v>99.87</v>
      </c>
    </row>
    <row r="3554" spans="1:6" x14ac:dyDescent="0.25">
      <c r="A3554" t="s">
        <v>0</v>
      </c>
      <c r="B3554">
        <v>241</v>
      </c>
      <c r="C3554">
        <v>312</v>
      </c>
      <c r="D3554">
        <v>7743</v>
      </c>
      <c r="E3554">
        <v>84.63</v>
      </c>
      <c r="F3554">
        <v>62.82</v>
      </c>
    </row>
    <row r="3555" spans="1:6" x14ac:dyDescent="0.25">
      <c r="A3555" t="s">
        <v>2</v>
      </c>
      <c r="B3555">
        <v>3652</v>
      </c>
      <c r="C3555">
        <v>3381</v>
      </c>
      <c r="D3555">
        <v>6968</v>
      </c>
      <c r="E3555">
        <v>14.58</v>
      </c>
      <c r="F3555">
        <v>37.049999999999997</v>
      </c>
    </row>
    <row r="3556" spans="1:6" x14ac:dyDescent="0.25">
      <c r="A3556" t="s">
        <v>1</v>
      </c>
      <c r="B3556">
        <v>5861</v>
      </c>
      <c r="C3556">
        <v>472</v>
      </c>
      <c r="D3556">
        <v>8263</v>
      </c>
      <c r="E3556">
        <v>0</v>
      </c>
      <c r="F3556">
        <v>0</v>
      </c>
    </row>
    <row r="3557" spans="1:6" x14ac:dyDescent="0.25">
      <c r="A3557" t="s">
        <v>0</v>
      </c>
      <c r="B3557">
        <v>7344</v>
      </c>
      <c r="C3557">
        <v>9234</v>
      </c>
      <c r="D3557">
        <v>9584</v>
      </c>
      <c r="E3557">
        <v>79.86</v>
      </c>
      <c r="F3557">
        <v>55.14</v>
      </c>
    </row>
    <row r="3558" spans="1:6" x14ac:dyDescent="0.25">
      <c r="A3558" t="s">
        <v>2</v>
      </c>
      <c r="B3558">
        <v>2081</v>
      </c>
      <c r="C3558">
        <v>6220</v>
      </c>
      <c r="D3558">
        <v>3775</v>
      </c>
      <c r="E3558">
        <v>0</v>
      </c>
      <c r="F3558">
        <v>0.53</v>
      </c>
    </row>
    <row r="3559" spans="1:6" x14ac:dyDescent="0.25">
      <c r="A3559" t="s">
        <v>1</v>
      </c>
      <c r="B3559">
        <v>1166</v>
      </c>
      <c r="C3559">
        <v>8777</v>
      </c>
      <c r="D3559">
        <v>2032</v>
      </c>
      <c r="E3559">
        <v>0</v>
      </c>
      <c r="F3559">
        <v>0</v>
      </c>
    </row>
    <row r="3560" spans="1:6" x14ac:dyDescent="0.25">
      <c r="A3560" t="s">
        <v>1</v>
      </c>
      <c r="B3560">
        <v>8492</v>
      </c>
      <c r="C3560">
        <v>2148</v>
      </c>
      <c r="D3560">
        <v>9330</v>
      </c>
      <c r="E3560">
        <v>0</v>
      </c>
      <c r="F3560">
        <v>0</v>
      </c>
    </row>
    <row r="3561" spans="1:6" x14ac:dyDescent="0.25">
      <c r="A3561" t="s">
        <v>2</v>
      </c>
      <c r="B3561">
        <v>2409</v>
      </c>
      <c r="C3561">
        <v>1969</v>
      </c>
      <c r="D3561">
        <v>7458</v>
      </c>
      <c r="E3561">
        <v>1.33</v>
      </c>
      <c r="F3561">
        <v>24.51</v>
      </c>
    </row>
    <row r="3562" spans="1:6" x14ac:dyDescent="0.25">
      <c r="A3562" t="s">
        <v>2</v>
      </c>
      <c r="B3562">
        <v>3043</v>
      </c>
      <c r="C3562">
        <v>9230</v>
      </c>
      <c r="D3562">
        <v>8779</v>
      </c>
      <c r="E3562">
        <v>13.11</v>
      </c>
      <c r="F3562">
        <v>36.07</v>
      </c>
    </row>
    <row r="3563" spans="1:6" x14ac:dyDescent="0.25">
      <c r="A3563" t="s">
        <v>2</v>
      </c>
      <c r="B3563">
        <v>2329</v>
      </c>
      <c r="C3563">
        <v>5901</v>
      </c>
      <c r="D3563">
        <v>3742</v>
      </c>
      <c r="E3563">
        <v>0</v>
      </c>
      <c r="F3563">
        <v>0.88</v>
      </c>
    </row>
    <row r="3564" spans="1:6" x14ac:dyDescent="0.25">
      <c r="A3564" t="s">
        <v>0</v>
      </c>
      <c r="B3564">
        <v>2291</v>
      </c>
      <c r="C3564">
        <v>3807</v>
      </c>
      <c r="D3564">
        <v>9669</v>
      </c>
      <c r="E3564">
        <v>100</v>
      </c>
      <c r="F3564">
        <v>97.89</v>
      </c>
    </row>
    <row r="3565" spans="1:6" x14ac:dyDescent="0.25">
      <c r="A3565" t="s">
        <v>1</v>
      </c>
      <c r="B3565">
        <v>3533</v>
      </c>
      <c r="C3565">
        <v>9215</v>
      </c>
      <c r="D3565">
        <v>4474</v>
      </c>
      <c r="E3565">
        <v>0</v>
      </c>
      <c r="F3565">
        <v>0</v>
      </c>
    </row>
    <row r="3566" spans="1:6" x14ac:dyDescent="0.25">
      <c r="A3566" t="s">
        <v>0</v>
      </c>
      <c r="B3566">
        <v>2864</v>
      </c>
      <c r="C3566">
        <v>5972</v>
      </c>
      <c r="D3566">
        <v>6322</v>
      </c>
      <c r="E3566">
        <v>85.27</v>
      </c>
      <c r="F3566">
        <v>62.94</v>
      </c>
    </row>
    <row r="3567" spans="1:6" x14ac:dyDescent="0.25">
      <c r="A3567" t="s">
        <v>1</v>
      </c>
      <c r="B3567">
        <v>1780</v>
      </c>
      <c r="C3567">
        <v>46</v>
      </c>
      <c r="D3567">
        <v>5889</v>
      </c>
      <c r="E3567">
        <v>0</v>
      </c>
      <c r="F3567">
        <v>0</v>
      </c>
    </row>
    <row r="3568" spans="1:6" x14ac:dyDescent="0.25">
      <c r="A3568" t="s">
        <v>1</v>
      </c>
      <c r="B3568">
        <v>6484</v>
      </c>
      <c r="C3568">
        <v>1796</v>
      </c>
      <c r="D3568">
        <v>6940</v>
      </c>
      <c r="E3568">
        <v>0</v>
      </c>
      <c r="F3568">
        <v>0</v>
      </c>
    </row>
    <row r="3569" spans="1:6" x14ac:dyDescent="0.25">
      <c r="A3569" t="s">
        <v>0</v>
      </c>
      <c r="B3569">
        <v>5785</v>
      </c>
      <c r="C3569">
        <v>7334</v>
      </c>
      <c r="D3569">
        <v>8928</v>
      </c>
      <c r="E3569">
        <v>100</v>
      </c>
      <c r="F3569">
        <v>83.25</v>
      </c>
    </row>
    <row r="3570" spans="1:6" x14ac:dyDescent="0.25">
      <c r="A3570" t="s">
        <v>0</v>
      </c>
      <c r="B3570">
        <v>255</v>
      </c>
      <c r="C3570">
        <v>588</v>
      </c>
      <c r="D3570">
        <v>1485</v>
      </c>
      <c r="E3570">
        <v>100</v>
      </c>
      <c r="F3570">
        <v>87.3</v>
      </c>
    </row>
    <row r="3571" spans="1:6" x14ac:dyDescent="0.25">
      <c r="A3571" t="s">
        <v>0</v>
      </c>
      <c r="B3571">
        <v>8522</v>
      </c>
      <c r="C3571">
        <v>8222</v>
      </c>
      <c r="D3571">
        <v>9343</v>
      </c>
      <c r="E3571">
        <v>21.62</v>
      </c>
      <c r="F3571">
        <v>21.07</v>
      </c>
    </row>
    <row r="3572" spans="1:6" x14ac:dyDescent="0.25">
      <c r="A3572" t="s">
        <v>2</v>
      </c>
      <c r="B3572">
        <v>1211</v>
      </c>
      <c r="C3572">
        <v>9212</v>
      </c>
      <c r="D3572">
        <v>9089</v>
      </c>
      <c r="E3572">
        <v>38.270000000000003</v>
      </c>
      <c r="F3572">
        <v>46.11</v>
      </c>
    </row>
    <row r="3573" spans="1:6" x14ac:dyDescent="0.25">
      <c r="A3573" t="s">
        <v>2</v>
      </c>
      <c r="B3573">
        <v>544</v>
      </c>
      <c r="C3573">
        <v>412</v>
      </c>
      <c r="D3573">
        <v>8089</v>
      </c>
      <c r="E3573">
        <v>7.85</v>
      </c>
      <c r="F3573">
        <v>32.74</v>
      </c>
    </row>
    <row r="3574" spans="1:6" x14ac:dyDescent="0.25">
      <c r="A3574" t="s">
        <v>0</v>
      </c>
      <c r="B3574">
        <v>2683</v>
      </c>
      <c r="C3574">
        <v>3163</v>
      </c>
      <c r="D3574">
        <v>7342</v>
      </c>
      <c r="E3574">
        <v>98.29</v>
      </c>
      <c r="F3574">
        <v>74.599999999999994</v>
      </c>
    </row>
    <row r="3575" spans="1:6" x14ac:dyDescent="0.25">
      <c r="A3575" t="s">
        <v>2</v>
      </c>
      <c r="B3575">
        <v>3321</v>
      </c>
      <c r="C3575">
        <v>9513</v>
      </c>
      <c r="D3575">
        <v>5108</v>
      </c>
      <c r="E3575">
        <v>0</v>
      </c>
      <c r="F3575">
        <v>0.01</v>
      </c>
    </row>
    <row r="3576" spans="1:6" x14ac:dyDescent="0.25">
      <c r="A3576" t="s">
        <v>0</v>
      </c>
      <c r="B3576">
        <v>2222</v>
      </c>
      <c r="C3576">
        <v>2254</v>
      </c>
      <c r="D3576">
        <v>6476</v>
      </c>
      <c r="E3576">
        <v>56.7</v>
      </c>
      <c r="F3576">
        <v>51.21</v>
      </c>
    </row>
    <row r="3577" spans="1:6" x14ac:dyDescent="0.25">
      <c r="A3577" t="s">
        <v>0</v>
      </c>
      <c r="B3577">
        <v>456</v>
      </c>
      <c r="C3577">
        <v>1793</v>
      </c>
      <c r="D3577">
        <v>3385</v>
      </c>
      <c r="E3577">
        <v>100</v>
      </c>
      <c r="F3577">
        <v>99.06</v>
      </c>
    </row>
    <row r="3578" spans="1:6" x14ac:dyDescent="0.25">
      <c r="A3578" t="s">
        <v>0</v>
      </c>
      <c r="B3578">
        <v>1672</v>
      </c>
      <c r="C3578">
        <v>6899</v>
      </c>
      <c r="D3578">
        <v>8924</v>
      </c>
      <c r="E3578">
        <v>100</v>
      </c>
      <c r="F3578">
        <v>95.62</v>
      </c>
    </row>
    <row r="3579" spans="1:6" x14ac:dyDescent="0.25">
      <c r="A3579" t="s">
        <v>1</v>
      </c>
      <c r="B3579">
        <v>362</v>
      </c>
      <c r="C3579">
        <v>4467</v>
      </c>
      <c r="D3579">
        <v>9526</v>
      </c>
      <c r="E3579">
        <v>100</v>
      </c>
      <c r="F3579">
        <v>100</v>
      </c>
    </row>
    <row r="3580" spans="1:6" x14ac:dyDescent="0.25">
      <c r="A3580" t="s">
        <v>1</v>
      </c>
      <c r="B3580">
        <v>3697</v>
      </c>
      <c r="C3580">
        <v>706</v>
      </c>
      <c r="D3580">
        <v>5912</v>
      </c>
      <c r="E3580">
        <v>0</v>
      </c>
      <c r="F3580">
        <v>0</v>
      </c>
    </row>
    <row r="3581" spans="1:6" x14ac:dyDescent="0.25">
      <c r="A3581" t="s">
        <v>2</v>
      </c>
      <c r="B3581">
        <v>4380</v>
      </c>
      <c r="C3581">
        <v>9345</v>
      </c>
      <c r="D3581">
        <v>7984</v>
      </c>
      <c r="E3581">
        <v>0.04</v>
      </c>
      <c r="F3581">
        <v>13.2</v>
      </c>
    </row>
    <row r="3582" spans="1:6" x14ac:dyDescent="0.25">
      <c r="A3582" t="s">
        <v>2</v>
      </c>
      <c r="B3582">
        <v>6625</v>
      </c>
      <c r="C3582">
        <v>4566</v>
      </c>
      <c r="D3582">
        <v>9293</v>
      </c>
      <c r="E3582">
        <v>0</v>
      </c>
      <c r="F3582">
        <v>1.78</v>
      </c>
    </row>
    <row r="3583" spans="1:6" x14ac:dyDescent="0.25">
      <c r="A3583" t="s">
        <v>1</v>
      </c>
      <c r="B3583">
        <v>5993</v>
      </c>
      <c r="C3583">
        <v>1882</v>
      </c>
      <c r="D3583">
        <v>8396</v>
      </c>
      <c r="E3583">
        <v>0</v>
      </c>
      <c r="F3583">
        <v>0</v>
      </c>
    </row>
    <row r="3584" spans="1:6" x14ac:dyDescent="0.25">
      <c r="A3584" t="s">
        <v>0</v>
      </c>
      <c r="B3584">
        <v>375</v>
      </c>
      <c r="C3584">
        <v>1879</v>
      </c>
      <c r="D3584">
        <v>8044</v>
      </c>
      <c r="E3584">
        <v>100</v>
      </c>
      <c r="F3584">
        <v>99.99</v>
      </c>
    </row>
    <row r="3585" spans="1:6" x14ac:dyDescent="0.25">
      <c r="A3585" t="s">
        <v>2</v>
      </c>
      <c r="B3585">
        <v>4044</v>
      </c>
      <c r="C3585">
        <v>8192</v>
      </c>
      <c r="D3585">
        <v>6958</v>
      </c>
      <c r="E3585">
        <v>0.05</v>
      </c>
      <c r="F3585">
        <v>14.73</v>
      </c>
    </row>
    <row r="3586" spans="1:6" x14ac:dyDescent="0.25">
      <c r="A3586" t="s">
        <v>0</v>
      </c>
      <c r="B3586">
        <v>2643</v>
      </c>
      <c r="C3586">
        <v>9854</v>
      </c>
      <c r="D3586">
        <v>9915</v>
      </c>
      <c r="E3586">
        <v>55.74</v>
      </c>
      <c r="F3586">
        <v>52.35</v>
      </c>
    </row>
    <row r="3587" spans="1:6" x14ac:dyDescent="0.25">
      <c r="A3587" t="s">
        <v>1</v>
      </c>
      <c r="B3587">
        <v>3816</v>
      </c>
      <c r="C3587">
        <v>1065</v>
      </c>
      <c r="D3587">
        <v>4859</v>
      </c>
      <c r="E3587">
        <v>0</v>
      </c>
      <c r="F3587">
        <v>0</v>
      </c>
    </row>
    <row r="3588" spans="1:6" x14ac:dyDescent="0.25">
      <c r="A3588" t="s">
        <v>2</v>
      </c>
      <c r="B3588">
        <v>603</v>
      </c>
      <c r="C3588">
        <v>6614</v>
      </c>
      <c r="D3588">
        <v>3930</v>
      </c>
      <c r="E3588">
        <v>0</v>
      </c>
      <c r="F3588">
        <v>0.23</v>
      </c>
    </row>
    <row r="3589" spans="1:6" x14ac:dyDescent="0.25">
      <c r="A3589" t="s">
        <v>1</v>
      </c>
      <c r="B3589">
        <v>2996</v>
      </c>
      <c r="C3589">
        <v>141</v>
      </c>
      <c r="D3589">
        <v>4392</v>
      </c>
      <c r="E3589">
        <v>0</v>
      </c>
      <c r="F3589">
        <v>0</v>
      </c>
    </row>
    <row r="3590" spans="1:6" x14ac:dyDescent="0.25">
      <c r="A3590" t="s">
        <v>2</v>
      </c>
      <c r="B3590">
        <v>3021</v>
      </c>
      <c r="C3590">
        <v>2777</v>
      </c>
      <c r="D3590">
        <v>7928</v>
      </c>
      <c r="E3590">
        <v>13.94</v>
      </c>
      <c r="F3590">
        <v>36.99</v>
      </c>
    </row>
    <row r="3591" spans="1:6" x14ac:dyDescent="0.25">
      <c r="A3591" t="s">
        <v>2</v>
      </c>
      <c r="B3591">
        <v>1088</v>
      </c>
      <c r="C3591">
        <v>5894</v>
      </c>
      <c r="D3591">
        <v>4130</v>
      </c>
      <c r="E3591">
        <v>0</v>
      </c>
      <c r="F3591">
        <v>3.32</v>
      </c>
    </row>
    <row r="3592" spans="1:6" x14ac:dyDescent="0.25">
      <c r="A3592" t="s">
        <v>0</v>
      </c>
      <c r="B3592">
        <v>4180</v>
      </c>
      <c r="C3592">
        <v>5128</v>
      </c>
      <c r="D3592">
        <v>8024</v>
      </c>
      <c r="E3592">
        <v>99.98</v>
      </c>
      <c r="F3592">
        <v>85.02</v>
      </c>
    </row>
    <row r="3593" spans="1:6" x14ac:dyDescent="0.25">
      <c r="A3593" t="s">
        <v>2</v>
      </c>
      <c r="B3593">
        <v>7456</v>
      </c>
      <c r="C3593">
        <v>8898</v>
      </c>
      <c r="D3593">
        <v>7965</v>
      </c>
      <c r="E3593">
        <v>0.84</v>
      </c>
      <c r="F3593">
        <v>10.26</v>
      </c>
    </row>
    <row r="3594" spans="1:6" x14ac:dyDescent="0.25">
      <c r="A3594" t="s">
        <v>0</v>
      </c>
      <c r="B3594">
        <v>6621</v>
      </c>
      <c r="C3594">
        <v>8188</v>
      </c>
      <c r="D3594">
        <v>8498</v>
      </c>
      <c r="E3594">
        <v>79.069999999999993</v>
      </c>
      <c r="F3594">
        <v>50.59</v>
      </c>
    </row>
    <row r="3595" spans="1:6" x14ac:dyDescent="0.25">
      <c r="A3595" t="s">
        <v>2</v>
      </c>
      <c r="B3595">
        <v>1805</v>
      </c>
      <c r="C3595">
        <v>4858</v>
      </c>
      <c r="D3595">
        <v>3001</v>
      </c>
      <c r="E3595">
        <v>0</v>
      </c>
      <c r="F3595">
        <v>1.1499999999999999</v>
      </c>
    </row>
    <row r="3596" spans="1:6" x14ac:dyDescent="0.25">
      <c r="A3596" t="s">
        <v>0</v>
      </c>
      <c r="B3596">
        <v>2413</v>
      </c>
      <c r="C3596">
        <v>4924</v>
      </c>
      <c r="D3596">
        <v>5248</v>
      </c>
      <c r="E3596">
        <v>85.65</v>
      </c>
      <c r="F3596">
        <v>63.39</v>
      </c>
    </row>
    <row r="3597" spans="1:6" x14ac:dyDescent="0.25">
      <c r="A3597" t="s">
        <v>1</v>
      </c>
      <c r="B3597">
        <v>1296</v>
      </c>
      <c r="C3597">
        <v>3783</v>
      </c>
      <c r="D3597">
        <v>9625</v>
      </c>
      <c r="E3597">
        <v>100</v>
      </c>
      <c r="F3597">
        <v>100</v>
      </c>
    </row>
    <row r="3598" spans="1:6" x14ac:dyDescent="0.25">
      <c r="A3598" t="s">
        <v>2</v>
      </c>
      <c r="B3598">
        <v>2375</v>
      </c>
      <c r="C3598">
        <v>707</v>
      </c>
      <c r="D3598">
        <v>6806</v>
      </c>
      <c r="E3598">
        <v>0</v>
      </c>
      <c r="F3598">
        <v>0.06</v>
      </c>
    </row>
    <row r="3599" spans="1:6" x14ac:dyDescent="0.25">
      <c r="A3599" t="s">
        <v>0</v>
      </c>
      <c r="B3599">
        <v>1857</v>
      </c>
      <c r="C3599">
        <v>2823</v>
      </c>
      <c r="D3599">
        <v>3338</v>
      </c>
      <c r="E3599">
        <v>98.51</v>
      </c>
      <c r="F3599">
        <v>68.849999999999994</v>
      </c>
    </row>
    <row r="3600" spans="1:6" x14ac:dyDescent="0.25">
      <c r="A3600" t="s">
        <v>1</v>
      </c>
      <c r="B3600">
        <v>3918</v>
      </c>
      <c r="C3600">
        <v>136</v>
      </c>
      <c r="D3600">
        <v>8892</v>
      </c>
      <c r="E3600">
        <v>0</v>
      </c>
      <c r="F3600">
        <v>0</v>
      </c>
    </row>
    <row r="3601" spans="1:6" x14ac:dyDescent="0.25">
      <c r="A3601" t="s">
        <v>2</v>
      </c>
      <c r="B3601">
        <v>4616</v>
      </c>
      <c r="C3601">
        <v>9547</v>
      </c>
      <c r="D3601">
        <v>7530</v>
      </c>
      <c r="E3601">
        <v>0</v>
      </c>
      <c r="F3601">
        <v>5.24</v>
      </c>
    </row>
    <row r="3602" spans="1:6" x14ac:dyDescent="0.25">
      <c r="A3602" t="s">
        <v>2</v>
      </c>
      <c r="B3602">
        <v>1213</v>
      </c>
      <c r="C3602">
        <v>7015</v>
      </c>
      <c r="D3602">
        <v>4364</v>
      </c>
      <c r="E3602">
        <v>0</v>
      </c>
      <c r="F3602">
        <v>0.45</v>
      </c>
    </row>
    <row r="3603" spans="1:6" x14ac:dyDescent="0.25">
      <c r="A3603" t="s">
        <v>2</v>
      </c>
      <c r="B3603">
        <v>3958</v>
      </c>
      <c r="C3603">
        <v>9682</v>
      </c>
      <c r="D3603">
        <v>5180</v>
      </c>
      <c r="E3603">
        <v>0</v>
      </c>
      <c r="F3603">
        <v>0.01</v>
      </c>
    </row>
    <row r="3604" spans="1:6" x14ac:dyDescent="0.25">
      <c r="A3604" t="s">
        <v>2</v>
      </c>
      <c r="B3604">
        <v>6027</v>
      </c>
      <c r="C3604">
        <v>9319</v>
      </c>
      <c r="D3604">
        <v>8367</v>
      </c>
      <c r="E3604">
        <v>0.84</v>
      </c>
      <c r="F3604">
        <v>22.44</v>
      </c>
    </row>
    <row r="3605" spans="1:6" x14ac:dyDescent="0.25">
      <c r="A3605" t="s">
        <v>0</v>
      </c>
      <c r="B3605">
        <v>1505</v>
      </c>
      <c r="C3605">
        <v>2974</v>
      </c>
      <c r="D3605">
        <v>7990</v>
      </c>
      <c r="E3605">
        <v>100</v>
      </c>
      <c r="F3605">
        <v>99.04</v>
      </c>
    </row>
    <row r="3606" spans="1:6" x14ac:dyDescent="0.25">
      <c r="A3606" t="s">
        <v>0</v>
      </c>
      <c r="B3606">
        <v>4013</v>
      </c>
      <c r="C3606">
        <v>4156</v>
      </c>
      <c r="D3606">
        <v>8474</v>
      </c>
      <c r="E3606">
        <v>70.48</v>
      </c>
      <c r="F3606">
        <v>56.48</v>
      </c>
    </row>
    <row r="3607" spans="1:6" x14ac:dyDescent="0.25">
      <c r="A3607" t="s">
        <v>0</v>
      </c>
      <c r="B3607">
        <v>2090</v>
      </c>
      <c r="C3607">
        <v>3160</v>
      </c>
      <c r="D3607">
        <v>5423</v>
      </c>
      <c r="E3607">
        <v>100</v>
      </c>
      <c r="F3607">
        <v>93.74</v>
      </c>
    </row>
    <row r="3608" spans="1:6" x14ac:dyDescent="0.25">
      <c r="A3608" t="s">
        <v>2</v>
      </c>
      <c r="B3608">
        <v>5339</v>
      </c>
      <c r="C3608">
        <v>9484</v>
      </c>
      <c r="D3608">
        <v>5815</v>
      </c>
      <c r="E3608">
        <v>0</v>
      </c>
      <c r="F3608">
        <v>0.04</v>
      </c>
    </row>
    <row r="3609" spans="1:6" x14ac:dyDescent="0.25">
      <c r="A3609" t="s">
        <v>1</v>
      </c>
      <c r="B3609">
        <v>5945</v>
      </c>
      <c r="C3609">
        <v>49</v>
      </c>
      <c r="D3609">
        <v>9453</v>
      </c>
      <c r="E3609">
        <v>0</v>
      </c>
      <c r="F3609">
        <v>0</v>
      </c>
    </row>
    <row r="3610" spans="1:6" x14ac:dyDescent="0.25">
      <c r="A3610" t="s">
        <v>0</v>
      </c>
      <c r="B3610">
        <v>4148</v>
      </c>
      <c r="C3610">
        <v>7720</v>
      </c>
      <c r="D3610">
        <v>8423</v>
      </c>
      <c r="E3610">
        <v>97.01</v>
      </c>
      <c r="F3610">
        <v>71.78</v>
      </c>
    </row>
    <row r="3611" spans="1:6" x14ac:dyDescent="0.25">
      <c r="A3611" t="s">
        <v>0</v>
      </c>
      <c r="B3611">
        <v>7162</v>
      </c>
      <c r="C3611">
        <v>8227</v>
      </c>
      <c r="D3611">
        <v>8760</v>
      </c>
      <c r="E3611">
        <v>91.05</v>
      </c>
      <c r="F3611">
        <v>48.66</v>
      </c>
    </row>
    <row r="3612" spans="1:6" x14ac:dyDescent="0.25">
      <c r="A3612" t="s">
        <v>2</v>
      </c>
      <c r="B3612">
        <v>5125</v>
      </c>
      <c r="C3612">
        <v>3727</v>
      </c>
      <c r="D3612">
        <v>9138</v>
      </c>
      <c r="E3612">
        <v>0</v>
      </c>
      <c r="F3612">
        <v>5.86</v>
      </c>
    </row>
    <row r="3613" spans="1:6" x14ac:dyDescent="0.25">
      <c r="A3613" t="s">
        <v>2</v>
      </c>
      <c r="B3613">
        <v>1798</v>
      </c>
      <c r="C3613">
        <v>9490</v>
      </c>
      <c r="D3613">
        <v>9296</v>
      </c>
      <c r="E3613">
        <v>32.17</v>
      </c>
      <c r="F3613">
        <v>44.36</v>
      </c>
    </row>
    <row r="3614" spans="1:6" x14ac:dyDescent="0.25">
      <c r="A3614" t="s">
        <v>2</v>
      </c>
      <c r="B3614">
        <v>2146</v>
      </c>
      <c r="C3614">
        <v>6489</v>
      </c>
      <c r="D3614">
        <v>3535</v>
      </c>
      <c r="E3614">
        <v>0</v>
      </c>
      <c r="F3614">
        <v>0.09</v>
      </c>
    </row>
    <row r="3615" spans="1:6" x14ac:dyDescent="0.25">
      <c r="A3615" t="s">
        <v>1</v>
      </c>
      <c r="B3615">
        <v>7384</v>
      </c>
      <c r="C3615">
        <v>3464</v>
      </c>
      <c r="D3615">
        <v>8183</v>
      </c>
      <c r="E3615">
        <v>0</v>
      </c>
      <c r="F3615">
        <v>0</v>
      </c>
    </row>
    <row r="3616" spans="1:6" x14ac:dyDescent="0.25">
      <c r="A3616" t="s">
        <v>0</v>
      </c>
      <c r="B3616">
        <v>347</v>
      </c>
      <c r="C3616">
        <v>8901</v>
      </c>
      <c r="D3616">
        <v>9902</v>
      </c>
      <c r="E3616">
        <v>99.27</v>
      </c>
      <c r="F3616">
        <v>77.59</v>
      </c>
    </row>
    <row r="3617" spans="1:6" x14ac:dyDescent="0.25">
      <c r="A3617" t="s">
        <v>1</v>
      </c>
      <c r="B3617">
        <v>6964</v>
      </c>
      <c r="C3617">
        <v>3130</v>
      </c>
      <c r="D3617">
        <v>8522</v>
      </c>
      <c r="E3617">
        <v>0</v>
      </c>
      <c r="F3617">
        <v>0</v>
      </c>
    </row>
    <row r="3618" spans="1:6" x14ac:dyDescent="0.25">
      <c r="A3618" t="s">
        <v>2</v>
      </c>
      <c r="B3618">
        <v>6734</v>
      </c>
      <c r="C3618">
        <v>5235</v>
      </c>
      <c r="D3618">
        <v>8046</v>
      </c>
      <c r="E3618">
        <v>0</v>
      </c>
      <c r="F3618">
        <v>6.9</v>
      </c>
    </row>
    <row r="3619" spans="1:6" x14ac:dyDescent="0.25">
      <c r="A3619" t="s">
        <v>2</v>
      </c>
      <c r="B3619">
        <v>5350</v>
      </c>
      <c r="C3619">
        <v>2573</v>
      </c>
      <c r="D3619">
        <v>9937</v>
      </c>
      <c r="E3619">
        <v>0</v>
      </c>
      <c r="F3619">
        <v>0.01</v>
      </c>
    </row>
    <row r="3620" spans="1:6" x14ac:dyDescent="0.25">
      <c r="A3620" t="s">
        <v>0</v>
      </c>
      <c r="B3620">
        <v>2055</v>
      </c>
      <c r="C3620">
        <v>3125</v>
      </c>
      <c r="D3620">
        <v>8705</v>
      </c>
      <c r="E3620">
        <v>100</v>
      </c>
      <c r="F3620">
        <v>94.38</v>
      </c>
    </row>
    <row r="3621" spans="1:6" x14ac:dyDescent="0.25">
      <c r="A3621" t="s">
        <v>1</v>
      </c>
      <c r="B3621">
        <v>913</v>
      </c>
      <c r="C3621">
        <v>9938</v>
      </c>
      <c r="D3621">
        <v>1106</v>
      </c>
      <c r="E3621">
        <v>0</v>
      </c>
      <c r="F3621">
        <v>0</v>
      </c>
    </row>
    <row r="3622" spans="1:6" x14ac:dyDescent="0.25">
      <c r="A3622" t="s">
        <v>0</v>
      </c>
      <c r="B3622">
        <v>792</v>
      </c>
      <c r="C3622">
        <v>8263</v>
      </c>
      <c r="D3622">
        <v>9632</v>
      </c>
      <c r="E3622">
        <v>99.97</v>
      </c>
      <c r="F3622">
        <v>85.77</v>
      </c>
    </row>
    <row r="3623" spans="1:6" x14ac:dyDescent="0.25">
      <c r="A3623" t="s">
        <v>0</v>
      </c>
      <c r="B3623">
        <v>218</v>
      </c>
      <c r="C3623">
        <v>5712</v>
      </c>
      <c r="D3623">
        <v>9157</v>
      </c>
      <c r="E3623">
        <v>100</v>
      </c>
      <c r="F3623">
        <v>99.93</v>
      </c>
    </row>
    <row r="3624" spans="1:6" x14ac:dyDescent="0.25">
      <c r="A3624" t="s">
        <v>2</v>
      </c>
      <c r="B3624">
        <v>3786</v>
      </c>
      <c r="C3624">
        <v>2649</v>
      </c>
      <c r="D3624">
        <v>9499</v>
      </c>
      <c r="E3624">
        <v>0</v>
      </c>
      <c r="F3624">
        <v>6.5</v>
      </c>
    </row>
    <row r="3625" spans="1:6" x14ac:dyDescent="0.25">
      <c r="A3625" t="s">
        <v>2</v>
      </c>
      <c r="B3625">
        <v>5908</v>
      </c>
      <c r="C3625">
        <v>7400</v>
      </c>
      <c r="D3625">
        <v>7241</v>
      </c>
      <c r="E3625">
        <v>32.64</v>
      </c>
      <c r="F3625">
        <v>35.79</v>
      </c>
    </row>
    <row r="3626" spans="1:6" x14ac:dyDescent="0.25">
      <c r="A3626" t="s">
        <v>1</v>
      </c>
      <c r="B3626">
        <v>4990</v>
      </c>
      <c r="C3626">
        <v>1345</v>
      </c>
      <c r="D3626">
        <v>9501</v>
      </c>
      <c r="E3626">
        <v>0</v>
      </c>
      <c r="F3626">
        <v>0</v>
      </c>
    </row>
    <row r="3627" spans="1:6" x14ac:dyDescent="0.25">
      <c r="A3627" t="s">
        <v>0</v>
      </c>
      <c r="B3627">
        <v>1399</v>
      </c>
      <c r="C3627">
        <v>6433</v>
      </c>
      <c r="D3627">
        <v>9962</v>
      </c>
      <c r="E3627">
        <v>100</v>
      </c>
      <c r="F3627">
        <v>99.9</v>
      </c>
    </row>
    <row r="3628" spans="1:6" x14ac:dyDescent="0.25">
      <c r="A3628" t="s">
        <v>0</v>
      </c>
      <c r="B3628">
        <v>1477</v>
      </c>
      <c r="C3628">
        <v>4722</v>
      </c>
      <c r="D3628">
        <v>8216</v>
      </c>
      <c r="E3628">
        <v>100</v>
      </c>
      <c r="F3628">
        <v>99.86</v>
      </c>
    </row>
    <row r="3629" spans="1:6" x14ac:dyDescent="0.25">
      <c r="A3629" t="s">
        <v>2</v>
      </c>
      <c r="B3629">
        <v>5400</v>
      </c>
      <c r="C3629">
        <v>3145</v>
      </c>
      <c r="D3629">
        <v>7934</v>
      </c>
      <c r="E3629">
        <v>0</v>
      </c>
      <c r="F3629">
        <v>0.43</v>
      </c>
    </row>
    <row r="3630" spans="1:6" x14ac:dyDescent="0.25">
      <c r="A3630" t="s">
        <v>1</v>
      </c>
      <c r="B3630">
        <v>5016</v>
      </c>
      <c r="C3630">
        <v>620</v>
      </c>
      <c r="D3630">
        <v>5197</v>
      </c>
      <c r="E3630">
        <v>0</v>
      </c>
      <c r="F3630">
        <v>0</v>
      </c>
    </row>
    <row r="3631" spans="1:6" x14ac:dyDescent="0.25">
      <c r="A3631" t="s">
        <v>0</v>
      </c>
      <c r="B3631">
        <v>5228</v>
      </c>
      <c r="C3631">
        <v>7604</v>
      </c>
      <c r="D3631">
        <v>8398</v>
      </c>
      <c r="E3631">
        <v>98.19</v>
      </c>
      <c r="F3631">
        <v>71.930000000000007</v>
      </c>
    </row>
    <row r="3632" spans="1:6" x14ac:dyDescent="0.25">
      <c r="A3632" t="s">
        <v>0</v>
      </c>
      <c r="B3632">
        <v>896</v>
      </c>
      <c r="C3632">
        <v>1073</v>
      </c>
      <c r="D3632">
        <v>3284</v>
      </c>
      <c r="E3632">
        <v>91.14</v>
      </c>
      <c r="F3632">
        <v>66.59</v>
      </c>
    </row>
    <row r="3633" spans="1:6" x14ac:dyDescent="0.25">
      <c r="A3633" t="s">
        <v>2</v>
      </c>
      <c r="B3633">
        <v>2588</v>
      </c>
      <c r="C3633">
        <v>1276</v>
      </c>
      <c r="D3633">
        <v>6133</v>
      </c>
      <c r="E3633">
        <v>0</v>
      </c>
      <c r="F3633">
        <v>1.29</v>
      </c>
    </row>
    <row r="3634" spans="1:6" x14ac:dyDescent="0.25">
      <c r="A3634" t="s">
        <v>0</v>
      </c>
      <c r="B3634">
        <v>3385</v>
      </c>
      <c r="C3634">
        <v>5232</v>
      </c>
      <c r="D3634">
        <v>7645</v>
      </c>
      <c r="E3634">
        <v>100</v>
      </c>
      <c r="F3634">
        <v>97.07</v>
      </c>
    </row>
    <row r="3635" spans="1:6" x14ac:dyDescent="0.25">
      <c r="A3635" t="s">
        <v>2</v>
      </c>
      <c r="B3635">
        <v>4166</v>
      </c>
      <c r="C3635">
        <v>8622</v>
      </c>
      <c r="D3635">
        <v>6142</v>
      </c>
      <c r="E3635">
        <v>0</v>
      </c>
      <c r="F3635">
        <v>1.73</v>
      </c>
    </row>
    <row r="3636" spans="1:6" x14ac:dyDescent="0.25">
      <c r="A3636" t="s">
        <v>1</v>
      </c>
      <c r="B3636">
        <v>6009</v>
      </c>
      <c r="C3636">
        <v>2300</v>
      </c>
      <c r="D3636">
        <v>8545</v>
      </c>
      <c r="E3636">
        <v>0</v>
      </c>
      <c r="F3636">
        <v>0</v>
      </c>
    </row>
    <row r="3637" spans="1:6" x14ac:dyDescent="0.25">
      <c r="A3637" t="s">
        <v>2</v>
      </c>
      <c r="B3637">
        <v>477</v>
      </c>
      <c r="C3637">
        <v>228</v>
      </c>
      <c r="D3637">
        <v>1295</v>
      </c>
      <c r="E3637">
        <v>0.12</v>
      </c>
      <c r="F3637">
        <v>15.45</v>
      </c>
    </row>
    <row r="3638" spans="1:6" x14ac:dyDescent="0.25">
      <c r="A3638" t="s">
        <v>1</v>
      </c>
      <c r="B3638">
        <v>2497</v>
      </c>
      <c r="C3638">
        <v>9334</v>
      </c>
      <c r="D3638">
        <v>3448</v>
      </c>
      <c r="E3638">
        <v>0</v>
      </c>
      <c r="F3638">
        <v>0</v>
      </c>
    </row>
    <row r="3639" spans="1:6" x14ac:dyDescent="0.25">
      <c r="A3639" t="s">
        <v>2</v>
      </c>
      <c r="B3639">
        <v>1438</v>
      </c>
      <c r="C3639">
        <v>110</v>
      </c>
      <c r="D3639">
        <v>4672</v>
      </c>
      <c r="E3639">
        <v>0</v>
      </c>
      <c r="F3639">
        <v>0.01</v>
      </c>
    </row>
    <row r="3640" spans="1:6" x14ac:dyDescent="0.25">
      <c r="A3640" t="s">
        <v>0</v>
      </c>
      <c r="B3640">
        <v>3480</v>
      </c>
      <c r="C3640">
        <v>5699</v>
      </c>
      <c r="D3640">
        <v>7608</v>
      </c>
      <c r="E3640">
        <v>100</v>
      </c>
      <c r="F3640">
        <v>94.99</v>
      </c>
    </row>
    <row r="3641" spans="1:6" x14ac:dyDescent="0.25">
      <c r="A3641" t="s">
        <v>2</v>
      </c>
      <c r="B3641">
        <v>295</v>
      </c>
      <c r="C3641">
        <v>2262</v>
      </c>
      <c r="D3641">
        <v>1310</v>
      </c>
      <c r="E3641">
        <v>0</v>
      </c>
      <c r="F3641">
        <v>4.5</v>
      </c>
    </row>
    <row r="3642" spans="1:6" x14ac:dyDescent="0.25">
      <c r="A3642" t="s">
        <v>2</v>
      </c>
      <c r="B3642">
        <v>2008</v>
      </c>
      <c r="C3642">
        <v>1573</v>
      </c>
      <c r="D3642">
        <v>7083</v>
      </c>
      <c r="E3642">
        <v>0.79</v>
      </c>
      <c r="F3642">
        <v>22.31</v>
      </c>
    </row>
    <row r="3643" spans="1:6" x14ac:dyDescent="0.25">
      <c r="A3643" t="s">
        <v>2</v>
      </c>
      <c r="B3643">
        <v>5398</v>
      </c>
      <c r="C3643">
        <v>2983</v>
      </c>
      <c r="D3643">
        <v>5974</v>
      </c>
      <c r="E3643">
        <v>0</v>
      </c>
      <c r="F3643">
        <v>0.13</v>
      </c>
    </row>
    <row r="3644" spans="1:6" x14ac:dyDescent="0.25">
      <c r="A3644" t="s">
        <v>2</v>
      </c>
      <c r="B3644">
        <v>3593</v>
      </c>
      <c r="C3644">
        <v>1718</v>
      </c>
      <c r="D3644">
        <v>4641</v>
      </c>
      <c r="E3644">
        <v>0</v>
      </c>
      <c r="F3644">
        <v>0.31</v>
      </c>
    </row>
    <row r="3645" spans="1:6" x14ac:dyDescent="0.25">
      <c r="A3645" t="s">
        <v>1</v>
      </c>
      <c r="B3645">
        <v>6598</v>
      </c>
      <c r="C3645">
        <v>1032</v>
      </c>
      <c r="D3645">
        <v>9334</v>
      </c>
      <c r="E3645">
        <v>0</v>
      </c>
      <c r="F3645">
        <v>0</v>
      </c>
    </row>
    <row r="3646" spans="1:6" x14ac:dyDescent="0.25">
      <c r="A3646" t="s">
        <v>0</v>
      </c>
      <c r="B3646">
        <v>4396</v>
      </c>
      <c r="C3646">
        <v>5383</v>
      </c>
      <c r="D3646">
        <v>8132</v>
      </c>
      <c r="E3646">
        <v>99.97</v>
      </c>
      <c r="F3646">
        <v>84.85</v>
      </c>
    </row>
    <row r="3647" spans="1:6" x14ac:dyDescent="0.25">
      <c r="A3647" t="s">
        <v>1</v>
      </c>
      <c r="B3647">
        <v>1264</v>
      </c>
      <c r="C3647">
        <v>8727</v>
      </c>
      <c r="D3647">
        <v>1381</v>
      </c>
      <c r="E3647">
        <v>0</v>
      </c>
      <c r="F3647">
        <v>0</v>
      </c>
    </row>
    <row r="3648" spans="1:6" x14ac:dyDescent="0.25">
      <c r="A3648" t="s">
        <v>0</v>
      </c>
      <c r="B3648">
        <v>1611</v>
      </c>
      <c r="C3648">
        <v>6540</v>
      </c>
      <c r="D3648">
        <v>8700</v>
      </c>
      <c r="E3648">
        <v>100</v>
      </c>
      <c r="F3648">
        <v>97.08</v>
      </c>
    </row>
    <row r="3649" spans="1:6" x14ac:dyDescent="0.25">
      <c r="A3649" t="s">
        <v>2</v>
      </c>
      <c r="B3649">
        <v>4730</v>
      </c>
      <c r="C3649">
        <v>8206</v>
      </c>
      <c r="D3649">
        <v>8174</v>
      </c>
      <c r="E3649">
        <v>46.74</v>
      </c>
      <c r="F3649">
        <v>48.88</v>
      </c>
    </row>
    <row r="3650" spans="1:6" x14ac:dyDescent="0.25">
      <c r="A3650" t="s">
        <v>0</v>
      </c>
      <c r="B3650">
        <v>1408</v>
      </c>
      <c r="C3650">
        <v>6691</v>
      </c>
      <c r="D3650">
        <v>7880</v>
      </c>
      <c r="E3650">
        <v>99.93</v>
      </c>
      <c r="F3650">
        <v>85.41</v>
      </c>
    </row>
    <row r="3651" spans="1:6" x14ac:dyDescent="0.25">
      <c r="A3651" t="s">
        <v>0</v>
      </c>
      <c r="B3651">
        <v>1813</v>
      </c>
      <c r="C3651">
        <v>2317</v>
      </c>
      <c r="D3651">
        <v>4047</v>
      </c>
      <c r="E3651">
        <v>99.48</v>
      </c>
      <c r="F3651">
        <v>77.67</v>
      </c>
    </row>
    <row r="3652" spans="1:6" x14ac:dyDescent="0.25">
      <c r="A3652" t="s">
        <v>1</v>
      </c>
      <c r="B3652">
        <v>8589</v>
      </c>
      <c r="C3652">
        <v>1823</v>
      </c>
      <c r="D3652">
        <v>9848</v>
      </c>
      <c r="E3652">
        <v>0</v>
      </c>
      <c r="F3652">
        <v>0</v>
      </c>
    </row>
    <row r="3653" spans="1:6" x14ac:dyDescent="0.25">
      <c r="A3653" t="s">
        <v>0</v>
      </c>
      <c r="B3653">
        <v>2123</v>
      </c>
      <c r="C3653">
        <v>8983</v>
      </c>
      <c r="D3653">
        <v>9392</v>
      </c>
      <c r="E3653">
        <v>84.55</v>
      </c>
      <c r="F3653">
        <v>62.4</v>
      </c>
    </row>
    <row r="3654" spans="1:6" x14ac:dyDescent="0.25">
      <c r="A3654" t="s">
        <v>1</v>
      </c>
      <c r="B3654">
        <v>6479</v>
      </c>
      <c r="C3654">
        <v>2411</v>
      </c>
      <c r="D3654">
        <v>6953</v>
      </c>
      <c r="E3654">
        <v>0</v>
      </c>
      <c r="F3654">
        <v>0</v>
      </c>
    </row>
    <row r="3655" spans="1:6" x14ac:dyDescent="0.25">
      <c r="A3655" t="s">
        <v>1</v>
      </c>
      <c r="B3655">
        <v>6115</v>
      </c>
      <c r="C3655">
        <v>832</v>
      </c>
      <c r="D3655">
        <v>6668</v>
      </c>
      <c r="E3655">
        <v>0</v>
      </c>
      <c r="F3655">
        <v>0</v>
      </c>
    </row>
    <row r="3656" spans="1:6" x14ac:dyDescent="0.25">
      <c r="A3656" t="s">
        <v>2</v>
      </c>
      <c r="B3656">
        <v>479</v>
      </c>
      <c r="C3656">
        <v>296</v>
      </c>
      <c r="D3656">
        <v>5510</v>
      </c>
      <c r="E3656">
        <v>1.55</v>
      </c>
      <c r="F3656">
        <v>25.13</v>
      </c>
    </row>
    <row r="3657" spans="1:6" x14ac:dyDescent="0.25">
      <c r="A3657" t="s">
        <v>0</v>
      </c>
      <c r="B3657">
        <v>4622</v>
      </c>
      <c r="C3657">
        <v>5799</v>
      </c>
      <c r="D3657">
        <v>5721</v>
      </c>
      <c r="E3657">
        <v>40.61</v>
      </c>
      <c r="F3657">
        <v>35.020000000000003</v>
      </c>
    </row>
    <row r="3658" spans="1:6" x14ac:dyDescent="0.25">
      <c r="A3658" t="s">
        <v>2</v>
      </c>
      <c r="B3658">
        <v>4631</v>
      </c>
      <c r="C3658">
        <v>4416</v>
      </c>
      <c r="D3658">
        <v>8033</v>
      </c>
      <c r="E3658">
        <v>22.95</v>
      </c>
      <c r="F3658">
        <v>39.85</v>
      </c>
    </row>
    <row r="3659" spans="1:6" x14ac:dyDescent="0.25">
      <c r="A3659" t="s">
        <v>0</v>
      </c>
      <c r="B3659">
        <v>3013</v>
      </c>
      <c r="C3659">
        <v>5681</v>
      </c>
      <c r="D3659">
        <v>8802</v>
      </c>
      <c r="E3659">
        <v>100</v>
      </c>
      <c r="F3659">
        <v>99.48</v>
      </c>
    </row>
    <row r="3660" spans="1:6" x14ac:dyDescent="0.25">
      <c r="A3660" t="s">
        <v>2</v>
      </c>
      <c r="B3660">
        <v>6896</v>
      </c>
      <c r="C3660">
        <v>5318</v>
      </c>
      <c r="D3660">
        <v>7894</v>
      </c>
      <c r="E3660">
        <v>0</v>
      </c>
      <c r="F3660">
        <v>5.55</v>
      </c>
    </row>
    <row r="3661" spans="1:6" x14ac:dyDescent="0.25">
      <c r="A3661" t="s">
        <v>0</v>
      </c>
      <c r="B3661">
        <v>3359</v>
      </c>
      <c r="C3661">
        <v>5284</v>
      </c>
      <c r="D3661">
        <v>8679</v>
      </c>
      <c r="E3661">
        <v>100</v>
      </c>
      <c r="F3661">
        <v>98.38</v>
      </c>
    </row>
    <row r="3662" spans="1:6" x14ac:dyDescent="0.25">
      <c r="A3662" t="s">
        <v>2</v>
      </c>
      <c r="B3662">
        <v>2380</v>
      </c>
      <c r="C3662">
        <v>7381</v>
      </c>
      <c r="D3662">
        <v>5771</v>
      </c>
      <c r="E3662">
        <v>0</v>
      </c>
      <c r="F3662">
        <v>6.84</v>
      </c>
    </row>
    <row r="3663" spans="1:6" x14ac:dyDescent="0.25">
      <c r="A3663" t="s">
        <v>0</v>
      </c>
      <c r="B3663">
        <v>1026</v>
      </c>
      <c r="C3663">
        <v>6173</v>
      </c>
      <c r="D3663">
        <v>8000</v>
      </c>
      <c r="E3663">
        <v>100</v>
      </c>
      <c r="F3663">
        <v>94.98</v>
      </c>
    </row>
    <row r="3664" spans="1:6" x14ac:dyDescent="0.25">
      <c r="A3664" t="s">
        <v>0</v>
      </c>
      <c r="B3664">
        <v>2310</v>
      </c>
      <c r="C3664">
        <v>2962</v>
      </c>
      <c r="D3664">
        <v>6193</v>
      </c>
      <c r="E3664">
        <v>99.9</v>
      </c>
      <c r="F3664">
        <v>82.93</v>
      </c>
    </row>
    <row r="3665" spans="1:6" x14ac:dyDescent="0.25">
      <c r="A3665" t="s">
        <v>2</v>
      </c>
      <c r="B3665">
        <v>8152</v>
      </c>
      <c r="C3665">
        <v>6149</v>
      </c>
      <c r="D3665">
        <v>8326</v>
      </c>
      <c r="E3665">
        <v>0</v>
      </c>
      <c r="F3665">
        <v>0.96</v>
      </c>
    </row>
    <row r="3666" spans="1:6" x14ac:dyDescent="0.25">
      <c r="A3666" t="s">
        <v>2</v>
      </c>
      <c r="B3666">
        <v>3042</v>
      </c>
      <c r="C3666">
        <v>1131</v>
      </c>
      <c r="D3666">
        <v>5360</v>
      </c>
      <c r="E3666">
        <v>0</v>
      </c>
      <c r="F3666">
        <v>7.0000000000000007E-2</v>
      </c>
    </row>
    <row r="3667" spans="1:6" x14ac:dyDescent="0.25">
      <c r="A3667" t="s">
        <v>2</v>
      </c>
      <c r="B3667">
        <v>4623</v>
      </c>
      <c r="C3667">
        <v>4317</v>
      </c>
      <c r="D3667">
        <v>9024</v>
      </c>
      <c r="E3667">
        <v>13.82</v>
      </c>
      <c r="F3667">
        <v>37.06</v>
      </c>
    </row>
    <row r="3668" spans="1:6" x14ac:dyDescent="0.25">
      <c r="A3668" t="s">
        <v>2</v>
      </c>
      <c r="B3668">
        <v>1970</v>
      </c>
      <c r="C3668">
        <v>1070</v>
      </c>
      <c r="D3668">
        <v>7438</v>
      </c>
      <c r="E3668">
        <v>0</v>
      </c>
      <c r="F3668">
        <v>3.92</v>
      </c>
    </row>
    <row r="3669" spans="1:6" x14ac:dyDescent="0.25">
      <c r="A3669" t="s">
        <v>1</v>
      </c>
      <c r="B3669">
        <v>1904</v>
      </c>
      <c r="C3669">
        <v>8912</v>
      </c>
      <c r="D3669">
        <v>2796</v>
      </c>
      <c r="E3669">
        <v>0</v>
      </c>
      <c r="F3669">
        <v>0</v>
      </c>
    </row>
    <row r="3670" spans="1:6" x14ac:dyDescent="0.25">
      <c r="A3670" t="s">
        <v>0</v>
      </c>
      <c r="B3670">
        <v>2876</v>
      </c>
      <c r="C3670">
        <v>5863</v>
      </c>
      <c r="D3670">
        <v>9250</v>
      </c>
      <c r="E3670">
        <v>100</v>
      </c>
      <c r="F3670">
        <v>99.84</v>
      </c>
    </row>
    <row r="3671" spans="1:6" x14ac:dyDescent="0.25">
      <c r="A3671" t="s">
        <v>2</v>
      </c>
      <c r="B3671">
        <v>4251</v>
      </c>
      <c r="C3671">
        <v>7985</v>
      </c>
      <c r="D3671">
        <v>7635</v>
      </c>
      <c r="E3671">
        <v>17.600000000000001</v>
      </c>
      <c r="F3671">
        <v>38.86</v>
      </c>
    </row>
    <row r="3672" spans="1:6" x14ac:dyDescent="0.25">
      <c r="A3672" t="s">
        <v>2</v>
      </c>
      <c r="B3672">
        <v>3035</v>
      </c>
      <c r="C3672">
        <v>1650</v>
      </c>
      <c r="D3672">
        <v>9861</v>
      </c>
      <c r="E3672">
        <v>0</v>
      </c>
      <c r="F3672">
        <v>1.43</v>
      </c>
    </row>
    <row r="3673" spans="1:6" x14ac:dyDescent="0.25">
      <c r="A3673" t="s">
        <v>0</v>
      </c>
      <c r="B3673">
        <v>2458</v>
      </c>
      <c r="C3673">
        <v>9717</v>
      </c>
      <c r="D3673">
        <v>9907</v>
      </c>
      <c r="E3673">
        <v>67.680000000000007</v>
      </c>
      <c r="F3673">
        <v>56.28</v>
      </c>
    </row>
    <row r="3674" spans="1:6" x14ac:dyDescent="0.25">
      <c r="A3674" t="s">
        <v>2</v>
      </c>
      <c r="B3674">
        <v>3292</v>
      </c>
      <c r="C3674">
        <v>1685</v>
      </c>
      <c r="D3674">
        <v>4905</v>
      </c>
      <c r="E3674">
        <v>0</v>
      </c>
      <c r="F3674">
        <v>0.71</v>
      </c>
    </row>
    <row r="3675" spans="1:6" x14ac:dyDescent="0.25">
      <c r="A3675" t="s">
        <v>0</v>
      </c>
      <c r="B3675">
        <v>1773</v>
      </c>
      <c r="C3675">
        <v>9411</v>
      </c>
      <c r="D3675">
        <v>9592</v>
      </c>
      <c r="E3675">
        <v>66.63</v>
      </c>
      <c r="F3675">
        <v>56.06</v>
      </c>
    </row>
    <row r="3676" spans="1:6" x14ac:dyDescent="0.25">
      <c r="A3676" t="s">
        <v>2</v>
      </c>
      <c r="B3676">
        <v>6395</v>
      </c>
      <c r="C3676">
        <v>5318</v>
      </c>
      <c r="D3676">
        <v>9464</v>
      </c>
      <c r="E3676">
        <v>0.09</v>
      </c>
      <c r="F3676">
        <v>13.69</v>
      </c>
    </row>
    <row r="3677" spans="1:6" x14ac:dyDescent="0.25">
      <c r="A3677" t="s">
        <v>0</v>
      </c>
      <c r="B3677">
        <v>2875</v>
      </c>
      <c r="C3677">
        <v>2931</v>
      </c>
      <c r="D3677">
        <v>4899</v>
      </c>
      <c r="E3677">
        <v>59.43</v>
      </c>
      <c r="F3677">
        <v>51.82</v>
      </c>
    </row>
    <row r="3678" spans="1:6" x14ac:dyDescent="0.25">
      <c r="A3678" t="s">
        <v>2</v>
      </c>
      <c r="B3678">
        <v>5724</v>
      </c>
      <c r="C3678">
        <v>2663</v>
      </c>
      <c r="D3678">
        <v>6269</v>
      </c>
      <c r="E3678">
        <v>0</v>
      </c>
      <c r="F3678">
        <v>0.03</v>
      </c>
    </row>
    <row r="3679" spans="1:6" x14ac:dyDescent="0.25">
      <c r="A3679" t="s">
        <v>2</v>
      </c>
      <c r="B3679">
        <v>568</v>
      </c>
      <c r="C3679">
        <v>6196</v>
      </c>
      <c r="D3679">
        <v>5416</v>
      </c>
      <c r="E3679">
        <v>0.77</v>
      </c>
      <c r="F3679">
        <v>21.69</v>
      </c>
    </row>
    <row r="3680" spans="1:6" x14ac:dyDescent="0.25">
      <c r="A3680" t="s">
        <v>2</v>
      </c>
      <c r="B3680">
        <v>1405</v>
      </c>
      <c r="C3680">
        <v>6122</v>
      </c>
      <c r="D3680">
        <v>3146</v>
      </c>
      <c r="E3680">
        <v>0</v>
      </c>
      <c r="F3680">
        <v>0.06</v>
      </c>
    </row>
    <row r="3681" spans="1:6" x14ac:dyDescent="0.25">
      <c r="A3681" t="s">
        <v>2</v>
      </c>
      <c r="B3681">
        <v>6982</v>
      </c>
      <c r="C3681">
        <v>9950</v>
      </c>
      <c r="D3681">
        <v>9091</v>
      </c>
      <c r="E3681">
        <v>1.87</v>
      </c>
      <c r="F3681">
        <v>24.69</v>
      </c>
    </row>
    <row r="3682" spans="1:6" x14ac:dyDescent="0.25">
      <c r="A3682" t="s">
        <v>0</v>
      </c>
      <c r="B3682">
        <v>3802</v>
      </c>
      <c r="C3682">
        <v>6805</v>
      </c>
      <c r="D3682">
        <v>8243</v>
      </c>
      <c r="E3682">
        <v>100</v>
      </c>
      <c r="F3682">
        <v>89.01</v>
      </c>
    </row>
    <row r="3683" spans="1:6" x14ac:dyDescent="0.25">
      <c r="A3683" t="s">
        <v>2</v>
      </c>
      <c r="B3683">
        <v>1673</v>
      </c>
      <c r="C3683">
        <v>7840</v>
      </c>
      <c r="D3683">
        <v>5140</v>
      </c>
      <c r="E3683">
        <v>0</v>
      </c>
      <c r="F3683">
        <v>0.62</v>
      </c>
    </row>
    <row r="3684" spans="1:6" x14ac:dyDescent="0.25">
      <c r="A3684" t="s">
        <v>0</v>
      </c>
      <c r="B3684">
        <v>3388</v>
      </c>
      <c r="C3684">
        <v>5736</v>
      </c>
      <c r="D3684">
        <v>8364</v>
      </c>
      <c r="E3684">
        <v>100</v>
      </c>
      <c r="F3684">
        <v>98.79</v>
      </c>
    </row>
    <row r="3685" spans="1:6" x14ac:dyDescent="0.25">
      <c r="A3685" t="s">
        <v>2</v>
      </c>
      <c r="B3685">
        <v>723</v>
      </c>
      <c r="C3685">
        <v>7212</v>
      </c>
      <c r="D3685">
        <v>5724</v>
      </c>
      <c r="E3685">
        <v>0</v>
      </c>
      <c r="F3685">
        <v>8.2200000000000006</v>
      </c>
    </row>
    <row r="3686" spans="1:6" x14ac:dyDescent="0.25">
      <c r="A3686" t="s">
        <v>1</v>
      </c>
      <c r="B3686">
        <v>97</v>
      </c>
      <c r="C3686">
        <v>7432</v>
      </c>
      <c r="D3686">
        <v>619</v>
      </c>
      <c r="E3686">
        <v>0</v>
      </c>
      <c r="F3686">
        <v>0</v>
      </c>
    </row>
    <row r="3687" spans="1:6" x14ac:dyDescent="0.25">
      <c r="A3687" t="s">
        <v>1</v>
      </c>
      <c r="B3687">
        <v>5305</v>
      </c>
      <c r="C3687">
        <v>130</v>
      </c>
      <c r="D3687">
        <v>6123</v>
      </c>
      <c r="E3687">
        <v>0</v>
      </c>
      <c r="F3687">
        <v>0</v>
      </c>
    </row>
    <row r="3688" spans="1:6" x14ac:dyDescent="0.25">
      <c r="A3688" t="s">
        <v>2</v>
      </c>
      <c r="B3688">
        <v>2868</v>
      </c>
      <c r="C3688">
        <v>1579</v>
      </c>
      <c r="D3688">
        <v>4212</v>
      </c>
      <c r="E3688">
        <v>0</v>
      </c>
      <c r="F3688">
        <v>1.81</v>
      </c>
    </row>
    <row r="3689" spans="1:6" x14ac:dyDescent="0.25">
      <c r="A3689" t="s">
        <v>1</v>
      </c>
      <c r="B3689">
        <v>2521</v>
      </c>
      <c r="C3689">
        <v>269</v>
      </c>
      <c r="D3689">
        <v>3105</v>
      </c>
      <c r="E3689">
        <v>0</v>
      </c>
      <c r="F3689">
        <v>0</v>
      </c>
    </row>
    <row r="3690" spans="1:6" x14ac:dyDescent="0.25">
      <c r="A3690" t="s">
        <v>0</v>
      </c>
      <c r="B3690">
        <v>2234</v>
      </c>
      <c r="C3690">
        <v>7470</v>
      </c>
      <c r="D3690">
        <v>9792</v>
      </c>
      <c r="E3690">
        <v>100</v>
      </c>
      <c r="F3690">
        <v>96.87</v>
      </c>
    </row>
    <row r="3691" spans="1:6" x14ac:dyDescent="0.25">
      <c r="A3691" t="s">
        <v>1</v>
      </c>
      <c r="B3691">
        <v>3347</v>
      </c>
      <c r="C3691">
        <v>9055</v>
      </c>
      <c r="D3691">
        <v>3783</v>
      </c>
      <c r="E3691">
        <v>0</v>
      </c>
      <c r="F3691">
        <v>0</v>
      </c>
    </row>
    <row r="3692" spans="1:6" x14ac:dyDescent="0.25">
      <c r="A3692" t="s">
        <v>2</v>
      </c>
      <c r="B3692">
        <v>4953</v>
      </c>
      <c r="C3692">
        <v>3859</v>
      </c>
      <c r="D3692">
        <v>5331</v>
      </c>
      <c r="E3692">
        <v>0</v>
      </c>
      <c r="F3692">
        <v>5.5</v>
      </c>
    </row>
    <row r="3693" spans="1:6" x14ac:dyDescent="0.25">
      <c r="A3693" t="s">
        <v>2</v>
      </c>
      <c r="B3693">
        <v>8026</v>
      </c>
      <c r="C3693">
        <v>6724</v>
      </c>
      <c r="D3693">
        <v>8041</v>
      </c>
      <c r="E3693">
        <v>0</v>
      </c>
      <c r="F3693">
        <v>0.34</v>
      </c>
    </row>
    <row r="3694" spans="1:6" x14ac:dyDescent="0.25">
      <c r="A3694" t="s">
        <v>2</v>
      </c>
      <c r="B3694">
        <v>5166</v>
      </c>
      <c r="C3694">
        <v>3732</v>
      </c>
      <c r="D3694">
        <v>7678</v>
      </c>
      <c r="E3694">
        <v>0</v>
      </c>
      <c r="F3694">
        <v>5.26</v>
      </c>
    </row>
    <row r="3695" spans="1:6" x14ac:dyDescent="0.25">
      <c r="A3695" t="s">
        <v>0</v>
      </c>
      <c r="B3695">
        <v>1241</v>
      </c>
      <c r="C3695">
        <v>3046</v>
      </c>
      <c r="D3695">
        <v>7085</v>
      </c>
      <c r="E3695">
        <v>100</v>
      </c>
      <c r="F3695">
        <v>99.88</v>
      </c>
    </row>
    <row r="3696" spans="1:6" x14ac:dyDescent="0.25">
      <c r="A3696" t="s">
        <v>1</v>
      </c>
      <c r="B3696">
        <v>354</v>
      </c>
      <c r="C3696">
        <v>7303</v>
      </c>
      <c r="D3696">
        <v>1670</v>
      </c>
      <c r="E3696">
        <v>0</v>
      </c>
      <c r="F3696">
        <v>0</v>
      </c>
    </row>
    <row r="3697" spans="1:6" x14ac:dyDescent="0.25">
      <c r="A3697" t="s">
        <v>1</v>
      </c>
      <c r="B3697">
        <v>1992</v>
      </c>
      <c r="C3697">
        <v>8780</v>
      </c>
      <c r="D3697">
        <v>2847</v>
      </c>
      <c r="E3697">
        <v>0</v>
      </c>
      <c r="F3697">
        <v>0</v>
      </c>
    </row>
    <row r="3698" spans="1:6" x14ac:dyDescent="0.25">
      <c r="A3698" t="s">
        <v>0</v>
      </c>
      <c r="B3698">
        <v>6263</v>
      </c>
      <c r="C3698">
        <v>6921</v>
      </c>
      <c r="D3698">
        <v>8952</v>
      </c>
      <c r="E3698">
        <v>97.2</v>
      </c>
      <c r="F3698">
        <v>68.52</v>
      </c>
    </row>
    <row r="3699" spans="1:6" x14ac:dyDescent="0.25">
      <c r="A3699" t="s">
        <v>2</v>
      </c>
      <c r="B3699">
        <v>5479</v>
      </c>
      <c r="C3699">
        <v>3428</v>
      </c>
      <c r="D3699">
        <v>7351</v>
      </c>
      <c r="E3699">
        <v>0</v>
      </c>
      <c r="F3699">
        <v>1.1299999999999999</v>
      </c>
    </row>
    <row r="3700" spans="1:6" x14ac:dyDescent="0.25">
      <c r="A3700" t="s">
        <v>0</v>
      </c>
      <c r="B3700">
        <v>697</v>
      </c>
      <c r="C3700">
        <v>8534</v>
      </c>
      <c r="D3700">
        <v>8736</v>
      </c>
      <c r="E3700">
        <v>69.709999999999994</v>
      </c>
      <c r="F3700">
        <v>56.36</v>
      </c>
    </row>
    <row r="3701" spans="1:6" x14ac:dyDescent="0.25">
      <c r="A3701" t="s">
        <v>2</v>
      </c>
      <c r="B3701">
        <v>6192</v>
      </c>
      <c r="C3701">
        <v>4928</v>
      </c>
      <c r="D3701">
        <v>7649</v>
      </c>
      <c r="E3701">
        <v>0</v>
      </c>
      <c r="F3701">
        <v>9.94</v>
      </c>
    </row>
    <row r="3702" spans="1:6" x14ac:dyDescent="0.25">
      <c r="A3702" t="s">
        <v>0</v>
      </c>
      <c r="B3702">
        <v>2396</v>
      </c>
      <c r="C3702">
        <v>5936</v>
      </c>
      <c r="D3702">
        <v>6068</v>
      </c>
      <c r="E3702">
        <v>66.41</v>
      </c>
      <c r="F3702">
        <v>54.6</v>
      </c>
    </row>
    <row r="3703" spans="1:6" x14ac:dyDescent="0.25">
      <c r="A3703" t="s">
        <v>0</v>
      </c>
      <c r="B3703">
        <v>3782</v>
      </c>
      <c r="C3703">
        <v>6341</v>
      </c>
      <c r="D3703">
        <v>7112</v>
      </c>
      <c r="E3703">
        <v>98.48</v>
      </c>
      <c r="F3703">
        <v>75.16</v>
      </c>
    </row>
    <row r="3704" spans="1:6" x14ac:dyDescent="0.25">
      <c r="A3704" t="s">
        <v>2</v>
      </c>
      <c r="B3704">
        <v>1571</v>
      </c>
      <c r="C3704">
        <v>6934</v>
      </c>
      <c r="D3704">
        <v>6265</v>
      </c>
      <c r="E3704">
        <v>2.72</v>
      </c>
      <c r="F3704">
        <v>27.49</v>
      </c>
    </row>
    <row r="3705" spans="1:6" x14ac:dyDescent="0.25">
      <c r="A3705" t="s">
        <v>1</v>
      </c>
      <c r="B3705">
        <v>6333</v>
      </c>
      <c r="C3705">
        <v>1606</v>
      </c>
      <c r="D3705">
        <v>8567</v>
      </c>
      <c r="E3705">
        <v>0</v>
      </c>
      <c r="F3705">
        <v>0</v>
      </c>
    </row>
    <row r="3706" spans="1:6" x14ac:dyDescent="0.25">
      <c r="A3706" t="s">
        <v>0</v>
      </c>
      <c r="B3706">
        <v>403</v>
      </c>
      <c r="C3706">
        <v>2203</v>
      </c>
      <c r="D3706">
        <v>4928</v>
      </c>
      <c r="E3706">
        <v>100</v>
      </c>
      <c r="F3706">
        <v>99.98</v>
      </c>
    </row>
    <row r="3707" spans="1:6" x14ac:dyDescent="0.25">
      <c r="A3707" t="s">
        <v>2</v>
      </c>
      <c r="B3707">
        <v>6853</v>
      </c>
      <c r="C3707">
        <v>3770</v>
      </c>
      <c r="D3707">
        <v>9754</v>
      </c>
      <c r="E3707">
        <v>0</v>
      </c>
      <c r="F3707">
        <v>0.06</v>
      </c>
    </row>
    <row r="3708" spans="1:6" x14ac:dyDescent="0.25">
      <c r="A3708" t="s">
        <v>0</v>
      </c>
      <c r="B3708">
        <v>5128</v>
      </c>
      <c r="C3708">
        <v>5973</v>
      </c>
      <c r="D3708">
        <v>8183</v>
      </c>
      <c r="E3708">
        <v>99.65</v>
      </c>
      <c r="F3708">
        <v>77.680000000000007</v>
      </c>
    </row>
    <row r="3709" spans="1:6" x14ac:dyDescent="0.25">
      <c r="A3709" t="s">
        <v>0</v>
      </c>
      <c r="B3709">
        <v>2876</v>
      </c>
      <c r="C3709">
        <v>4730</v>
      </c>
      <c r="D3709">
        <v>5310</v>
      </c>
      <c r="E3709">
        <v>97.15</v>
      </c>
      <c r="F3709">
        <v>71.67</v>
      </c>
    </row>
    <row r="3710" spans="1:6" x14ac:dyDescent="0.25">
      <c r="A3710" t="s">
        <v>0</v>
      </c>
      <c r="B3710">
        <v>2408</v>
      </c>
      <c r="C3710">
        <v>4535</v>
      </c>
      <c r="D3710">
        <v>7019</v>
      </c>
      <c r="E3710">
        <v>100</v>
      </c>
      <c r="F3710">
        <v>98.9</v>
      </c>
    </row>
    <row r="3711" spans="1:6" x14ac:dyDescent="0.25">
      <c r="A3711" t="s">
        <v>2</v>
      </c>
      <c r="B3711">
        <v>2709</v>
      </c>
      <c r="C3711">
        <v>1157</v>
      </c>
      <c r="D3711">
        <v>7038</v>
      </c>
      <c r="E3711">
        <v>0</v>
      </c>
      <c r="F3711">
        <v>0.28000000000000003</v>
      </c>
    </row>
    <row r="3712" spans="1:6" x14ac:dyDescent="0.25">
      <c r="A3712" t="s">
        <v>2</v>
      </c>
      <c r="B3712">
        <v>5947</v>
      </c>
      <c r="C3712">
        <v>5520</v>
      </c>
      <c r="D3712">
        <v>7941</v>
      </c>
      <c r="E3712">
        <v>9.31</v>
      </c>
      <c r="F3712">
        <v>32.24</v>
      </c>
    </row>
    <row r="3713" spans="1:6" x14ac:dyDescent="0.25">
      <c r="A3713" t="s">
        <v>2</v>
      </c>
      <c r="B3713">
        <v>6899</v>
      </c>
      <c r="C3713">
        <v>6642</v>
      </c>
      <c r="D3713">
        <v>8045</v>
      </c>
      <c r="E3713">
        <v>23.74</v>
      </c>
      <c r="F3713">
        <v>29.93</v>
      </c>
    </row>
    <row r="3714" spans="1:6" x14ac:dyDescent="0.25">
      <c r="A3714" t="s">
        <v>2</v>
      </c>
      <c r="B3714">
        <v>1009</v>
      </c>
      <c r="C3714">
        <v>9387</v>
      </c>
      <c r="D3714">
        <v>6140</v>
      </c>
      <c r="E3714">
        <v>0</v>
      </c>
      <c r="F3714">
        <v>0.25</v>
      </c>
    </row>
    <row r="3715" spans="1:6" x14ac:dyDescent="0.25">
      <c r="A3715" t="s">
        <v>1</v>
      </c>
      <c r="B3715">
        <v>4330</v>
      </c>
      <c r="C3715">
        <v>9789</v>
      </c>
      <c r="D3715">
        <v>5353</v>
      </c>
      <c r="E3715">
        <v>0</v>
      </c>
      <c r="F3715">
        <v>0</v>
      </c>
    </row>
    <row r="3716" spans="1:6" x14ac:dyDescent="0.25">
      <c r="A3716" t="s">
        <v>2</v>
      </c>
      <c r="B3716">
        <v>4840</v>
      </c>
      <c r="C3716">
        <v>6918</v>
      </c>
      <c r="D3716">
        <v>5892</v>
      </c>
      <c r="E3716">
        <v>0.14000000000000001</v>
      </c>
      <c r="F3716">
        <v>14.92</v>
      </c>
    </row>
    <row r="3717" spans="1:6" x14ac:dyDescent="0.25">
      <c r="A3717" t="s">
        <v>1</v>
      </c>
      <c r="B3717">
        <v>6212</v>
      </c>
      <c r="C3717">
        <v>955</v>
      </c>
      <c r="D3717">
        <v>6400</v>
      </c>
      <c r="E3717">
        <v>0</v>
      </c>
      <c r="F3717">
        <v>0</v>
      </c>
    </row>
    <row r="3718" spans="1:6" x14ac:dyDescent="0.25">
      <c r="A3718" t="s">
        <v>2</v>
      </c>
      <c r="B3718">
        <v>244</v>
      </c>
      <c r="C3718">
        <v>9921</v>
      </c>
      <c r="D3718">
        <v>5706</v>
      </c>
      <c r="E3718">
        <v>0</v>
      </c>
      <c r="F3718">
        <v>0.01</v>
      </c>
    </row>
    <row r="3719" spans="1:6" x14ac:dyDescent="0.25">
      <c r="A3719" t="s">
        <v>0</v>
      </c>
      <c r="B3719">
        <v>1310</v>
      </c>
      <c r="C3719">
        <v>1899</v>
      </c>
      <c r="D3719">
        <v>7469</v>
      </c>
      <c r="E3719">
        <v>99.96</v>
      </c>
      <c r="F3719">
        <v>85.85</v>
      </c>
    </row>
    <row r="3720" spans="1:6" x14ac:dyDescent="0.25">
      <c r="A3720" t="s">
        <v>0</v>
      </c>
      <c r="B3720">
        <v>2763</v>
      </c>
      <c r="C3720">
        <v>7449</v>
      </c>
      <c r="D3720">
        <v>9327</v>
      </c>
      <c r="E3720">
        <v>100</v>
      </c>
      <c r="F3720">
        <v>93.78</v>
      </c>
    </row>
    <row r="3721" spans="1:6" x14ac:dyDescent="0.25">
      <c r="A3721" t="s">
        <v>1</v>
      </c>
      <c r="B3721">
        <v>7917</v>
      </c>
      <c r="C3721">
        <v>1264</v>
      </c>
      <c r="D3721">
        <v>8160</v>
      </c>
      <c r="E3721">
        <v>0</v>
      </c>
      <c r="F3721">
        <v>0</v>
      </c>
    </row>
    <row r="3722" spans="1:6" x14ac:dyDescent="0.25">
      <c r="A3722" t="s">
        <v>0</v>
      </c>
      <c r="B3722">
        <v>6063</v>
      </c>
      <c r="C3722">
        <v>6571</v>
      </c>
      <c r="D3722">
        <v>9750</v>
      </c>
      <c r="E3722">
        <v>93.66</v>
      </c>
      <c r="F3722">
        <v>68.239999999999995</v>
      </c>
    </row>
    <row r="3723" spans="1:6" x14ac:dyDescent="0.25">
      <c r="A3723" t="s">
        <v>2</v>
      </c>
      <c r="B3723">
        <v>2847</v>
      </c>
      <c r="C3723">
        <v>9721</v>
      </c>
      <c r="D3723">
        <v>6914</v>
      </c>
      <c r="E3723">
        <v>0</v>
      </c>
      <c r="F3723">
        <v>1.02</v>
      </c>
    </row>
    <row r="3724" spans="1:6" x14ac:dyDescent="0.25">
      <c r="A3724" t="s">
        <v>2</v>
      </c>
      <c r="B3724">
        <v>1965</v>
      </c>
      <c r="C3724">
        <v>8523</v>
      </c>
      <c r="D3724">
        <v>6942</v>
      </c>
      <c r="E3724">
        <v>0</v>
      </c>
      <c r="F3724">
        <v>8.85</v>
      </c>
    </row>
    <row r="3725" spans="1:6" x14ac:dyDescent="0.25">
      <c r="A3725" t="s">
        <v>2</v>
      </c>
      <c r="B3725">
        <v>2561</v>
      </c>
      <c r="C3725">
        <v>6570</v>
      </c>
      <c r="D3725">
        <v>3985</v>
      </c>
      <c r="E3725">
        <v>0</v>
      </c>
      <c r="F3725">
        <v>0.37</v>
      </c>
    </row>
    <row r="3726" spans="1:6" x14ac:dyDescent="0.25">
      <c r="A3726" t="s">
        <v>2</v>
      </c>
      <c r="B3726">
        <v>4683</v>
      </c>
      <c r="C3726">
        <v>9678</v>
      </c>
      <c r="D3726">
        <v>6063</v>
      </c>
      <c r="E3726">
        <v>0</v>
      </c>
      <c r="F3726">
        <v>0.14000000000000001</v>
      </c>
    </row>
    <row r="3727" spans="1:6" x14ac:dyDescent="0.25">
      <c r="A3727" t="s">
        <v>0</v>
      </c>
      <c r="B3727">
        <v>2231</v>
      </c>
      <c r="C3727">
        <v>3046</v>
      </c>
      <c r="D3727">
        <v>5041</v>
      </c>
      <c r="E3727">
        <v>99.99</v>
      </c>
      <c r="F3727">
        <v>87.21</v>
      </c>
    </row>
    <row r="3728" spans="1:6" x14ac:dyDescent="0.25">
      <c r="A3728" t="s">
        <v>2</v>
      </c>
      <c r="B3728">
        <v>3039</v>
      </c>
      <c r="C3728">
        <v>5928</v>
      </c>
      <c r="D3728">
        <v>4326</v>
      </c>
      <c r="E3728">
        <v>0</v>
      </c>
      <c r="F3728">
        <v>4.68</v>
      </c>
    </row>
    <row r="3729" spans="1:6" x14ac:dyDescent="0.25">
      <c r="A3729" t="s">
        <v>2</v>
      </c>
      <c r="B3729">
        <v>2280</v>
      </c>
      <c r="C3729">
        <v>5808</v>
      </c>
      <c r="D3729">
        <v>4461</v>
      </c>
      <c r="E3729">
        <v>0</v>
      </c>
      <c r="F3729">
        <v>8.3699999999999992</v>
      </c>
    </row>
    <row r="3730" spans="1:6" x14ac:dyDescent="0.25">
      <c r="A3730" t="s">
        <v>2</v>
      </c>
      <c r="B3730">
        <v>3352</v>
      </c>
      <c r="C3730">
        <v>5091</v>
      </c>
      <c r="D3730">
        <v>4666</v>
      </c>
      <c r="E3730">
        <v>7.34</v>
      </c>
      <c r="F3730">
        <v>29.86</v>
      </c>
    </row>
    <row r="3731" spans="1:6" x14ac:dyDescent="0.25">
      <c r="A3731" t="s">
        <v>2</v>
      </c>
      <c r="B3731">
        <v>3630</v>
      </c>
      <c r="C3731">
        <v>9050</v>
      </c>
      <c r="D3731">
        <v>8895</v>
      </c>
      <c r="E3731">
        <v>33.93</v>
      </c>
      <c r="F3731">
        <v>44.28</v>
      </c>
    </row>
    <row r="3732" spans="1:6" x14ac:dyDescent="0.25">
      <c r="A3732" t="s">
        <v>2</v>
      </c>
      <c r="B3732">
        <v>2992</v>
      </c>
      <c r="C3732">
        <v>8132</v>
      </c>
      <c r="D3732">
        <v>6722</v>
      </c>
      <c r="E3732">
        <v>0.02</v>
      </c>
      <c r="F3732">
        <v>11.32</v>
      </c>
    </row>
    <row r="3733" spans="1:6" x14ac:dyDescent="0.25">
      <c r="A3733" t="s">
        <v>2</v>
      </c>
      <c r="B3733">
        <v>685</v>
      </c>
      <c r="C3733">
        <v>483</v>
      </c>
      <c r="D3733">
        <v>6075</v>
      </c>
      <c r="E3733">
        <v>2.39</v>
      </c>
      <c r="F3733">
        <v>27.1</v>
      </c>
    </row>
    <row r="3734" spans="1:6" x14ac:dyDescent="0.25">
      <c r="A3734" t="s">
        <v>1</v>
      </c>
      <c r="B3734">
        <v>8288</v>
      </c>
      <c r="C3734">
        <v>1735</v>
      </c>
      <c r="D3734">
        <v>8367</v>
      </c>
      <c r="E3734">
        <v>0</v>
      </c>
      <c r="F3734">
        <v>0</v>
      </c>
    </row>
    <row r="3735" spans="1:6" x14ac:dyDescent="0.25">
      <c r="A3735" t="s">
        <v>1</v>
      </c>
      <c r="B3735">
        <v>6015</v>
      </c>
      <c r="C3735">
        <v>888</v>
      </c>
      <c r="D3735">
        <v>7171</v>
      </c>
      <c r="E3735">
        <v>0</v>
      </c>
      <c r="F3735">
        <v>0</v>
      </c>
    </row>
    <row r="3736" spans="1:6" x14ac:dyDescent="0.25">
      <c r="A3736" t="s">
        <v>1</v>
      </c>
      <c r="B3736">
        <v>1675</v>
      </c>
      <c r="C3736">
        <v>9499</v>
      </c>
      <c r="D3736">
        <v>3804</v>
      </c>
      <c r="E3736">
        <v>0</v>
      </c>
      <c r="F3736">
        <v>0</v>
      </c>
    </row>
    <row r="3737" spans="1:6" x14ac:dyDescent="0.25">
      <c r="A3737" t="s">
        <v>1</v>
      </c>
      <c r="B3737">
        <v>679</v>
      </c>
      <c r="C3737">
        <v>5137</v>
      </c>
      <c r="D3737">
        <v>1030</v>
      </c>
      <c r="E3737">
        <v>0</v>
      </c>
      <c r="F3737">
        <v>0</v>
      </c>
    </row>
    <row r="3738" spans="1:6" x14ac:dyDescent="0.25">
      <c r="A3738" t="s">
        <v>2</v>
      </c>
      <c r="B3738">
        <v>5934</v>
      </c>
      <c r="C3738">
        <v>4014</v>
      </c>
      <c r="D3738">
        <v>7085</v>
      </c>
      <c r="E3738">
        <v>0</v>
      </c>
      <c r="F3738">
        <v>2.12</v>
      </c>
    </row>
    <row r="3739" spans="1:6" x14ac:dyDescent="0.25">
      <c r="A3739" t="s">
        <v>2</v>
      </c>
      <c r="B3739">
        <v>3862</v>
      </c>
      <c r="C3739">
        <v>9549</v>
      </c>
      <c r="D3739">
        <v>7679</v>
      </c>
      <c r="E3739">
        <v>0</v>
      </c>
      <c r="F3739">
        <v>6.07</v>
      </c>
    </row>
    <row r="3740" spans="1:6" x14ac:dyDescent="0.25">
      <c r="A3740" t="s">
        <v>0</v>
      </c>
      <c r="B3740">
        <v>1666</v>
      </c>
      <c r="C3740">
        <v>2321</v>
      </c>
      <c r="D3740">
        <v>3992</v>
      </c>
      <c r="E3740">
        <v>99.98</v>
      </c>
      <c r="F3740">
        <v>85.28</v>
      </c>
    </row>
    <row r="3741" spans="1:6" x14ac:dyDescent="0.25">
      <c r="A3741" t="s">
        <v>2</v>
      </c>
      <c r="B3741">
        <v>3129</v>
      </c>
      <c r="C3741">
        <v>5100</v>
      </c>
      <c r="D3741">
        <v>4226</v>
      </c>
      <c r="E3741">
        <v>0.1</v>
      </c>
      <c r="F3741">
        <v>15.52</v>
      </c>
    </row>
    <row r="3742" spans="1:6" x14ac:dyDescent="0.25">
      <c r="A3742" t="s">
        <v>1</v>
      </c>
      <c r="B3742">
        <v>8140</v>
      </c>
      <c r="C3742">
        <v>2523</v>
      </c>
      <c r="D3742">
        <v>9731</v>
      </c>
      <c r="E3742">
        <v>0</v>
      </c>
      <c r="F3742">
        <v>0</v>
      </c>
    </row>
    <row r="3743" spans="1:6" x14ac:dyDescent="0.25">
      <c r="A3743" t="s">
        <v>2</v>
      </c>
      <c r="B3743">
        <v>6516</v>
      </c>
      <c r="C3743">
        <v>5311</v>
      </c>
      <c r="D3743">
        <v>9662</v>
      </c>
      <c r="E3743">
        <v>0.01</v>
      </c>
      <c r="F3743">
        <v>12.36</v>
      </c>
    </row>
    <row r="3744" spans="1:6" x14ac:dyDescent="0.25">
      <c r="A3744" t="s">
        <v>2</v>
      </c>
      <c r="B3744">
        <v>3728</v>
      </c>
      <c r="C3744">
        <v>4698</v>
      </c>
      <c r="D3744">
        <v>4121</v>
      </c>
      <c r="E3744">
        <v>1.87</v>
      </c>
      <c r="F3744">
        <v>12.85</v>
      </c>
    </row>
    <row r="3745" spans="1:6" x14ac:dyDescent="0.25">
      <c r="A3745" t="s">
        <v>2</v>
      </c>
      <c r="B3745">
        <v>5846</v>
      </c>
      <c r="C3745">
        <v>3245</v>
      </c>
      <c r="D3745">
        <v>7518</v>
      </c>
      <c r="E3745">
        <v>0</v>
      </c>
      <c r="F3745">
        <v>0.25</v>
      </c>
    </row>
    <row r="3746" spans="1:6" x14ac:dyDescent="0.25">
      <c r="A3746" t="s">
        <v>2</v>
      </c>
      <c r="B3746">
        <v>4565</v>
      </c>
      <c r="C3746">
        <v>9552</v>
      </c>
      <c r="D3746">
        <v>8775</v>
      </c>
      <c r="E3746">
        <v>2.64</v>
      </c>
      <c r="F3746">
        <v>27.2</v>
      </c>
    </row>
    <row r="3747" spans="1:6" x14ac:dyDescent="0.25">
      <c r="A3747" t="s">
        <v>2</v>
      </c>
      <c r="B3747">
        <v>4225</v>
      </c>
      <c r="C3747">
        <v>9420</v>
      </c>
      <c r="D3747">
        <v>6794</v>
      </c>
      <c r="E3747">
        <v>0</v>
      </c>
      <c r="F3747">
        <v>1.36</v>
      </c>
    </row>
    <row r="3748" spans="1:6" x14ac:dyDescent="0.25">
      <c r="A3748" t="s">
        <v>2</v>
      </c>
      <c r="B3748">
        <v>4530</v>
      </c>
      <c r="C3748">
        <v>5893</v>
      </c>
      <c r="D3748">
        <v>4749</v>
      </c>
      <c r="E3748">
        <v>0.02</v>
      </c>
      <c r="F3748">
        <v>4.13</v>
      </c>
    </row>
    <row r="3749" spans="1:6" x14ac:dyDescent="0.25">
      <c r="A3749" t="s">
        <v>2</v>
      </c>
      <c r="B3749">
        <v>3836</v>
      </c>
      <c r="C3749">
        <v>8109</v>
      </c>
      <c r="D3749">
        <v>4970</v>
      </c>
      <c r="E3749">
        <v>0</v>
      </c>
      <c r="F3749">
        <v>0.27</v>
      </c>
    </row>
    <row r="3750" spans="1:6" x14ac:dyDescent="0.25">
      <c r="A3750" t="s">
        <v>0</v>
      </c>
      <c r="B3750">
        <v>2968</v>
      </c>
      <c r="C3750">
        <v>5781</v>
      </c>
      <c r="D3750">
        <v>8105</v>
      </c>
      <c r="E3750">
        <v>100</v>
      </c>
      <c r="F3750">
        <v>98.31</v>
      </c>
    </row>
    <row r="3751" spans="1:6" x14ac:dyDescent="0.25">
      <c r="A3751" t="s">
        <v>0</v>
      </c>
      <c r="B3751">
        <v>1372</v>
      </c>
      <c r="C3751">
        <v>5800</v>
      </c>
      <c r="D3751">
        <v>9337</v>
      </c>
      <c r="E3751">
        <v>100</v>
      </c>
      <c r="F3751">
        <v>99.88</v>
      </c>
    </row>
    <row r="3752" spans="1:6" x14ac:dyDescent="0.25">
      <c r="A3752" t="s">
        <v>2</v>
      </c>
      <c r="B3752">
        <v>2872</v>
      </c>
      <c r="C3752">
        <v>7923</v>
      </c>
      <c r="D3752">
        <v>7218</v>
      </c>
      <c r="E3752">
        <v>2.6</v>
      </c>
      <c r="F3752">
        <v>27.45</v>
      </c>
    </row>
    <row r="3753" spans="1:6" x14ac:dyDescent="0.25">
      <c r="A3753" t="s">
        <v>0</v>
      </c>
      <c r="B3753">
        <v>1871</v>
      </c>
      <c r="C3753">
        <v>2606</v>
      </c>
      <c r="D3753">
        <v>4992</v>
      </c>
      <c r="E3753">
        <v>99.99</v>
      </c>
      <c r="F3753">
        <v>87.32</v>
      </c>
    </row>
    <row r="3754" spans="1:6" x14ac:dyDescent="0.25">
      <c r="A3754" t="s">
        <v>0</v>
      </c>
      <c r="B3754">
        <v>1719</v>
      </c>
      <c r="C3754">
        <v>4171</v>
      </c>
      <c r="D3754">
        <v>9907</v>
      </c>
      <c r="E3754">
        <v>100</v>
      </c>
      <c r="F3754">
        <v>99.96</v>
      </c>
    </row>
    <row r="3755" spans="1:6" x14ac:dyDescent="0.25">
      <c r="A3755" t="s">
        <v>0</v>
      </c>
      <c r="B3755">
        <v>4576</v>
      </c>
      <c r="C3755">
        <v>6680</v>
      </c>
      <c r="D3755">
        <v>6861</v>
      </c>
      <c r="E3755">
        <v>70.38</v>
      </c>
      <c r="F3755">
        <v>54.25</v>
      </c>
    </row>
    <row r="3756" spans="1:6" x14ac:dyDescent="0.25">
      <c r="A3756" t="s">
        <v>1</v>
      </c>
      <c r="B3756">
        <v>325</v>
      </c>
      <c r="C3756">
        <v>7733</v>
      </c>
      <c r="D3756">
        <v>3708</v>
      </c>
      <c r="E3756">
        <v>0</v>
      </c>
      <c r="F3756">
        <v>0</v>
      </c>
    </row>
    <row r="3757" spans="1:6" x14ac:dyDescent="0.25">
      <c r="A3757" t="s">
        <v>1</v>
      </c>
      <c r="B3757">
        <v>6578</v>
      </c>
      <c r="C3757">
        <v>1356</v>
      </c>
      <c r="D3757">
        <v>9742</v>
      </c>
      <c r="E3757">
        <v>0</v>
      </c>
      <c r="F3757">
        <v>0</v>
      </c>
    </row>
    <row r="3758" spans="1:6" x14ac:dyDescent="0.25">
      <c r="A3758" t="s">
        <v>2</v>
      </c>
      <c r="B3758">
        <v>5917</v>
      </c>
      <c r="C3758">
        <v>9691</v>
      </c>
      <c r="D3758">
        <v>7079</v>
      </c>
      <c r="E3758">
        <v>0</v>
      </c>
      <c r="F3758">
        <v>1.63</v>
      </c>
    </row>
    <row r="3759" spans="1:6" x14ac:dyDescent="0.25">
      <c r="A3759" t="s">
        <v>1</v>
      </c>
      <c r="B3759">
        <v>4409</v>
      </c>
      <c r="C3759">
        <v>189</v>
      </c>
      <c r="D3759">
        <v>7610</v>
      </c>
      <c r="E3759">
        <v>0</v>
      </c>
      <c r="F3759">
        <v>0</v>
      </c>
    </row>
    <row r="3760" spans="1:6" x14ac:dyDescent="0.25">
      <c r="A3760" t="s">
        <v>0</v>
      </c>
      <c r="B3760">
        <v>7870</v>
      </c>
      <c r="C3760">
        <v>8909</v>
      </c>
      <c r="D3760">
        <v>8732</v>
      </c>
      <c r="E3760">
        <v>32.590000000000003</v>
      </c>
      <c r="F3760">
        <v>25.17</v>
      </c>
    </row>
    <row r="3761" spans="1:6" x14ac:dyDescent="0.25">
      <c r="A3761" t="s">
        <v>1</v>
      </c>
      <c r="B3761">
        <v>7121</v>
      </c>
      <c r="C3761">
        <v>1816</v>
      </c>
      <c r="D3761">
        <v>7232</v>
      </c>
      <c r="E3761">
        <v>0</v>
      </c>
      <c r="F3761">
        <v>0</v>
      </c>
    </row>
    <row r="3762" spans="1:6" x14ac:dyDescent="0.25">
      <c r="A3762" t="s">
        <v>0</v>
      </c>
      <c r="B3762">
        <v>330</v>
      </c>
      <c r="C3762">
        <v>4591</v>
      </c>
      <c r="D3762">
        <v>6233</v>
      </c>
      <c r="E3762">
        <v>100</v>
      </c>
      <c r="F3762">
        <v>95.3</v>
      </c>
    </row>
    <row r="3763" spans="1:6" x14ac:dyDescent="0.25">
      <c r="A3763" t="s">
        <v>1</v>
      </c>
      <c r="B3763">
        <v>3363</v>
      </c>
      <c r="C3763">
        <v>9456</v>
      </c>
      <c r="D3763">
        <v>3600</v>
      </c>
      <c r="E3763">
        <v>0</v>
      </c>
      <c r="F3763">
        <v>0</v>
      </c>
    </row>
    <row r="3764" spans="1:6" x14ac:dyDescent="0.25">
      <c r="A3764" t="s">
        <v>2</v>
      </c>
      <c r="B3764">
        <v>3102</v>
      </c>
      <c r="C3764">
        <v>7833</v>
      </c>
      <c r="D3764">
        <v>7175</v>
      </c>
      <c r="E3764">
        <v>3.41</v>
      </c>
      <c r="F3764">
        <v>28.62</v>
      </c>
    </row>
    <row r="3765" spans="1:6" x14ac:dyDescent="0.25">
      <c r="A3765" t="s">
        <v>0</v>
      </c>
      <c r="B3765">
        <v>1903</v>
      </c>
      <c r="C3765">
        <v>1970</v>
      </c>
      <c r="D3765">
        <v>2931</v>
      </c>
      <c r="E3765">
        <v>64.349999999999994</v>
      </c>
      <c r="F3765">
        <v>46.48</v>
      </c>
    </row>
    <row r="3766" spans="1:6" x14ac:dyDescent="0.25">
      <c r="A3766" t="s">
        <v>1</v>
      </c>
      <c r="B3766">
        <v>874</v>
      </c>
      <c r="C3766">
        <v>7763</v>
      </c>
      <c r="D3766">
        <v>2256</v>
      </c>
      <c r="E3766">
        <v>0</v>
      </c>
      <c r="F3766">
        <v>0</v>
      </c>
    </row>
    <row r="3767" spans="1:6" x14ac:dyDescent="0.25">
      <c r="A3767" t="s">
        <v>0</v>
      </c>
      <c r="B3767">
        <v>495</v>
      </c>
      <c r="C3767">
        <v>4656</v>
      </c>
      <c r="D3767">
        <v>5609</v>
      </c>
      <c r="E3767">
        <v>99.86</v>
      </c>
      <c r="F3767">
        <v>83.4</v>
      </c>
    </row>
    <row r="3768" spans="1:6" x14ac:dyDescent="0.25">
      <c r="A3768" t="s">
        <v>0</v>
      </c>
      <c r="B3768">
        <v>5036</v>
      </c>
      <c r="C3768">
        <v>5974</v>
      </c>
      <c r="D3768">
        <v>5884</v>
      </c>
      <c r="E3768">
        <v>38.89</v>
      </c>
      <c r="F3768">
        <v>29.49</v>
      </c>
    </row>
    <row r="3769" spans="1:6" x14ac:dyDescent="0.25">
      <c r="A3769" t="s">
        <v>1</v>
      </c>
      <c r="B3769">
        <v>8014</v>
      </c>
      <c r="C3769">
        <v>4180</v>
      </c>
      <c r="D3769">
        <v>9062</v>
      </c>
      <c r="E3769">
        <v>0</v>
      </c>
      <c r="F3769">
        <v>0</v>
      </c>
    </row>
    <row r="3770" spans="1:6" x14ac:dyDescent="0.25">
      <c r="A3770" t="s">
        <v>0</v>
      </c>
      <c r="B3770">
        <v>5021</v>
      </c>
      <c r="C3770">
        <v>9409</v>
      </c>
      <c r="D3770">
        <v>9865</v>
      </c>
      <c r="E3770">
        <v>86.79</v>
      </c>
      <c r="F3770">
        <v>63</v>
      </c>
    </row>
    <row r="3771" spans="1:6" x14ac:dyDescent="0.25">
      <c r="A3771" t="s">
        <v>2</v>
      </c>
      <c r="B3771">
        <v>3427</v>
      </c>
      <c r="C3771">
        <v>5594</v>
      </c>
      <c r="D3771">
        <v>3734</v>
      </c>
      <c r="E3771">
        <v>0</v>
      </c>
      <c r="F3771">
        <v>1.58</v>
      </c>
    </row>
    <row r="3772" spans="1:6" x14ac:dyDescent="0.25">
      <c r="A3772" t="s">
        <v>2</v>
      </c>
      <c r="B3772">
        <v>3018</v>
      </c>
      <c r="C3772">
        <v>5795</v>
      </c>
      <c r="D3772">
        <v>3808</v>
      </c>
      <c r="E3772">
        <v>0</v>
      </c>
      <c r="F3772">
        <v>1.56</v>
      </c>
    </row>
    <row r="3773" spans="1:6" x14ac:dyDescent="0.25">
      <c r="A3773" t="s">
        <v>0</v>
      </c>
      <c r="B3773">
        <v>2850</v>
      </c>
      <c r="C3773">
        <v>3393</v>
      </c>
      <c r="D3773">
        <v>4176</v>
      </c>
      <c r="E3773">
        <v>98.77</v>
      </c>
      <c r="F3773">
        <v>59.16</v>
      </c>
    </row>
    <row r="3774" spans="1:6" x14ac:dyDescent="0.25">
      <c r="A3774" t="s">
        <v>2</v>
      </c>
      <c r="B3774">
        <v>1940</v>
      </c>
      <c r="C3774">
        <v>9465</v>
      </c>
      <c r="D3774">
        <v>5626</v>
      </c>
      <c r="E3774">
        <v>0</v>
      </c>
      <c r="F3774">
        <v>0.04</v>
      </c>
    </row>
    <row r="3775" spans="1:6" x14ac:dyDescent="0.25">
      <c r="A3775" t="s">
        <v>1</v>
      </c>
      <c r="B3775">
        <v>6192</v>
      </c>
      <c r="C3775">
        <v>1545</v>
      </c>
      <c r="D3775">
        <v>6745</v>
      </c>
      <c r="E3775">
        <v>0</v>
      </c>
      <c r="F3775">
        <v>0</v>
      </c>
    </row>
    <row r="3776" spans="1:6" x14ac:dyDescent="0.25">
      <c r="A3776" t="s">
        <v>2</v>
      </c>
      <c r="B3776">
        <v>6510</v>
      </c>
      <c r="C3776">
        <v>2827</v>
      </c>
      <c r="D3776">
        <v>9310</v>
      </c>
      <c r="E3776">
        <v>0</v>
      </c>
      <c r="F3776">
        <v>0.01</v>
      </c>
    </row>
    <row r="3777" spans="1:6" x14ac:dyDescent="0.25">
      <c r="A3777" t="s">
        <v>1</v>
      </c>
      <c r="B3777">
        <v>7346</v>
      </c>
      <c r="C3777">
        <v>2247</v>
      </c>
      <c r="D3777">
        <v>8919</v>
      </c>
      <c r="E3777">
        <v>0</v>
      </c>
      <c r="F3777">
        <v>0</v>
      </c>
    </row>
    <row r="3778" spans="1:6" x14ac:dyDescent="0.25">
      <c r="A3778" t="s">
        <v>2</v>
      </c>
      <c r="B3778">
        <v>3537</v>
      </c>
      <c r="C3778">
        <v>2142</v>
      </c>
      <c r="D3778">
        <v>5639</v>
      </c>
      <c r="E3778">
        <v>0</v>
      </c>
      <c r="F3778">
        <v>2.79</v>
      </c>
    </row>
    <row r="3779" spans="1:6" x14ac:dyDescent="0.25">
      <c r="A3779" t="s">
        <v>2</v>
      </c>
      <c r="B3779">
        <v>4821</v>
      </c>
      <c r="C3779">
        <v>2893</v>
      </c>
      <c r="D3779">
        <v>5715</v>
      </c>
      <c r="E3779">
        <v>0</v>
      </c>
      <c r="F3779">
        <v>0.83</v>
      </c>
    </row>
    <row r="3780" spans="1:6" x14ac:dyDescent="0.25">
      <c r="A3780" t="s">
        <v>1</v>
      </c>
      <c r="B3780">
        <v>5562</v>
      </c>
      <c r="C3780">
        <v>785</v>
      </c>
      <c r="D3780">
        <v>8965</v>
      </c>
      <c r="E3780">
        <v>0</v>
      </c>
      <c r="F3780">
        <v>0</v>
      </c>
    </row>
    <row r="3781" spans="1:6" x14ac:dyDescent="0.25">
      <c r="A3781" t="s">
        <v>0</v>
      </c>
      <c r="B3781">
        <v>723</v>
      </c>
      <c r="C3781">
        <v>2383</v>
      </c>
      <c r="D3781">
        <v>8798</v>
      </c>
      <c r="E3781">
        <v>100</v>
      </c>
      <c r="F3781">
        <v>99.97</v>
      </c>
    </row>
    <row r="3782" spans="1:6" x14ac:dyDescent="0.25">
      <c r="A3782" t="s">
        <v>1</v>
      </c>
      <c r="B3782">
        <v>2166</v>
      </c>
      <c r="C3782">
        <v>8349</v>
      </c>
      <c r="D3782">
        <v>2634</v>
      </c>
      <c r="E3782">
        <v>0</v>
      </c>
      <c r="F3782">
        <v>0</v>
      </c>
    </row>
    <row r="3783" spans="1:6" x14ac:dyDescent="0.25">
      <c r="A3783" t="s">
        <v>2</v>
      </c>
      <c r="B3783">
        <v>3816</v>
      </c>
      <c r="C3783">
        <v>6701</v>
      </c>
      <c r="D3783">
        <v>4656</v>
      </c>
      <c r="E3783">
        <v>0</v>
      </c>
      <c r="F3783">
        <v>2.0099999999999998</v>
      </c>
    </row>
    <row r="3784" spans="1:6" x14ac:dyDescent="0.25">
      <c r="A3784" t="s">
        <v>1</v>
      </c>
      <c r="B3784">
        <v>7469</v>
      </c>
      <c r="C3784">
        <v>1822</v>
      </c>
      <c r="D3784">
        <v>8556</v>
      </c>
      <c r="E3784">
        <v>0</v>
      </c>
      <c r="F3784">
        <v>0</v>
      </c>
    </row>
    <row r="3785" spans="1:6" x14ac:dyDescent="0.25">
      <c r="A3785" t="s">
        <v>0</v>
      </c>
      <c r="B3785">
        <v>2060</v>
      </c>
      <c r="C3785">
        <v>3579</v>
      </c>
      <c r="D3785">
        <v>3770</v>
      </c>
      <c r="E3785">
        <v>77.05</v>
      </c>
      <c r="F3785">
        <v>58.11</v>
      </c>
    </row>
    <row r="3786" spans="1:6" x14ac:dyDescent="0.25">
      <c r="A3786" t="s">
        <v>0</v>
      </c>
      <c r="B3786">
        <v>1400</v>
      </c>
      <c r="C3786">
        <v>9734</v>
      </c>
      <c r="D3786">
        <v>9950</v>
      </c>
      <c r="E3786">
        <v>69.72</v>
      </c>
      <c r="F3786">
        <v>56.7</v>
      </c>
    </row>
    <row r="3787" spans="1:6" x14ac:dyDescent="0.25">
      <c r="A3787" t="s">
        <v>2</v>
      </c>
      <c r="B3787">
        <v>2341</v>
      </c>
      <c r="C3787">
        <v>2138</v>
      </c>
      <c r="D3787">
        <v>6676</v>
      </c>
      <c r="E3787">
        <v>15.57</v>
      </c>
      <c r="F3787">
        <v>37.979999999999997</v>
      </c>
    </row>
    <row r="3788" spans="1:6" x14ac:dyDescent="0.25">
      <c r="A3788" t="s">
        <v>1</v>
      </c>
      <c r="B3788">
        <v>87</v>
      </c>
      <c r="C3788">
        <v>2775</v>
      </c>
      <c r="D3788">
        <v>9220</v>
      </c>
      <c r="E3788">
        <v>100</v>
      </c>
      <c r="F3788">
        <v>100</v>
      </c>
    </row>
    <row r="3789" spans="1:6" x14ac:dyDescent="0.25">
      <c r="A3789" t="s">
        <v>1</v>
      </c>
      <c r="B3789">
        <v>7319</v>
      </c>
      <c r="C3789">
        <v>877</v>
      </c>
      <c r="D3789">
        <v>8312</v>
      </c>
      <c r="E3789">
        <v>0</v>
      </c>
      <c r="F3789">
        <v>0</v>
      </c>
    </row>
    <row r="3790" spans="1:6" x14ac:dyDescent="0.25">
      <c r="A3790" t="s">
        <v>2</v>
      </c>
      <c r="B3790">
        <v>4120</v>
      </c>
      <c r="C3790">
        <v>7350</v>
      </c>
      <c r="D3790">
        <v>6930</v>
      </c>
      <c r="E3790">
        <v>11.86</v>
      </c>
      <c r="F3790">
        <v>35.29</v>
      </c>
    </row>
    <row r="3791" spans="1:6" x14ac:dyDescent="0.25">
      <c r="A3791" t="s">
        <v>1</v>
      </c>
      <c r="B3791">
        <v>621</v>
      </c>
      <c r="C3791">
        <v>9665</v>
      </c>
      <c r="D3791">
        <v>3825</v>
      </c>
      <c r="E3791">
        <v>0</v>
      </c>
      <c r="F3791">
        <v>0</v>
      </c>
    </row>
    <row r="3792" spans="1:6" x14ac:dyDescent="0.25">
      <c r="A3792" t="s">
        <v>2</v>
      </c>
      <c r="B3792">
        <v>3847</v>
      </c>
      <c r="C3792">
        <v>2695</v>
      </c>
      <c r="D3792">
        <v>9603</v>
      </c>
      <c r="E3792">
        <v>0</v>
      </c>
      <c r="F3792">
        <v>6.06</v>
      </c>
    </row>
    <row r="3793" spans="1:6" x14ac:dyDescent="0.25">
      <c r="A3793" t="s">
        <v>0</v>
      </c>
      <c r="B3793">
        <v>965</v>
      </c>
      <c r="C3793">
        <v>1661</v>
      </c>
      <c r="D3793">
        <v>6316</v>
      </c>
      <c r="E3793">
        <v>100</v>
      </c>
      <c r="F3793">
        <v>92.72</v>
      </c>
    </row>
    <row r="3794" spans="1:6" x14ac:dyDescent="0.25">
      <c r="A3794" t="s">
        <v>2</v>
      </c>
      <c r="B3794">
        <v>4634</v>
      </c>
      <c r="C3794">
        <v>9184</v>
      </c>
      <c r="D3794">
        <v>5994</v>
      </c>
      <c r="E3794">
        <v>0</v>
      </c>
      <c r="F3794">
        <v>0.3</v>
      </c>
    </row>
    <row r="3795" spans="1:6" x14ac:dyDescent="0.25">
      <c r="A3795" t="s">
        <v>1</v>
      </c>
      <c r="B3795">
        <v>525</v>
      </c>
      <c r="C3795">
        <v>8621</v>
      </c>
      <c r="D3795">
        <v>4382</v>
      </c>
      <c r="E3795">
        <v>0</v>
      </c>
      <c r="F3795">
        <v>0</v>
      </c>
    </row>
    <row r="3796" spans="1:6" x14ac:dyDescent="0.25">
      <c r="A3796" t="s">
        <v>0</v>
      </c>
      <c r="B3796">
        <v>2871</v>
      </c>
      <c r="C3796">
        <v>4983</v>
      </c>
      <c r="D3796">
        <v>8203</v>
      </c>
      <c r="E3796">
        <v>100</v>
      </c>
      <c r="F3796">
        <v>99.31</v>
      </c>
    </row>
    <row r="3797" spans="1:6" x14ac:dyDescent="0.25">
      <c r="A3797" t="s">
        <v>1</v>
      </c>
      <c r="B3797">
        <v>4564</v>
      </c>
      <c r="C3797">
        <v>1663</v>
      </c>
      <c r="D3797">
        <v>5440</v>
      </c>
      <c r="E3797">
        <v>0</v>
      </c>
      <c r="F3797">
        <v>0</v>
      </c>
    </row>
    <row r="3798" spans="1:6" x14ac:dyDescent="0.25">
      <c r="A3798" t="s">
        <v>0</v>
      </c>
      <c r="B3798">
        <v>1491</v>
      </c>
      <c r="C3798">
        <v>5724</v>
      </c>
      <c r="D3798">
        <v>6077</v>
      </c>
      <c r="E3798">
        <v>86</v>
      </c>
      <c r="F3798">
        <v>63.04</v>
      </c>
    </row>
    <row r="3799" spans="1:6" x14ac:dyDescent="0.25">
      <c r="A3799" t="s">
        <v>2</v>
      </c>
      <c r="B3799">
        <v>3087</v>
      </c>
      <c r="C3799">
        <v>1947</v>
      </c>
      <c r="D3799">
        <v>3421</v>
      </c>
      <c r="E3799">
        <v>0</v>
      </c>
      <c r="F3799">
        <v>2.69</v>
      </c>
    </row>
    <row r="3800" spans="1:6" x14ac:dyDescent="0.25">
      <c r="A3800" t="s">
        <v>0</v>
      </c>
      <c r="B3800">
        <v>6157</v>
      </c>
      <c r="C3800">
        <v>8135</v>
      </c>
      <c r="D3800">
        <v>8757</v>
      </c>
      <c r="E3800">
        <v>94.25</v>
      </c>
      <c r="F3800">
        <v>65.05</v>
      </c>
    </row>
    <row r="3801" spans="1:6" x14ac:dyDescent="0.25">
      <c r="A3801" t="s">
        <v>0</v>
      </c>
      <c r="B3801">
        <v>1147</v>
      </c>
      <c r="C3801">
        <v>3278</v>
      </c>
      <c r="D3801">
        <v>7659</v>
      </c>
      <c r="E3801">
        <v>100</v>
      </c>
      <c r="F3801">
        <v>99.96</v>
      </c>
    </row>
    <row r="3802" spans="1:6" x14ac:dyDescent="0.25">
      <c r="A3802" t="s">
        <v>2</v>
      </c>
      <c r="B3802">
        <v>2032</v>
      </c>
      <c r="C3802">
        <v>6667</v>
      </c>
      <c r="D3802">
        <v>5466</v>
      </c>
      <c r="E3802">
        <v>0</v>
      </c>
      <c r="F3802">
        <v>12.38</v>
      </c>
    </row>
    <row r="3803" spans="1:6" x14ac:dyDescent="0.25">
      <c r="A3803" t="s">
        <v>2</v>
      </c>
      <c r="B3803">
        <v>4687</v>
      </c>
      <c r="C3803">
        <v>9220</v>
      </c>
      <c r="D3803">
        <v>6706</v>
      </c>
      <c r="E3803">
        <v>0</v>
      </c>
      <c r="F3803">
        <v>1.58</v>
      </c>
    </row>
    <row r="3804" spans="1:6" x14ac:dyDescent="0.25">
      <c r="A3804" t="s">
        <v>1</v>
      </c>
      <c r="B3804">
        <v>5855</v>
      </c>
      <c r="C3804">
        <v>1924</v>
      </c>
      <c r="D3804">
        <v>8749</v>
      </c>
      <c r="E3804">
        <v>0</v>
      </c>
      <c r="F3804">
        <v>0</v>
      </c>
    </row>
    <row r="3805" spans="1:6" x14ac:dyDescent="0.25">
      <c r="A3805" t="s">
        <v>2</v>
      </c>
      <c r="B3805">
        <v>3809</v>
      </c>
      <c r="C3805">
        <v>8848</v>
      </c>
      <c r="D3805">
        <v>5997</v>
      </c>
      <c r="E3805">
        <v>0</v>
      </c>
      <c r="F3805">
        <v>0.79</v>
      </c>
    </row>
    <row r="3806" spans="1:6" x14ac:dyDescent="0.25">
      <c r="A3806" t="s">
        <v>2</v>
      </c>
      <c r="B3806">
        <v>3058</v>
      </c>
      <c r="C3806">
        <v>2394</v>
      </c>
      <c r="D3806">
        <v>6742</v>
      </c>
      <c r="E3806">
        <v>0.19</v>
      </c>
      <c r="F3806">
        <v>17.59</v>
      </c>
    </row>
    <row r="3807" spans="1:6" x14ac:dyDescent="0.25">
      <c r="A3807" t="s">
        <v>1</v>
      </c>
      <c r="B3807">
        <v>7109</v>
      </c>
      <c r="C3807">
        <v>945</v>
      </c>
      <c r="D3807">
        <v>9919</v>
      </c>
      <c r="E3807">
        <v>0</v>
      </c>
      <c r="F3807">
        <v>0</v>
      </c>
    </row>
    <row r="3808" spans="1:6" x14ac:dyDescent="0.25">
      <c r="A3808" t="s">
        <v>0</v>
      </c>
      <c r="B3808">
        <v>5482</v>
      </c>
      <c r="C3808">
        <v>5502</v>
      </c>
      <c r="D3808">
        <v>5978</v>
      </c>
      <c r="E3808">
        <v>45.18</v>
      </c>
      <c r="F3808">
        <v>18.39</v>
      </c>
    </row>
    <row r="3809" spans="1:6" x14ac:dyDescent="0.25">
      <c r="A3809" t="s">
        <v>2</v>
      </c>
      <c r="B3809">
        <v>5007</v>
      </c>
      <c r="C3809">
        <v>6976</v>
      </c>
      <c r="D3809">
        <v>6575</v>
      </c>
      <c r="E3809">
        <v>12.08</v>
      </c>
      <c r="F3809">
        <v>33.369999999999997</v>
      </c>
    </row>
    <row r="3810" spans="1:6" x14ac:dyDescent="0.25">
      <c r="A3810" t="s">
        <v>0</v>
      </c>
      <c r="B3810">
        <v>3425</v>
      </c>
      <c r="C3810">
        <v>5724</v>
      </c>
      <c r="D3810">
        <v>8958</v>
      </c>
      <c r="E3810">
        <v>100</v>
      </c>
      <c r="F3810">
        <v>99.1</v>
      </c>
    </row>
    <row r="3811" spans="1:6" x14ac:dyDescent="0.25">
      <c r="A3811" t="s">
        <v>0</v>
      </c>
      <c r="B3811">
        <v>1481</v>
      </c>
      <c r="C3811">
        <v>4834</v>
      </c>
      <c r="D3811">
        <v>8105</v>
      </c>
      <c r="E3811">
        <v>100</v>
      </c>
      <c r="F3811">
        <v>99.9</v>
      </c>
    </row>
    <row r="3812" spans="1:6" x14ac:dyDescent="0.25">
      <c r="A3812" t="s">
        <v>2</v>
      </c>
      <c r="B3812">
        <v>1634</v>
      </c>
      <c r="C3812">
        <v>4783</v>
      </c>
      <c r="D3812">
        <v>2410</v>
      </c>
      <c r="E3812">
        <v>0</v>
      </c>
      <c r="F3812">
        <v>0.1</v>
      </c>
    </row>
    <row r="3813" spans="1:6" x14ac:dyDescent="0.25">
      <c r="A3813" t="s">
        <v>0</v>
      </c>
      <c r="B3813">
        <v>1077</v>
      </c>
      <c r="C3813">
        <v>2769</v>
      </c>
      <c r="D3813">
        <v>8365</v>
      </c>
      <c r="E3813">
        <v>100</v>
      </c>
      <c r="F3813">
        <v>99.8</v>
      </c>
    </row>
    <row r="3814" spans="1:6" x14ac:dyDescent="0.25">
      <c r="A3814" t="s">
        <v>0</v>
      </c>
      <c r="B3814">
        <v>2203</v>
      </c>
      <c r="C3814">
        <v>2564</v>
      </c>
      <c r="D3814">
        <v>8252</v>
      </c>
      <c r="E3814">
        <v>96.01</v>
      </c>
      <c r="F3814">
        <v>71.55</v>
      </c>
    </row>
    <row r="3815" spans="1:6" x14ac:dyDescent="0.25">
      <c r="A3815" t="s">
        <v>0</v>
      </c>
      <c r="B3815">
        <v>3060</v>
      </c>
      <c r="C3815">
        <v>3521</v>
      </c>
      <c r="D3815">
        <v>9564</v>
      </c>
      <c r="E3815">
        <v>97.22</v>
      </c>
      <c r="F3815">
        <v>73.12</v>
      </c>
    </row>
    <row r="3816" spans="1:6" x14ac:dyDescent="0.25">
      <c r="A3816" t="s">
        <v>1</v>
      </c>
      <c r="B3816">
        <v>6153</v>
      </c>
      <c r="C3816">
        <v>1382</v>
      </c>
      <c r="D3816">
        <v>7295</v>
      </c>
      <c r="E3816">
        <v>0</v>
      </c>
      <c r="F3816">
        <v>0</v>
      </c>
    </row>
    <row r="3817" spans="1:6" x14ac:dyDescent="0.25">
      <c r="A3817" t="s">
        <v>0</v>
      </c>
      <c r="B3817">
        <v>4540</v>
      </c>
      <c r="C3817">
        <v>5021</v>
      </c>
      <c r="D3817">
        <v>7642</v>
      </c>
      <c r="E3817">
        <v>94.93</v>
      </c>
      <c r="F3817">
        <v>68.97</v>
      </c>
    </row>
    <row r="3818" spans="1:6" x14ac:dyDescent="0.25">
      <c r="A3818" t="s">
        <v>2</v>
      </c>
      <c r="B3818">
        <v>6202</v>
      </c>
      <c r="C3818">
        <v>4950</v>
      </c>
      <c r="D3818">
        <v>8488</v>
      </c>
      <c r="E3818">
        <v>0.02</v>
      </c>
      <c r="F3818">
        <v>10.64</v>
      </c>
    </row>
    <row r="3819" spans="1:6" x14ac:dyDescent="0.25">
      <c r="A3819" t="s">
        <v>1</v>
      </c>
      <c r="B3819">
        <v>9138</v>
      </c>
      <c r="C3819">
        <v>2692</v>
      </c>
      <c r="D3819">
        <v>9653</v>
      </c>
      <c r="E3819">
        <v>0</v>
      </c>
      <c r="F3819">
        <v>0</v>
      </c>
    </row>
    <row r="3820" spans="1:6" x14ac:dyDescent="0.25">
      <c r="A3820" t="s">
        <v>1</v>
      </c>
      <c r="B3820">
        <v>308</v>
      </c>
      <c r="C3820">
        <v>5542</v>
      </c>
      <c r="D3820">
        <v>1338</v>
      </c>
      <c r="E3820">
        <v>0</v>
      </c>
      <c r="F3820">
        <v>0</v>
      </c>
    </row>
    <row r="3821" spans="1:6" x14ac:dyDescent="0.25">
      <c r="A3821" t="s">
        <v>2</v>
      </c>
      <c r="B3821">
        <v>4244</v>
      </c>
      <c r="C3821">
        <v>9792</v>
      </c>
      <c r="D3821">
        <v>8130</v>
      </c>
      <c r="E3821">
        <v>0</v>
      </c>
      <c r="F3821">
        <v>9.9499999999999993</v>
      </c>
    </row>
    <row r="3822" spans="1:6" x14ac:dyDescent="0.25">
      <c r="A3822" t="s">
        <v>0</v>
      </c>
      <c r="B3822">
        <v>5278</v>
      </c>
      <c r="C3822">
        <v>7191</v>
      </c>
      <c r="D3822">
        <v>8836</v>
      </c>
      <c r="E3822">
        <v>100</v>
      </c>
      <c r="F3822">
        <v>87.8</v>
      </c>
    </row>
    <row r="3823" spans="1:6" x14ac:dyDescent="0.25">
      <c r="A3823" t="s">
        <v>2</v>
      </c>
      <c r="B3823">
        <v>1345</v>
      </c>
      <c r="C3823">
        <v>9109</v>
      </c>
      <c r="D3823">
        <v>8480</v>
      </c>
      <c r="E3823">
        <v>5.66</v>
      </c>
      <c r="F3823">
        <v>31.5</v>
      </c>
    </row>
    <row r="3824" spans="1:6" x14ac:dyDescent="0.25">
      <c r="A3824" t="s">
        <v>2</v>
      </c>
      <c r="B3824">
        <v>2113</v>
      </c>
      <c r="C3824">
        <v>5362</v>
      </c>
      <c r="D3824">
        <v>3315</v>
      </c>
      <c r="E3824">
        <v>0</v>
      </c>
      <c r="F3824">
        <v>0.92</v>
      </c>
    </row>
    <row r="3825" spans="1:6" x14ac:dyDescent="0.25">
      <c r="A3825" t="s">
        <v>2</v>
      </c>
      <c r="B3825">
        <v>5134</v>
      </c>
      <c r="C3825">
        <v>5078</v>
      </c>
      <c r="D3825">
        <v>8259</v>
      </c>
      <c r="E3825">
        <v>42.84</v>
      </c>
      <c r="F3825">
        <v>48.69</v>
      </c>
    </row>
    <row r="3826" spans="1:6" x14ac:dyDescent="0.25">
      <c r="A3826" t="s">
        <v>1</v>
      </c>
      <c r="B3826">
        <v>584</v>
      </c>
      <c r="C3826">
        <v>9840</v>
      </c>
      <c r="D3826">
        <v>2047</v>
      </c>
      <c r="E3826">
        <v>0</v>
      </c>
      <c r="F3826">
        <v>0</v>
      </c>
    </row>
    <row r="3827" spans="1:6" x14ac:dyDescent="0.25">
      <c r="A3827" t="s">
        <v>2</v>
      </c>
      <c r="B3827">
        <v>5179</v>
      </c>
      <c r="C3827">
        <v>2029</v>
      </c>
      <c r="D3827">
        <v>6045</v>
      </c>
      <c r="E3827">
        <v>0</v>
      </c>
      <c r="F3827">
        <v>0.01</v>
      </c>
    </row>
    <row r="3828" spans="1:6" x14ac:dyDescent="0.25">
      <c r="A3828" t="s">
        <v>2</v>
      </c>
      <c r="B3828">
        <v>8017</v>
      </c>
      <c r="C3828">
        <v>5305</v>
      </c>
      <c r="D3828">
        <v>8993</v>
      </c>
      <c r="E3828">
        <v>0</v>
      </c>
      <c r="F3828">
        <v>0.63</v>
      </c>
    </row>
    <row r="3829" spans="1:6" x14ac:dyDescent="0.25">
      <c r="A3829" t="s">
        <v>0</v>
      </c>
      <c r="B3829">
        <v>3990</v>
      </c>
      <c r="C3829">
        <v>4453</v>
      </c>
      <c r="D3829">
        <v>5538</v>
      </c>
      <c r="E3829">
        <v>95.48</v>
      </c>
      <c r="F3829">
        <v>57.4</v>
      </c>
    </row>
    <row r="3830" spans="1:6" x14ac:dyDescent="0.25">
      <c r="A3830" t="s">
        <v>1</v>
      </c>
      <c r="B3830">
        <v>1857</v>
      </c>
      <c r="C3830">
        <v>224</v>
      </c>
      <c r="D3830">
        <v>9388</v>
      </c>
      <c r="E3830">
        <v>0</v>
      </c>
      <c r="F3830">
        <v>0</v>
      </c>
    </row>
    <row r="3831" spans="1:6" x14ac:dyDescent="0.25">
      <c r="A3831" t="s">
        <v>0</v>
      </c>
      <c r="B3831">
        <v>6696</v>
      </c>
      <c r="C3831">
        <v>9106</v>
      </c>
      <c r="D3831">
        <v>9715</v>
      </c>
      <c r="E3831">
        <v>92.86</v>
      </c>
      <c r="F3831">
        <v>65.12</v>
      </c>
    </row>
    <row r="3832" spans="1:6" x14ac:dyDescent="0.25">
      <c r="A3832" t="s">
        <v>0</v>
      </c>
      <c r="B3832">
        <v>1279</v>
      </c>
      <c r="C3832">
        <v>3721</v>
      </c>
      <c r="D3832">
        <v>7633</v>
      </c>
      <c r="E3832">
        <v>100</v>
      </c>
      <c r="F3832">
        <v>99.99</v>
      </c>
    </row>
    <row r="3833" spans="1:6" x14ac:dyDescent="0.25">
      <c r="A3833" t="s">
        <v>1</v>
      </c>
      <c r="B3833">
        <v>5062</v>
      </c>
      <c r="C3833">
        <v>1694</v>
      </c>
      <c r="D3833">
        <v>7074</v>
      </c>
      <c r="E3833">
        <v>0</v>
      </c>
      <c r="F3833">
        <v>0</v>
      </c>
    </row>
    <row r="3834" spans="1:6" x14ac:dyDescent="0.25">
      <c r="A3834" t="s">
        <v>0</v>
      </c>
      <c r="B3834">
        <v>7114</v>
      </c>
      <c r="C3834">
        <v>8292</v>
      </c>
      <c r="D3834">
        <v>8128</v>
      </c>
      <c r="E3834">
        <v>32.67</v>
      </c>
      <c r="F3834">
        <v>30.02</v>
      </c>
    </row>
    <row r="3835" spans="1:6" x14ac:dyDescent="0.25">
      <c r="A3835" t="s">
        <v>2</v>
      </c>
      <c r="B3835">
        <v>2382</v>
      </c>
      <c r="C3835">
        <v>1851</v>
      </c>
      <c r="D3835">
        <v>5365</v>
      </c>
      <c r="E3835">
        <v>0.33</v>
      </c>
      <c r="F3835">
        <v>19.38</v>
      </c>
    </row>
    <row r="3836" spans="1:6" x14ac:dyDescent="0.25">
      <c r="A3836" t="s">
        <v>1</v>
      </c>
      <c r="B3836">
        <v>692</v>
      </c>
      <c r="C3836">
        <v>9129</v>
      </c>
      <c r="D3836">
        <v>3707</v>
      </c>
      <c r="E3836">
        <v>0</v>
      </c>
      <c r="F3836">
        <v>0</v>
      </c>
    </row>
    <row r="3837" spans="1:6" x14ac:dyDescent="0.25">
      <c r="A3837" t="s">
        <v>1</v>
      </c>
      <c r="B3837">
        <v>9227</v>
      </c>
      <c r="C3837">
        <v>1500</v>
      </c>
      <c r="D3837">
        <v>9700</v>
      </c>
      <c r="E3837">
        <v>0</v>
      </c>
      <c r="F3837">
        <v>0</v>
      </c>
    </row>
    <row r="3838" spans="1:6" x14ac:dyDescent="0.25">
      <c r="A3838" t="s">
        <v>0</v>
      </c>
      <c r="B3838">
        <v>5370</v>
      </c>
      <c r="C3838">
        <v>7231</v>
      </c>
      <c r="D3838">
        <v>9348</v>
      </c>
      <c r="E3838">
        <v>100</v>
      </c>
      <c r="F3838">
        <v>91.98</v>
      </c>
    </row>
    <row r="3839" spans="1:6" x14ac:dyDescent="0.25">
      <c r="A3839" t="s">
        <v>2</v>
      </c>
      <c r="B3839">
        <v>2949</v>
      </c>
      <c r="C3839">
        <v>4140</v>
      </c>
      <c r="D3839">
        <v>3481</v>
      </c>
      <c r="E3839">
        <v>0.63</v>
      </c>
      <c r="F3839">
        <v>14.59</v>
      </c>
    </row>
    <row r="3840" spans="1:6" x14ac:dyDescent="0.25">
      <c r="A3840" t="s">
        <v>2</v>
      </c>
      <c r="B3840">
        <v>3076</v>
      </c>
      <c r="C3840">
        <v>2751</v>
      </c>
      <c r="D3840">
        <v>8097</v>
      </c>
      <c r="E3840">
        <v>7.81</v>
      </c>
      <c r="F3840">
        <v>33.020000000000003</v>
      </c>
    </row>
    <row r="3841" spans="1:6" x14ac:dyDescent="0.25">
      <c r="A3841" t="s">
        <v>2</v>
      </c>
      <c r="B3841">
        <v>5743</v>
      </c>
      <c r="C3841">
        <v>6832</v>
      </c>
      <c r="D3841">
        <v>6446</v>
      </c>
      <c r="E3841">
        <v>13.2</v>
      </c>
      <c r="F3841">
        <v>20.37</v>
      </c>
    </row>
    <row r="3842" spans="1:6" x14ac:dyDescent="0.25">
      <c r="A3842" t="s">
        <v>2</v>
      </c>
      <c r="B3842">
        <v>1320</v>
      </c>
      <c r="C3842">
        <v>9462</v>
      </c>
      <c r="D3842">
        <v>5678</v>
      </c>
      <c r="E3842">
        <v>0</v>
      </c>
      <c r="F3842">
        <v>0.05</v>
      </c>
    </row>
    <row r="3843" spans="1:6" x14ac:dyDescent="0.25">
      <c r="A3843" t="s">
        <v>2</v>
      </c>
      <c r="B3843">
        <v>1030</v>
      </c>
      <c r="C3843">
        <v>7740</v>
      </c>
      <c r="D3843">
        <v>7214</v>
      </c>
      <c r="E3843">
        <v>7.16</v>
      </c>
      <c r="F3843">
        <v>31.9</v>
      </c>
    </row>
    <row r="3844" spans="1:6" x14ac:dyDescent="0.25">
      <c r="A3844" t="s">
        <v>0</v>
      </c>
      <c r="B3844">
        <v>3330</v>
      </c>
      <c r="C3844">
        <v>5790</v>
      </c>
      <c r="D3844">
        <v>7285</v>
      </c>
      <c r="E3844">
        <v>100</v>
      </c>
      <c r="F3844">
        <v>91.58</v>
      </c>
    </row>
    <row r="3845" spans="1:6" x14ac:dyDescent="0.25">
      <c r="A3845" t="s">
        <v>0</v>
      </c>
      <c r="B3845">
        <v>2968</v>
      </c>
      <c r="C3845">
        <v>8331</v>
      </c>
      <c r="D3845">
        <v>8487</v>
      </c>
      <c r="E3845">
        <v>65.61</v>
      </c>
      <c r="F3845">
        <v>55.38</v>
      </c>
    </row>
    <row r="3846" spans="1:6" x14ac:dyDescent="0.25">
      <c r="A3846" t="s">
        <v>0</v>
      </c>
      <c r="B3846">
        <v>2254</v>
      </c>
      <c r="C3846">
        <v>2739</v>
      </c>
      <c r="D3846">
        <v>3120</v>
      </c>
      <c r="E3846">
        <v>93.61</v>
      </c>
      <c r="F3846">
        <v>46.47</v>
      </c>
    </row>
    <row r="3847" spans="1:6" x14ac:dyDescent="0.25">
      <c r="A3847" t="s">
        <v>0</v>
      </c>
      <c r="B3847">
        <v>2737</v>
      </c>
      <c r="C3847">
        <v>5292</v>
      </c>
      <c r="D3847">
        <v>7694</v>
      </c>
      <c r="E3847">
        <v>100</v>
      </c>
      <c r="F3847">
        <v>98.68</v>
      </c>
    </row>
    <row r="3848" spans="1:6" x14ac:dyDescent="0.25">
      <c r="A3848" t="s">
        <v>0</v>
      </c>
      <c r="B3848">
        <v>3663</v>
      </c>
      <c r="C3848">
        <v>7399</v>
      </c>
      <c r="D3848">
        <v>8337</v>
      </c>
      <c r="E3848">
        <v>99.31</v>
      </c>
      <c r="F3848">
        <v>78.430000000000007</v>
      </c>
    </row>
    <row r="3849" spans="1:6" x14ac:dyDescent="0.25">
      <c r="A3849" t="s">
        <v>0</v>
      </c>
      <c r="B3849">
        <v>597</v>
      </c>
      <c r="C3849">
        <v>1020</v>
      </c>
      <c r="D3849">
        <v>7502</v>
      </c>
      <c r="E3849">
        <v>99.99</v>
      </c>
      <c r="F3849">
        <v>86.82</v>
      </c>
    </row>
    <row r="3850" spans="1:6" x14ac:dyDescent="0.25">
      <c r="A3850" t="s">
        <v>1</v>
      </c>
      <c r="B3850">
        <v>4251</v>
      </c>
      <c r="C3850">
        <v>179</v>
      </c>
      <c r="D3850">
        <v>9725</v>
      </c>
      <c r="E3850">
        <v>0</v>
      </c>
      <c r="F3850">
        <v>0</v>
      </c>
    </row>
    <row r="3851" spans="1:6" x14ac:dyDescent="0.25">
      <c r="A3851" t="s">
        <v>2</v>
      </c>
      <c r="B3851">
        <v>3720</v>
      </c>
      <c r="C3851">
        <v>3439</v>
      </c>
      <c r="D3851">
        <v>8098</v>
      </c>
      <c r="E3851">
        <v>13.26</v>
      </c>
      <c r="F3851">
        <v>35.520000000000003</v>
      </c>
    </row>
    <row r="3852" spans="1:6" x14ac:dyDescent="0.25">
      <c r="A3852" t="s">
        <v>0</v>
      </c>
      <c r="B3852">
        <v>4200</v>
      </c>
      <c r="C3852">
        <v>5581</v>
      </c>
      <c r="D3852">
        <v>6792</v>
      </c>
      <c r="E3852">
        <v>99.98</v>
      </c>
      <c r="F3852">
        <v>80.89</v>
      </c>
    </row>
    <row r="3853" spans="1:6" x14ac:dyDescent="0.25">
      <c r="A3853" t="s">
        <v>2</v>
      </c>
      <c r="B3853">
        <v>3064</v>
      </c>
      <c r="C3853">
        <v>4413</v>
      </c>
      <c r="D3853">
        <v>3342</v>
      </c>
      <c r="E3853">
        <v>0</v>
      </c>
      <c r="F3853">
        <v>5.07</v>
      </c>
    </row>
    <row r="3854" spans="1:6" x14ac:dyDescent="0.25">
      <c r="A3854" t="s">
        <v>2</v>
      </c>
      <c r="B3854">
        <v>3105</v>
      </c>
      <c r="C3854">
        <v>6342</v>
      </c>
      <c r="D3854">
        <v>3982</v>
      </c>
      <c r="E3854">
        <v>0</v>
      </c>
      <c r="F3854">
        <v>0.82</v>
      </c>
    </row>
    <row r="3855" spans="1:6" x14ac:dyDescent="0.25">
      <c r="A3855" t="s">
        <v>2</v>
      </c>
      <c r="B3855">
        <v>2021</v>
      </c>
      <c r="C3855">
        <v>863</v>
      </c>
      <c r="D3855">
        <v>9613</v>
      </c>
      <c r="E3855">
        <v>0</v>
      </c>
      <c r="F3855">
        <v>0.81</v>
      </c>
    </row>
    <row r="3856" spans="1:6" x14ac:dyDescent="0.25">
      <c r="A3856" t="s">
        <v>2</v>
      </c>
      <c r="B3856">
        <v>3405</v>
      </c>
      <c r="C3856">
        <v>9019</v>
      </c>
      <c r="D3856">
        <v>8432</v>
      </c>
      <c r="E3856">
        <v>7.26</v>
      </c>
      <c r="F3856">
        <v>32.33</v>
      </c>
    </row>
    <row r="3857" spans="1:6" x14ac:dyDescent="0.25">
      <c r="A3857" t="s">
        <v>0</v>
      </c>
      <c r="B3857">
        <v>7769</v>
      </c>
      <c r="C3857">
        <v>9791</v>
      </c>
      <c r="D3857">
        <v>9899</v>
      </c>
      <c r="E3857">
        <v>59.62</v>
      </c>
      <c r="F3857">
        <v>48.14</v>
      </c>
    </row>
    <row r="3858" spans="1:6" x14ac:dyDescent="0.25">
      <c r="A3858" t="s">
        <v>2</v>
      </c>
      <c r="B3858">
        <v>4000</v>
      </c>
      <c r="C3858">
        <v>7063</v>
      </c>
      <c r="D3858">
        <v>5492</v>
      </c>
      <c r="E3858">
        <v>0</v>
      </c>
      <c r="F3858">
        <v>7.15</v>
      </c>
    </row>
    <row r="3859" spans="1:6" x14ac:dyDescent="0.25">
      <c r="A3859" t="s">
        <v>0</v>
      </c>
      <c r="B3859">
        <v>3060</v>
      </c>
      <c r="C3859">
        <v>4377</v>
      </c>
      <c r="D3859">
        <v>9725</v>
      </c>
      <c r="E3859">
        <v>100</v>
      </c>
      <c r="F3859">
        <v>94.83</v>
      </c>
    </row>
    <row r="3860" spans="1:6" x14ac:dyDescent="0.25">
      <c r="A3860" t="s">
        <v>0</v>
      </c>
      <c r="B3860">
        <v>8089</v>
      </c>
      <c r="C3860">
        <v>9559</v>
      </c>
      <c r="D3860">
        <v>9768</v>
      </c>
      <c r="E3860">
        <v>69.13</v>
      </c>
      <c r="F3860">
        <v>43.73</v>
      </c>
    </row>
    <row r="3861" spans="1:6" x14ac:dyDescent="0.25">
      <c r="A3861" t="s">
        <v>2</v>
      </c>
      <c r="B3861">
        <v>1728</v>
      </c>
      <c r="C3861">
        <v>8419</v>
      </c>
      <c r="D3861">
        <v>5149</v>
      </c>
      <c r="E3861">
        <v>0</v>
      </c>
      <c r="F3861">
        <v>0.14000000000000001</v>
      </c>
    </row>
    <row r="3862" spans="1:6" x14ac:dyDescent="0.25">
      <c r="A3862" t="s">
        <v>0</v>
      </c>
      <c r="B3862">
        <v>1763</v>
      </c>
      <c r="C3862">
        <v>9015</v>
      </c>
      <c r="D3862">
        <v>9730</v>
      </c>
      <c r="E3862">
        <v>95.81</v>
      </c>
      <c r="F3862">
        <v>71.180000000000007</v>
      </c>
    </row>
    <row r="3863" spans="1:6" x14ac:dyDescent="0.25">
      <c r="A3863" t="s">
        <v>2</v>
      </c>
      <c r="B3863">
        <v>233</v>
      </c>
      <c r="C3863">
        <v>5737</v>
      </c>
      <c r="D3863">
        <v>2446</v>
      </c>
      <c r="E3863">
        <v>0</v>
      </c>
      <c r="F3863">
        <v>0.01</v>
      </c>
    </row>
    <row r="3864" spans="1:6" x14ac:dyDescent="0.25">
      <c r="A3864" t="s">
        <v>2</v>
      </c>
      <c r="B3864">
        <v>2296</v>
      </c>
      <c r="C3864">
        <v>5163</v>
      </c>
      <c r="D3864">
        <v>4107</v>
      </c>
      <c r="E3864">
        <v>0.01</v>
      </c>
      <c r="F3864">
        <v>12.37</v>
      </c>
    </row>
    <row r="3865" spans="1:6" x14ac:dyDescent="0.25">
      <c r="A3865" t="s">
        <v>2</v>
      </c>
      <c r="B3865">
        <v>4080</v>
      </c>
      <c r="C3865">
        <v>2387</v>
      </c>
      <c r="D3865">
        <v>5384</v>
      </c>
      <c r="E3865">
        <v>0</v>
      </c>
      <c r="F3865">
        <v>1.1499999999999999</v>
      </c>
    </row>
    <row r="3866" spans="1:6" x14ac:dyDescent="0.25">
      <c r="A3866" t="s">
        <v>0</v>
      </c>
      <c r="B3866">
        <v>653</v>
      </c>
      <c r="C3866">
        <v>2503</v>
      </c>
      <c r="D3866">
        <v>6920</v>
      </c>
      <c r="E3866">
        <v>100</v>
      </c>
      <c r="F3866">
        <v>99.97</v>
      </c>
    </row>
    <row r="3867" spans="1:6" x14ac:dyDescent="0.25">
      <c r="A3867" t="s">
        <v>2</v>
      </c>
      <c r="B3867">
        <v>7157</v>
      </c>
      <c r="C3867">
        <v>4899</v>
      </c>
      <c r="D3867">
        <v>9560</v>
      </c>
      <c r="E3867">
        <v>0</v>
      </c>
      <c r="F3867">
        <v>1.48</v>
      </c>
    </row>
    <row r="3868" spans="1:6" x14ac:dyDescent="0.25">
      <c r="A3868" t="s">
        <v>1</v>
      </c>
      <c r="B3868">
        <v>4017</v>
      </c>
      <c r="C3868">
        <v>916</v>
      </c>
      <c r="D3868">
        <v>7367</v>
      </c>
      <c r="E3868">
        <v>0</v>
      </c>
      <c r="F3868">
        <v>0</v>
      </c>
    </row>
    <row r="3869" spans="1:6" x14ac:dyDescent="0.25">
      <c r="A3869" t="s">
        <v>2</v>
      </c>
      <c r="B3869">
        <v>7830</v>
      </c>
      <c r="C3869">
        <v>6820</v>
      </c>
      <c r="D3869">
        <v>9230</v>
      </c>
      <c r="E3869">
        <v>0.3</v>
      </c>
      <c r="F3869">
        <v>17.239999999999998</v>
      </c>
    </row>
    <row r="3870" spans="1:6" x14ac:dyDescent="0.25">
      <c r="A3870" t="s">
        <v>0</v>
      </c>
      <c r="B3870">
        <v>885</v>
      </c>
      <c r="C3870">
        <v>3008</v>
      </c>
      <c r="D3870">
        <v>7962</v>
      </c>
      <c r="E3870">
        <v>100</v>
      </c>
      <c r="F3870">
        <v>99.98</v>
      </c>
    </row>
    <row r="3871" spans="1:6" x14ac:dyDescent="0.25">
      <c r="A3871" t="s">
        <v>2</v>
      </c>
      <c r="B3871">
        <v>342</v>
      </c>
      <c r="C3871">
        <v>4940</v>
      </c>
      <c r="D3871">
        <v>4143</v>
      </c>
      <c r="E3871">
        <v>0.28000000000000003</v>
      </c>
      <c r="F3871">
        <v>18.420000000000002</v>
      </c>
    </row>
    <row r="3872" spans="1:6" x14ac:dyDescent="0.25">
      <c r="A3872" t="s">
        <v>2</v>
      </c>
      <c r="B3872">
        <v>6168</v>
      </c>
      <c r="C3872">
        <v>5737</v>
      </c>
      <c r="D3872">
        <v>7373</v>
      </c>
      <c r="E3872">
        <v>8.99</v>
      </c>
      <c r="F3872">
        <v>27.44</v>
      </c>
    </row>
    <row r="3873" spans="1:6" x14ac:dyDescent="0.25">
      <c r="A3873" t="s">
        <v>2</v>
      </c>
      <c r="B3873">
        <v>3644</v>
      </c>
      <c r="C3873">
        <v>8891</v>
      </c>
      <c r="D3873">
        <v>8886</v>
      </c>
      <c r="E3873">
        <v>48.59</v>
      </c>
      <c r="F3873">
        <v>49.26</v>
      </c>
    </row>
    <row r="3874" spans="1:6" x14ac:dyDescent="0.25">
      <c r="A3874" t="s">
        <v>2</v>
      </c>
      <c r="B3874">
        <v>196</v>
      </c>
      <c r="C3874">
        <v>5548</v>
      </c>
      <c r="D3874">
        <v>4058</v>
      </c>
      <c r="E3874">
        <v>0</v>
      </c>
      <c r="F3874">
        <v>5.75</v>
      </c>
    </row>
    <row r="3875" spans="1:6" x14ac:dyDescent="0.25">
      <c r="A3875" t="s">
        <v>0</v>
      </c>
      <c r="B3875">
        <v>546</v>
      </c>
      <c r="C3875">
        <v>7011</v>
      </c>
      <c r="D3875">
        <v>9482</v>
      </c>
      <c r="E3875">
        <v>100</v>
      </c>
      <c r="F3875">
        <v>97.9</v>
      </c>
    </row>
    <row r="3876" spans="1:6" x14ac:dyDescent="0.25">
      <c r="A3876" t="s">
        <v>1</v>
      </c>
      <c r="B3876">
        <v>6</v>
      </c>
      <c r="C3876">
        <v>1587</v>
      </c>
      <c r="D3876">
        <v>90</v>
      </c>
      <c r="E3876">
        <v>0</v>
      </c>
      <c r="F3876">
        <v>0</v>
      </c>
    </row>
    <row r="3877" spans="1:6" x14ac:dyDescent="0.25">
      <c r="A3877" t="s">
        <v>2</v>
      </c>
      <c r="B3877">
        <v>3874</v>
      </c>
      <c r="C3877">
        <v>9429</v>
      </c>
      <c r="D3877">
        <v>5185</v>
      </c>
      <c r="E3877">
        <v>0</v>
      </c>
      <c r="F3877">
        <v>0.01</v>
      </c>
    </row>
    <row r="3878" spans="1:6" x14ac:dyDescent="0.25">
      <c r="A3878" t="s">
        <v>2</v>
      </c>
      <c r="B3878">
        <v>3383</v>
      </c>
      <c r="C3878">
        <v>8017</v>
      </c>
      <c r="D3878">
        <v>5434</v>
      </c>
      <c r="E3878">
        <v>0</v>
      </c>
      <c r="F3878">
        <v>0.86</v>
      </c>
    </row>
    <row r="3879" spans="1:6" x14ac:dyDescent="0.25">
      <c r="A3879" t="s">
        <v>2</v>
      </c>
      <c r="B3879">
        <v>4551</v>
      </c>
      <c r="C3879">
        <v>2959</v>
      </c>
      <c r="D3879">
        <v>8782</v>
      </c>
      <c r="E3879">
        <v>0</v>
      </c>
      <c r="F3879">
        <v>2.5499999999999998</v>
      </c>
    </row>
    <row r="3880" spans="1:6" x14ac:dyDescent="0.25">
      <c r="A3880" t="s">
        <v>2</v>
      </c>
      <c r="B3880">
        <v>7438</v>
      </c>
      <c r="C3880">
        <v>5168</v>
      </c>
      <c r="D3880">
        <v>7581</v>
      </c>
      <c r="E3880">
        <v>0</v>
      </c>
      <c r="F3880">
        <v>0.36</v>
      </c>
    </row>
    <row r="3881" spans="1:6" x14ac:dyDescent="0.25">
      <c r="A3881" t="s">
        <v>0</v>
      </c>
      <c r="B3881">
        <v>1741</v>
      </c>
      <c r="C3881">
        <v>3352</v>
      </c>
      <c r="D3881">
        <v>7311</v>
      </c>
      <c r="E3881">
        <v>100</v>
      </c>
      <c r="F3881">
        <v>99.1</v>
      </c>
    </row>
    <row r="3882" spans="1:6" x14ac:dyDescent="0.25">
      <c r="A3882" t="s">
        <v>2</v>
      </c>
      <c r="B3882">
        <v>5410</v>
      </c>
      <c r="C3882">
        <v>4259</v>
      </c>
      <c r="D3882">
        <v>7190</v>
      </c>
      <c r="E3882">
        <v>0.01</v>
      </c>
      <c r="F3882">
        <v>10.24</v>
      </c>
    </row>
    <row r="3883" spans="1:6" x14ac:dyDescent="0.25">
      <c r="A3883" t="s">
        <v>1</v>
      </c>
      <c r="B3883">
        <v>2233</v>
      </c>
      <c r="C3883">
        <v>7101</v>
      </c>
      <c r="D3883">
        <v>3085</v>
      </c>
      <c r="E3883">
        <v>0</v>
      </c>
      <c r="F3883">
        <v>0</v>
      </c>
    </row>
    <row r="3884" spans="1:6" x14ac:dyDescent="0.25">
      <c r="A3884" t="s">
        <v>1</v>
      </c>
      <c r="B3884">
        <v>4810</v>
      </c>
      <c r="C3884">
        <v>9527</v>
      </c>
      <c r="D3884">
        <v>4940</v>
      </c>
      <c r="E3884">
        <v>0</v>
      </c>
      <c r="F3884">
        <v>0</v>
      </c>
    </row>
    <row r="3885" spans="1:6" x14ac:dyDescent="0.25">
      <c r="A3885" t="s">
        <v>0</v>
      </c>
      <c r="B3885">
        <v>2409</v>
      </c>
      <c r="C3885">
        <v>5511</v>
      </c>
      <c r="D3885">
        <v>8977</v>
      </c>
      <c r="E3885">
        <v>100</v>
      </c>
      <c r="F3885">
        <v>99.92</v>
      </c>
    </row>
    <row r="3886" spans="1:6" x14ac:dyDescent="0.25">
      <c r="A3886" t="s">
        <v>2</v>
      </c>
      <c r="B3886">
        <v>725</v>
      </c>
      <c r="C3886">
        <v>723</v>
      </c>
      <c r="D3886">
        <v>9839</v>
      </c>
      <c r="E3886">
        <v>49.05</v>
      </c>
      <c r="F3886">
        <v>49.96</v>
      </c>
    </row>
    <row r="3887" spans="1:6" x14ac:dyDescent="0.25">
      <c r="A3887" t="s">
        <v>1</v>
      </c>
      <c r="B3887">
        <v>395</v>
      </c>
      <c r="C3887">
        <v>3308</v>
      </c>
      <c r="D3887">
        <v>7695</v>
      </c>
      <c r="E3887">
        <v>100</v>
      </c>
      <c r="F3887">
        <v>100</v>
      </c>
    </row>
    <row r="3888" spans="1:6" x14ac:dyDescent="0.25">
      <c r="A3888" t="s">
        <v>0</v>
      </c>
      <c r="B3888">
        <v>1639</v>
      </c>
      <c r="C3888">
        <v>1889</v>
      </c>
      <c r="D3888">
        <v>1928</v>
      </c>
      <c r="E3888">
        <v>49.99</v>
      </c>
      <c r="F3888">
        <v>19.399999999999999</v>
      </c>
    </row>
    <row r="3889" spans="1:6" x14ac:dyDescent="0.25">
      <c r="A3889" t="s">
        <v>0</v>
      </c>
      <c r="B3889">
        <v>2371</v>
      </c>
      <c r="C3889">
        <v>2587</v>
      </c>
      <c r="D3889">
        <v>9493</v>
      </c>
      <c r="E3889">
        <v>85</v>
      </c>
      <c r="F3889">
        <v>61.91</v>
      </c>
    </row>
    <row r="3890" spans="1:6" x14ac:dyDescent="0.25">
      <c r="A3890" t="s">
        <v>1</v>
      </c>
      <c r="B3890">
        <v>792</v>
      </c>
      <c r="C3890">
        <v>8686</v>
      </c>
      <c r="D3890">
        <v>1999</v>
      </c>
      <c r="E3890">
        <v>0</v>
      </c>
      <c r="F3890">
        <v>0</v>
      </c>
    </row>
    <row r="3891" spans="1:6" x14ac:dyDescent="0.25">
      <c r="A3891" t="s">
        <v>0</v>
      </c>
      <c r="B3891">
        <v>3388</v>
      </c>
      <c r="C3891">
        <v>5067</v>
      </c>
      <c r="D3891">
        <v>6597</v>
      </c>
      <c r="E3891">
        <v>100</v>
      </c>
      <c r="F3891">
        <v>91.01</v>
      </c>
    </row>
    <row r="3892" spans="1:6" x14ac:dyDescent="0.25">
      <c r="A3892" t="s">
        <v>2</v>
      </c>
      <c r="B3892">
        <v>3792</v>
      </c>
      <c r="C3892">
        <v>1839</v>
      </c>
      <c r="D3892">
        <v>6681</v>
      </c>
      <c r="E3892">
        <v>0</v>
      </c>
      <c r="F3892">
        <v>0.28999999999999998</v>
      </c>
    </row>
    <row r="3893" spans="1:6" x14ac:dyDescent="0.25">
      <c r="A3893" t="s">
        <v>2</v>
      </c>
      <c r="B3893">
        <v>2027</v>
      </c>
      <c r="C3893">
        <v>7611</v>
      </c>
      <c r="D3893">
        <v>4338</v>
      </c>
      <c r="E3893">
        <v>0</v>
      </c>
      <c r="F3893">
        <v>7.0000000000000007E-2</v>
      </c>
    </row>
    <row r="3894" spans="1:6" x14ac:dyDescent="0.25">
      <c r="A3894" t="s">
        <v>0</v>
      </c>
      <c r="B3894">
        <v>2574</v>
      </c>
      <c r="C3894">
        <v>3696</v>
      </c>
      <c r="D3894">
        <v>9383</v>
      </c>
      <c r="E3894">
        <v>100</v>
      </c>
      <c r="F3894">
        <v>93.36</v>
      </c>
    </row>
    <row r="3895" spans="1:6" x14ac:dyDescent="0.25">
      <c r="A3895" t="s">
        <v>0</v>
      </c>
      <c r="B3895">
        <v>2705</v>
      </c>
      <c r="C3895">
        <v>6056</v>
      </c>
      <c r="D3895">
        <v>7867</v>
      </c>
      <c r="E3895">
        <v>100</v>
      </c>
      <c r="F3895">
        <v>94.9</v>
      </c>
    </row>
    <row r="3896" spans="1:6" x14ac:dyDescent="0.25">
      <c r="A3896" t="s">
        <v>2</v>
      </c>
      <c r="B3896">
        <v>2128</v>
      </c>
      <c r="C3896">
        <v>5929</v>
      </c>
      <c r="D3896">
        <v>4320</v>
      </c>
      <c r="E3896">
        <v>0</v>
      </c>
      <c r="F3896">
        <v>4.76</v>
      </c>
    </row>
    <row r="3897" spans="1:6" x14ac:dyDescent="0.25">
      <c r="A3897" t="s">
        <v>0</v>
      </c>
      <c r="B3897">
        <v>3529</v>
      </c>
      <c r="C3897">
        <v>6868</v>
      </c>
      <c r="D3897">
        <v>7595</v>
      </c>
      <c r="E3897">
        <v>97.76</v>
      </c>
      <c r="F3897">
        <v>73.349999999999994</v>
      </c>
    </row>
    <row r="3898" spans="1:6" x14ac:dyDescent="0.25">
      <c r="A3898" t="s">
        <v>1</v>
      </c>
      <c r="B3898">
        <v>5867</v>
      </c>
      <c r="C3898">
        <v>1752</v>
      </c>
      <c r="D3898">
        <v>6885</v>
      </c>
      <c r="E3898">
        <v>0</v>
      </c>
      <c r="F3898">
        <v>0</v>
      </c>
    </row>
    <row r="3899" spans="1:6" x14ac:dyDescent="0.25">
      <c r="A3899" t="s">
        <v>0</v>
      </c>
      <c r="B3899">
        <v>954</v>
      </c>
      <c r="C3899">
        <v>4671</v>
      </c>
      <c r="D3899">
        <v>6861</v>
      </c>
      <c r="E3899">
        <v>100</v>
      </c>
      <c r="F3899">
        <v>98.41</v>
      </c>
    </row>
    <row r="3900" spans="1:6" x14ac:dyDescent="0.25">
      <c r="A3900" t="s">
        <v>2</v>
      </c>
      <c r="B3900">
        <v>4792</v>
      </c>
      <c r="C3900">
        <v>2943</v>
      </c>
      <c r="D3900">
        <v>5376</v>
      </c>
      <c r="E3900">
        <v>0</v>
      </c>
      <c r="F3900">
        <v>1.03</v>
      </c>
    </row>
    <row r="3901" spans="1:6" x14ac:dyDescent="0.25">
      <c r="A3901" t="s">
        <v>2</v>
      </c>
      <c r="B3901">
        <v>3492</v>
      </c>
      <c r="C3901">
        <v>9563</v>
      </c>
      <c r="D3901">
        <v>5453</v>
      </c>
      <c r="E3901">
        <v>0</v>
      </c>
      <c r="F3901">
        <v>0.02</v>
      </c>
    </row>
    <row r="3902" spans="1:6" x14ac:dyDescent="0.25">
      <c r="A3902" t="s">
        <v>2</v>
      </c>
      <c r="B3902">
        <v>4296</v>
      </c>
      <c r="C3902">
        <v>4165</v>
      </c>
      <c r="D3902">
        <v>5876</v>
      </c>
      <c r="E3902">
        <v>31.42</v>
      </c>
      <c r="F3902">
        <v>40.450000000000003</v>
      </c>
    </row>
    <row r="3903" spans="1:6" x14ac:dyDescent="0.25">
      <c r="A3903" t="s">
        <v>0</v>
      </c>
      <c r="B3903">
        <v>5502</v>
      </c>
      <c r="C3903">
        <v>7810</v>
      </c>
      <c r="D3903">
        <v>7940</v>
      </c>
      <c r="E3903">
        <v>63.56</v>
      </c>
      <c r="F3903">
        <v>52.55</v>
      </c>
    </row>
    <row r="3904" spans="1:6" x14ac:dyDescent="0.25">
      <c r="A3904" t="s">
        <v>0</v>
      </c>
      <c r="B3904">
        <v>2269</v>
      </c>
      <c r="C3904">
        <v>6756</v>
      </c>
      <c r="D3904">
        <v>8489</v>
      </c>
      <c r="E3904">
        <v>100</v>
      </c>
      <c r="F3904">
        <v>93.05</v>
      </c>
    </row>
    <row r="3905" spans="1:6" x14ac:dyDescent="0.25">
      <c r="A3905" t="s">
        <v>2</v>
      </c>
      <c r="B3905">
        <v>5438</v>
      </c>
      <c r="C3905">
        <v>3947</v>
      </c>
      <c r="D3905">
        <v>8930</v>
      </c>
      <c r="E3905">
        <v>0</v>
      </c>
      <c r="F3905">
        <v>5.59</v>
      </c>
    </row>
    <row r="3906" spans="1:6" x14ac:dyDescent="0.25">
      <c r="A3906" t="s">
        <v>2</v>
      </c>
      <c r="B3906">
        <v>9</v>
      </c>
      <c r="C3906">
        <v>9688</v>
      </c>
      <c r="D3906">
        <v>8944</v>
      </c>
      <c r="E3906">
        <v>3.36</v>
      </c>
      <c r="F3906">
        <v>28</v>
      </c>
    </row>
    <row r="3907" spans="1:6" x14ac:dyDescent="0.25">
      <c r="A3907" t="s">
        <v>0</v>
      </c>
      <c r="B3907">
        <v>389</v>
      </c>
      <c r="C3907">
        <v>4411</v>
      </c>
      <c r="D3907">
        <v>6451</v>
      </c>
      <c r="E3907">
        <v>100</v>
      </c>
      <c r="F3907">
        <v>98.07</v>
      </c>
    </row>
    <row r="3908" spans="1:6" x14ac:dyDescent="0.25">
      <c r="A3908" t="s">
        <v>1</v>
      </c>
      <c r="B3908">
        <v>36</v>
      </c>
      <c r="C3908">
        <v>6303</v>
      </c>
      <c r="D3908">
        <v>1666</v>
      </c>
      <c r="E3908">
        <v>0</v>
      </c>
      <c r="F3908">
        <v>0</v>
      </c>
    </row>
    <row r="3909" spans="1:6" x14ac:dyDescent="0.25">
      <c r="A3909" t="s">
        <v>2</v>
      </c>
      <c r="B3909">
        <v>1000</v>
      </c>
      <c r="C3909">
        <v>6998</v>
      </c>
      <c r="D3909">
        <v>5380</v>
      </c>
      <c r="E3909">
        <v>0</v>
      </c>
      <c r="F3909">
        <v>6.51</v>
      </c>
    </row>
    <row r="3910" spans="1:6" x14ac:dyDescent="0.25">
      <c r="A3910" t="s">
        <v>2</v>
      </c>
      <c r="B3910">
        <v>2489</v>
      </c>
      <c r="C3910">
        <v>9099</v>
      </c>
      <c r="D3910">
        <v>5284</v>
      </c>
      <c r="E3910">
        <v>0</v>
      </c>
      <c r="F3910">
        <v>0.02</v>
      </c>
    </row>
    <row r="3911" spans="1:6" x14ac:dyDescent="0.25">
      <c r="A3911" t="s">
        <v>2</v>
      </c>
      <c r="B3911">
        <v>2352</v>
      </c>
      <c r="C3911">
        <v>5766</v>
      </c>
      <c r="D3911">
        <v>3449</v>
      </c>
      <c r="E3911">
        <v>0</v>
      </c>
      <c r="F3911">
        <v>0.56000000000000005</v>
      </c>
    </row>
    <row r="3912" spans="1:6" x14ac:dyDescent="0.25">
      <c r="A3912" t="s">
        <v>2</v>
      </c>
      <c r="B3912">
        <v>4018</v>
      </c>
      <c r="C3912">
        <v>1656</v>
      </c>
      <c r="D3912">
        <v>5581</v>
      </c>
      <c r="E3912">
        <v>0</v>
      </c>
      <c r="F3912">
        <v>0.04</v>
      </c>
    </row>
    <row r="3913" spans="1:6" x14ac:dyDescent="0.25">
      <c r="A3913" t="s">
        <v>0</v>
      </c>
      <c r="B3913">
        <v>2547</v>
      </c>
      <c r="C3913">
        <v>7147</v>
      </c>
      <c r="D3913">
        <v>7489</v>
      </c>
      <c r="E3913">
        <v>82.86</v>
      </c>
      <c r="F3913">
        <v>61.83</v>
      </c>
    </row>
    <row r="3914" spans="1:6" x14ac:dyDescent="0.25">
      <c r="A3914" t="s">
        <v>1</v>
      </c>
      <c r="B3914">
        <v>5963</v>
      </c>
      <c r="C3914">
        <v>2065</v>
      </c>
      <c r="D3914">
        <v>6788</v>
      </c>
      <c r="E3914">
        <v>0</v>
      </c>
      <c r="F3914">
        <v>0</v>
      </c>
    </row>
    <row r="3915" spans="1:6" x14ac:dyDescent="0.25">
      <c r="A3915" t="s">
        <v>1</v>
      </c>
      <c r="B3915">
        <v>2924</v>
      </c>
      <c r="C3915">
        <v>9121</v>
      </c>
      <c r="D3915">
        <v>3554</v>
      </c>
      <c r="E3915">
        <v>0</v>
      </c>
      <c r="F3915">
        <v>0</v>
      </c>
    </row>
    <row r="3916" spans="1:6" x14ac:dyDescent="0.25">
      <c r="A3916" t="s">
        <v>2</v>
      </c>
      <c r="B3916">
        <v>6753</v>
      </c>
      <c r="C3916">
        <v>8287</v>
      </c>
      <c r="D3916">
        <v>7553</v>
      </c>
      <c r="E3916">
        <v>2.57</v>
      </c>
      <c r="F3916">
        <v>18.100000000000001</v>
      </c>
    </row>
    <row r="3917" spans="1:6" x14ac:dyDescent="0.25">
      <c r="A3917" t="s">
        <v>0</v>
      </c>
      <c r="B3917">
        <v>3680</v>
      </c>
      <c r="C3917">
        <v>7041</v>
      </c>
      <c r="D3917">
        <v>7408</v>
      </c>
      <c r="E3917">
        <v>84.71</v>
      </c>
      <c r="F3917">
        <v>62.68</v>
      </c>
    </row>
    <row r="3918" spans="1:6" x14ac:dyDescent="0.25">
      <c r="A3918" t="s">
        <v>0</v>
      </c>
      <c r="B3918">
        <v>194</v>
      </c>
      <c r="C3918">
        <v>430</v>
      </c>
      <c r="D3918">
        <v>6192</v>
      </c>
      <c r="E3918">
        <v>99.93</v>
      </c>
      <c r="F3918">
        <v>84.75</v>
      </c>
    </row>
    <row r="3919" spans="1:6" x14ac:dyDescent="0.25">
      <c r="A3919" t="s">
        <v>0</v>
      </c>
      <c r="B3919">
        <v>3488</v>
      </c>
      <c r="C3919">
        <v>3998</v>
      </c>
      <c r="D3919">
        <v>8208</v>
      </c>
      <c r="E3919">
        <v>97.62</v>
      </c>
      <c r="F3919">
        <v>73.959999999999994</v>
      </c>
    </row>
    <row r="3920" spans="1:6" x14ac:dyDescent="0.25">
      <c r="A3920" t="s">
        <v>1</v>
      </c>
      <c r="B3920">
        <v>7800</v>
      </c>
      <c r="C3920">
        <v>936</v>
      </c>
      <c r="D3920">
        <v>8781</v>
      </c>
      <c r="E3920">
        <v>0</v>
      </c>
      <c r="F3920">
        <v>0</v>
      </c>
    </row>
    <row r="3921" spans="1:6" x14ac:dyDescent="0.25">
      <c r="A3921" t="s">
        <v>2</v>
      </c>
      <c r="B3921">
        <v>5658</v>
      </c>
      <c r="C3921">
        <v>4977</v>
      </c>
      <c r="D3921">
        <v>7626</v>
      </c>
      <c r="E3921">
        <v>1.1499999999999999</v>
      </c>
      <c r="F3921">
        <v>24.2</v>
      </c>
    </row>
    <row r="3922" spans="1:6" x14ac:dyDescent="0.25">
      <c r="A3922" t="s">
        <v>2</v>
      </c>
      <c r="B3922">
        <v>5465</v>
      </c>
      <c r="C3922">
        <v>3587</v>
      </c>
      <c r="D3922">
        <v>6033</v>
      </c>
      <c r="E3922">
        <v>0</v>
      </c>
      <c r="F3922">
        <v>1.42</v>
      </c>
    </row>
    <row r="3923" spans="1:6" x14ac:dyDescent="0.25">
      <c r="A3923" t="s">
        <v>0</v>
      </c>
      <c r="B3923">
        <v>5678</v>
      </c>
      <c r="C3923">
        <v>6392</v>
      </c>
      <c r="D3923">
        <v>9515</v>
      </c>
      <c r="E3923">
        <v>98.52</v>
      </c>
      <c r="F3923">
        <v>75.05</v>
      </c>
    </row>
    <row r="3924" spans="1:6" x14ac:dyDescent="0.25">
      <c r="A3924" t="s">
        <v>0</v>
      </c>
      <c r="B3924">
        <v>1626</v>
      </c>
      <c r="C3924">
        <v>2940</v>
      </c>
      <c r="D3924">
        <v>7400</v>
      </c>
      <c r="E3924">
        <v>100</v>
      </c>
      <c r="F3924">
        <v>97.99</v>
      </c>
    </row>
    <row r="3925" spans="1:6" x14ac:dyDescent="0.25">
      <c r="A3925" t="s">
        <v>2</v>
      </c>
      <c r="B3925">
        <v>3214</v>
      </c>
      <c r="C3925">
        <v>3122</v>
      </c>
      <c r="D3925">
        <v>9407</v>
      </c>
      <c r="E3925">
        <v>35.369999999999997</v>
      </c>
      <c r="F3925">
        <v>45.04</v>
      </c>
    </row>
    <row r="3926" spans="1:6" x14ac:dyDescent="0.25">
      <c r="A3926" t="s">
        <v>2</v>
      </c>
      <c r="B3926">
        <v>3829</v>
      </c>
      <c r="C3926">
        <v>1915</v>
      </c>
      <c r="D3926">
        <v>9909</v>
      </c>
      <c r="E3926">
        <v>0</v>
      </c>
      <c r="F3926">
        <v>0.32</v>
      </c>
    </row>
    <row r="3927" spans="1:6" x14ac:dyDescent="0.25">
      <c r="A3927" t="s">
        <v>2</v>
      </c>
      <c r="B3927">
        <v>2498</v>
      </c>
      <c r="C3927">
        <v>8050</v>
      </c>
      <c r="D3927">
        <v>4904</v>
      </c>
      <c r="E3927">
        <v>0</v>
      </c>
      <c r="F3927">
        <v>0.11</v>
      </c>
    </row>
    <row r="3928" spans="1:6" x14ac:dyDescent="0.25">
      <c r="A3928" t="s">
        <v>2</v>
      </c>
      <c r="B3928">
        <v>3040</v>
      </c>
      <c r="C3928">
        <v>9614</v>
      </c>
      <c r="D3928">
        <v>8243</v>
      </c>
      <c r="E3928">
        <v>0.02</v>
      </c>
      <c r="F3928">
        <v>13.8</v>
      </c>
    </row>
    <row r="3929" spans="1:6" x14ac:dyDescent="0.25">
      <c r="A3929" t="s">
        <v>2</v>
      </c>
      <c r="B3929">
        <v>2538</v>
      </c>
      <c r="C3929">
        <v>9344</v>
      </c>
      <c r="D3929">
        <v>8637</v>
      </c>
      <c r="E3929">
        <v>3.7</v>
      </c>
      <c r="F3929">
        <v>28.45</v>
      </c>
    </row>
    <row r="3930" spans="1:6" x14ac:dyDescent="0.25">
      <c r="A3930" t="s">
        <v>0</v>
      </c>
      <c r="B3930">
        <v>1507</v>
      </c>
      <c r="C3930">
        <v>5312</v>
      </c>
      <c r="D3930">
        <v>9524</v>
      </c>
      <c r="E3930">
        <v>100</v>
      </c>
      <c r="F3930">
        <v>99.99</v>
      </c>
    </row>
    <row r="3931" spans="1:6" x14ac:dyDescent="0.25">
      <c r="A3931" t="s">
        <v>1</v>
      </c>
      <c r="B3931">
        <v>732</v>
      </c>
      <c r="C3931">
        <v>8990</v>
      </c>
      <c r="D3931">
        <v>1323</v>
      </c>
      <c r="E3931">
        <v>0</v>
      </c>
      <c r="F3931">
        <v>0</v>
      </c>
    </row>
    <row r="3932" spans="1:6" x14ac:dyDescent="0.25">
      <c r="A3932" t="s">
        <v>1</v>
      </c>
      <c r="B3932">
        <v>675</v>
      </c>
      <c r="C3932">
        <v>6362</v>
      </c>
      <c r="D3932">
        <v>1755</v>
      </c>
      <c r="E3932">
        <v>0</v>
      </c>
      <c r="F3932">
        <v>0</v>
      </c>
    </row>
    <row r="3933" spans="1:6" x14ac:dyDescent="0.25">
      <c r="A3933" t="s">
        <v>2</v>
      </c>
      <c r="B3933">
        <v>1506</v>
      </c>
      <c r="C3933">
        <v>7754</v>
      </c>
      <c r="D3933">
        <v>5254</v>
      </c>
      <c r="E3933">
        <v>0</v>
      </c>
      <c r="F3933">
        <v>0.85</v>
      </c>
    </row>
    <row r="3934" spans="1:6" x14ac:dyDescent="0.25">
      <c r="A3934" t="s">
        <v>2</v>
      </c>
      <c r="B3934">
        <v>4805</v>
      </c>
      <c r="C3934">
        <v>7514</v>
      </c>
      <c r="D3934">
        <v>5037</v>
      </c>
      <c r="E3934">
        <v>0</v>
      </c>
      <c r="F3934">
        <v>0.49</v>
      </c>
    </row>
    <row r="3935" spans="1:6" x14ac:dyDescent="0.25">
      <c r="A3935" t="s">
        <v>0</v>
      </c>
      <c r="B3935">
        <v>3167</v>
      </c>
      <c r="C3935">
        <v>8446</v>
      </c>
      <c r="D3935">
        <v>9687</v>
      </c>
      <c r="E3935">
        <v>99.91</v>
      </c>
      <c r="F3935">
        <v>83.08</v>
      </c>
    </row>
    <row r="3936" spans="1:6" x14ac:dyDescent="0.25">
      <c r="A3936" t="s">
        <v>2</v>
      </c>
      <c r="B3936">
        <v>3898</v>
      </c>
      <c r="C3936">
        <v>1895</v>
      </c>
      <c r="D3936">
        <v>9667</v>
      </c>
      <c r="E3936">
        <v>0</v>
      </c>
      <c r="F3936">
        <v>0.23</v>
      </c>
    </row>
    <row r="3937" spans="1:6" x14ac:dyDescent="0.25">
      <c r="A3937" t="s">
        <v>0</v>
      </c>
      <c r="B3937">
        <v>120</v>
      </c>
      <c r="C3937">
        <v>4218</v>
      </c>
      <c r="D3937">
        <v>7233</v>
      </c>
      <c r="E3937">
        <v>100</v>
      </c>
      <c r="F3937">
        <v>99.92</v>
      </c>
    </row>
    <row r="3938" spans="1:6" x14ac:dyDescent="0.25">
      <c r="A3938" t="s">
        <v>2</v>
      </c>
      <c r="B3938">
        <v>4096</v>
      </c>
      <c r="C3938">
        <v>1895</v>
      </c>
      <c r="D3938">
        <v>8532</v>
      </c>
      <c r="E3938">
        <v>0</v>
      </c>
      <c r="F3938">
        <v>0.16</v>
      </c>
    </row>
    <row r="3939" spans="1:6" x14ac:dyDescent="0.25">
      <c r="A3939" t="s">
        <v>2</v>
      </c>
      <c r="B3939">
        <v>4818</v>
      </c>
      <c r="C3939">
        <v>3484</v>
      </c>
      <c r="D3939">
        <v>6415</v>
      </c>
      <c r="E3939">
        <v>0</v>
      </c>
      <c r="F3939">
        <v>5.96</v>
      </c>
    </row>
    <row r="3940" spans="1:6" x14ac:dyDescent="0.25">
      <c r="A3940" t="s">
        <v>0</v>
      </c>
      <c r="B3940">
        <v>1071</v>
      </c>
      <c r="C3940">
        <v>3435</v>
      </c>
      <c r="D3940">
        <v>6940</v>
      </c>
      <c r="E3940">
        <v>100</v>
      </c>
      <c r="F3940">
        <v>99.96</v>
      </c>
    </row>
    <row r="3941" spans="1:6" x14ac:dyDescent="0.25">
      <c r="A3941" t="s">
        <v>1</v>
      </c>
      <c r="B3941">
        <v>4566</v>
      </c>
      <c r="C3941">
        <v>9790</v>
      </c>
      <c r="D3941">
        <v>5304</v>
      </c>
      <c r="E3941">
        <v>0</v>
      </c>
      <c r="F3941">
        <v>0</v>
      </c>
    </row>
    <row r="3942" spans="1:6" x14ac:dyDescent="0.25">
      <c r="A3942" t="s">
        <v>0</v>
      </c>
      <c r="B3942">
        <v>1727</v>
      </c>
      <c r="C3942">
        <v>1731</v>
      </c>
      <c r="D3942">
        <v>3259</v>
      </c>
      <c r="E3942">
        <v>50.65</v>
      </c>
      <c r="F3942">
        <v>49.92</v>
      </c>
    </row>
    <row r="3943" spans="1:6" x14ac:dyDescent="0.25">
      <c r="A3943" t="s">
        <v>1</v>
      </c>
      <c r="B3943">
        <v>314</v>
      </c>
      <c r="C3943">
        <v>5506</v>
      </c>
      <c r="D3943">
        <v>380</v>
      </c>
      <c r="E3943">
        <v>0</v>
      </c>
      <c r="F3943">
        <v>0</v>
      </c>
    </row>
    <row r="3944" spans="1:6" x14ac:dyDescent="0.25">
      <c r="A3944" t="s">
        <v>2</v>
      </c>
      <c r="B3944">
        <v>8079</v>
      </c>
      <c r="C3944">
        <v>6579</v>
      </c>
      <c r="D3944">
        <v>8922</v>
      </c>
      <c r="E3944">
        <v>0</v>
      </c>
      <c r="F3944">
        <v>6.97</v>
      </c>
    </row>
    <row r="3945" spans="1:6" x14ac:dyDescent="0.25">
      <c r="A3945" t="s">
        <v>1</v>
      </c>
      <c r="B3945">
        <v>88</v>
      </c>
      <c r="C3945">
        <v>6964</v>
      </c>
      <c r="D3945">
        <v>1533</v>
      </c>
      <c r="E3945">
        <v>0</v>
      </c>
      <c r="F3945">
        <v>0</v>
      </c>
    </row>
    <row r="3946" spans="1:6" x14ac:dyDescent="0.25">
      <c r="A3946" t="s">
        <v>2</v>
      </c>
      <c r="B3946">
        <v>1926</v>
      </c>
      <c r="C3946">
        <v>5923</v>
      </c>
      <c r="D3946">
        <v>3569</v>
      </c>
      <c r="E3946">
        <v>0</v>
      </c>
      <c r="F3946">
        <v>0.64</v>
      </c>
    </row>
    <row r="3947" spans="1:6" x14ac:dyDescent="0.25">
      <c r="A3947" t="s">
        <v>0</v>
      </c>
      <c r="B3947">
        <v>4163</v>
      </c>
      <c r="C3947">
        <v>5976</v>
      </c>
      <c r="D3947">
        <v>8722</v>
      </c>
      <c r="E3947">
        <v>100</v>
      </c>
      <c r="F3947">
        <v>96.44</v>
      </c>
    </row>
    <row r="3948" spans="1:6" x14ac:dyDescent="0.25">
      <c r="A3948" t="s">
        <v>2</v>
      </c>
      <c r="B3948">
        <v>4696</v>
      </c>
      <c r="C3948">
        <v>2802</v>
      </c>
      <c r="D3948">
        <v>5002</v>
      </c>
      <c r="E3948">
        <v>0</v>
      </c>
      <c r="F3948">
        <v>0.63</v>
      </c>
    </row>
    <row r="3949" spans="1:6" x14ac:dyDescent="0.25">
      <c r="A3949" t="s">
        <v>2</v>
      </c>
      <c r="B3949">
        <v>5178</v>
      </c>
      <c r="C3949">
        <v>2907</v>
      </c>
      <c r="D3949">
        <v>6026</v>
      </c>
      <c r="E3949">
        <v>0</v>
      </c>
      <c r="F3949">
        <v>0.3</v>
      </c>
    </row>
    <row r="3950" spans="1:6" x14ac:dyDescent="0.25">
      <c r="A3950" t="s">
        <v>0</v>
      </c>
      <c r="B3950">
        <v>3462</v>
      </c>
      <c r="C3950">
        <v>5718</v>
      </c>
      <c r="D3950">
        <v>8554</v>
      </c>
      <c r="E3950">
        <v>100</v>
      </c>
      <c r="F3950">
        <v>98.76</v>
      </c>
    </row>
    <row r="3951" spans="1:6" x14ac:dyDescent="0.25">
      <c r="A3951" t="s">
        <v>0</v>
      </c>
      <c r="B3951">
        <v>2366</v>
      </c>
      <c r="C3951">
        <v>7418</v>
      </c>
      <c r="D3951">
        <v>8800</v>
      </c>
      <c r="E3951">
        <v>99.98</v>
      </c>
      <c r="F3951">
        <v>87.2</v>
      </c>
    </row>
    <row r="3952" spans="1:6" x14ac:dyDescent="0.25">
      <c r="A3952" t="s">
        <v>1</v>
      </c>
      <c r="B3952">
        <v>2850</v>
      </c>
      <c r="C3952">
        <v>588</v>
      </c>
      <c r="D3952">
        <v>9559</v>
      </c>
      <c r="E3952">
        <v>0</v>
      </c>
      <c r="F3952">
        <v>0</v>
      </c>
    </row>
    <row r="3953" spans="1:6" x14ac:dyDescent="0.25">
      <c r="A3953" t="s">
        <v>1</v>
      </c>
      <c r="B3953">
        <v>9579</v>
      </c>
      <c r="C3953">
        <v>4676</v>
      </c>
      <c r="D3953">
        <v>9727</v>
      </c>
      <c r="E3953">
        <v>0</v>
      </c>
      <c r="F3953">
        <v>0</v>
      </c>
    </row>
    <row r="3954" spans="1:6" x14ac:dyDescent="0.25">
      <c r="A3954" t="s">
        <v>1</v>
      </c>
      <c r="B3954">
        <v>7657</v>
      </c>
      <c r="C3954">
        <v>1674</v>
      </c>
      <c r="D3954">
        <v>9409</v>
      </c>
      <c r="E3954">
        <v>0</v>
      </c>
      <c r="F3954">
        <v>0</v>
      </c>
    </row>
    <row r="3955" spans="1:6" x14ac:dyDescent="0.25">
      <c r="A3955" t="s">
        <v>1</v>
      </c>
      <c r="B3955">
        <v>8884</v>
      </c>
      <c r="C3955">
        <v>1465</v>
      </c>
      <c r="D3955">
        <v>9517</v>
      </c>
      <c r="E3955">
        <v>0</v>
      </c>
      <c r="F3955">
        <v>0</v>
      </c>
    </row>
    <row r="3956" spans="1:6" x14ac:dyDescent="0.25">
      <c r="A3956" t="s">
        <v>0</v>
      </c>
      <c r="B3956">
        <v>1394</v>
      </c>
      <c r="C3956">
        <v>3248</v>
      </c>
      <c r="D3956">
        <v>3564</v>
      </c>
      <c r="E3956">
        <v>89.72</v>
      </c>
      <c r="F3956">
        <v>65.88</v>
      </c>
    </row>
    <row r="3957" spans="1:6" x14ac:dyDescent="0.25">
      <c r="A3957" t="s">
        <v>2</v>
      </c>
      <c r="B3957">
        <v>6320</v>
      </c>
      <c r="C3957">
        <v>5599</v>
      </c>
      <c r="D3957">
        <v>8120</v>
      </c>
      <c r="E3957">
        <v>1.32</v>
      </c>
      <c r="F3957">
        <v>22.55</v>
      </c>
    </row>
    <row r="3958" spans="1:6" x14ac:dyDescent="0.25">
      <c r="A3958" t="s">
        <v>0</v>
      </c>
      <c r="B3958">
        <v>7159</v>
      </c>
      <c r="C3958">
        <v>7425</v>
      </c>
      <c r="D3958">
        <v>7546</v>
      </c>
      <c r="E3958">
        <v>39.69</v>
      </c>
      <c r="F3958">
        <v>13.04</v>
      </c>
    </row>
    <row r="3959" spans="1:6" x14ac:dyDescent="0.25">
      <c r="A3959" t="s">
        <v>2</v>
      </c>
      <c r="B3959">
        <v>6027</v>
      </c>
      <c r="C3959">
        <v>9321</v>
      </c>
      <c r="D3959">
        <v>9101</v>
      </c>
      <c r="E3959">
        <v>29.4</v>
      </c>
      <c r="F3959">
        <v>43.59</v>
      </c>
    </row>
    <row r="3960" spans="1:6" x14ac:dyDescent="0.25">
      <c r="A3960" t="s">
        <v>2</v>
      </c>
      <c r="B3960">
        <v>2956</v>
      </c>
      <c r="C3960">
        <v>2187</v>
      </c>
      <c r="D3960">
        <v>4491</v>
      </c>
      <c r="E3960">
        <v>0.02</v>
      </c>
      <c r="F3960">
        <v>12.34</v>
      </c>
    </row>
    <row r="3961" spans="1:6" x14ac:dyDescent="0.25">
      <c r="A3961" t="s">
        <v>2</v>
      </c>
      <c r="B3961">
        <v>5041</v>
      </c>
      <c r="C3961">
        <v>9021</v>
      </c>
      <c r="D3961">
        <v>7597</v>
      </c>
      <c r="E3961">
        <v>0</v>
      </c>
      <c r="F3961">
        <v>12.17</v>
      </c>
    </row>
    <row r="3962" spans="1:6" x14ac:dyDescent="0.25">
      <c r="A3962" t="s">
        <v>2</v>
      </c>
      <c r="B3962">
        <v>3723</v>
      </c>
      <c r="C3962">
        <v>6931</v>
      </c>
      <c r="D3962">
        <v>6838</v>
      </c>
      <c r="E3962">
        <v>39.36</v>
      </c>
      <c r="F3962">
        <v>46.61</v>
      </c>
    </row>
    <row r="3963" spans="1:6" x14ac:dyDescent="0.25">
      <c r="A3963" t="s">
        <v>1</v>
      </c>
      <c r="B3963">
        <v>3917</v>
      </c>
      <c r="C3963">
        <v>792</v>
      </c>
      <c r="D3963">
        <v>9208</v>
      </c>
      <c r="E3963">
        <v>0</v>
      </c>
      <c r="F3963">
        <v>0</v>
      </c>
    </row>
    <row r="3964" spans="1:6" x14ac:dyDescent="0.25">
      <c r="A3964" t="s">
        <v>1</v>
      </c>
      <c r="B3964">
        <v>5893</v>
      </c>
      <c r="C3964">
        <v>164</v>
      </c>
      <c r="D3964">
        <v>8646</v>
      </c>
      <c r="E3964">
        <v>0</v>
      </c>
      <c r="F3964">
        <v>0</v>
      </c>
    </row>
    <row r="3965" spans="1:6" x14ac:dyDescent="0.25">
      <c r="A3965" t="s">
        <v>0</v>
      </c>
      <c r="B3965">
        <v>1871</v>
      </c>
      <c r="C3965">
        <v>2230</v>
      </c>
      <c r="D3965">
        <v>4595</v>
      </c>
      <c r="E3965">
        <v>96.76</v>
      </c>
      <c r="F3965">
        <v>72.52</v>
      </c>
    </row>
    <row r="3966" spans="1:6" x14ac:dyDescent="0.25">
      <c r="A3966" t="s">
        <v>0</v>
      </c>
      <c r="B3966">
        <v>8823</v>
      </c>
      <c r="C3966">
        <v>9299</v>
      </c>
      <c r="D3966">
        <v>9003</v>
      </c>
      <c r="E3966">
        <v>11.48</v>
      </c>
      <c r="F3966">
        <v>5.0199999999999996</v>
      </c>
    </row>
    <row r="3967" spans="1:6" x14ac:dyDescent="0.25">
      <c r="A3967" t="s">
        <v>2</v>
      </c>
      <c r="B3967">
        <v>989</v>
      </c>
      <c r="C3967">
        <v>7588</v>
      </c>
      <c r="D3967">
        <v>4557</v>
      </c>
      <c r="E3967">
        <v>0</v>
      </c>
      <c r="F3967">
        <v>0.15</v>
      </c>
    </row>
    <row r="3968" spans="1:6" x14ac:dyDescent="0.25">
      <c r="A3968" t="s">
        <v>1</v>
      </c>
      <c r="B3968">
        <v>113</v>
      </c>
      <c r="C3968">
        <v>5148</v>
      </c>
      <c r="D3968">
        <v>872</v>
      </c>
      <c r="E3968">
        <v>0</v>
      </c>
      <c r="F3968">
        <v>0</v>
      </c>
    </row>
    <row r="3969" spans="1:6" x14ac:dyDescent="0.25">
      <c r="A3969" t="s">
        <v>2</v>
      </c>
      <c r="B3969">
        <v>4748</v>
      </c>
      <c r="C3969">
        <v>4431</v>
      </c>
      <c r="D3969">
        <v>9870</v>
      </c>
      <c r="E3969">
        <v>13.56</v>
      </c>
      <c r="F3969">
        <v>36.51</v>
      </c>
    </row>
    <row r="3970" spans="1:6" x14ac:dyDescent="0.25">
      <c r="A3970" t="s">
        <v>0</v>
      </c>
      <c r="B3970">
        <v>6709</v>
      </c>
      <c r="C3970">
        <v>7115</v>
      </c>
      <c r="D3970">
        <v>8283</v>
      </c>
      <c r="E3970">
        <v>87.46</v>
      </c>
      <c r="F3970">
        <v>48.48</v>
      </c>
    </row>
    <row r="3971" spans="1:6" x14ac:dyDescent="0.25">
      <c r="A3971" t="s">
        <v>1</v>
      </c>
      <c r="B3971">
        <v>590</v>
      </c>
      <c r="C3971">
        <v>4068</v>
      </c>
      <c r="D3971">
        <v>900</v>
      </c>
      <c r="E3971">
        <v>0</v>
      </c>
      <c r="F3971">
        <v>0</v>
      </c>
    </row>
    <row r="3972" spans="1:6" x14ac:dyDescent="0.25">
      <c r="A3972" t="s">
        <v>2</v>
      </c>
      <c r="B3972">
        <v>6495</v>
      </c>
      <c r="C3972">
        <v>3565</v>
      </c>
      <c r="D3972">
        <v>9555</v>
      </c>
      <c r="E3972">
        <v>0</v>
      </c>
      <c r="F3972">
        <v>0.06</v>
      </c>
    </row>
    <row r="3973" spans="1:6" x14ac:dyDescent="0.25">
      <c r="A3973" t="s">
        <v>2</v>
      </c>
      <c r="B3973">
        <v>9347</v>
      </c>
      <c r="C3973">
        <v>5433</v>
      </c>
      <c r="D3973">
        <v>9618</v>
      </c>
      <c r="E3973">
        <v>0</v>
      </c>
      <c r="F3973">
        <v>0.03</v>
      </c>
    </row>
    <row r="3974" spans="1:6" x14ac:dyDescent="0.25">
      <c r="A3974" t="s">
        <v>2</v>
      </c>
      <c r="B3974">
        <v>3140</v>
      </c>
      <c r="C3974">
        <v>2636</v>
      </c>
      <c r="D3974">
        <v>7572</v>
      </c>
      <c r="E3974">
        <v>1.36</v>
      </c>
      <c r="F3974">
        <v>23.98</v>
      </c>
    </row>
    <row r="3975" spans="1:6" x14ac:dyDescent="0.25">
      <c r="A3975" t="s">
        <v>1</v>
      </c>
      <c r="B3975">
        <v>1715</v>
      </c>
      <c r="C3975">
        <v>9033</v>
      </c>
      <c r="D3975">
        <v>3444</v>
      </c>
      <c r="E3975">
        <v>0</v>
      </c>
      <c r="F3975">
        <v>0</v>
      </c>
    </row>
    <row r="3976" spans="1:6" x14ac:dyDescent="0.25">
      <c r="A3976" t="s">
        <v>0</v>
      </c>
      <c r="B3976">
        <v>6171</v>
      </c>
      <c r="C3976">
        <v>6724</v>
      </c>
      <c r="D3976">
        <v>9654</v>
      </c>
      <c r="E3976">
        <v>94.89</v>
      </c>
      <c r="F3976">
        <v>69</v>
      </c>
    </row>
    <row r="3977" spans="1:6" x14ac:dyDescent="0.25">
      <c r="A3977" t="s">
        <v>1</v>
      </c>
      <c r="B3977">
        <v>497</v>
      </c>
      <c r="C3977">
        <v>3757</v>
      </c>
      <c r="D3977">
        <v>918</v>
      </c>
      <c r="E3977">
        <v>0</v>
      </c>
      <c r="F3977">
        <v>0</v>
      </c>
    </row>
    <row r="3978" spans="1:6" x14ac:dyDescent="0.25">
      <c r="A3978" t="s">
        <v>2</v>
      </c>
      <c r="B3978">
        <v>5499</v>
      </c>
      <c r="C3978">
        <v>8809</v>
      </c>
      <c r="D3978">
        <v>6342</v>
      </c>
      <c r="E3978">
        <v>0</v>
      </c>
      <c r="F3978">
        <v>1.55</v>
      </c>
    </row>
    <row r="3979" spans="1:6" x14ac:dyDescent="0.25">
      <c r="A3979" t="s">
        <v>2</v>
      </c>
      <c r="B3979">
        <v>8503</v>
      </c>
      <c r="C3979">
        <v>8143</v>
      </c>
      <c r="D3979">
        <v>9725</v>
      </c>
      <c r="E3979">
        <v>17.28</v>
      </c>
      <c r="F3979">
        <v>28.62</v>
      </c>
    </row>
    <row r="3980" spans="1:6" x14ac:dyDescent="0.25">
      <c r="A3980" t="s">
        <v>2</v>
      </c>
      <c r="B3980">
        <v>2894</v>
      </c>
      <c r="C3980">
        <v>921</v>
      </c>
      <c r="D3980">
        <v>9013</v>
      </c>
      <c r="E3980">
        <v>0</v>
      </c>
      <c r="F3980">
        <v>0.01</v>
      </c>
    </row>
    <row r="3981" spans="1:6" x14ac:dyDescent="0.25">
      <c r="A3981" t="s">
        <v>1</v>
      </c>
      <c r="B3981">
        <v>2425</v>
      </c>
      <c r="C3981">
        <v>376</v>
      </c>
      <c r="D3981">
        <v>8663</v>
      </c>
      <c r="E3981">
        <v>0</v>
      </c>
      <c r="F3981">
        <v>0</v>
      </c>
    </row>
    <row r="3982" spans="1:6" x14ac:dyDescent="0.25">
      <c r="A3982" t="s">
        <v>2</v>
      </c>
      <c r="B3982">
        <v>1977</v>
      </c>
      <c r="C3982">
        <v>9274</v>
      </c>
      <c r="D3982">
        <v>6582</v>
      </c>
      <c r="E3982">
        <v>0</v>
      </c>
      <c r="F3982">
        <v>1.4</v>
      </c>
    </row>
    <row r="3983" spans="1:6" x14ac:dyDescent="0.25">
      <c r="A3983" t="s">
        <v>1</v>
      </c>
      <c r="B3983">
        <v>7854</v>
      </c>
      <c r="C3983">
        <v>4198</v>
      </c>
      <c r="D3983">
        <v>8288</v>
      </c>
      <c r="E3983">
        <v>0</v>
      </c>
      <c r="F3983">
        <v>0</v>
      </c>
    </row>
    <row r="3984" spans="1:6" x14ac:dyDescent="0.25">
      <c r="A3984" t="s">
        <v>2</v>
      </c>
      <c r="B3984">
        <v>8985</v>
      </c>
      <c r="C3984">
        <v>6154</v>
      </c>
      <c r="D3984">
        <v>9697</v>
      </c>
      <c r="E3984">
        <v>0</v>
      </c>
      <c r="F3984">
        <v>0.67</v>
      </c>
    </row>
    <row r="3985" spans="1:6" x14ac:dyDescent="0.25">
      <c r="A3985" t="s">
        <v>2</v>
      </c>
      <c r="B3985">
        <v>2118</v>
      </c>
      <c r="C3985">
        <v>1660</v>
      </c>
      <c r="D3985">
        <v>8623</v>
      </c>
      <c r="E3985">
        <v>0.59</v>
      </c>
      <c r="F3985">
        <v>22.63</v>
      </c>
    </row>
    <row r="3986" spans="1:6" x14ac:dyDescent="0.25">
      <c r="A3986" t="s">
        <v>2</v>
      </c>
      <c r="B3986">
        <v>5288</v>
      </c>
      <c r="C3986">
        <v>4072</v>
      </c>
      <c r="D3986">
        <v>9822</v>
      </c>
      <c r="E3986">
        <v>0</v>
      </c>
      <c r="F3986">
        <v>9.2899999999999991</v>
      </c>
    </row>
    <row r="3987" spans="1:6" x14ac:dyDescent="0.25">
      <c r="A3987" t="s">
        <v>2</v>
      </c>
      <c r="B3987">
        <v>3627</v>
      </c>
      <c r="C3987">
        <v>9538</v>
      </c>
      <c r="D3987">
        <v>5243</v>
      </c>
      <c r="E3987">
        <v>0</v>
      </c>
      <c r="F3987">
        <v>0.01</v>
      </c>
    </row>
    <row r="3988" spans="1:6" x14ac:dyDescent="0.25">
      <c r="A3988" t="s">
        <v>0</v>
      </c>
      <c r="B3988">
        <v>1738</v>
      </c>
      <c r="C3988">
        <v>6282</v>
      </c>
      <c r="D3988">
        <v>7106</v>
      </c>
      <c r="E3988">
        <v>99.2</v>
      </c>
      <c r="F3988">
        <v>76.61</v>
      </c>
    </row>
    <row r="3989" spans="1:6" x14ac:dyDescent="0.25">
      <c r="A3989" t="s">
        <v>2</v>
      </c>
      <c r="B3989">
        <v>2063</v>
      </c>
      <c r="C3989">
        <v>1624</v>
      </c>
      <c r="D3989">
        <v>9108</v>
      </c>
      <c r="E3989">
        <v>0.55000000000000004</v>
      </c>
      <c r="F3989">
        <v>22.58</v>
      </c>
    </row>
    <row r="3990" spans="1:6" x14ac:dyDescent="0.25">
      <c r="A3990" t="s">
        <v>2</v>
      </c>
      <c r="B3990">
        <v>5267</v>
      </c>
      <c r="C3990">
        <v>4973</v>
      </c>
      <c r="D3990">
        <v>6068</v>
      </c>
      <c r="E3990">
        <v>16.96</v>
      </c>
      <c r="F3990">
        <v>23.89</v>
      </c>
    </row>
    <row r="3991" spans="1:6" x14ac:dyDescent="0.25">
      <c r="A3991" t="s">
        <v>0</v>
      </c>
      <c r="B3991">
        <v>1680</v>
      </c>
      <c r="C3991">
        <v>8450</v>
      </c>
      <c r="D3991">
        <v>9506</v>
      </c>
      <c r="E3991">
        <v>99.51</v>
      </c>
      <c r="F3991">
        <v>79.260000000000005</v>
      </c>
    </row>
    <row r="3992" spans="1:6" x14ac:dyDescent="0.25">
      <c r="A3992" t="s">
        <v>1</v>
      </c>
      <c r="B3992">
        <v>3662</v>
      </c>
      <c r="C3992">
        <v>9749</v>
      </c>
      <c r="D3992">
        <v>4761</v>
      </c>
      <c r="E3992">
        <v>0</v>
      </c>
      <c r="F3992">
        <v>0</v>
      </c>
    </row>
    <row r="3993" spans="1:6" x14ac:dyDescent="0.25">
      <c r="A3993" t="s">
        <v>0</v>
      </c>
      <c r="B3993">
        <v>3163</v>
      </c>
      <c r="C3993">
        <v>9286</v>
      </c>
      <c r="D3993">
        <v>9970</v>
      </c>
      <c r="E3993">
        <v>95.42</v>
      </c>
      <c r="F3993">
        <v>69.540000000000006</v>
      </c>
    </row>
    <row r="3994" spans="1:6" x14ac:dyDescent="0.25">
      <c r="A3994" t="s">
        <v>2</v>
      </c>
      <c r="B3994">
        <v>699</v>
      </c>
      <c r="C3994">
        <v>4004</v>
      </c>
      <c r="D3994">
        <v>3115</v>
      </c>
      <c r="E3994">
        <v>0.02</v>
      </c>
      <c r="F3994">
        <v>12.51</v>
      </c>
    </row>
    <row r="3995" spans="1:6" x14ac:dyDescent="0.25">
      <c r="A3995" t="s">
        <v>2</v>
      </c>
      <c r="B3995">
        <v>3014</v>
      </c>
      <c r="C3995">
        <v>8614</v>
      </c>
      <c r="D3995">
        <v>5034</v>
      </c>
      <c r="E3995">
        <v>0</v>
      </c>
      <c r="F3995">
        <v>0.04</v>
      </c>
    </row>
    <row r="3996" spans="1:6" x14ac:dyDescent="0.25">
      <c r="A3996" t="s">
        <v>1</v>
      </c>
      <c r="B3996">
        <v>535</v>
      </c>
      <c r="C3996">
        <v>4443</v>
      </c>
      <c r="D3996">
        <v>1431</v>
      </c>
      <c r="E3996">
        <v>0</v>
      </c>
      <c r="F3996">
        <v>0</v>
      </c>
    </row>
    <row r="3997" spans="1:6" x14ac:dyDescent="0.25">
      <c r="A3997" t="s">
        <v>2</v>
      </c>
      <c r="B3997">
        <v>9295</v>
      </c>
      <c r="C3997">
        <v>7522</v>
      </c>
      <c r="D3997">
        <v>9486</v>
      </c>
      <c r="E3997">
        <v>0</v>
      </c>
      <c r="F3997">
        <v>1.92</v>
      </c>
    </row>
    <row r="3998" spans="1:6" x14ac:dyDescent="0.25">
      <c r="A3998" t="s">
        <v>2</v>
      </c>
      <c r="B3998">
        <v>4371</v>
      </c>
      <c r="C3998">
        <v>2035</v>
      </c>
      <c r="D3998">
        <v>5665</v>
      </c>
      <c r="E3998">
        <v>0</v>
      </c>
      <c r="F3998">
        <v>0.05</v>
      </c>
    </row>
    <row r="3999" spans="1:6" x14ac:dyDescent="0.25">
      <c r="A3999" t="s">
        <v>1</v>
      </c>
      <c r="B3999">
        <v>4247</v>
      </c>
      <c r="C3999">
        <v>590</v>
      </c>
      <c r="D3999">
        <v>6696</v>
      </c>
      <c r="E3999">
        <v>0</v>
      </c>
      <c r="F3999">
        <v>0</v>
      </c>
    </row>
    <row r="4000" spans="1:6" x14ac:dyDescent="0.25">
      <c r="A4000" t="s">
        <v>0</v>
      </c>
      <c r="B4000">
        <v>5366</v>
      </c>
      <c r="C4000">
        <v>9227</v>
      </c>
      <c r="D4000">
        <v>9642</v>
      </c>
      <c r="E4000">
        <v>84.36</v>
      </c>
      <c r="F4000">
        <v>63.32</v>
      </c>
    </row>
    <row r="4001" spans="1:6" x14ac:dyDescent="0.25">
      <c r="A4001" t="s">
        <v>2</v>
      </c>
      <c r="B4001">
        <v>2196</v>
      </c>
      <c r="C4001">
        <v>3307</v>
      </c>
      <c r="D4001">
        <v>3073</v>
      </c>
      <c r="E4001">
        <v>16.23</v>
      </c>
      <c r="F4001">
        <v>32.04</v>
      </c>
    </row>
    <row r="4002" spans="1:6" x14ac:dyDescent="0.25">
      <c r="A4002" t="s">
        <v>2</v>
      </c>
      <c r="B4002">
        <v>7200</v>
      </c>
      <c r="C4002">
        <v>5703</v>
      </c>
      <c r="D4002">
        <v>9839</v>
      </c>
      <c r="E4002">
        <v>0</v>
      </c>
      <c r="F4002">
        <v>8.4499999999999993</v>
      </c>
    </row>
    <row r="4003" spans="1:6" x14ac:dyDescent="0.25">
      <c r="A4003" t="s">
        <v>2</v>
      </c>
      <c r="B4003">
        <v>6514</v>
      </c>
      <c r="C4003">
        <v>4017</v>
      </c>
      <c r="D4003">
        <v>6712</v>
      </c>
      <c r="E4003">
        <v>0</v>
      </c>
      <c r="F4003">
        <v>0.24</v>
      </c>
    </row>
    <row r="4004" spans="1:6" x14ac:dyDescent="0.25">
      <c r="A4004" t="s">
        <v>0</v>
      </c>
      <c r="B4004">
        <v>2302</v>
      </c>
      <c r="C4004">
        <v>7870</v>
      </c>
      <c r="D4004">
        <v>8986</v>
      </c>
      <c r="E4004">
        <v>99.85</v>
      </c>
      <c r="F4004">
        <v>81.66</v>
      </c>
    </row>
    <row r="4005" spans="1:6" x14ac:dyDescent="0.25">
      <c r="A4005" t="s">
        <v>2</v>
      </c>
      <c r="B4005">
        <v>3119</v>
      </c>
      <c r="C4005">
        <v>995</v>
      </c>
      <c r="D4005">
        <v>7176</v>
      </c>
      <c r="E4005">
        <v>0</v>
      </c>
      <c r="F4005">
        <v>0.01</v>
      </c>
    </row>
    <row r="4006" spans="1:6" x14ac:dyDescent="0.25">
      <c r="A4006" t="s">
        <v>2</v>
      </c>
      <c r="B4006">
        <v>1059</v>
      </c>
      <c r="C4006">
        <v>6865</v>
      </c>
      <c r="D4006">
        <v>6688</v>
      </c>
      <c r="E4006">
        <v>30.38</v>
      </c>
      <c r="F4006">
        <v>42.98</v>
      </c>
    </row>
    <row r="4007" spans="1:6" x14ac:dyDescent="0.25">
      <c r="A4007" t="s">
        <v>1</v>
      </c>
      <c r="B4007">
        <v>812</v>
      </c>
      <c r="C4007">
        <v>8608</v>
      </c>
      <c r="D4007">
        <v>1862</v>
      </c>
      <c r="E4007">
        <v>0</v>
      </c>
      <c r="F4007">
        <v>0</v>
      </c>
    </row>
    <row r="4008" spans="1:6" x14ac:dyDescent="0.25">
      <c r="A4008" t="s">
        <v>1</v>
      </c>
      <c r="B4008">
        <v>4389</v>
      </c>
      <c r="C4008">
        <v>315</v>
      </c>
      <c r="D4008">
        <v>4428</v>
      </c>
      <c r="E4008">
        <v>0</v>
      </c>
      <c r="F4008">
        <v>0</v>
      </c>
    </row>
    <row r="4009" spans="1:6" x14ac:dyDescent="0.25">
      <c r="A4009" t="s">
        <v>2</v>
      </c>
      <c r="B4009">
        <v>4859</v>
      </c>
      <c r="C4009">
        <v>3454</v>
      </c>
      <c r="D4009">
        <v>9057</v>
      </c>
      <c r="E4009">
        <v>0</v>
      </c>
      <c r="F4009">
        <v>5.46</v>
      </c>
    </row>
    <row r="4010" spans="1:6" x14ac:dyDescent="0.25">
      <c r="A4010" t="s">
        <v>1</v>
      </c>
      <c r="B4010">
        <v>1031</v>
      </c>
      <c r="C4010">
        <v>49</v>
      </c>
      <c r="D4010">
        <v>2241</v>
      </c>
      <c r="E4010">
        <v>0</v>
      </c>
      <c r="F4010">
        <v>0</v>
      </c>
    </row>
    <row r="4011" spans="1:6" x14ac:dyDescent="0.25">
      <c r="A4011" t="s">
        <v>0</v>
      </c>
      <c r="B4011">
        <v>2241</v>
      </c>
      <c r="C4011">
        <v>8028</v>
      </c>
      <c r="D4011">
        <v>9072</v>
      </c>
      <c r="E4011">
        <v>99.54</v>
      </c>
      <c r="F4011">
        <v>80.040000000000006</v>
      </c>
    </row>
    <row r="4012" spans="1:6" x14ac:dyDescent="0.25">
      <c r="A4012" t="s">
        <v>0</v>
      </c>
      <c r="B4012">
        <v>954</v>
      </c>
      <c r="C4012">
        <v>4582</v>
      </c>
      <c r="D4012">
        <v>6198</v>
      </c>
      <c r="E4012">
        <v>100</v>
      </c>
      <c r="F4012">
        <v>95.31</v>
      </c>
    </row>
    <row r="4013" spans="1:6" x14ac:dyDescent="0.25">
      <c r="A4013" t="s">
        <v>1</v>
      </c>
      <c r="B4013">
        <v>3667</v>
      </c>
      <c r="C4013">
        <v>149</v>
      </c>
      <c r="D4013">
        <v>9732</v>
      </c>
      <c r="E4013">
        <v>0</v>
      </c>
      <c r="F4013">
        <v>0</v>
      </c>
    </row>
    <row r="4014" spans="1:6" x14ac:dyDescent="0.25">
      <c r="A4014" t="s">
        <v>0</v>
      </c>
      <c r="B4014">
        <v>3232</v>
      </c>
      <c r="C4014">
        <v>5656</v>
      </c>
      <c r="D4014">
        <v>8937</v>
      </c>
      <c r="E4014">
        <v>100</v>
      </c>
      <c r="F4014">
        <v>99.49</v>
      </c>
    </row>
    <row r="4015" spans="1:6" x14ac:dyDescent="0.25">
      <c r="A4015" t="s">
        <v>2</v>
      </c>
      <c r="B4015">
        <v>3008</v>
      </c>
      <c r="C4015">
        <v>2957</v>
      </c>
      <c r="D4015">
        <v>5343</v>
      </c>
      <c r="E4015">
        <v>41.59</v>
      </c>
      <c r="F4015">
        <v>47.48</v>
      </c>
    </row>
    <row r="4016" spans="1:6" x14ac:dyDescent="0.25">
      <c r="A4016" t="s">
        <v>2</v>
      </c>
      <c r="B4016">
        <v>2830</v>
      </c>
      <c r="C4016">
        <v>2514</v>
      </c>
      <c r="D4016">
        <v>9839</v>
      </c>
      <c r="E4016">
        <v>7.32</v>
      </c>
      <c r="F4016">
        <v>32</v>
      </c>
    </row>
    <row r="4017" spans="1:6" x14ac:dyDescent="0.25">
      <c r="A4017" t="s">
        <v>0</v>
      </c>
      <c r="B4017">
        <v>1758</v>
      </c>
      <c r="C4017">
        <v>2253</v>
      </c>
      <c r="D4017">
        <v>8700</v>
      </c>
      <c r="E4017">
        <v>99.59</v>
      </c>
      <c r="F4017">
        <v>79.930000000000007</v>
      </c>
    </row>
    <row r="4018" spans="1:6" x14ac:dyDescent="0.25">
      <c r="A4018" t="s">
        <v>2</v>
      </c>
      <c r="B4018">
        <v>6718</v>
      </c>
      <c r="C4018">
        <v>6312</v>
      </c>
      <c r="D4018">
        <v>8374</v>
      </c>
      <c r="E4018">
        <v>12.14</v>
      </c>
      <c r="F4018">
        <v>32.369999999999997</v>
      </c>
    </row>
    <row r="4019" spans="1:6" x14ac:dyDescent="0.25">
      <c r="A4019" t="s">
        <v>0</v>
      </c>
      <c r="B4019">
        <v>3882</v>
      </c>
      <c r="C4019">
        <v>4886</v>
      </c>
      <c r="D4019">
        <v>4803</v>
      </c>
      <c r="E4019">
        <v>38.33</v>
      </c>
      <c r="F4019">
        <v>33.96</v>
      </c>
    </row>
    <row r="4020" spans="1:6" x14ac:dyDescent="0.25">
      <c r="A4020" t="s">
        <v>0</v>
      </c>
      <c r="B4020">
        <v>200</v>
      </c>
      <c r="C4020">
        <v>7032</v>
      </c>
      <c r="D4020">
        <v>9781</v>
      </c>
      <c r="E4020">
        <v>100</v>
      </c>
      <c r="F4020">
        <v>98.81</v>
      </c>
    </row>
    <row r="4021" spans="1:6" x14ac:dyDescent="0.25">
      <c r="A4021" t="s">
        <v>0</v>
      </c>
      <c r="B4021">
        <v>8433</v>
      </c>
      <c r="C4021">
        <v>8930</v>
      </c>
      <c r="D4021">
        <v>9514</v>
      </c>
      <c r="E4021">
        <v>82.37</v>
      </c>
      <c r="F4021">
        <v>34.49</v>
      </c>
    </row>
    <row r="4022" spans="1:6" x14ac:dyDescent="0.25">
      <c r="A4022" t="s">
        <v>0</v>
      </c>
      <c r="B4022">
        <v>3424</v>
      </c>
      <c r="C4022">
        <v>4857</v>
      </c>
      <c r="D4022">
        <v>7498</v>
      </c>
      <c r="E4022">
        <v>100</v>
      </c>
      <c r="F4022">
        <v>94.81</v>
      </c>
    </row>
    <row r="4023" spans="1:6" x14ac:dyDescent="0.25">
      <c r="A4023" t="s">
        <v>2</v>
      </c>
      <c r="B4023">
        <v>156</v>
      </c>
      <c r="C4023">
        <v>3253</v>
      </c>
      <c r="D4023">
        <v>1887</v>
      </c>
      <c r="E4023">
        <v>0</v>
      </c>
      <c r="F4023">
        <v>1.94</v>
      </c>
    </row>
    <row r="4024" spans="1:6" x14ac:dyDescent="0.25">
      <c r="A4024" t="s">
        <v>1</v>
      </c>
      <c r="B4024">
        <v>6645</v>
      </c>
      <c r="C4024">
        <v>2275</v>
      </c>
      <c r="D4024">
        <v>8284</v>
      </c>
      <c r="E4024">
        <v>0</v>
      </c>
      <c r="F4024">
        <v>0</v>
      </c>
    </row>
    <row r="4025" spans="1:6" x14ac:dyDescent="0.25">
      <c r="A4025" t="s">
        <v>2</v>
      </c>
      <c r="B4025">
        <v>5547</v>
      </c>
      <c r="C4025">
        <v>2768</v>
      </c>
      <c r="D4025">
        <v>6148</v>
      </c>
      <c r="E4025">
        <v>0</v>
      </c>
      <c r="F4025">
        <v>0.02</v>
      </c>
    </row>
    <row r="4026" spans="1:6" x14ac:dyDescent="0.25">
      <c r="A4026" t="s">
        <v>2</v>
      </c>
      <c r="B4026">
        <v>4169</v>
      </c>
      <c r="C4026">
        <v>3660</v>
      </c>
      <c r="D4026">
        <v>6083</v>
      </c>
      <c r="E4026">
        <v>2.6</v>
      </c>
      <c r="F4026">
        <v>27.43</v>
      </c>
    </row>
    <row r="4027" spans="1:6" x14ac:dyDescent="0.25">
      <c r="A4027" t="s">
        <v>1</v>
      </c>
      <c r="B4027">
        <v>6562</v>
      </c>
      <c r="C4027">
        <v>3403</v>
      </c>
      <c r="D4027">
        <v>9402</v>
      </c>
      <c r="E4027">
        <v>0</v>
      </c>
      <c r="F4027">
        <v>0</v>
      </c>
    </row>
    <row r="4028" spans="1:6" x14ac:dyDescent="0.25">
      <c r="A4028" t="s">
        <v>0</v>
      </c>
      <c r="B4028">
        <v>7390</v>
      </c>
      <c r="C4028">
        <v>9104</v>
      </c>
      <c r="D4028">
        <v>9427</v>
      </c>
      <c r="E4028">
        <v>78.58</v>
      </c>
      <c r="F4028">
        <v>51.54</v>
      </c>
    </row>
    <row r="4029" spans="1:6" x14ac:dyDescent="0.25">
      <c r="A4029" t="s">
        <v>2</v>
      </c>
      <c r="B4029">
        <v>897</v>
      </c>
      <c r="C4029">
        <v>350</v>
      </c>
      <c r="D4029">
        <v>5418</v>
      </c>
      <c r="E4029">
        <v>0</v>
      </c>
      <c r="F4029">
        <v>5.09</v>
      </c>
    </row>
    <row r="4030" spans="1:6" x14ac:dyDescent="0.25">
      <c r="A4030" t="s">
        <v>0</v>
      </c>
      <c r="B4030">
        <v>3614</v>
      </c>
      <c r="C4030">
        <v>7546</v>
      </c>
      <c r="D4030">
        <v>7910</v>
      </c>
      <c r="E4030">
        <v>83.21</v>
      </c>
      <c r="F4030">
        <v>61.39</v>
      </c>
    </row>
    <row r="4031" spans="1:6" x14ac:dyDescent="0.25">
      <c r="A4031" t="s">
        <v>0</v>
      </c>
      <c r="B4031">
        <v>36</v>
      </c>
      <c r="C4031">
        <v>6010</v>
      </c>
      <c r="D4031">
        <v>8567</v>
      </c>
      <c r="E4031">
        <v>100</v>
      </c>
      <c r="F4031">
        <v>98.67</v>
      </c>
    </row>
    <row r="4032" spans="1:6" x14ac:dyDescent="0.25">
      <c r="A4032" t="s">
        <v>2</v>
      </c>
      <c r="B4032">
        <v>7163</v>
      </c>
      <c r="C4032">
        <v>8295</v>
      </c>
      <c r="D4032">
        <v>7558</v>
      </c>
      <c r="E4032">
        <v>2.29</v>
      </c>
      <c r="F4032">
        <v>10.54</v>
      </c>
    </row>
    <row r="4033" spans="1:6" x14ac:dyDescent="0.25">
      <c r="A4033" t="s">
        <v>0</v>
      </c>
      <c r="B4033">
        <v>1437</v>
      </c>
      <c r="C4033">
        <v>2040</v>
      </c>
      <c r="D4033">
        <v>7030</v>
      </c>
      <c r="E4033">
        <v>99.96</v>
      </c>
      <c r="F4033">
        <v>86.51</v>
      </c>
    </row>
    <row r="4034" spans="1:6" x14ac:dyDescent="0.25">
      <c r="A4034" t="s">
        <v>0</v>
      </c>
      <c r="B4034">
        <v>4564</v>
      </c>
      <c r="C4034">
        <v>5803</v>
      </c>
      <c r="D4034">
        <v>6712</v>
      </c>
      <c r="E4034">
        <v>99.78</v>
      </c>
      <c r="F4034">
        <v>70.400000000000006</v>
      </c>
    </row>
    <row r="4035" spans="1:6" x14ac:dyDescent="0.25">
      <c r="A4035" t="s">
        <v>0</v>
      </c>
      <c r="B4035">
        <v>2067</v>
      </c>
      <c r="C4035">
        <v>4846</v>
      </c>
      <c r="D4035">
        <v>6186</v>
      </c>
      <c r="E4035">
        <v>100</v>
      </c>
      <c r="F4035">
        <v>90.79</v>
      </c>
    </row>
    <row r="4036" spans="1:6" x14ac:dyDescent="0.25">
      <c r="A4036" t="s">
        <v>2</v>
      </c>
      <c r="B4036">
        <v>1535</v>
      </c>
      <c r="C4036">
        <v>8175</v>
      </c>
      <c r="D4036">
        <v>6485</v>
      </c>
      <c r="E4036">
        <v>0</v>
      </c>
      <c r="F4036">
        <v>7.35</v>
      </c>
    </row>
    <row r="4037" spans="1:6" x14ac:dyDescent="0.25">
      <c r="A4037" t="s">
        <v>0</v>
      </c>
      <c r="B4037">
        <v>5194</v>
      </c>
      <c r="C4037">
        <v>6786</v>
      </c>
      <c r="D4037">
        <v>6944</v>
      </c>
      <c r="E4037">
        <v>67.16</v>
      </c>
      <c r="F4037">
        <v>49.56</v>
      </c>
    </row>
    <row r="4038" spans="1:6" x14ac:dyDescent="0.25">
      <c r="A4038" t="s">
        <v>2</v>
      </c>
      <c r="B4038">
        <v>4255</v>
      </c>
      <c r="C4038">
        <v>3044</v>
      </c>
      <c r="D4038">
        <v>6266</v>
      </c>
      <c r="E4038">
        <v>0</v>
      </c>
      <c r="F4038">
        <v>6.94</v>
      </c>
    </row>
    <row r="4039" spans="1:6" x14ac:dyDescent="0.25">
      <c r="A4039" t="s">
        <v>0</v>
      </c>
      <c r="B4039">
        <v>5809</v>
      </c>
      <c r="C4039">
        <v>5991</v>
      </c>
      <c r="D4039">
        <v>6609</v>
      </c>
      <c r="E4039">
        <v>67.63</v>
      </c>
      <c r="F4039">
        <v>28.76</v>
      </c>
    </row>
    <row r="4040" spans="1:6" x14ac:dyDescent="0.25">
      <c r="A4040" t="s">
        <v>1</v>
      </c>
      <c r="B4040">
        <v>4282</v>
      </c>
      <c r="C4040">
        <v>1404</v>
      </c>
      <c r="D4040">
        <v>7351</v>
      </c>
      <c r="E4040">
        <v>0</v>
      </c>
      <c r="F4040">
        <v>0</v>
      </c>
    </row>
    <row r="4041" spans="1:6" x14ac:dyDescent="0.25">
      <c r="A4041" t="s">
        <v>2</v>
      </c>
      <c r="B4041">
        <v>257</v>
      </c>
      <c r="C4041">
        <v>8767</v>
      </c>
      <c r="D4041">
        <v>6868</v>
      </c>
      <c r="E4041">
        <v>0</v>
      </c>
      <c r="F4041">
        <v>5.55</v>
      </c>
    </row>
    <row r="4042" spans="1:6" x14ac:dyDescent="0.25">
      <c r="A4042" t="s">
        <v>0</v>
      </c>
      <c r="B4042">
        <v>698</v>
      </c>
      <c r="C4042">
        <v>3362</v>
      </c>
      <c r="D4042">
        <v>6541</v>
      </c>
      <c r="E4042">
        <v>100</v>
      </c>
      <c r="F4042">
        <v>99.98</v>
      </c>
    </row>
    <row r="4043" spans="1:6" x14ac:dyDescent="0.25">
      <c r="A4043" t="s">
        <v>2</v>
      </c>
      <c r="B4043">
        <v>3095</v>
      </c>
      <c r="C4043">
        <v>6738</v>
      </c>
      <c r="D4043">
        <v>4314</v>
      </c>
      <c r="E4043">
        <v>0</v>
      </c>
      <c r="F4043">
        <v>0.69</v>
      </c>
    </row>
    <row r="4044" spans="1:6" x14ac:dyDescent="0.25">
      <c r="A4044" t="s">
        <v>2</v>
      </c>
      <c r="B4044">
        <v>3185</v>
      </c>
      <c r="C4044">
        <v>8093</v>
      </c>
      <c r="D4044">
        <v>6937</v>
      </c>
      <c r="E4044">
        <v>0.06</v>
      </c>
      <c r="F4044">
        <v>16.02</v>
      </c>
    </row>
    <row r="4045" spans="1:6" x14ac:dyDescent="0.25">
      <c r="A4045" t="s">
        <v>0</v>
      </c>
      <c r="B4045">
        <v>3025</v>
      </c>
      <c r="C4045">
        <v>7090</v>
      </c>
      <c r="D4045">
        <v>8689</v>
      </c>
      <c r="E4045">
        <v>100</v>
      </c>
      <c r="F4045">
        <v>91.11</v>
      </c>
    </row>
    <row r="4046" spans="1:6" x14ac:dyDescent="0.25">
      <c r="A4046" t="s">
        <v>2</v>
      </c>
      <c r="B4046">
        <v>5631</v>
      </c>
      <c r="C4046">
        <v>4192</v>
      </c>
      <c r="D4046">
        <v>9176</v>
      </c>
      <c r="E4046">
        <v>0</v>
      </c>
      <c r="F4046">
        <v>6.24</v>
      </c>
    </row>
    <row r="4047" spans="1:6" x14ac:dyDescent="0.25">
      <c r="A4047" t="s">
        <v>2</v>
      </c>
      <c r="B4047">
        <v>2576</v>
      </c>
      <c r="C4047">
        <v>6406</v>
      </c>
      <c r="D4047">
        <v>5880</v>
      </c>
      <c r="E4047">
        <v>5.9</v>
      </c>
      <c r="F4047">
        <v>31.36</v>
      </c>
    </row>
    <row r="4048" spans="1:6" x14ac:dyDescent="0.25">
      <c r="A4048" t="s">
        <v>1</v>
      </c>
      <c r="B4048">
        <v>1620</v>
      </c>
      <c r="C4048">
        <v>8985</v>
      </c>
      <c r="D4048">
        <v>2917</v>
      </c>
      <c r="E4048">
        <v>0</v>
      </c>
      <c r="F4048">
        <v>0</v>
      </c>
    </row>
    <row r="4049" spans="1:6" x14ac:dyDescent="0.25">
      <c r="A4049" t="s">
        <v>0</v>
      </c>
      <c r="B4049">
        <v>2999</v>
      </c>
      <c r="C4049">
        <v>4075</v>
      </c>
      <c r="D4049">
        <v>6081</v>
      </c>
      <c r="E4049">
        <v>99.99</v>
      </c>
      <c r="F4049">
        <v>89.45</v>
      </c>
    </row>
    <row r="4050" spans="1:6" x14ac:dyDescent="0.25">
      <c r="A4050" t="s">
        <v>2</v>
      </c>
      <c r="B4050">
        <v>6557</v>
      </c>
      <c r="C4050">
        <v>8146</v>
      </c>
      <c r="D4050">
        <v>7353</v>
      </c>
      <c r="E4050">
        <v>1.74</v>
      </c>
      <c r="F4050">
        <v>16.5</v>
      </c>
    </row>
    <row r="4051" spans="1:6" x14ac:dyDescent="0.25">
      <c r="A4051" t="s">
        <v>0</v>
      </c>
      <c r="B4051">
        <v>2974</v>
      </c>
      <c r="C4051">
        <v>8028</v>
      </c>
      <c r="D4051">
        <v>8295</v>
      </c>
      <c r="E4051">
        <v>75.61</v>
      </c>
      <c r="F4051">
        <v>59.45</v>
      </c>
    </row>
    <row r="4052" spans="1:6" x14ac:dyDescent="0.25">
      <c r="A4052" t="s">
        <v>2</v>
      </c>
      <c r="B4052">
        <v>4512</v>
      </c>
      <c r="C4052">
        <v>2824</v>
      </c>
      <c r="D4052">
        <v>7901</v>
      </c>
      <c r="E4052">
        <v>0</v>
      </c>
      <c r="F4052">
        <v>2.08</v>
      </c>
    </row>
    <row r="4053" spans="1:6" x14ac:dyDescent="0.25">
      <c r="A4053" t="s">
        <v>2</v>
      </c>
      <c r="B4053">
        <v>5797</v>
      </c>
      <c r="C4053">
        <v>4585</v>
      </c>
      <c r="D4053">
        <v>6974</v>
      </c>
      <c r="E4053">
        <v>0</v>
      </c>
      <c r="F4053">
        <v>9.5399999999999991</v>
      </c>
    </row>
    <row r="4054" spans="1:6" x14ac:dyDescent="0.25">
      <c r="A4054" t="s">
        <v>2</v>
      </c>
      <c r="B4054">
        <v>3777</v>
      </c>
      <c r="C4054">
        <v>8851</v>
      </c>
      <c r="D4054">
        <v>6980</v>
      </c>
      <c r="E4054">
        <v>0</v>
      </c>
      <c r="F4054">
        <v>5.93</v>
      </c>
    </row>
    <row r="4055" spans="1:6" x14ac:dyDescent="0.25">
      <c r="A4055" t="s">
        <v>1</v>
      </c>
      <c r="B4055">
        <v>6365</v>
      </c>
      <c r="C4055">
        <v>1146</v>
      </c>
      <c r="D4055">
        <v>9959</v>
      </c>
      <c r="E4055">
        <v>0</v>
      </c>
      <c r="F4055">
        <v>0</v>
      </c>
    </row>
    <row r="4056" spans="1:6" x14ac:dyDescent="0.25">
      <c r="A4056" t="s">
        <v>2</v>
      </c>
      <c r="B4056">
        <v>161</v>
      </c>
      <c r="C4056">
        <v>78</v>
      </c>
      <c r="D4056">
        <v>631</v>
      </c>
      <c r="E4056">
        <v>3.47</v>
      </c>
      <c r="F4056">
        <v>26.87</v>
      </c>
    </row>
    <row r="4057" spans="1:6" x14ac:dyDescent="0.25">
      <c r="A4057" t="s">
        <v>0</v>
      </c>
      <c r="B4057">
        <v>2485</v>
      </c>
      <c r="C4057">
        <v>6778</v>
      </c>
      <c r="D4057">
        <v>8567</v>
      </c>
      <c r="E4057">
        <v>100</v>
      </c>
      <c r="F4057">
        <v>93.43</v>
      </c>
    </row>
    <row r="4058" spans="1:6" x14ac:dyDescent="0.25">
      <c r="A4058" t="s">
        <v>0</v>
      </c>
      <c r="B4058">
        <v>2014</v>
      </c>
      <c r="C4058">
        <v>3480</v>
      </c>
      <c r="D4058">
        <v>4954</v>
      </c>
      <c r="E4058">
        <v>100</v>
      </c>
      <c r="F4058">
        <v>94.11</v>
      </c>
    </row>
    <row r="4059" spans="1:6" x14ac:dyDescent="0.25">
      <c r="A4059" t="s">
        <v>1</v>
      </c>
      <c r="B4059">
        <v>2869</v>
      </c>
      <c r="C4059">
        <v>8234</v>
      </c>
      <c r="D4059">
        <v>3298</v>
      </c>
      <c r="E4059">
        <v>0</v>
      </c>
      <c r="F4059">
        <v>0</v>
      </c>
    </row>
    <row r="4060" spans="1:6" x14ac:dyDescent="0.25">
      <c r="A4060" t="s">
        <v>1</v>
      </c>
      <c r="B4060">
        <v>6932</v>
      </c>
      <c r="C4060">
        <v>1857</v>
      </c>
      <c r="D4060">
        <v>7531</v>
      </c>
      <c r="E4060">
        <v>0</v>
      </c>
      <c r="F4060">
        <v>0</v>
      </c>
    </row>
    <row r="4061" spans="1:6" x14ac:dyDescent="0.25">
      <c r="A4061" t="s">
        <v>2</v>
      </c>
      <c r="B4061">
        <v>2061</v>
      </c>
      <c r="C4061">
        <v>9391</v>
      </c>
      <c r="D4061">
        <v>7024</v>
      </c>
      <c r="E4061">
        <v>0</v>
      </c>
      <c r="F4061">
        <v>2.37</v>
      </c>
    </row>
    <row r="4062" spans="1:6" x14ac:dyDescent="0.25">
      <c r="A4062" t="s">
        <v>2</v>
      </c>
      <c r="B4062">
        <v>1474</v>
      </c>
      <c r="C4062">
        <v>6003</v>
      </c>
      <c r="D4062">
        <v>4603</v>
      </c>
      <c r="E4062">
        <v>0</v>
      </c>
      <c r="F4062">
        <v>7.8</v>
      </c>
    </row>
    <row r="4063" spans="1:6" x14ac:dyDescent="0.25">
      <c r="A4063" t="s">
        <v>2</v>
      </c>
      <c r="B4063">
        <v>4385</v>
      </c>
      <c r="C4063">
        <v>1967</v>
      </c>
      <c r="D4063">
        <v>9676</v>
      </c>
      <c r="E4063">
        <v>0</v>
      </c>
      <c r="F4063">
        <v>0.05</v>
      </c>
    </row>
    <row r="4064" spans="1:6" x14ac:dyDescent="0.25">
      <c r="A4064" t="s">
        <v>1</v>
      </c>
      <c r="B4064">
        <v>6559</v>
      </c>
      <c r="C4064">
        <v>1111</v>
      </c>
      <c r="D4064">
        <v>7721</v>
      </c>
      <c r="E4064">
        <v>0</v>
      </c>
      <c r="F4064">
        <v>0</v>
      </c>
    </row>
    <row r="4065" spans="1:6" x14ac:dyDescent="0.25">
      <c r="A4065" t="s">
        <v>2</v>
      </c>
      <c r="B4065">
        <v>7246</v>
      </c>
      <c r="C4065">
        <v>6324</v>
      </c>
      <c r="D4065">
        <v>8749</v>
      </c>
      <c r="E4065">
        <v>0.46</v>
      </c>
      <c r="F4065">
        <v>18.420000000000002</v>
      </c>
    </row>
    <row r="4066" spans="1:6" x14ac:dyDescent="0.25">
      <c r="A4066" t="s">
        <v>2</v>
      </c>
      <c r="B4066">
        <v>5388</v>
      </c>
      <c r="C4066">
        <v>3415</v>
      </c>
      <c r="D4066">
        <v>7421</v>
      </c>
      <c r="E4066">
        <v>0</v>
      </c>
      <c r="F4066">
        <v>1.32</v>
      </c>
    </row>
    <row r="4067" spans="1:6" x14ac:dyDescent="0.25">
      <c r="A4067" t="s">
        <v>2</v>
      </c>
      <c r="B4067">
        <v>3615</v>
      </c>
      <c r="C4067">
        <v>9222</v>
      </c>
      <c r="D4067">
        <v>6979</v>
      </c>
      <c r="E4067">
        <v>0</v>
      </c>
      <c r="F4067">
        <v>3.06</v>
      </c>
    </row>
    <row r="4068" spans="1:6" x14ac:dyDescent="0.25">
      <c r="A4068" t="s">
        <v>2</v>
      </c>
      <c r="B4068">
        <v>2617</v>
      </c>
      <c r="C4068">
        <v>6397</v>
      </c>
      <c r="D4068">
        <v>6279</v>
      </c>
      <c r="E4068">
        <v>36.32</v>
      </c>
      <c r="F4068">
        <v>44.56</v>
      </c>
    </row>
    <row r="4069" spans="1:6" x14ac:dyDescent="0.25">
      <c r="A4069" t="s">
        <v>2</v>
      </c>
      <c r="B4069">
        <v>5827</v>
      </c>
      <c r="C4069">
        <v>3344</v>
      </c>
      <c r="D4069">
        <v>6680</v>
      </c>
      <c r="E4069">
        <v>0</v>
      </c>
      <c r="F4069">
        <v>0.24</v>
      </c>
    </row>
    <row r="4070" spans="1:6" x14ac:dyDescent="0.25">
      <c r="A4070" t="s">
        <v>0</v>
      </c>
      <c r="B4070">
        <v>6739</v>
      </c>
      <c r="C4070">
        <v>8629</v>
      </c>
      <c r="D4070">
        <v>8611</v>
      </c>
      <c r="E4070">
        <v>47.95</v>
      </c>
      <c r="F4070">
        <v>45.96</v>
      </c>
    </row>
    <row r="4071" spans="1:6" x14ac:dyDescent="0.25">
      <c r="A4071" t="s">
        <v>1</v>
      </c>
      <c r="B4071">
        <v>7583</v>
      </c>
      <c r="C4071">
        <v>497</v>
      </c>
      <c r="D4071">
        <v>7946</v>
      </c>
      <c r="E4071">
        <v>0</v>
      </c>
      <c r="F4071">
        <v>0</v>
      </c>
    </row>
    <row r="4072" spans="1:6" x14ac:dyDescent="0.25">
      <c r="A4072" t="s">
        <v>0</v>
      </c>
      <c r="B4072">
        <v>7857</v>
      </c>
      <c r="C4072">
        <v>7434</v>
      </c>
      <c r="D4072">
        <v>8054</v>
      </c>
      <c r="E4072">
        <v>8.34</v>
      </c>
      <c r="F4072">
        <v>6.18</v>
      </c>
    </row>
    <row r="4073" spans="1:6" x14ac:dyDescent="0.25">
      <c r="A4073" t="s">
        <v>2</v>
      </c>
      <c r="B4073">
        <v>1574</v>
      </c>
      <c r="C4073">
        <v>9470</v>
      </c>
      <c r="D4073">
        <v>8860</v>
      </c>
      <c r="E4073">
        <v>6.89</v>
      </c>
      <c r="F4073">
        <v>31.44</v>
      </c>
    </row>
    <row r="4074" spans="1:6" x14ac:dyDescent="0.25">
      <c r="A4074" t="s">
        <v>1</v>
      </c>
      <c r="B4074">
        <v>7190</v>
      </c>
      <c r="C4074">
        <v>3314</v>
      </c>
      <c r="D4074">
        <v>8173</v>
      </c>
      <c r="E4074">
        <v>0</v>
      </c>
      <c r="F4074">
        <v>0</v>
      </c>
    </row>
    <row r="4075" spans="1:6" x14ac:dyDescent="0.25">
      <c r="A4075" t="s">
        <v>0</v>
      </c>
      <c r="B4075">
        <v>4534</v>
      </c>
      <c r="C4075">
        <v>5763</v>
      </c>
      <c r="D4075">
        <v>9213</v>
      </c>
      <c r="E4075">
        <v>100</v>
      </c>
      <c r="F4075">
        <v>89.71</v>
      </c>
    </row>
    <row r="4076" spans="1:6" x14ac:dyDescent="0.25">
      <c r="A4076" t="s">
        <v>0</v>
      </c>
      <c r="B4076">
        <v>3142</v>
      </c>
      <c r="C4076">
        <v>3823</v>
      </c>
      <c r="D4076">
        <v>3691</v>
      </c>
      <c r="E4076">
        <v>30.22</v>
      </c>
      <c r="F4076">
        <v>24.49</v>
      </c>
    </row>
    <row r="4077" spans="1:6" x14ac:dyDescent="0.25">
      <c r="A4077" t="s">
        <v>0</v>
      </c>
      <c r="B4077">
        <v>1295</v>
      </c>
      <c r="C4077">
        <v>6037</v>
      </c>
      <c r="D4077">
        <v>7153</v>
      </c>
      <c r="E4077">
        <v>99.95</v>
      </c>
      <c r="F4077">
        <v>84.77</v>
      </c>
    </row>
    <row r="4078" spans="1:6" x14ac:dyDescent="0.25">
      <c r="A4078" t="s">
        <v>0</v>
      </c>
      <c r="B4078">
        <v>2429</v>
      </c>
      <c r="C4078">
        <v>6106</v>
      </c>
      <c r="D4078">
        <v>6741</v>
      </c>
      <c r="E4078">
        <v>96.86</v>
      </c>
      <c r="F4078">
        <v>72.48</v>
      </c>
    </row>
    <row r="4079" spans="1:6" x14ac:dyDescent="0.25">
      <c r="A4079" t="s">
        <v>2</v>
      </c>
      <c r="B4079">
        <v>558</v>
      </c>
      <c r="C4079">
        <v>5096</v>
      </c>
      <c r="D4079">
        <v>2818</v>
      </c>
      <c r="E4079">
        <v>0</v>
      </c>
      <c r="F4079">
        <v>0.25</v>
      </c>
    </row>
    <row r="4080" spans="1:6" x14ac:dyDescent="0.25">
      <c r="A4080" t="s">
        <v>1</v>
      </c>
      <c r="B4080">
        <v>2877</v>
      </c>
      <c r="C4080">
        <v>0</v>
      </c>
      <c r="D4080">
        <v>9794</v>
      </c>
      <c r="E4080">
        <v>0</v>
      </c>
      <c r="F4080">
        <v>0</v>
      </c>
    </row>
    <row r="4081" spans="1:6" x14ac:dyDescent="0.25">
      <c r="A4081" t="s">
        <v>2</v>
      </c>
      <c r="B4081">
        <v>2965</v>
      </c>
      <c r="C4081">
        <v>4941</v>
      </c>
      <c r="D4081">
        <v>3310</v>
      </c>
      <c r="E4081">
        <v>0</v>
      </c>
      <c r="F4081">
        <v>1.96</v>
      </c>
    </row>
    <row r="4082" spans="1:6" x14ac:dyDescent="0.25">
      <c r="A4082" t="s">
        <v>0</v>
      </c>
      <c r="B4082">
        <v>1961</v>
      </c>
      <c r="C4082">
        <v>3214</v>
      </c>
      <c r="D4082">
        <v>6823</v>
      </c>
      <c r="E4082">
        <v>100</v>
      </c>
      <c r="F4082">
        <v>96.67</v>
      </c>
    </row>
    <row r="4083" spans="1:6" x14ac:dyDescent="0.25">
      <c r="A4083" t="s">
        <v>2</v>
      </c>
      <c r="B4083">
        <v>5134</v>
      </c>
      <c r="C4083">
        <v>6806</v>
      </c>
      <c r="D4083">
        <v>6017</v>
      </c>
      <c r="E4083">
        <v>1.08</v>
      </c>
      <c r="F4083">
        <v>17.21</v>
      </c>
    </row>
    <row r="4084" spans="1:6" x14ac:dyDescent="0.25">
      <c r="A4084" t="s">
        <v>0</v>
      </c>
      <c r="B4084">
        <v>450</v>
      </c>
      <c r="C4084">
        <v>7854</v>
      </c>
      <c r="D4084">
        <v>7976</v>
      </c>
      <c r="E4084">
        <v>63.21</v>
      </c>
      <c r="F4084">
        <v>54.56</v>
      </c>
    </row>
    <row r="4085" spans="1:6" x14ac:dyDescent="0.25">
      <c r="A4085" t="s">
        <v>0</v>
      </c>
      <c r="B4085">
        <v>2291</v>
      </c>
      <c r="C4085">
        <v>6309</v>
      </c>
      <c r="D4085">
        <v>6686</v>
      </c>
      <c r="E4085">
        <v>86.31</v>
      </c>
      <c r="F4085">
        <v>64.069999999999993</v>
      </c>
    </row>
    <row r="4086" spans="1:6" x14ac:dyDescent="0.25">
      <c r="A4086" t="s">
        <v>1</v>
      </c>
      <c r="B4086">
        <v>5906</v>
      </c>
      <c r="C4086">
        <v>1769</v>
      </c>
      <c r="D4086">
        <v>7486</v>
      </c>
      <c r="E4086">
        <v>0</v>
      </c>
      <c r="F4086">
        <v>0</v>
      </c>
    </row>
    <row r="4087" spans="1:6" x14ac:dyDescent="0.25">
      <c r="A4087" t="s">
        <v>2</v>
      </c>
      <c r="B4087">
        <v>4202</v>
      </c>
      <c r="C4087">
        <v>8083</v>
      </c>
      <c r="D4087">
        <v>7120</v>
      </c>
      <c r="E4087">
        <v>0.43</v>
      </c>
      <c r="F4087">
        <v>20.89</v>
      </c>
    </row>
    <row r="4088" spans="1:6" x14ac:dyDescent="0.25">
      <c r="A4088" t="s">
        <v>1</v>
      </c>
      <c r="B4088">
        <v>2401</v>
      </c>
      <c r="C4088">
        <v>70</v>
      </c>
      <c r="D4088">
        <v>7110</v>
      </c>
      <c r="E4088">
        <v>0</v>
      </c>
      <c r="F4088">
        <v>0</v>
      </c>
    </row>
    <row r="4089" spans="1:6" x14ac:dyDescent="0.25">
      <c r="A4089" t="s">
        <v>0</v>
      </c>
      <c r="B4089">
        <v>4817</v>
      </c>
      <c r="C4089">
        <v>4827</v>
      </c>
      <c r="D4089">
        <v>7551</v>
      </c>
      <c r="E4089">
        <v>51.98</v>
      </c>
      <c r="F4089">
        <v>50.27</v>
      </c>
    </row>
    <row r="4090" spans="1:6" x14ac:dyDescent="0.25">
      <c r="A4090" t="s">
        <v>2</v>
      </c>
      <c r="B4090">
        <v>4370</v>
      </c>
      <c r="C4090">
        <v>9862</v>
      </c>
      <c r="D4090">
        <v>5585</v>
      </c>
      <c r="E4090">
        <v>0</v>
      </c>
      <c r="F4090">
        <v>0.02</v>
      </c>
    </row>
    <row r="4091" spans="1:6" x14ac:dyDescent="0.25">
      <c r="A4091" t="s">
        <v>1</v>
      </c>
      <c r="B4091">
        <v>8930</v>
      </c>
      <c r="C4091">
        <v>1896</v>
      </c>
      <c r="D4091">
        <v>9362</v>
      </c>
      <c r="E4091">
        <v>0</v>
      </c>
      <c r="F4091">
        <v>0</v>
      </c>
    </row>
    <row r="4092" spans="1:6" x14ac:dyDescent="0.25">
      <c r="A4092" t="s">
        <v>0</v>
      </c>
      <c r="B4092">
        <v>7647</v>
      </c>
      <c r="C4092">
        <v>8757</v>
      </c>
      <c r="D4092">
        <v>8737</v>
      </c>
      <c r="E4092">
        <v>46.85</v>
      </c>
      <c r="F4092">
        <v>31.12</v>
      </c>
    </row>
    <row r="4093" spans="1:6" x14ac:dyDescent="0.25">
      <c r="A4093" t="s">
        <v>2</v>
      </c>
      <c r="B4093">
        <v>5118</v>
      </c>
      <c r="C4093">
        <v>2556</v>
      </c>
      <c r="D4093">
        <v>7096</v>
      </c>
      <c r="E4093">
        <v>0</v>
      </c>
      <c r="F4093">
        <v>0.08</v>
      </c>
    </row>
    <row r="4094" spans="1:6" x14ac:dyDescent="0.25">
      <c r="A4094" t="s">
        <v>2</v>
      </c>
      <c r="B4094">
        <v>5318</v>
      </c>
      <c r="C4094">
        <v>9924</v>
      </c>
      <c r="D4094">
        <v>9479</v>
      </c>
      <c r="E4094">
        <v>14.15</v>
      </c>
      <c r="F4094">
        <v>36.47</v>
      </c>
    </row>
    <row r="4095" spans="1:6" x14ac:dyDescent="0.25">
      <c r="A4095" t="s">
        <v>0</v>
      </c>
      <c r="B4095">
        <v>5968</v>
      </c>
      <c r="C4095">
        <v>6838</v>
      </c>
      <c r="D4095">
        <v>8142</v>
      </c>
      <c r="E4095">
        <v>99.44</v>
      </c>
      <c r="F4095">
        <v>65.680000000000007</v>
      </c>
    </row>
    <row r="4096" spans="1:6" x14ac:dyDescent="0.25">
      <c r="A4096" t="s">
        <v>2</v>
      </c>
      <c r="B4096">
        <v>2719</v>
      </c>
      <c r="C4096">
        <v>3776</v>
      </c>
      <c r="D4096">
        <v>3054</v>
      </c>
      <c r="E4096">
        <v>0.22</v>
      </c>
      <c r="F4096">
        <v>9.52</v>
      </c>
    </row>
    <row r="4097" spans="1:6" x14ac:dyDescent="0.25">
      <c r="A4097" t="s">
        <v>2</v>
      </c>
      <c r="B4097">
        <v>2315</v>
      </c>
      <c r="C4097">
        <v>8322</v>
      </c>
      <c r="D4097">
        <v>5939</v>
      </c>
      <c r="E4097">
        <v>0</v>
      </c>
      <c r="F4097">
        <v>1.69</v>
      </c>
    </row>
    <row r="4098" spans="1:6" x14ac:dyDescent="0.25">
      <c r="A4098" t="s">
        <v>2</v>
      </c>
      <c r="B4098">
        <v>4127</v>
      </c>
      <c r="C4098">
        <v>2371</v>
      </c>
      <c r="D4098">
        <v>8875</v>
      </c>
      <c r="E4098">
        <v>0</v>
      </c>
      <c r="F4098">
        <v>0.99</v>
      </c>
    </row>
    <row r="4099" spans="1:6" x14ac:dyDescent="0.25">
      <c r="A4099" t="s">
        <v>2</v>
      </c>
      <c r="B4099">
        <v>3138</v>
      </c>
      <c r="C4099">
        <v>1090</v>
      </c>
      <c r="D4099">
        <v>5567</v>
      </c>
      <c r="E4099">
        <v>0</v>
      </c>
      <c r="F4099">
        <v>0.04</v>
      </c>
    </row>
    <row r="4100" spans="1:6" x14ac:dyDescent="0.25">
      <c r="A4100" t="s">
        <v>2</v>
      </c>
      <c r="B4100">
        <v>423</v>
      </c>
      <c r="C4100">
        <v>225</v>
      </c>
      <c r="D4100">
        <v>2537</v>
      </c>
      <c r="E4100">
        <v>0.4</v>
      </c>
      <c r="F4100">
        <v>19.87</v>
      </c>
    </row>
    <row r="4101" spans="1:6" x14ac:dyDescent="0.25">
      <c r="A4101" t="s">
        <v>2</v>
      </c>
      <c r="B4101">
        <v>4215</v>
      </c>
      <c r="C4101">
        <v>2103</v>
      </c>
      <c r="D4101">
        <v>7439</v>
      </c>
      <c r="E4101">
        <v>0</v>
      </c>
      <c r="F4101">
        <v>0.23</v>
      </c>
    </row>
    <row r="4102" spans="1:6" x14ac:dyDescent="0.25">
      <c r="A4102" t="s">
        <v>0</v>
      </c>
      <c r="B4102">
        <v>1410</v>
      </c>
      <c r="C4102">
        <v>5613</v>
      </c>
      <c r="D4102">
        <v>8690</v>
      </c>
      <c r="E4102">
        <v>100</v>
      </c>
      <c r="F4102">
        <v>99.72</v>
      </c>
    </row>
    <row r="4103" spans="1:6" x14ac:dyDescent="0.25">
      <c r="A4103" t="s">
        <v>0</v>
      </c>
      <c r="B4103">
        <v>1145</v>
      </c>
      <c r="C4103">
        <v>1395</v>
      </c>
      <c r="D4103">
        <v>5898</v>
      </c>
      <c r="E4103">
        <v>95.48</v>
      </c>
      <c r="F4103">
        <v>69.86</v>
      </c>
    </row>
    <row r="4104" spans="1:6" x14ac:dyDescent="0.25">
      <c r="A4104" t="s">
        <v>2</v>
      </c>
      <c r="B4104">
        <v>5898</v>
      </c>
      <c r="C4104">
        <v>7488</v>
      </c>
      <c r="D4104">
        <v>7233</v>
      </c>
      <c r="E4104">
        <v>23.49</v>
      </c>
      <c r="F4104">
        <v>34.44</v>
      </c>
    </row>
    <row r="4105" spans="1:6" x14ac:dyDescent="0.25">
      <c r="A4105" t="s">
        <v>0</v>
      </c>
      <c r="B4105">
        <v>303</v>
      </c>
      <c r="C4105">
        <v>1103</v>
      </c>
      <c r="D4105">
        <v>7443</v>
      </c>
      <c r="E4105">
        <v>100</v>
      </c>
      <c r="F4105">
        <v>99.15</v>
      </c>
    </row>
    <row r="4106" spans="1:6" x14ac:dyDescent="0.25">
      <c r="A4106" t="s">
        <v>2</v>
      </c>
      <c r="B4106">
        <v>2087</v>
      </c>
      <c r="C4106">
        <v>7953</v>
      </c>
      <c r="D4106">
        <v>4717</v>
      </c>
      <c r="E4106">
        <v>0</v>
      </c>
      <c r="F4106">
        <v>0.1</v>
      </c>
    </row>
    <row r="4107" spans="1:6" x14ac:dyDescent="0.25">
      <c r="A4107" t="s">
        <v>0</v>
      </c>
      <c r="B4107">
        <v>705</v>
      </c>
      <c r="C4107">
        <v>6570</v>
      </c>
      <c r="D4107">
        <v>7497</v>
      </c>
      <c r="E4107">
        <v>99.56</v>
      </c>
      <c r="F4107">
        <v>79.25</v>
      </c>
    </row>
    <row r="4108" spans="1:6" x14ac:dyDescent="0.25">
      <c r="A4108" t="s">
        <v>1</v>
      </c>
      <c r="B4108">
        <v>11</v>
      </c>
      <c r="C4108">
        <v>3157</v>
      </c>
      <c r="D4108">
        <v>9825</v>
      </c>
      <c r="E4108">
        <v>100</v>
      </c>
      <c r="F4108">
        <v>100</v>
      </c>
    </row>
    <row r="4109" spans="1:6" x14ac:dyDescent="0.25">
      <c r="A4109" t="s">
        <v>2</v>
      </c>
      <c r="B4109">
        <v>2135</v>
      </c>
      <c r="C4109">
        <v>584</v>
      </c>
      <c r="D4109">
        <v>7357</v>
      </c>
      <c r="E4109">
        <v>0</v>
      </c>
      <c r="F4109">
        <v>0.08</v>
      </c>
    </row>
    <row r="4110" spans="1:6" x14ac:dyDescent="0.25">
      <c r="A4110" t="s">
        <v>0</v>
      </c>
      <c r="B4110">
        <v>1027</v>
      </c>
      <c r="C4110">
        <v>1171</v>
      </c>
      <c r="D4110">
        <v>9250</v>
      </c>
      <c r="E4110">
        <v>84.18</v>
      </c>
      <c r="F4110">
        <v>63.37</v>
      </c>
    </row>
    <row r="4111" spans="1:6" x14ac:dyDescent="0.25">
      <c r="A4111" t="s">
        <v>2</v>
      </c>
      <c r="B4111">
        <v>1602</v>
      </c>
      <c r="C4111">
        <v>9651</v>
      </c>
      <c r="D4111">
        <v>8413</v>
      </c>
      <c r="E4111">
        <v>0.1</v>
      </c>
      <c r="F4111">
        <v>16.61</v>
      </c>
    </row>
    <row r="4112" spans="1:6" x14ac:dyDescent="0.25">
      <c r="A4112" t="s">
        <v>0</v>
      </c>
      <c r="B4112">
        <v>3597</v>
      </c>
      <c r="C4112">
        <v>6494</v>
      </c>
      <c r="D4112">
        <v>9309</v>
      </c>
      <c r="E4112">
        <v>100</v>
      </c>
      <c r="F4112">
        <v>98.83</v>
      </c>
    </row>
    <row r="4113" spans="1:6" x14ac:dyDescent="0.25">
      <c r="A4113" t="s">
        <v>2</v>
      </c>
      <c r="B4113">
        <v>3381</v>
      </c>
      <c r="C4113">
        <v>6514</v>
      </c>
      <c r="D4113">
        <v>6391</v>
      </c>
      <c r="E4113">
        <v>35.630000000000003</v>
      </c>
      <c r="F4113">
        <v>44.89</v>
      </c>
    </row>
    <row r="4114" spans="1:6" x14ac:dyDescent="0.25">
      <c r="A4114" t="s">
        <v>0</v>
      </c>
      <c r="B4114">
        <v>3839</v>
      </c>
      <c r="C4114">
        <v>4727</v>
      </c>
      <c r="D4114">
        <v>7617</v>
      </c>
      <c r="E4114">
        <v>99.91</v>
      </c>
      <c r="F4114">
        <v>83.85</v>
      </c>
    </row>
    <row r="4115" spans="1:6" x14ac:dyDescent="0.25">
      <c r="A4115" t="s">
        <v>0</v>
      </c>
      <c r="B4115">
        <v>3141</v>
      </c>
      <c r="C4115">
        <v>4525</v>
      </c>
      <c r="D4115">
        <v>4969</v>
      </c>
      <c r="E4115">
        <v>93.7</v>
      </c>
      <c r="F4115">
        <v>64.56</v>
      </c>
    </row>
    <row r="4116" spans="1:6" x14ac:dyDescent="0.25">
      <c r="A4116" t="s">
        <v>2</v>
      </c>
      <c r="B4116">
        <v>993</v>
      </c>
      <c r="C4116">
        <v>523</v>
      </c>
      <c r="D4116">
        <v>9616</v>
      </c>
      <c r="E4116">
        <v>0</v>
      </c>
      <c r="F4116">
        <v>10</v>
      </c>
    </row>
    <row r="4117" spans="1:6" x14ac:dyDescent="0.25">
      <c r="A4117" t="s">
        <v>2</v>
      </c>
      <c r="B4117">
        <v>1198</v>
      </c>
      <c r="C4117">
        <v>177</v>
      </c>
      <c r="D4117">
        <v>9007</v>
      </c>
      <c r="E4117">
        <v>0</v>
      </c>
      <c r="F4117">
        <v>0.11</v>
      </c>
    </row>
    <row r="4118" spans="1:6" x14ac:dyDescent="0.25">
      <c r="A4118" t="s">
        <v>0</v>
      </c>
      <c r="B4118">
        <v>2090</v>
      </c>
      <c r="C4118">
        <v>7806</v>
      </c>
      <c r="D4118">
        <v>7974</v>
      </c>
      <c r="E4118">
        <v>67.42</v>
      </c>
      <c r="F4118">
        <v>56.19</v>
      </c>
    </row>
    <row r="4119" spans="1:6" x14ac:dyDescent="0.25">
      <c r="A4119" t="s">
        <v>2</v>
      </c>
      <c r="B4119">
        <v>5794</v>
      </c>
      <c r="C4119">
        <v>5305</v>
      </c>
      <c r="D4119">
        <v>7492</v>
      </c>
      <c r="E4119">
        <v>6.63</v>
      </c>
      <c r="F4119">
        <v>29.21</v>
      </c>
    </row>
    <row r="4120" spans="1:6" x14ac:dyDescent="0.25">
      <c r="A4120" t="s">
        <v>2</v>
      </c>
      <c r="B4120">
        <v>5671</v>
      </c>
      <c r="C4120">
        <v>8816</v>
      </c>
      <c r="D4120">
        <v>8725</v>
      </c>
      <c r="E4120">
        <v>39.96</v>
      </c>
      <c r="F4120">
        <v>47.46</v>
      </c>
    </row>
    <row r="4121" spans="1:6" x14ac:dyDescent="0.25">
      <c r="A4121" t="s">
        <v>2</v>
      </c>
      <c r="B4121">
        <v>3945</v>
      </c>
      <c r="C4121">
        <v>2745</v>
      </c>
      <c r="D4121">
        <v>8007</v>
      </c>
      <c r="E4121">
        <v>0</v>
      </c>
      <c r="F4121">
        <v>6.09</v>
      </c>
    </row>
    <row r="4122" spans="1:6" x14ac:dyDescent="0.25">
      <c r="A4122" t="s">
        <v>1</v>
      </c>
      <c r="B4122">
        <v>1226</v>
      </c>
      <c r="C4122">
        <v>6589</v>
      </c>
      <c r="D4122">
        <v>2762</v>
      </c>
      <c r="E4122">
        <v>0</v>
      </c>
      <c r="F4122">
        <v>0</v>
      </c>
    </row>
    <row r="4123" spans="1:6" x14ac:dyDescent="0.25">
      <c r="A4123" t="s">
        <v>0</v>
      </c>
      <c r="B4123">
        <v>3568</v>
      </c>
      <c r="C4123">
        <v>3899</v>
      </c>
      <c r="D4123">
        <v>5198</v>
      </c>
      <c r="E4123">
        <v>89.23</v>
      </c>
      <c r="F4123">
        <v>58.76</v>
      </c>
    </row>
    <row r="4124" spans="1:6" x14ac:dyDescent="0.25">
      <c r="A4124" t="s">
        <v>2</v>
      </c>
      <c r="B4124">
        <v>1007</v>
      </c>
      <c r="C4124">
        <v>2960</v>
      </c>
      <c r="D4124">
        <v>1407</v>
      </c>
      <c r="E4124">
        <v>0</v>
      </c>
      <c r="F4124">
        <v>0.68</v>
      </c>
    </row>
    <row r="4125" spans="1:6" x14ac:dyDescent="0.25">
      <c r="A4125" t="s">
        <v>2</v>
      </c>
      <c r="B4125">
        <v>2047</v>
      </c>
      <c r="C4125">
        <v>7255</v>
      </c>
      <c r="D4125">
        <v>5715</v>
      </c>
      <c r="E4125">
        <v>0</v>
      </c>
      <c r="F4125">
        <v>7.89</v>
      </c>
    </row>
    <row r="4126" spans="1:6" x14ac:dyDescent="0.25">
      <c r="A4126" t="s">
        <v>0</v>
      </c>
      <c r="B4126">
        <v>1289</v>
      </c>
      <c r="C4126">
        <v>1309</v>
      </c>
      <c r="D4126">
        <v>5093</v>
      </c>
      <c r="E4126">
        <v>55.21</v>
      </c>
      <c r="F4126">
        <v>51.18</v>
      </c>
    </row>
    <row r="4127" spans="1:6" x14ac:dyDescent="0.25">
      <c r="A4127" t="s">
        <v>0</v>
      </c>
      <c r="B4127">
        <v>1333</v>
      </c>
      <c r="C4127">
        <v>3996</v>
      </c>
      <c r="D4127">
        <v>7667</v>
      </c>
      <c r="E4127">
        <v>100</v>
      </c>
      <c r="F4127">
        <v>99.99</v>
      </c>
    </row>
    <row r="4128" spans="1:6" x14ac:dyDescent="0.25">
      <c r="A4128" t="s">
        <v>2</v>
      </c>
      <c r="B4128">
        <v>1939</v>
      </c>
      <c r="C4128">
        <v>3265</v>
      </c>
      <c r="D4128">
        <v>2123</v>
      </c>
      <c r="E4128">
        <v>0</v>
      </c>
      <c r="F4128">
        <v>2.62</v>
      </c>
    </row>
    <row r="4129" spans="1:6" x14ac:dyDescent="0.25">
      <c r="A4129" t="s">
        <v>2</v>
      </c>
      <c r="B4129">
        <v>1399</v>
      </c>
      <c r="C4129">
        <v>815</v>
      </c>
      <c r="D4129">
        <v>3619</v>
      </c>
      <c r="E4129">
        <v>0</v>
      </c>
      <c r="F4129">
        <v>9.67</v>
      </c>
    </row>
    <row r="4130" spans="1:6" x14ac:dyDescent="0.25">
      <c r="A4130" t="s">
        <v>0</v>
      </c>
      <c r="B4130">
        <v>781</v>
      </c>
      <c r="C4130">
        <v>2071</v>
      </c>
      <c r="D4130">
        <v>7819</v>
      </c>
      <c r="E4130">
        <v>100</v>
      </c>
      <c r="F4130">
        <v>99.57</v>
      </c>
    </row>
    <row r="4131" spans="1:6" x14ac:dyDescent="0.25">
      <c r="A4131" t="s">
        <v>2</v>
      </c>
      <c r="B4131">
        <v>3136</v>
      </c>
      <c r="C4131">
        <v>9510</v>
      </c>
      <c r="D4131">
        <v>8425</v>
      </c>
      <c r="E4131">
        <v>0.44</v>
      </c>
      <c r="F4131">
        <v>19.8</v>
      </c>
    </row>
    <row r="4132" spans="1:6" x14ac:dyDescent="0.25">
      <c r="A4132" t="s">
        <v>1</v>
      </c>
      <c r="B4132">
        <v>6645</v>
      </c>
      <c r="C4132">
        <v>1864</v>
      </c>
      <c r="D4132">
        <v>8107</v>
      </c>
      <c r="E4132">
        <v>0</v>
      </c>
      <c r="F4132">
        <v>0</v>
      </c>
    </row>
    <row r="4133" spans="1:6" x14ac:dyDescent="0.25">
      <c r="A4133" t="s">
        <v>2</v>
      </c>
      <c r="B4133">
        <v>509</v>
      </c>
      <c r="C4133">
        <v>5820</v>
      </c>
      <c r="D4133">
        <v>4509</v>
      </c>
      <c r="E4133">
        <v>0</v>
      </c>
      <c r="F4133">
        <v>8.8000000000000007</v>
      </c>
    </row>
    <row r="4134" spans="1:6" x14ac:dyDescent="0.25">
      <c r="A4134" t="s">
        <v>0</v>
      </c>
      <c r="B4134">
        <v>4296</v>
      </c>
      <c r="C4134">
        <v>6371</v>
      </c>
      <c r="D4134">
        <v>9345</v>
      </c>
      <c r="E4134">
        <v>100</v>
      </c>
      <c r="F4134">
        <v>97.74</v>
      </c>
    </row>
    <row r="4135" spans="1:6" x14ac:dyDescent="0.25">
      <c r="A4135" t="s">
        <v>0</v>
      </c>
      <c r="B4135">
        <v>8298</v>
      </c>
      <c r="C4135">
        <v>8749</v>
      </c>
      <c r="D4135">
        <v>9867</v>
      </c>
      <c r="E4135">
        <v>86.92</v>
      </c>
      <c r="F4135">
        <v>45.71</v>
      </c>
    </row>
    <row r="4136" spans="1:6" x14ac:dyDescent="0.25">
      <c r="A4136" t="s">
        <v>2</v>
      </c>
      <c r="B4136">
        <v>1681</v>
      </c>
      <c r="C4136">
        <v>9395</v>
      </c>
      <c r="D4136">
        <v>8311</v>
      </c>
      <c r="E4136">
        <v>0.35</v>
      </c>
      <c r="F4136">
        <v>19.260000000000002</v>
      </c>
    </row>
    <row r="4137" spans="1:6" x14ac:dyDescent="0.25">
      <c r="A4137" t="s">
        <v>0</v>
      </c>
      <c r="B4137">
        <v>1432</v>
      </c>
      <c r="C4137">
        <v>3202</v>
      </c>
      <c r="D4137">
        <v>7751</v>
      </c>
      <c r="E4137">
        <v>100</v>
      </c>
      <c r="F4137">
        <v>99.66</v>
      </c>
    </row>
    <row r="4138" spans="1:6" x14ac:dyDescent="0.25">
      <c r="A4138" t="s">
        <v>2</v>
      </c>
      <c r="B4138">
        <v>3173</v>
      </c>
      <c r="C4138">
        <v>9281</v>
      </c>
      <c r="D4138">
        <v>6874</v>
      </c>
      <c r="E4138">
        <v>0</v>
      </c>
      <c r="F4138">
        <v>2.2799999999999998</v>
      </c>
    </row>
    <row r="4139" spans="1:6" x14ac:dyDescent="0.25">
      <c r="A4139" t="s">
        <v>1</v>
      </c>
      <c r="B4139">
        <v>2419</v>
      </c>
      <c r="C4139">
        <v>244</v>
      </c>
      <c r="D4139">
        <v>6822</v>
      </c>
      <c r="E4139">
        <v>0</v>
      </c>
      <c r="F4139">
        <v>0</v>
      </c>
    </row>
    <row r="4140" spans="1:6" x14ac:dyDescent="0.25">
      <c r="A4140" t="s">
        <v>0</v>
      </c>
      <c r="B4140">
        <v>30</v>
      </c>
      <c r="C4140">
        <v>2754</v>
      </c>
      <c r="D4140">
        <v>5865</v>
      </c>
      <c r="E4140">
        <v>100</v>
      </c>
      <c r="F4140">
        <v>99.99</v>
      </c>
    </row>
    <row r="4141" spans="1:6" x14ac:dyDescent="0.25">
      <c r="A4141" t="s">
        <v>0</v>
      </c>
      <c r="B4141">
        <v>5049</v>
      </c>
      <c r="C4141">
        <v>9301</v>
      </c>
      <c r="D4141">
        <v>9382</v>
      </c>
      <c r="E4141">
        <v>57.63</v>
      </c>
      <c r="F4141">
        <v>52.27</v>
      </c>
    </row>
    <row r="4142" spans="1:6" x14ac:dyDescent="0.25">
      <c r="A4142" t="s">
        <v>1</v>
      </c>
      <c r="B4142">
        <v>435</v>
      </c>
      <c r="C4142">
        <v>8078</v>
      </c>
      <c r="D4142">
        <v>3462</v>
      </c>
      <c r="E4142">
        <v>0</v>
      </c>
      <c r="F4142">
        <v>0</v>
      </c>
    </row>
    <row r="4143" spans="1:6" x14ac:dyDescent="0.25">
      <c r="A4143" t="s">
        <v>0</v>
      </c>
      <c r="B4143">
        <v>1982</v>
      </c>
      <c r="C4143">
        <v>2469</v>
      </c>
      <c r="D4143">
        <v>5726</v>
      </c>
      <c r="E4143">
        <v>99.42</v>
      </c>
      <c r="F4143">
        <v>76.92</v>
      </c>
    </row>
    <row r="4144" spans="1:6" x14ac:dyDescent="0.25">
      <c r="A4144" t="s">
        <v>0</v>
      </c>
      <c r="B4144">
        <v>2194</v>
      </c>
      <c r="C4144">
        <v>9383</v>
      </c>
      <c r="D4144">
        <v>9821</v>
      </c>
      <c r="E4144">
        <v>85.54</v>
      </c>
      <c r="F4144">
        <v>63.85</v>
      </c>
    </row>
    <row r="4145" spans="1:6" x14ac:dyDescent="0.25">
      <c r="A4145" t="s">
        <v>1</v>
      </c>
      <c r="B4145">
        <v>6422</v>
      </c>
      <c r="C4145">
        <v>2294</v>
      </c>
      <c r="D4145">
        <v>8186</v>
      </c>
      <c r="E4145">
        <v>0</v>
      </c>
      <c r="F4145">
        <v>0</v>
      </c>
    </row>
    <row r="4146" spans="1:6" x14ac:dyDescent="0.25">
      <c r="A4146" t="s">
        <v>2</v>
      </c>
      <c r="B4146">
        <v>2209</v>
      </c>
      <c r="C4146">
        <v>1590</v>
      </c>
      <c r="D4146">
        <v>3816</v>
      </c>
      <c r="E4146">
        <v>0.01</v>
      </c>
      <c r="F4146">
        <v>14.87</v>
      </c>
    </row>
    <row r="4147" spans="1:6" x14ac:dyDescent="0.25">
      <c r="A4147" t="s">
        <v>0</v>
      </c>
      <c r="B4147">
        <v>5969</v>
      </c>
      <c r="C4147">
        <v>7692</v>
      </c>
      <c r="D4147">
        <v>9404</v>
      </c>
      <c r="E4147">
        <v>100</v>
      </c>
      <c r="F4147">
        <v>86.32</v>
      </c>
    </row>
    <row r="4148" spans="1:6" x14ac:dyDescent="0.25">
      <c r="A4148" t="s">
        <v>2</v>
      </c>
      <c r="B4148">
        <v>4613</v>
      </c>
      <c r="C4148">
        <v>9577</v>
      </c>
      <c r="D4148">
        <v>6785</v>
      </c>
      <c r="E4148">
        <v>0</v>
      </c>
      <c r="F4148">
        <v>1.2</v>
      </c>
    </row>
    <row r="4149" spans="1:6" x14ac:dyDescent="0.25">
      <c r="A4149" t="s">
        <v>1</v>
      </c>
      <c r="B4149">
        <v>783</v>
      </c>
      <c r="C4149">
        <v>9415</v>
      </c>
      <c r="D4149">
        <v>3133</v>
      </c>
      <c r="E4149">
        <v>0</v>
      </c>
      <c r="F4149">
        <v>0</v>
      </c>
    </row>
    <row r="4150" spans="1:6" x14ac:dyDescent="0.25">
      <c r="A4150" t="s">
        <v>2</v>
      </c>
      <c r="B4150">
        <v>552</v>
      </c>
      <c r="C4150">
        <v>5359</v>
      </c>
      <c r="D4150">
        <v>3487</v>
      </c>
      <c r="E4150">
        <v>0</v>
      </c>
      <c r="F4150">
        <v>1.75</v>
      </c>
    </row>
    <row r="4151" spans="1:6" x14ac:dyDescent="0.25">
      <c r="A4151" t="s">
        <v>0</v>
      </c>
      <c r="B4151">
        <v>7055</v>
      </c>
      <c r="C4151">
        <v>8417</v>
      </c>
      <c r="D4151">
        <v>9884</v>
      </c>
      <c r="E4151">
        <v>99.96</v>
      </c>
      <c r="F4151">
        <v>75.17</v>
      </c>
    </row>
    <row r="4152" spans="1:6" x14ac:dyDescent="0.25">
      <c r="A4152" t="s">
        <v>1</v>
      </c>
      <c r="B4152">
        <v>3605</v>
      </c>
      <c r="C4152">
        <v>286</v>
      </c>
      <c r="D4152">
        <v>7212</v>
      </c>
      <c r="E4152">
        <v>0</v>
      </c>
      <c r="F4152">
        <v>0</v>
      </c>
    </row>
    <row r="4153" spans="1:6" x14ac:dyDescent="0.25">
      <c r="A4153" t="s">
        <v>2</v>
      </c>
      <c r="B4153">
        <v>5980</v>
      </c>
      <c r="C4153">
        <v>4148</v>
      </c>
      <c r="D4153">
        <v>9525</v>
      </c>
      <c r="E4153">
        <v>0</v>
      </c>
      <c r="F4153">
        <v>2.71</v>
      </c>
    </row>
    <row r="4154" spans="1:6" x14ac:dyDescent="0.25">
      <c r="A4154" t="s">
        <v>1</v>
      </c>
      <c r="B4154">
        <v>8373</v>
      </c>
      <c r="C4154">
        <v>3660</v>
      </c>
      <c r="D4154">
        <v>9171</v>
      </c>
      <c r="E4154">
        <v>0</v>
      </c>
      <c r="F4154">
        <v>0</v>
      </c>
    </row>
    <row r="4155" spans="1:6" x14ac:dyDescent="0.25">
      <c r="A4155" t="s">
        <v>1</v>
      </c>
      <c r="B4155">
        <v>9736</v>
      </c>
      <c r="C4155">
        <v>1974</v>
      </c>
      <c r="D4155">
        <v>9918</v>
      </c>
      <c r="E4155">
        <v>0</v>
      </c>
      <c r="F4155">
        <v>0</v>
      </c>
    </row>
    <row r="4156" spans="1:6" x14ac:dyDescent="0.25">
      <c r="A4156" t="s">
        <v>0</v>
      </c>
      <c r="B4156">
        <v>1876</v>
      </c>
      <c r="C4156">
        <v>3943</v>
      </c>
      <c r="D4156">
        <v>5422</v>
      </c>
      <c r="E4156">
        <v>100</v>
      </c>
      <c r="F4156">
        <v>94.55</v>
      </c>
    </row>
    <row r="4157" spans="1:6" x14ac:dyDescent="0.25">
      <c r="A4157" t="s">
        <v>0</v>
      </c>
      <c r="B4157">
        <v>2899</v>
      </c>
      <c r="C4157">
        <v>6175</v>
      </c>
      <c r="D4157">
        <v>6960</v>
      </c>
      <c r="E4157">
        <v>98.8</v>
      </c>
      <c r="F4157">
        <v>77.42</v>
      </c>
    </row>
    <row r="4158" spans="1:6" x14ac:dyDescent="0.25">
      <c r="A4158" t="s">
        <v>1</v>
      </c>
      <c r="B4158">
        <v>1174</v>
      </c>
      <c r="C4158">
        <v>51</v>
      </c>
      <c r="D4158">
        <v>6681</v>
      </c>
      <c r="E4158">
        <v>0</v>
      </c>
      <c r="F4158">
        <v>0</v>
      </c>
    </row>
    <row r="4159" spans="1:6" x14ac:dyDescent="0.25">
      <c r="A4159" t="s">
        <v>2</v>
      </c>
      <c r="B4159">
        <v>382</v>
      </c>
      <c r="C4159">
        <v>8333</v>
      </c>
      <c r="D4159">
        <v>4447</v>
      </c>
      <c r="E4159">
        <v>0</v>
      </c>
      <c r="F4159">
        <v>0.01</v>
      </c>
    </row>
    <row r="4160" spans="1:6" x14ac:dyDescent="0.25">
      <c r="A4160" t="s">
        <v>2</v>
      </c>
      <c r="B4160">
        <v>546</v>
      </c>
      <c r="C4160">
        <v>4141</v>
      </c>
      <c r="D4160">
        <v>3379</v>
      </c>
      <c r="E4160">
        <v>0.13</v>
      </c>
      <c r="F4160">
        <v>17.440000000000001</v>
      </c>
    </row>
    <row r="4161" spans="1:6" x14ac:dyDescent="0.25">
      <c r="A4161" t="s">
        <v>2</v>
      </c>
      <c r="B4161">
        <v>3672</v>
      </c>
      <c r="C4161">
        <v>9163</v>
      </c>
      <c r="D4161">
        <v>8440</v>
      </c>
      <c r="E4161">
        <v>3.26</v>
      </c>
      <c r="F4161">
        <v>27.77</v>
      </c>
    </row>
    <row r="4162" spans="1:6" x14ac:dyDescent="0.25">
      <c r="A4162" t="s">
        <v>0</v>
      </c>
      <c r="B4162">
        <v>603</v>
      </c>
      <c r="C4162">
        <v>1614</v>
      </c>
      <c r="D4162">
        <v>7574</v>
      </c>
      <c r="E4162">
        <v>100</v>
      </c>
      <c r="F4162">
        <v>99.02</v>
      </c>
    </row>
    <row r="4163" spans="1:6" x14ac:dyDescent="0.25">
      <c r="A4163" t="s">
        <v>0</v>
      </c>
      <c r="B4163">
        <v>50</v>
      </c>
      <c r="C4163">
        <v>6788</v>
      </c>
      <c r="D4163">
        <v>9952</v>
      </c>
      <c r="E4163">
        <v>100</v>
      </c>
      <c r="F4163">
        <v>99.65</v>
      </c>
    </row>
    <row r="4164" spans="1:6" x14ac:dyDescent="0.25">
      <c r="A4164" t="s">
        <v>1</v>
      </c>
      <c r="B4164">
        <v>534</v>
      </c>
      <c r="C4164">
        <v>8504</v>
      </c>
      <c r="D4164">
        <v>1069</v>
      </c>
      <c r="E4164">
        <v>0</v>
      </c>
      <c r="F4164">
        <v>0</v>
      </c>
    </row>
    <row r="4165" spans="1:6" x14ac:dyDescent="0.25">
      <c r="A4165" t="s">
        <v>0</v>
      </c>
      <c r="B4165">
        <v>996</v>
      </c>
      <c r="C4165">
        <v>4952</v>
      </c>
      <c r="D4165">
        <v>5379</v>
      </c>
      <c r="E4165">
        <v>92.34</v>
      </c>
      <c r="F4165">
        <v>66.72</v>
      </c>
    </row>
    <row r="4166" spans="1:6" x14ac:dyDescent="0.25">
      <c r="A4166" t="s">
        <v>2</v>
      </c>
      <c r="B4166">
        <v>4898</v>
      </c>
      <c r="C4166">
        <v>4788</v>
      </c>
      <c r="D4166">
        <v>7354</v>
      </c>
      <c r="E4166">
        <v>35.86</v>
      </c>
      <c r="F4166">
        <v>44.35</v>
      </c>
    </row>
    <row r="4167" spans="1:6" x14ac:dyDescent="0.25">
      <c r="A4167" t="s">
        <v>2</v>
      </c>
      <c r="B4167">
        <v>5234</v>
      </c>
      <c r="C4167">
        <v>2358</v>
      </c>
      <c r="D4167">
        <v>7250</v>
      </c>
      <c r="E4167">
        <v>0</v>
      </c>
      <c r="F4167">
        <v>0.01</v>
      </c>
    </row>
    <row r="4168" spans="1:6" x14ac:dyDescent="0.25">
      <c r="A4168" t="s">
        <v>2</v>
      </c>
      <c r="B4168">
        <v>1089</v>
      </c>
      <c r="C4168">
        <v>8264</v>
      </c>
      <c r="D4168">
        <v>5876</v>
      </c>
      <c r="E4168">
        <v>0</v>
      </c>
      <c r="F4168">
        <v>1.63</v>
      </c>
    </row>
    <row r="4169" spans="1:6" x14ac:dyDescent="0.25">
      <c r="A4169" t="s">
        <v>2</v>
      </c>
      <c r="B4169">
        <v>194</v>
      </c>
      <c r="C4169">
        <v>9699</v>
      </c>
      <c r="D4169">
        <v>6374</v>
      </c>
      <c r="E4169">
        <v>0</v>
      </c>
      <c r="F4169">
        <v>0.27</v>
      </c>
    </row>
    <row r="4170" spans="1:6" x14ac:dyDescent="0.25">
      <c r="A4170" t="s">
        <v>1</v>
      </c>
      <c r="B4170">
        <v>8733</v>
      </c>
      <c r="C4170">
        <v>1489</v>
      </c>
      <c r="D4170">
        <v>9498</v>
      </c>
      <c r="E4170">
        <v>0</v>
      </c>
      <c r="F4170">
        <v>0</v>
      </c>
    </row>
    <row r="4171" spans="1:6" x14ac:dyDescent="0.25">
      <c r="A4171" t="s">
        <v>2</v>
      </c>
      <c r="B4171">
        <v>5670</v>
      </c>
      <c r="C4171">
        <v>7784</v>
      </c>
      <c r="D4171">
        <v>6165</v>
      </c>
      <c r="E4171">
        <v>0</v>
      </c>
      <c r="F4171">
        <v>4.74</v>
      </c>
    </row>
    <row r="4172" spans="1:6" x14ac:dyDescent="0.25">
      <c r="A4172" t="s">
        <v>1</v>
      </c>
      <c r="B4172">
        <v>7354</v>
      </c>
      <c r="C4172">
        <v>887</v>
      </c>
      <c r="D4172">
        <v>9981</v>
      </c>
      <c r="E4172">
        <v>0</v>
      </c>
      <c r="F4172">
        <v>0</v>
      </c>
    </row>
    <row r="4173" spans="1:6" x14ac:dyDescent="0.25">
      <c r="A4173" t="s">
        <v>0</v>
      </c>
      <c r="B4173">
        <v>5092</v>
      </c>
      <c r="C4173">
        <v>6954</v>
      </c>
      <c r="D4173">
        <v>8126</v>
      </c>
      <c r="E4173">
        <v>99.91</v>
      </c>
      <c r="F4173">
        <v>80.180000000000007</v>
      </c>
    </row>
    <row r="4174" spans="1:6" x14ac:dyDescent="0.25">
      <c r="A4174" t="s">
        <v>2</v>
      </c>
      <c r="B4174">
        <v>53</v>
      </c>
      <c r="C4174">
        <v>3668</v>
      </c>
      <c r="D4174">
        <v>3412</v>
      </c>
      <c r="E4174">
        <v>15.84</v>
      </c>
      <c r="F4174">
        <v>37.69</v>
      </c>
    </row>
    <row r="4175" spans="1:6" x14ac:dyDescent="0.25">
      <c r="A4175" t="s">
        <v>2</v>
      </c>
      <c r="B4175">
        <v>3781</v>
      </c>
      <c r="C4175">
        <v>2655</v>
      </c>
      <c r="D4175">
        <v>9368</v>
      </c>
      <c r="E4175">
        <v>0</v>
      </c>
      <c r="F4175">
        <v>7.02</v>
      </c>
    </row>
    <row r="4176" spans="1:6" x14ac:dyDescent="0.25">
      <c r="A4176" t="s">
        <v>2</v>
      </c>
      <c r="B4176">
        <v>7419</v>
      </c>
      <c r="C4176">
        <v>5204</v>
      </c>
      <c r="D4176">
        <v>8791</v>
      </c>
      <c r="E4176">
        <v>0</v>
      </c>
      <c r="F4176">
        <v>1.92</v>
      </c>
    </row>
    <row r="4177" spans="1:6" x14ac:dyDescent="0.25">
      <c r="A4177" t="s">
        <v>0</v>
      </c>
      <c r="B4177">
        <v>1389</v>
      </c>
      <c r="C4177">
        <v>1775</v>
      </c>
      <c r="D4177">
        <v>5398</v>
      </c>
      <c r="E4177">
        <v>98.89</v>
      </c>
      <c r="F4177">
        <v>76.12</v>
      </c>
    </row>
    <row r="4178" spans="1:6" x14ac:dyDescent="0.25">
      <c r="A4178" t="s">
        <v>2</v>
      </c>
      <c r="B4178">
        <v>4526</v>
      </c>
      <c r="C4178">
        <v>8008</v>
      </c>
      <c r="D4178">
        <v>5194</v>
      </c>
      <c r="E4178">
        <v>0</v>
      </c>
      <c r="F4178">
        <v>0.36</v>
      </c>
    </row>
    <row r="4179" spans="1:6" x14ac:dyDescent="0.25">
      <c r="A4179" t="s">
        <v>2</v>
      </c>
      <c r="B4179">
        <v>7721</v>
      </c>
      <c r="C4179">
        <v>9834</v>
      </c>
      <c r="D4179">
        <v>8248</v>
      </c>
      <c r="E4179">
        <v>0</v>
      </c>
      <c r="F4179">
        <v>6.23</v>
      </c>
    </row>
    <row r="4180" spans="1:6" x14ac:dyDescent="0.25">
      <c r="A4180" t="s">
        <v>0</v>
      </c>
      <c r="B4180">
        <v>5292</v>
      </c>
      <c r="C4180">
        <v>6234</v>
      </c>
      <c r="D4180">
        <v>7716</v>
      </c>
      <c r="E4180">
        <v>99.8</v>
      </c>
      <c r="F4180">
        <v>72.849999999999994</v>
      </c>
    </row>
    <row r="4181" spans="1:6" x14ac:dyDescent="0.25">
      <c r="A4181" t="s">
        <v>0</v>
      </c>
      <c r="B4181">
        <v>374</v>
      </c>
      <c r="C4181">
        <v>1800</v>
      </c>
      <c r="D4181">
        <v>8590</v>
      </c>
      <c r="E4181">
        <v>100</v>
      </c>
      <c r="F4181">
        <v>99.96</v>
      </c>
    </row>
    <row r="4182" spans="1:6" x14ac:dyDescent="0.25">
      <c r="A4182" t="s">
        <v>2</v>
      </c>
      <c r="B4182">
        <v>3363</v>
      </c>
      <c r="C4182">
        <v>8849</v>
      </c>
      <c r="D4182">
        <v>5341</v>
      </c>
      <c r="E4182">
        <v>0</v>
      </c>
      <c r="F4182">
        <v>0.03</v>
      </c>
    </row>
    <row r="4183" spans="1:6" x14ac:dyDescent="0.25">
      <c r="A4183" t="s">
        <v>2</v>
      </c>
      <c r="B4183">
        <v>5273</v>
      </c>
      <c r="C4183">
        <v>2024</v>
      </c>
      <c r="D4183">
        <v>6459</v>
      </c>
      <c r="E4183">
        <v>0</v>
      </c>
      <c r="F4183">
        <v>0.01</v>
      </c>
    </row>
    <row r="4184" spans="1:6" x14ac:dyDescent="0.25">
      <c r="A4184" t="s">
        <v>0</v>
      </c>
      <c r="B4184">
        <v>639</v>
      </c>
      <c r="C4184">
        <v>1979</v>
      </c>
      <c r="D4184">
        <v>9283</v>
      </c>
      <c r="E4184">
        <v>100</v>
      </c>
      <c r="F4184">
        <v>99.82</v>
      </c>
    </row>
    <row r="4185" spans="1:6" x14ac:dyDescent="0.25">
      <c r="A4185" t="s">
        <v>0</v>
      </c>
      <c r="B4185">
        <v>2813</v>
      </c>
      <c r="C4185">
        <v>4254</v>
      </c>
      <c r="D4185">
        <v>6436</v>
      </c>
      <c r="E4185">
        <v>100</v>
      </c>
      <c r="F4185">
        <v>95.16</v>
      </c>
    </row>
    <row r="4186" spans="1:6" x14ac:dyDescent="0.25">
      <c r="A4186" t="s">
        <v>2</v>
      </c>
      <c r="B4186">
        <v>4809</v>
      </c>
      <c r="C4186">
        <v>8338</v>
      </c>
      <c r="D4186">
        <v>5735</v>
      </c>
      <c r="E4186">
        <v>0</v>
      </c>
      <c r="F4186">
        <v>0.84</v>
      </c>
    </row>
    <row r="4187" spans="1:6" x14ac:dyDescent="0.25">
      <c r="A4187" t="s">
        <v>2</v>
      </c>
      <c r="B4187">
        <v>3766</v>
      </c>
      <c r="C4187">
        <v>3122</v>
      </c>
      <c r="D4187">
        <v>8111</v>
      </c>
      <c r="E4187">
        <v>0.55000000000000004</v>
      </c>
      <c r="F4187">
        <v>21</v>
      </c>
    </row>
    <row r="4188" spans="1:6" x14ac:dyDescent="0.25">
      <c r="A4188" t="s">
        <v>1</v>
      </c>
      <c r="B4188">
        <v>1824</v>
      </c>
      <c r="C4188">
        <v>8412</v>
      </c>
      <c r="D4188">
        <v>4193</v>
      </c>
      <c r="E4188">
        <v>0</v>
      </c>
      <c r="F4188">
        <v>0</v>
      </c>
    </row>
    <row r="4189" spans="1:6" x14ac:dyDescent="0.25">
      <c r="A4189" t="s">
        <v>2</v>
      </c>
      <c r="B4189">
        <v>5193</v>
      </c>
      <c r="C4189">
        <v>4879</v>
      </c>
      <c r="D4189">
        <v>8262</v>
      </c>
      <c r="E4189">
        <v>14.88</v>
      </c>
      <c r="F4189">
        <v>37.03</v>
      </c>
    </row>
    <row r="4190" spans="1:6" x14ac:dyDescent="0.25">
      <c r="A4190" t="s">
        <v>1</v>
      </c>
      <c r="B4190">
        <v>7747</v>
      </c>
      <c r="C4190">
        <v>869</v>
      </c>
      <c r="D4190">
        <v>9837</v>
      </c>
      <c r="E4190">
        <v>0</v>
      </c>
      <c r="F4190">
        <v>0</v>
      </c>
    </row>
    <row r="4191" spans="1:6" x14ac:dyDescent="0.25">
      <c r="A4191" t="s">
        <v>2</v>
      </c>
      <c r="B4191">
        <v>1631</v>
      </c>
      <c r="C4191">
        <v>4549</v>
      </c>
      <c r="D4191">
        <v>3932</v>
      </c>
      <c r="E4191">
        <v>1.18</v>
      </c>
      <c r="F4191">
        <v>24.53</v>
      </c>
    </row>
    <row r="4192" spans="1:6" x14ac:dyDescent="0.25">
      <c r="A4192" t="s">
        <v>1</v>
      </c>
      <c r="B4192">
        <v>5968</v>
      </c>
      <c r="C4192">
        <v>1505</v>
      </c>
      <c r="D4192">
        <v>6446</v>
      </c>
      <c r="E4192">
        <v>0</v>
      </c>
      <c r="F4192">
        <v>0</v>
      </c>
    </row>
    <row r="4193" spans="1:6" x14ac:dyDescent="0.25">
      <c r="A4193" t="s">
        <v>2</v>
      </c>
      <c r="B4193">
        <v>4784</v>
      </c>
      <c r="C4193">
        <v>9881</v>
      </c>
      <c r="D4193">
        <v>9405</v>
      </c>
      <c r="E4193">
        <v>12.31</v>
      </c>
      <c r="F4193">
        <v>36.01</v>
      </c>
    </row>
    <row r="4194" spans="1:6" x14ac:dyDescent="0.25">
      <c r="A4194" t="s">
        <v>2</v>
      </c>
      <c r="B4194">
        <v>3363</v>
      </c>
      <c r="C4194">
        <v>2684</v>
      </c>
      <c r="D4194">
        <v>7570</v>
      </c>
      <c r="E4194">
        <v>0.22</v>
      </c>
      <c r="F4194">
        <v>17.190000000000001</v>
      </c>
    </row>
    <row r="4195" spans="1:6" x14ac:dyDescent="0.25">
      <c r="A4195" t="s">
        <v>0</v>
      </c>
      <c r="B4195">
        <v>176</v>
      </c>
      <c r="C4195">
        <v>1179</v>
      </c>
      <c r="D4195">
        <v>2436</v>
      </c>
      <c r="E4195">
        <v>100</v>
      </c>
      <c r="F4195">
        <v>98.68</v>
      </c>
    </row>
    <row r="4196" spans="1:6" x14ac:dyDescent="0.25">
      <c r="A4196" t="s">
        <v>1</v>
      </c>
      <c r="B4196">
        <v>6237</v>
      </c>
      <c r="C4196">
        <v>1377</v>
      </c>
      <c r="D4196">
        <v>8277</v>
      </c>
      <c r="E4196">
        <v>0</v>
      </c>
      <c r="F4196">
        <v>0</v>
      </c>
    </row>
    <row r="4197" spans="1:6" x14ac:dyDescent="0.25">
      <c r="A4197" t="s">
        <v>2</v>
      </c>
      <c r="B4197">
        <v>3655</v>
      </c>
      <c r="C4197">
        <v>1753</v>
      </c>
      <c r="D4197">
        <v>4439</v>
      </c>
      <c r="E4197">
        <v>0</v>
      </c>
      <c r="F4197">
        <v>0.27</v>
      </c>
    </row>
    <row r="4198" spans="1:6" x14ac:dyDescent="0.25">
      <c r="A4198" t="s">
        <v>0</v>
      </c>
      <c r="B4198">
        <v>7029</v>
      </c>
      <c r="C4198">
        <v>7157</v>
      </c>
      <c r="D4198">
        <v>7639</v>
      </c>
      <c r="E4198">
        <v>55.14</v>
      </c>
      <c r="F4198">
        <v>20.84</v>
      </c>
    </row>
    <row r="4199" spans="1:6" x14ac:dyDescent="0.25">
      <c r="A4199" t="s">
        <v>2</v>
      </c>
      <c r="B4199">
        <v>1267</v>
      </c>
      <c r="C4199">
        <v>5372</v>
      </c>
      <c r="D4199">
        <v>2797</v>
      </c>
      <c r="E4199">
        <v>0</v>
      </c>
      <c r="F4199">
        <v>0.15</v>
      </c>
    </row>
    <row r="4200" spans="1:6" x14ac:dyDescent="0.25">
      <c r="A4200" t="s">
        <v>1</v>
      </c>
      <c r="B4200">
        <v>6527</v>
      </c>
      <c r="C4200">
        <v>2623</v>
      </c>
      <c r="D4200">
        <v>8031</v>
      </c>
      <c r="E4200">
        <v>0</v>
      </c>
      <c r="F4200">
        <v>0</v>
      </c>
    </row>
    <row r="4201" spans="1:6" x14ac:dyDescent="0.25">
      <c r="A4201" t="s">
        <v>0</v>
      </c>
      <c r="B4201">
        <v>1042</v>
      </c>
      <c r="C4201">
        <v>1749</v>
      </c>
      <c r="D4201">
        <v>7017</v>
      </c>
      <c r="E4201">
        <v>100</v>
      </c>
      <c r="F4201">
        <v>91.41</v>
      </c>
    </row>
    <row r="4202" spans="1:6" x14ac:dyDescent="0.25">
      <c r="A4202" t="s">
        <v>2</v>
      </c>
      <c r="B4202">
        <v>6335</v>
      </c>
      <c r="C4202">
        <v>8326</v>
      </c>
      <c r="D4202">
        <v>7788</v>
      </c>
      <c r="E4202">
        <v>8.19</v>
      </c>
      <c r="F4202">
        <v>28.35</v>
      </c>
    </row>
    <row r="4203" spans="1:6" x14ac:dyDescent="0.25">
      <c r="A4203" t="s">
        <v>0</v>
      </c>
      <c r="B4203">
        <v>2195</v>
      </c>
      <c r="C4203">
        <v>4686</v>
      </c>
      <c r="D4203">
        <v>9723</v>
      </c>
      <c r="E4203">
        <v>100</v>
      </c>
      <c r="F4203">
        <v>99.9</v>
      </c>
    </row>
    <row r="4204" spans="1:6" x14ac:dyDescent="0.25">
      <c r="A4204" t="s">
        <v>1</v>
      </c>
      <c r="B4204">
        <v>734</v>
      </c>
      <c r="C4204">
        <v>5274</v>
      </c>
      <c r="D4204">
        <v>1725</v>
      </c>
      <c r="E4204">
        <v>0</v>
      </c>
      <c r="F4204">
        <v>0</v>
      </c>
    </row>
    <row r="4205" spans="1:6" x14ac:dyDescent="0.25">
      <c r="A4205" t="s">
        <v>1</v>
      </c>
      <c r="B4205">
        <v>262</v>
      </c>
      <c r="C4205">
        <v>8099</v>
      </c>
      <c r="D4205">
        <v>1660</v>
      </c>
      <c r="E4205">
        <v>0</v>
      </c>
      <c r="F4205">
        <v>0</v>
      </c>
    </row>
    <row r="4206" spans="1:6" x14ac:dyDescent="0.25">
      <c r="A4206" t="s">
        <v>2</v>
      </c>
      <c r="B4206">
        <v>3094</v>
      </c>
      <c r="C4206">
        <v>5788</v>
      </c>
      <c r="D4206">
        <v>3237</v>
      </c>
      <c r="E4206">
        <v>0</v>
      </c>
      <c r="F4206">
        <v>0.13</v>
      </c>
    </row>
    <row r="4207" spans="1:6" x14ac:dyDescent="0.25">
      <c r="A4207" t="s">
        <v>0</v>
      </c>
      <c r="B4207">
        <v>1865</v>
      </c>
      <c r="C4207">
        <v>2139</v>
      </c>
      <c r="D4207">
        <v>7073</v>
      </c>
      <c r="E4207">
        <v>92.27</v>
      </c>
      <c r="F4207">
        <v>66.819999999999993</v>
      </c>
    </row>
    <row r="4208" spans="1:6" x14ac:dyDescent="0.25">
      <c r="A4208" t="s">
        <v>0</v>
      </c>
      <c r="B4208">
        <v>4550</v>
      </c>
      <c r="C4208">
        <v>7699</v>
      </c>
      <c r="D4208">
        <v>8626</v>
      </c>
      <c r="E4208">
        <v>99.23</v>
      </c>
      <c r="F4208">
        <v>78.31</v>
      </c>
    </row>
    <row r="4209" spans="1:6" x14ac:dyDescent="0.25">
      <c r="A4209" t="s">
        <v>2</v>
      </c>
      <c r="B4209">
        <v>1012</v>
      </c>
      <c r="C4209">
        <v>8824</v>
      </c>
      <c r="D4209">
        <v>5030</v>
      </c>
      <c r="E4209">
        <v>0</v>
      </c>
      <c r="F4209">
        <v>0.02</v>
      </c>
    </row>
    <row r="4210" spans="1:6" x14ac:dyDescent="0.25">
      <c r="A4210" t="s">
        <v>0</v>
      </c>
      <c r="B4210">
        <v>1403</v>
      </c>
      <c r="C4210">
        <v>3143</v>
      </c>
      <c r="D4210">
        <v>7771</v>
      </c>
      <c r="E4210">
        <v>100</v>
      </c>
      <c r="F4210">
        <v>99.8</v>
      </c>
    </row>
    <row r="4211" spans="1:6" x14ac:dyDescent="0.25">
      <c r="A4211" t="s">
        <v>2</v>
      </c>
      <c r="B4211">
        <v>5779</v>
      </c>
      <c r="C4211">
        <v>7002</v>
      </c>
      <c r="D4211">
        <v>6524</v>
      </c>
      <c r="E4211">
        <v>8.6199999999999992</v>
      </c>
      <c r="F4211">
        <v>20.92</v>
      </c>
    </row>
    <row r="4212" spans="1:6" x14ac:dyDescent="0.25">
      <c r="A4212" t="s">
        <v>2</v>
      </c>
      <c r="B4212">
        <v>3381</v>
      </c>
      <c r="C4212">
        <v>1089</v>
      </c>
      <c r="D4212">
        <v>6723</v>
      </c>
      <c r="E4212">
        <v>0</v>
      </c>
      <c r="F4212">
        <v>0.01</v>
      </c>
    </row>
    <row r="4213" spans="1:6" x14ac:dyDescent="0.25">
      <c r="A4213" t="s">
        <v>2</v>
      </c>
      <c r="B4213">
        <v>613</v>
      </c>
      <c r="C4213">
        <v>7279</v>
      </c>
      <c r="D4213">
        <v>5607</v>
      </c>
      <c r="E4213">
        <v>0</v>
      </c>
      <c r="F4213">
        <v>6.3</v>
      </c>
    </row>
    <row r="4214" spans="1:6" x14ac:dyDescent="0.25">
      <c r="A4214" t="s">
        <v>0</v>
      </c>
      <c r="B4214">
        <v>2240</v>
      </c>
      <c r="C4214">
        <v>4509</v>
      </c>
      <c r="D4214">
        <v>9081</v>
      </c>
      <c r="E4214">
        <v>100</v>
      </c>
      <c r="F4214">
        <v>99.83</v>
      </c>
    </row>
    <row r="4215" spans="1:6" x14ac:dyDescent="0.25">
      <c r="A4215" t="s">
        <v>1</v>
      </c>
      <c r="B4215">
        <v>8</v>
      </c>
      <c r="C4215">
        <v>918</v>
      </c>
      <c r="D4215">
        <v>4457</v>
      </c>
      <c r="E4215">
        <v>100</v>
      </c>
      <c r="F4215">
        <v>100</v>
      </c>
    </row>
    <row r="4216" spans="1:6" x14ac:dyDescent="0.25">
      <c r="A4216" t="s">
        <v>2</v>
      </c>
      <c r="B4216">
        <v>1808</v>
      </c>
      <c r="C4216">
        <v>3067</v>
      </c>
      <c r="D4216">
        <v>2485</v>
      </c>
      <c r="E4216">
        <v>0.54</v>
      </c>
      <c r="F4216">
        <v>17.940000000000001</v>
      </c>
    </row>
    <row r="4217" spans="1:6" x14ac:dyDescent="0.25">
      <c r="A4217" t="s">
        <v>2</v>
      </c>
      <c r="B4217">
        <v>4591</v>
      </c>
      <c r="C4217">
        <v>2325</v>
      </c>
      <c r="D4217">
        <v>7298</v>
      </c>
      <c r="E4217">
        <v>0</v>
      </c>
      <c r="F4217">
        <v>0.24</v>
      </c>
    </row>
    <row r="4218" spans="1:6" x14ac:dyDescent="0.25">
      <c r="A4218" t="s">
        <v>0</v>
      </c>
      <c r="B4218">
        <v>4768</v>
      </c>
      <c r="C4218">
        <v>9787</v>
      </c>
      <c r="D4218">
        <v>9891</v>
      </c>
      <c r="E4218">
        <v>59.87</v>
      </c>
      <c r="F4218">
        <v>53.17</v>
      </c>
    </row>
    <row r="4219" spans="1:6" x14ac:dyDescent="0.25">
      <c r="A4219" t="s">
        <v>1</v>
      </c>
      <c r="B4219">
        <v>2550</v>
      </c>
      <c r="C4219">
        <v>8548</v>
      </c>
      <c r="D4219">
        <v>4402</v>
      </c>
      <c r="E4219">
        <v>0</v>
      </c>
      <c r="F4219">
        <v>0</v>
      </c>
    </row>
    <row r="4220" spans="1:6" x14ac:dyDescent="0.25">
      <c r="A4220" t="s">
        <v>0</v>
      </c>
      <c r="B4220">
        <v>2901</v>
      </c>
      <c r="C4220">
        <v>5346</v>
      </c>
      <c r="D4220">
        <v>7122</v>
      </c>
      <c r="E4220">
        <v>100</v>
      </c>
      <c r="F4220">
        <v>95.49</v>
      </c>
    </row>
    <row r="4221" spans="1:6" x14ac:dyDescent="0.25">
      <c r="A4221" t="s">
        <v>1</v>
      </c>
      <c r="B4221">
        <v>7975</v>
      </c>
      <c r="C4221">
        <v>1915</v>
      </c>
      <c r="D4221">
        <v>9658</v>
      </c>
      <c r="E4221">
        <v>0</v>
      </c>
      <c r="F4221">
        <v>0</v>
      </c>
    </row>
    <row r="4222" spans="1:6" x14ac:dyDescent="0.25">
      <c r="A4222" t="s">
        <v>2</v>
      </c>
      <c r="B4222">
        <v>295</v>
      </c>
      <c r="C4222">
        <v>9991</v>
      </c>
      <c r="D4222">
        <v>8858</v>
      </c>
      <c r="E4222">
        <v>0.32</v>
      </c>
      <c r="F4222">
        <v>18.89</v>
      </c>
    </row>
    <row r="4223" spans="1:6" x14ac:dyDescent="0.25">
      <c r="A4223" t="s">
        <v>2</v>
      </c>
      <c r="B4223">
        <v>6779</v>
      </c>
      <c r="C4223">
        <v>6352</v>
      </c>
      <c r="D4223">
        <v>8541</v>
      </c>
      <c r="E4223">
        <v>10.34</v>
      </c>
      <c r="F4223">
        <v>31.41</v>
      </c>
    </row>
    <row r="4224" spans="1:6" x14ac:dyDescent="0.25">
      <c r="A4224" t="s">
        <v>0</v>
      </c>
      <c r="B4224">
        <v>747</v>
      </c>
      <c r="C4224">
        <v>1761</v>
      </c>
      <c r="D4224">
        <v>4916</v>
      </c>
      <c r="E4224">
        <v>100</v>
      </c>
      <c r="F4224">
        <v>98.6</v>
      </c>
    </row>
    <row r="4225" spans="1:6" x14ac:dyDescent="0.25">
      <c r="A4225" t="s">
        <v>0</v>
      </c>
      <c r="B4225">
        <v>1405</v>
      </c>
      <c r="C4225">
        <v>2677</v>
      </c>
      <c r="D4225">
        <v>8906</v>
      </c>
      <c r="E4225">
        <v>100</v>
      </c>
      <c r="F4225">
        <v>98.29</v>
      </c>
    </row>
    <row r="4226" spans="1:6" x14ac:dyDescent="0.25">
      <c r="A4226" t="s">
        <v>0</v>
      </c>
      <c r="B4226">
        <v>18</v>
      </c>
      <c r="C4226">
        <v>7399</v>
      </c>
      <c r="D4226">
        <v>8028</v>
      </c>
      <c r="E4226">
        <v>95.61</v>
      </c>
      <c r="F4226">
        <v>70.09</v>
      </c>
    </row>
    <row r="4227" spans="1:6" x14ac:dyDescent="0.25">
      <c r="A4227" t="s">
        <v>2</v>
      </c>
      <c r="B4227">
        <v>5824</v>
      </c>
      <c r="C4227">
        <v>3103</v>
      </c>
      <c r="D4227">
        <v>7884</v>
      </c>
      <c r="E4227">
        <v>0</v>
      </c>
      <c r="F4227">
        <v>0.11</v>
      </c>
    </row>
    <row r="4228" spans="1:6" x14ac:dyDescent="0.25">
      <c r="A4228" t="s">
        <v>0</v>
      </c>
      <c r="B4228">
        <v>1547</v>
      </c>
      <c r="C4228">
        <v>1857</v>
      </c>
      <c r="D4228">
        <v>2065</v>
      </c>
      <c r="E4228">
        <v>82.65</v>
      </c>
      <c r="F4228">
        <v>35.31</v>
      </c>
    </row>
    <row r="4229" spans="1:6" x14ac:dyDescent="0.25">
      <c r="A4229" t="s">
        <v>0</v>
      </c>
      <c r="B4229">
        <v>3248</v>
      </c>
      <c r="C4229">
        <v>6781</v>
      </c>
      <c r="D4229">
        <v>7809</v>
      </c>
      <c r="E4229">
        <v>99.65</v>
      </c>
      <c r="F4229">
        <v>81.09</v>
      </c>
    </row>
    <row r="4230" spans="1:6" x14ac:dyDescent="0.25">
      <c r="A4230" t="s">
        <v>2</v>
      </c>
      <c r="B4230">
        <v>8120</v>
      </c>
      <c r="C4230">
        <v>4944</v>
      </c>
      <c r="D4230">
        <v>8583</v>
      </c>
      <c r="E4230">
        <v>0</v>
      </c>
      <c r="F4230">
        <v>0.12</v>
      </c>
    </row>
    <row r="4231" spans="1:6" x14ac:dyDescent="0.25">
      <c r="A4231" t="s">
        <v>2</v>
      </c>
      <c r="B4231">
        <v>3946</v>
      </c>
      <c r="C4231">
        <v>9489</v>
      </c>
      <c r="D4231">
        <v>9017</v>
      </c>
      <c r="E4231">
        <v>11.72</v>
      </c>
      <c r="F4231">
        <v>35.450000000000003</v>
      </c>
    </row>
    <row r="4232" spans="1:6" x14ac:dyDescent="0.25">
      <c r="A4232" t="s">
        <v>0</v>
      </c>
      <c r="B4232">
        <v>1808</v>
      </c>
      <c r="C4232">
        <v>4040</v>
      </c>
      <c r="D4232">
        <v>9661</v>
      </c>
      <c r="E4232">
        <v>100</v>
      </c>
      <c r="F4232">
        <v>99.91</v>
      </c>
    </row>
    <row r="4233" spans="1:6" x14ac:dyDescent="0.25">
      <c r="A4233" t="s">
        <v>2</v>
      </c>
      <c r="B4233">
        <v>4435</v>
      </c>
      <c r="C4233">
        <v>9463</v>
      </c>
      <c r="D4233">
        <v>7977</v>
      </c>
      <c r="E4233">
        <v>0</v>
      </c>
      <c r="F4233">
        <v>11.77</v>
      </c>
    </row>
    <row r="4234" spans="1:6" x14ac:dyDescent="0.25">
      <c r="A4234" t="s">
        <v>2</v>
      </c>
      <c r="B4234">
        <v>2622</v>
      </c>
      <c r="C4234">
        <v>6560</v>
      </c>
      <c r="D4234">
        <v>4142</v>
      </c>
      <c r="E4234">
        <v>0</v>
      </c>
      <c r="F4234">
        <v>0.61</v>
      </c>
    </row>
    <row r="4235" spans="1:6" x14ac:dyDescent="0.25">
      <c r="A4235" t="s">
        <v>2</v>
      </c>
      <c r="B4235">
        <v>6451</v>
      </c>
      <c r="C4235">
        <v>3075</v>
      </c>
      <c r="D4235">
        <v>7494</v>
      </c>
      <c r="E4235">
        <v>0</v>
      </c>
      <c r="F4235">
        <v>0.02</v>
      </c>
    </row>
    <row r="4236" spans="1:6" x14ac:dyDescent="0.25">
      <c r="A4236" t="s">
        <v>2</v>
      </c>
      <c r="B4236">
        <v>2466</v>
      </c>
      <c r="C4236">
        <v>6820</v>
      </c>
      <c r="D4236">
        <v>3277</v>
      </c>
      <c r="E4236">
        <v>0</v>
      </c>
      <c r="F4236">
        <v>0.01</v>
      </c>
    </row>
    <row r="4237" spans="1:6" x14ac:dyDescent="0.25">
      <c r="A4237" t="s">
        <v>2</v>
      </c>
      <c r="B4237">
        <v>4230</v>
      </c>
      <c r="C4237">
        <v>6995</v>
      </c>
      <c r="D4237">
        <v>4617</v>
      </c>
      <c r="E4237">
        <v>0</v>
      </c>
      <c r="F4237">
        <v>0.66</v>
      </c>
    </row>
    <row r="4238" spans="1:6" x14ac:dyDescent="0.25">
      <c r="A4238" t="s">
        <v>0</v>
      </c>
      <c r="B4238">
        <v>5400</v>
      </c>
      <c r="C4238">
        <v>8061</v>
      </c>
      <c r="D4238">
        <v>8446</v>
      </c>
      <c r="E4238">
        <v>83.94</v>
      </c>
      <c r="F4238">
        <v>62.84</v>
      </c>
    </row>
    <row r="4239" spans="1:6" x14ac:dyDescent="0.25">
      <c r="A4239" t="s">
        <v>1</v>
      </c>
      <c r="B4239">
        <v>733</v>
      </c>
      <c r="C4239">
        <v>6445</v>
      </c>
      <c r="D4239">
        <v>1975</v>
      </c>
      <c r="E4239">
        <v>0</v>
      </c>
      <c r="F4239">
        <v>0</v>
      </c>
    </row>
    <row r="4240" spans="1:6" x14ac:dyDescent="0.25">
      <c r="A4240" t="s">
        <v>1</v>
      </c>
      <c r="B4240">
        <v>4673</v>
      </c>
      <c r="C4240">
        <v>6074</v>
      </c>
      <c r="D4240">
        <v>4676</v>
      </c>
      <c r="E4240">
        <v>0</v>
      </c>
      <c r="F4240">
        <v>0</v>
      </c>
    </row>
    <row r="4241" spans="1:6" x14ac:dyDescent="0.25">
      <c r="A4241" t="s">
        <v>0</v>
      </c>
      <c r="B4241">
        <v>767</v>
      </c>
      <c r="C4241">
        <v>6510</v>
      </c>
      <c r="D4241">
        <v>8480</v>
      </c>
      <c r="E4241">
        <v>100</v>
      </c>
      <c r="F4241">
        <v>95.91</v>
      </c>
    </row>
    <row r="4242" spans="1:6" x14ac:dyDescent="0.25">
      <c r="A4242" t="s">
        <v>2</v>
      </c>
      <c r="B4242">
        <v>2462</v>
      </c>
      <c r="C4242">
        <v>4425</v>
      </c>
      <c r="D4242">
        <v>4189</v>
      </c>
      <c r="E4242">
        <v>19.989999999999998</v>
      </c>
      <c r="F4242">
        <v>38.99</v>
      </c>
    </row>
    <row r="4243" spans="1:6" x14ac:dyDescent="0.25">
      <c r="A4243" t="s">
        <v>1</v>
      </c>
      <c r="B4243">
        <v>8238</v>
      </c>
      <c r="C4243">
        <v>3247</v>
      </c>
      <c r="D4243">
        <v>8881</v>
      </c>
      <c r="E4243">
        <v>0</v>
      </c>
      <c r="F4243">
        <v>0</v>
      </c>
    </row>
    <row r="4244" spans="1:6" x14ac:dyDescent="0.25">
      <c r="A4244" t="s">
        <v>2</v>
      </c>
      <c r="B4244">
        <v>2214</v>
      </c>
      <c r="C4244">
        <v>7702</v>
      </c>
      <c r="D4244">
        <v>5772</v>
      </c>
      <c r="E4244">
        <v>0</v>
      </c>
      <c r="F4244">
        <v>4.32</v>
      </c>
    </row>
    <row r="4245" spans="1:6" x14ac:dyDescent="0.25">
      <c r="A4245" t="s">
        <v>2</v>
      </c>
      <c r="B4245">
        <v>2174</v>
      </c>
      <c r="C4245">
        <v>9197</v>
      </c>
      <c r="D4245">
        <v>8436</v>
      </c>
      <c r="E4245">
        <v>2.91</v>
      </c>
      <c r="F4245">
        <v>26.89</v>
      </c>
    </row>
    <row r="4246" spans="1:6" x14ac:dyDescent="0.25">
      <c r="A4246" t="s">
        <v>0</v>
      </c>
      <c r="B4246">
        <v>5171</v>
      </c>
      <c r="C4246">
        <v>6445</v>
      </c>
      <c r="D4246">
        <v>8832</v>
      </c>
      <c r="E4246">
        <v>99.99</v>
      </c>
      <c r="F4246">
        <v>87.2</v>
      </c>
    </row>
    <row r="4247" spans="1:6" x14ac:dyDescent="0.25">
      <c r="A4247" t="s">
        <v>2</v>
      </c>
      <c r="B4247">
        <v>2980</v>
      </c>
      <c r="C4247">
        <v>7326</v>
      </c>
      <c r="D4247">
        <v>4487</v>
      </c>
      <c r="E4247">
        <v>0</v>
      </c>
      <c r="F4247">
        <v>0.24</v>
      </c>
    </row>
    <row r="4248" spans="1:6" x14ac:dyDescent="0.25">
      <c r="A4248" t="s">
        <v>0</v>
      </c>
      <c r="B4248">
        <v>4773</v>
      </c>
      <c r="C4248">
        <v>5654</v>
      </c>
      <c r="D4248">
        <v>8599</v>
      </c>
      <c r="E4248">
        <v>99.73</v>
      </c>
      <c r="F4248">
        <v>81.31</v>
      </c>
    </row>
    <row r="4249" spans="1:6" x14ac:dyDescent="0.25">
      <c r="A4249" t="s">
        <v>2</v>
      </c>
      <c r="B4249">
        <v>5297</v>
      </c>
      <c r="C4249">
        <v>8078</v>
      </c>
      <c r="D4249">
        <v>6989</v>
      </c>
      <c r="E4249">
        <v>0.23</v>
      </c>
      <c r="F4249">
        <v>16.670000000000002</v>
      </c>
    </row>
    <row r="4250" spans="1:6" x14ac:dyDescent="0.25">
      <c r="A4250" t="s">
        <v>2</v>
      </c>
      <c r="B4250">
        <v>2722</v>
      </c>
      <c r="C4250">
        <v>9960</v>
      </c>
      <c r="D4250">
        <v>5873</v>
      </c>
      <c r="E4250">
        <v>0</v>
      </c>
      <c r="F4250">
        <v>0.02</v>
      </c>
    </row>
    <row r="4251" spans="1:6" x14ac:dyDescent="0.25">
      <c r="A4251" t="s">
        <v>1</v>
      </c>
      <c r="B4251">
        <v>6821</v>
      </c>
      <c r="C4251">
        <v>1665</v>
      </c>
      <c r="D4251">
        <v>7987</v>
      </c>
      <c r="E4251">
        <v>0</v>
      </c>
      <c r="F4251">
        <v>0</v>
      </c>
    </row>
    <row r="4252" spans="1:6" x14ac:dyDescent="0.25">
      <c r="A4252" t="s">
        <v>2</v>
      </c>
      <c r="B4252">
        <v>5192</v>
      </c>
      <c r="C4252">
        <v>9356</v>
      </c>
      <c r="D4252">
        <v>8286</v>
      </c>
      <c r="E4252">
        <v>0.28000000000000003</v>
      </c>
      <c r="F4252">
        <v>20.37</v>
      </c>
    </row>
    <row r="4253" spans="1:6" x14ac:dyDescent="0.25">
      <c r="A4253" t="s">
        <v>0</v>
      </c>
      <c r="B4253">
        <v>3405</v>
      </c>
      <c r="C4253">
        <v>7406</v>
      </c>
      <c r="D4253">
        <v>8863</v>
      </c>
      <c r="E4253">
        <v>100</v>
      </c>
      <c r="F4253">
        <v>88.83</v>
      </c>
    </row>
    <row r="4254" spans="1:6" x14ac:dyDescent="0.25">
      <c r="A4254" t="s">
        <v>1</v>
      </c>
      <c r="B4254">
        <v>6598</v>
      </c>
      <c r="C4254">
        <v>3599</v>
      </c>
      <c r="D4254">
        <v>6629</v>
      </c>
      <c r="E4254">
        <v>0</v>
      </c>
      <c r="F4254">
        <v>0</v>
      </c>
    </row>
    <row r="4255" spans="1:6" x14ac:dyDescent="0.25">
      <c r="A4255" t="s">
        <v>1</v>
      </c>
      <c r="B4255">
        <v>8568</v>
      </c>
      <c r="C4255">
        <v>2182</v>
      </c>
      <c r="D4255">
        <v>9173</v>
      </c>
      <c r="E4255">
        <v>0</v>
      </c>
      <c r="F4255">
        <v>0</v>
      </c>
    </row>
    <row r="4256" spans="1:6" x14ac:dyDescent="0.25">
      <c r="A4256" t="s">
        <v>2</v>
      </c>
      <c r="B4256">
        <v>1504</v>
      </c>
      <c r="C4256">
        <v>6914</v>
      </c>
      <c r="D4256">
        <v>3889</v>
      </c>
      <c r="E4256">
        <v>0</v>
      </c>
      <c r="F4256">
        <v>0.12</v>
      </c>
    </row>
    <row r="4257" spans="1:6" x14ac:dyDescent="0.25">
      <c r="A4257" t="s">
        <v>2</v>
      </c>
      <c r="B4257">
        <v>3404</v>
      </c>
      <c r="C4257">
        <v>2842</v>
      </c>
      <c r="D4257">
        <v>9422</v>
      </c>
      <c r="E4257">
        <v>0.9</v>
      </c>
      <c r="F4257">
        <v>22.78</v>
      </c>
    </row>
    <row r="4258" spans="1:6" x14ac:dyDescent="0.25">
      <c r="A4258" t="s">
        <v>2</v>
      </c>
      <c r="B4258">
        <v>4117</v>
      </c>
      <c r="C4258">
        <v>3764</v>
      </c>
      <c r="D4258">
        <v>7484</v>
      </c>
      <c r="E4258">
        <v>9.66</v>
      </c>
      <c r="F4258">
        <v>34.42</v>
      </c>
    </row>
    <row r="4259" spans="1:6" x14ac:dyDescent="0.25">
      <c r="A4259" t="s">
        <v>0</v>
      </c>
      <c r="B4259">
        <v>1383</v>
      </c>
      <c r="C4259">
        <v>3858</v>
      </c>
      <c r="D4259">
        <v>4394</v>
      </c>
      <c r="E4259">
        <v>97.27</v>
      </c>
      <c r="F4259">
        <v>73.39</v>
      </c>
    </row>
    <row r="4260" spans="1:6" x14ac:dyDescent="0.25">
      <c r="A4260" t="s">
        <v>2</v>
      </c>
      <c r="B4260">
        <v>2563</v>
      </c>
      <c r="C4260">
        <v>9028</v>
      </c>
      <c r="D4260">
        <v>6690</v>
      </c>
      <c r="E4260">
        <v>0</v>
      </c>
      <c r="F4260">
        <v>2.36</v>
      </c>
    </row>
    <row r="4261" spans="1:6" x14ac:dyDescent="0.25">
      <c r="A4261" t="s">
        <v>1</v>
      </c>
      <c r="B4261">
        <v>6776</v>
      </c>
      <c r="C4261">
        <v>3003</v>
      </c>
      <c r="D4261">
        <v>7125</v>
      </c>
      <c r="E4261">
        <v>0</v>
      </c>
      <c r="F4261">
        <v>0</v>
      </c>
    </row>
    <row r="4262" spans="1:6" x14ac:dyDescent="0.25">
      <c r="A4262" t="s">
        <v>2</v>
      </c>
      <c r="B4262">
        <v>6040</v>
      </c>
      <c r="C4262">
        <v>3633</v>
      </c>
      <c r="D4262">
        <v>8723</v>
      </c>
      <c r="E4262">
        <v>0</v>
      </c>
      <c r="F4262">
        <v>0.45</v>
      </c>
    </row>
    <row r="4263" spans="1:6" x14ac:dyDescent="0.25">
      <c r="A4263" t="s">
        <v>2</v>
      </c>
      <c r="B4263">
        <v>1052</v>
      </c>
      <c r="C4263">
        <v>9946</v>
      </c>
      <c r="D4263">
        <v>5810</v>
      </c>
      <c r="E4263">
        <v>0</v>
      </c>
      <c r="F4263">
        <v>0.03</v>
      </c>
    </row>
    <row r="4264" spans="1:6" x14ac:dyDescent="0.25">
      <c r="A4264" t="s">
        <v>2</v>
      </c>
      <c r="B4264">
        <v>251</v>
      </c>
      <c r="C4264">
        <v>213</v>
      </c>
      <c r="D4264">
        <v>8090</v>
      </c>
      <c r="E4264">
        <v>27.49</v>
      </c>
      <c r="F4264">
        <v>42.14</v>
      </c>
    </row>
    <row r="4265" spans="1:6" x14ac:dyDescent="0.25">
      <c r="A4265" t="s">
        <v>2</v>
      </c>
      <c r="B4265">
        <v>2987</v>
      </c>
      <c r="C4265">
        <v>2695</v>
      </c>
      <c r="D4265">
        <v>9302</v>
      </c>
      <c r="E4265">
        <v>9.8699999999999992</v>
      </c>
      <c r="F4265">
        <v>34.700000000000003</v>
      </c>
    </row>
    <row r="4266" spans="1:6" x14ac:dyDescent="0.25">
      <c r="A4266" t="s">
        <v>2</v>
      </c>
      <c r="B4266">
        <v>3971</v>
      </c>
      <c r="C4266">
        <v>9993</v>
      </c>
      <c r="D4266">
        <v>8384</v>
      </c>
      <c r="E4266">
        <v>0</v>
      </c>
      <c r="F4266">
        <v>9.86</v>
      </c>
    </row>
    <row r="4267" spans="1:6" x14ac:dyDescent="0.25">
      <c r="A4267" t="s">
        <v>1</v>
      </c>
      <c r="B4267">
        <v>851</v>
      </c>
      <c r="C4267">
        <v>8293</v>
      </c>
      <c r="D4267">
        <v>1942</v>
      </c>
      <c r="E4267">
        <v>0</v>
      </c>
      <c r="F4267">
        <v>0</v>
      </c>
    </row>
    <row r="4268" spans="1:6" x14ac:dyDescent="0.25">
      <c r="A4268" t="s">
        <v>2</v>
      </c>
      <c r="B4268">
        <v>1110</v>
      </c>
      <c r="C4268">
        <v>9597</v>
      </c>
      <c r="D4268">
        <v>8123</v>
      </c>
      <c r="E4268">
        <v>0.01</v>
      </c>
      <c r="F4268">
        <v>12.29</v>
      </c>
    </row>
    <row r="4269" spans="1:6" x14ac:dyDescent="0.25">
      <c r="A4269" t="s">
        <v>1</v>
      </c>
      <c r="B4269">
        <v>376</v>
      </c>
      <c r="C4269">
        <v>8907</v>
      </c>
      <c r="D4269">
        <v>656</v>
      </c>
      <c r="E4269">
        <v>0</v>
      </c>
      <c r="F4269">
        <v>0</v>
      </c>
    </row>
    <row r="4270" spans="1:6" x14ac:dyDescent="0.25">
      <c r="A4270" t="s">
        <v>0</v>
      </c>
      <c r="B4270">
        <v>4723</v>
      </c>
      <c r="C4270">
        <v>5789</v>
      </c>
      <c r="D4270">
        <v>9971</v>
      </c>
      <c r="E4270">
        <v>99.98</v>
      </c>
      <c r="F4270">
        <v>86.17</v>
      </c>
    </row>
    <row r="4271" spans="1:6" x14ac:dyDescent="0.25">
      <c r="A4271" t="s">
        <v>2</v>
      </c>
      <c r="B4271">
        <v>1298</v>
      </c>
      <c r="C4271">
        <v>9421</v>
      </c>
      <c r="D4271">
        <v>5125</v>
      </c>
      <c r="E4271">
        <v>0</v>
      </c>
      <c r="F4271">
        <v>0.01</v>
      </c>
    </row>
    <row r="4272" spans="1:6" x14ac:dyDescent="0.25">
      <c r="A4272" t="s">
        <v>0</v>
      </c>
      <c r="B4272">
        <v>627</v>
      </c>
      <c r="C4272">
        <v>708</v>
      </c>
      <c r="D4272">
        <v>2937</v>
      </c>
      <c r="E4272">
        <v>76.84</v>
      </c>
      <c r="F4272">
        <v>58.63</v>
      </c>
    </row>
    <row r="4273" spans="1:6" x14ac:dyDescent="0.25">
      <c r="A4273" t="s">
        <v>0</v>
      </c>
      <c r="B4273">
        <v>391</v>
      </c>
      <c r="C4273">
        <v>6213</v>
      </c>
      <c r="D4273">
        <v>6595</v>
      </c>
      <c r="E4273">
        <v>87.47</v>
      </c>
      <c r="F4273">
        <v>63.85</v>
      </c>
    </row>
    <row r="4274" spans="1:6" x14ac:dyDescent="0.25">
      <c r="A4274" t="s">
        <v>1</v>
      </c>
      <c r="B4274">
        <v>6173</v>
      </c>
      <c r="C4274">
        <v>1567</v>
      </c>
      <c r="D4274">
        <v>9766</v>
      </c>
      <c r="E4274">
        <v>0</v>
      </c>
      <c r="F4274">
        <v>0</v>
      </c>
    </row>
    <row r="4275" spans="1:6" x14ac:dyDescent="0.25">
      <c r="A4275" t="s">
        <v>0</v>
      </c>
      <c r="B4275">
        <v>5785</v>
      </c>
      <c r="C4275">
        <v>7114</v>
      </c>
      <c r="D4275">
        <v>8401</v>
      </c>
      <c r="E4275">
        <v>99.99</v>
      </c>
      <c r="F4275">
        <v>75.31</v>
      </c>
    </row>
    <row r="4276" spans="1:6" x14ac:dyDescent="0.25">
      <c r="A4276" t="s">
        <v>0</v>
      </c>
      <c r="B4276">
        <v>1056</v>
      </c>
      <c r="C4276">
        <v>1842</v>
      </c>
      <c r="D4276">
        <v>9228</v>
      </c>
      <c r="E4276">
        <v>100</v>
      </c>
      <c r="F4276">
        <v>93.84</v>
      </c>
    </row>
    <row r="4277" spans="1:6" x14ac:dyDescent="0.25">
      <c r="A4277" t="s">
        <v>1</v>
      </c>
      <c r="B4277">
        <v>4051</v>
      </c>
      <c r="C4277">
        <v>1402</v>
      </c>
      <c r="D4277">
        <v>8723</v>
      </c>
      <c r="E4277">
        <v>0</v>
      </c>
      <c r="F4277">
        <v>0</v>
      </c>
    </row>
    <row r="4278" spans="1:6" x14ac:dyDescent="0.25">
      <c r="A4278" t="s">
        <v>2</v>
      </c>
      <c r="B4278">
        <v>685</v>
      </c>
      <c r="C4278">
        <v>9037</v>
      </c>
      <c r="D4278">
        <v>9023</v>
      </c>
      <c r="E4278">
        <v>48.1</v>
      </c>
      <c r="F4278">
        <v>50.14</v>
      </c>
    </row>
    <row r="4279" spans="1:6" x14ac:dyDescent="0.25">
      <c r="A4279" t="s">
        <v>2</v>
      </c>
      <c r="B4279">
        <v>3046</v>
      </c>
      <c r="C4279">
        <v>4920</v>
      </c>
      <c r="D4279">
        <v>3181</v>
      </c>
      <c r="E4279">
        <v>0</v>
      </c>
      <c r="F4279">
        <v>0.66</v>
      </c>
    </row>
    <row r="4280" spans="1:6" x14ac:dyDescent="0.25">
      <c r="A4280" t="s">
        <v>0</v>
      </c>
      <c r="B4280">
        <v>4806</v>
      </c>
      <c r="C4280">
        <v>8967</v>
      </c>
      <c r="D4280">
        <v>9054</v>
      </c>
      <c r="E4280">
        <v>59.43</v>
      </c>
      <c r="F4280">
        <v>53.59</v>
      </c>
    </row>
    <row r="4281" spans="1:6" x14ac:dyDescent="0.25">
      <c r="A4281" t="s">
        <v>0</v>
      </c>
      <c r="B4281">
        <v>3993</v>
      </c>
      <c r="C4281">
        <v>5498</v>
      </c>
      <c r="D4281">
        <v>8296</v>
      </c>
      <c r="E4281">
        <v>100</v>
      </c>
      <c r="F4281">
        <v>94.15</v>
      </c>
    </row>
    <row r="4282" spans="1:6" x14ac:dyDescent="0.25">
      <c r="A4282" t="s">
        <v>1</v>
      </c>
      <c r="B4282">
        <v>127</v>
      </c>
      <c r="C4282">
        <v>1948</v>
      </c>
      <c r="D4282">
        <v>8636</v>
      </c>
      <c r="E4282">
        <v>100</v>
      </c>
      <c r="F4282">
        <v>100</v>
      </c>
    </row>
    <row r="4283" spans="1:6" x14ac:dyDescent="0.25">
      <c r="A4283" t="s">
        <v>1</v>
      </c>
      <c r="B4283">
        <v>254</v>
      </c>
      <c r="C4283">
        <v>2491</v>
      </c>
      <c r="D4283">
        <v>7811</v>
      </c>
      <c r="E4283">
        <v>100</v>
      </c>
      <c r="F4283">
        <v>100</v>
      </c>
    </row>
    <row r="4284" spans="1:6" x14ac:dyDescent="0.25">
      <c r="A4284" t="s">
        <v>0</v>
      </c>
      <c r="B4284">
        <v>217</v>
      </c>
      <c r="C4284">
        <v>6280</v>
      </c>
      <c r="D4284">
        <v>8646</v>
      </c>
      <c r="E4284">
        <v>100</v>
      </c>
      <c r="F4284">
        <v>97.71</v>
      </c>
    </row>
    <row r="4285" spans="1:6" x14ac:dyDescent="0.25">
      <c r="A4285" t="s">
        <v>2</v>
      </c>
      <c r="B4285">
        <v>4008</v>
      </c>
      <c r="C4285">
        <v>1774</v>
      </c>
      <c r="D4285">
        <v>7928</v>
      </c>
      <c r="E4285">
        <v>0</v>
      </c>
      <c r="F4285">
        <v>0.08</v>
      </c>
    </row>
    <row r="4286" spans="1:6" x14ac:dyDescent="0.25">
      <c r="A4286" t="s">
        <v>2</v>
      </c>
      <c r="B4286">
        <v>4069</v>
      </c>
      <c r="C4286">
        <v>4004</v>
      </c>
      <c r="D4286">
        <v>7547</v>
      </c>
      <c r="E4286">
        <v>40.590000000000003</v>
      </c>
      <c r="F4286">
        <v>47.08</v>
      </c>
    </row>
    <row r="4287" spans="1:6" x14ac:dyDescent="0.25">
      <c r="A4287" t="s">
        <v>0</v>
      </c>
      <c r="B4287">
        <v>6522</v>
      </c>
      <c r="C4287">
        <v>8477</v>
      </c>
      <c r="D4287">
        <v>9194</v>
      </c>
      <c r="E4287">
        <v>96.48</v>
      </c>
      <c r="F4287">
        <v>66.650000000000006</v>
      </c>
    </row>
    <row r="4288" spans="1:6" x14ac:dyDescent="0.25">
      <c r="A4288" t="s">
        <v>0</v>
      </c>
      <c r="B4288">
        <v>6361</v>
      </c>
      <c r="C4288">
        <v>6502</v>
      </c>
      <c r="D4288">
        <v>9499</v>
      </c>
      <c r="E4288">
        <v>65.150000000000006</v>
      </c>
      <c r="F4288">
        <v>54.18</v>
      </c>
    </row>
    <row r="4289" spans="1:6" x14ac:dyDescent="0.25">
      <c r="A4289" t="s">
        <v>2</v>
      </c>
      <c r="B4289">
        <v>2784</v>
      </c>
      <c r="C4289">
        <v>1155</v>
      </c>
      <c r="D4289">
        <v>5084</v>
      </c>
      <c r="E4289">
        <v>0</v>
      </c>
      <c r="F4289">
        <v>0.2</v>
      </c>
    </row>
    <row r="4290" spans="1:6" x14ac:dyDescent="0.25">
      <c r="A4290" t="s">
        <v>1</v>
      </c>
      <c r="B4290">
        <v>1179</v>
      </c>
      <c r="C4290">
        <v>4353</v>
      </c>
      <c r="D4290">
        <v>9752</v>
      </c>
      <c r="E4290">
        <v>100</v>
      </c>
      <c r="F4290">
        <v>100</v>
      </c>
    </row>
    <row r="4291" spans="1:6" x14ac:dyDescent="0.25">
      <c r="A4291" t="s">
        <v>0</v>
      </c>
      <c r="B4291">
        <v>1623</v>
      </c>
      <c r="C4291">
        <v>1649</v>
      </c>
      <c r="D4291">
        <v>8208</v>
      </c>
      <c r="E4291">
        <v>55.71</v>
      </c>
      <c r="F4291">
        <v>51.8</v>
      </c>
    </row>
    <row r="4292" spans="1:6" x14ac:dyDescent="0.25">
      <c r="A4292" t="s">
        <v>1</v>
      </c>
      <c r="B4292">
        <v>5007</v>
      </c>
      <c r="C4292">
        <v>674</v>
      </c>
      <c r="D4292">
        <v>6620</v>
      </c>
      <c r="E4292">
        <v>0</v>
      </c>
      <c r="F4292">
        <v>0</v>
      </c>
    </row>
    <row r="4293" spans="1:6" x14ac:dyDescent="0.25">
      <c r="A4293" t="s">
        <v>2</v>
      </c>
      <c r="B4293">
        <v>3753</v>
      </c>
      <c r="C4293">
        <v>2537</v>
      </c>
      <c r="D4293">
        <v>5912</v>
      </c>
      <c r="E4293">
        <v>0</v>
      </c>
      <c r="F4293">
        <v>4.78</v>
      </c>
    </row>
    <row r="4294" spans="1:6" x14ac:dyDescent="0.25">
      <c r="A4294" t="s">
        <v>2</v>
      </c>
      <c r="B4294">
        <v>3271</v>
      </c>
      <c r="C4294">
        <v>5435</v>
      </c>
      <c r="D4294">
        <v>5335</v>
      </c>
      <c r="E4294">
        <v>36.979999999999997</v>
      </c>
      <c r="F4294">
        <v>45.62</v>
      </c>
    </row>
    <row r="4295" spans="1:6" x14ac:dyDescent="0.25">
      <c r="A4295" t="s">
        <v>2</v>
      </c>
      <c r="B4295">
        <v>6879</v>
      </c>
      <c r="C4295">
        <v>5848</v>
      </c>
      <c r="D4295">
        <v>8873</v>
      </c>
      <c r="E4295">
        <v>0.14000000000000001</v>
      </c>
      <c r="F4295">
        <v>16.38</v>
      </c>
    </row>
    <row r="4296" spans="1:6" x14ac:dyDescent="0.25">
      <c r="A4296" t="s">
        <v>0</v>
      </c>
      <c r="B4296">
        <v>3645</v>
      </c>
      <c r="C4296">
        <v>6789</v>
      </c>
      <c r="D4296">
        <v>8682</v>
      </c>
      <c r="E4296">
        <v>100</v>
      </c>
      <c r="F4296">
        <v>94.48</v>
      </c>
    </row>
    <row r="4297" spans="1:6" x14ac:dyDescent="0.25">
      <c r="A4297" t="s">
        <v>1</v>
      </c>
      <c r="B4297">
        <v>6886</v>
      </c>
      <c r="C4297">
        <v>2192</v>
      </c>
      <c r="D4297">
        <v>8299</v>
      </c>
      <c r="E4297">
        <v>0</v>
      </c>
      <c r="F4297">
        <v>0</v>
      </c>
    </row>
    <row r="4298" spans="1:6" x14ac:dyDescent="0.25">
      <c r="A4298" t="s">
        <v>2</v>
      </c>
      <c r="B4298">
        <v>1403</v>
      </c>
      <c r="C4298">
        <v>3583</v>
      </c>
      <c r="D4298">
        <v>3474</v>
      </c>
      <c r="E4298">
        <v>32.94</v>
      </c>
      <c r="F4298">
        <v>44.42</v>
      </c>
    </row>
    <row r="4299" spans="1:6" x14ac:dyDescent="0.25">
      <c r="A4299" t="s">
        <v>0</v>
      </c>
      <c r="B4299">
        <v>1792</v>
      </c>
      <c r="C4299">
        <v>5237</v>
      </c>
      <c r="D4299">
        <v>7986</v>
      </c>
      <c r="E4299">
        <v>100</v>
      </c>
      <c r="F4299">
        <v>99.49</v>
      </c>
    </row>
    <row r="4300" spans="1:6" x14ac:dyDescent="0.25">
      <c r="A4300" t="s">
        <v>0</v>
      </c>
      <c r="B4300">
        <v>3056</v>
      </c>
      <c r="C4300">
        <v>4463</v>
      </c>
      <c r="D4300">
        <v>5001</v>
      </c>
      <c r="E4300">
        <v>96.32</v>
      </c>
      <c r="F4300">
        <v>67.099999999999994</v>
      </c>
    </row>
    <row r="4301" spans="1:6" x14ac:dyDescent="0.25">
      <c r="A4301" t="s">
        <v>2</v>
      </c>
      <c r="B4301">
        <v>1916</v>
      </c>
      <c r="C4301">
        <v>1499</v>
      </c>
      <c r="D4301">
        <v>5000</v>
      </c>
      <c r="E4301">
        <v>0.91</v>
      </c>
      <c r="F4301">
        <v>22.67</v>
      </c>
    </row>
    <row r="4302" spans="1:6" x14ac:dyDescent="0.25">
      <c r="A4302" t="s">
        <v>0</v>
      </c>
      <c r="B4302">
        <v>1410</v>
      </c>
      <c r="C4302">
        <v>2321</v>
      </c>
      <c r="D4302">
        <v>2934</v>
      </c>
      <c r="E4302">
        <v>99.87</v>
      </c>
      <c r="F4302">
        <v>75.819999999999993</v>
      </c>
    </row>
    <row r="4303" spans="1:6" x14ac:dyDescent="0.25">
      <c r="A4303" t="s">
        <v>0</v>
      </c>
      <c r="B4303">
        <v>1909</v>
      </c>
      <c r="C4303">
        <v>2621</v>
      </c>
      <c r="D4303">
        <v>8767</v>
      </c>
      <c r="E4303">
        <v>99.99</v>
      </c>
      <c r="F4303">
        <v>87.54</v>
      </c>
    </row>
    <row r="4304" spans="1:6" x14ac:dyDescent="0.25">
      <c r="A4304" t="s">
        <v>0</v>
      </c>
      <c r="B4304">
        <v>1899</v>
      </c>
      <c r="C4304">
        <v>2587</v>
      </c>
      <c r="D4304">
        <v>9337</v>
      </c>
      <c r="E4304">
        <v>99.98</v>
      </c>
      <c r="F4304">
        <v>86.09</v>
      </c>
    </row>
    <row r="4305" spans="1:6" x14ac:dyDescent="0.25">
      <c r="A4305" t="s">
        <v>0</v>
      </c>
      <c r="B4305">
        <v>3914</v>
      </c>
      <c r="C4305">
        <v>4026</v>
      </c>
      <c r="D4305">
        <v>6640</v>
      </c>
      <c r="E4305">
        <v>65.400000000000006</v>
      </c>
      <c r="F4305">
        <v>53.97</v>
      </c>
    </row>
    <row r="4306" spans="1:6" x14ac:dyDescent="0.25">
      <c r="A4306" t="s">
        <v>2</v>
      </c>
      <c r="B4306">
        <v>1061</v>
      </c>
      <c r="C4306">
        <v>4805</v>
      </c>
      <c r="D4306">
        <v>4359</v>
      </c>
      <c r="E4306">
        <v>6.45</v>
      </c>
      <c r="F4306">
        <v>30.38</v>
      </c>
    </row>
    <row r="4307" spans="1:6" x14ac:dyDescent="0.25">
      <c r="A4307" t="s">
        <v>0</v>
      </c>
      <c r="B4307">
        <v>424</v>
      </c>
      <c r="C4307">
        <v>4309</v>
      </c>
      <c r="D4307">
        <v>5745</v>
      </c>
      <c r="E4307">
        <v>100</v>
      </c>
      <c r="F4307">
        <v>93.69</v>
      </c>
    </row>
    <row r="4308" spans="1:6" x14ac:dyDescent="0.25">
      <c r="A4308" t="s">
        <v>2</v>
      </c>
      <c r="B4308">
        <v>3561</v>
      </c>
      <c r="C4308">
        <v>9881</v>
      </c>
      <c r="D4308">
        <v>9770</v>
      </c>
      <c r="E4308">
        <v>39.85</v>
      </c>
      <c r="F4308">
        <v>47.25</v>
      </c>
    </row>
    <row r="4309" spans="1:6" x14ac:dyDescent="0.25">
      <c r="A4309" t="s">
        <v>2</v>
      </c>
      <c r="B4309">
        <v>3218</v>
      </c>
      <c r="C4309">
        <v>9094</v>
      </c>
      <c r="D4309">
        <v>8819</v>
      </c>
      <c r="E4309">
        <v>23.95</v>
      </c>
      <c r="F4309">
        <v>41.06</v>
      </c>
    </row>
    <row r="4310" spans="1:6" x14ac:dyDescent="0.25">
      <c r="A4310" t="s">
        <v>2</v>
      </c>
      <c r="B4310">
        <v>1971</v>
      </c>
      <c r="C4310">
        <v>1554</v>
      </c>
      <c r="D4310">
        <v>8395</v>
      </c>
      <c r="E4310">
        <v>1.05</v>
      </c>
      <c r="F4310">
        <v>22.99</v>
      </c>
    </row>
    <row r="4311" spans="1:6" x14ac:dyDescent="0.25">
      <c r="A4311" t="s">
        <v>0</v>
      </c>
      <c r="B4311">
        <v>1622</v>
      </c>
      <c r="C4311">
        <v>7884</v>
      </c>
      <c r="D4311">
        <v>9322</v>
      </c>
      <c r="E4311">
        <v>99.99</v>
      </c>
      <c r="F4311">
        <v>87.93</v>
      </c>
    </row>
    <row r="4312" spans="1:6" x14ac:dyDescent="0.25">
      <c r="A4312" t="s">
        <v>0</v>
      </c>
      <c r="B4312">
        <v>2188</v>
      </c>
      <c r="C4312">
        <v>4360</v>
      </c>
      <c r="D4312">
        <v>9686</v>
      </c>
      <c r="E4312">
        <v>100</v>
      </c>
      <c r="F4312">
        <v>99.75</v>
      </c>
    </row>
    <row r="4313" spans="1:6" x14ac:dyDescent="0.25">
      <c r="A4313" t="s">
        <v>1</v>
      </c>
      <c r="B4313">
        <v>8058</v>
      </c>
      <c r="C4313">
        <v>3310</v>
      </c>
      <c r="D4313">
        <v>9931</v>
      </c>
      <c r="E4313">
        <v>0</v>
      </c>
      <c r="F4313">
        <v>0</v>
      </c>
    </row>
    <row r="4314" spans="1:6" x14ac:dyDescent="0.25">
      <c r="A4314" t="s">
        <v>1</v>
      </c>
      <c r="B4314">
        <v>7655</v>
      </c>
      <c r="C4314">
        <v>2573</v>
      </c>
      <c r="D4314">
        <v>8544</v>
      </c>
      <c r="E4314">
        <v>0</v>
      </c>
      <c r="F4314">
        <v>0</v>
      </c>
    </row>
    <row r="4315" spans="1:6" x14ac:dyDescent="0.25">
      <c r="A4315" t="s">
        <v>0</v>
      </c>
      <c r="B4315">
        <v>1482</v>
      </c>
      <c r="C4315">
        <v>3285</v>
      </c>
      <c r="D4315">
        <v>3582</v>
      </c>
      <c r="E4315">
        <v>88.5</v>
      </c>
      <c r="F4315">
        <v>63.95</v>
      </c>
    </row>
    <row r="4316" spans="1:6" x14ac:dyDescent="0.25">
      <c r="A4316" t="s">
        <v>0</v>
      </c>
      <c r="B4316">
        <v>1851</v>
      </c>
      <c r="C4316">
        <v>8099</v>
      </c>
      <c r="D4316">
        <v>9833</v>
      </c>
      <c r="E4316">
        <v>100</v>
      </c>
      <c r="F4316">
        <v>91.17</v>
      </c>
    </row>
    <row r="4317" spans="1:6" x14ac:dyDescent="0.25">
      <c r="A4317" t="s">
        <v>1</v>
      </c>
      <c r="B4317">
        <v>733</v>
      </c>
      <c r="C4317">
        <v>3850</v>
      </c>
      <c r="D4317">
        <v>9071</v>
      </c>
      <c r="E4317">
        <v>100</v>
      </c>
      <c r="F4317">
        <v>100</v>
      </c>
    </row>
    <row r="4318" spans="1:6" x14ac:dyDescent="0.25">
      <c r="A4318" t="s">
        <v>0</v>
      </c>
      <c r="B4318">
        <v>7360</v>
      </c>
      <c r="C4318">
        <v>8807</v>
      </c>
      <c r="D4318">
        <v>9922</v>
      </c>
      <c r="E4318">
        <v>99.71</v>
      </c>
      <c r="F4318">
        <v>68.569999999999993</v>
      </c>
    </row>
    <row r="4319" spans="1:6" x14ac:dyDescent="0.25">
      <c r="A4319" t="s">
        <v>2</v>
      </c>
      <c r="B4319">
        <v>3346</v>
      </c>
      <c r="C4319">
        <v>8693</v>
      </c>
      <c r="D4319">
        <v>4524</v>
      </c>
      <c r="E4319">
        <v>0</v>
      </c>
      <c r="F4319">
        <v>0.01</v>
      </c>
    </row>
    <row r="4320" spans="1:6" x14ac:dyDescent="0.25">
      <c r="A4320" t="s">
        <v>2</v>
      </c>
      <c r="B4320">
        <v>4481</v>
      </c>
      <c r="C4320">
        <v>4450</v>
      </c>
      <c r="D4320">
        <v>8581</v>
      </c>
      <c r="E4320">
        <v>45.23</v>
      </c>
      <c r="F4320">
        <v>48.97</v>
      </c>
    </row>
    <row r="4321" spans="1:6" x14ac:dyDescent="0.25">
      <c r="A4321" t="s">
        <v>2</v>
      </c>
      <c r="B4321">
        <v>2194</v>
      </c>
      <c r="C4321">
        <v>803</v>
      </c>
      <c r="D4321">
        <v>6062</v>
      </c>
      <c r="E4321">
        <v>0</v>
      </c>
      <c r="F4321">
        <v>0.28000000000000003</v>
      </c>
    </row>
    <row r="4322" spans="1:6" x14ac:dyDescent="0.25">
      <c r="A4322" t="s">
        <v>0</v>
      </c>
      <c r="B4322">
        <v>3979</v>
      </c>
      <c r="C4322">
        <v>4670</v>
      </c>
      <c r="D4322">
        <v>4878</v>
      </c>
      <c r="E4322">
        <v>74.88</v>
      </c>
      <c r="F4322">
        <v>37.090000000000003</v>
      </c>
    </row>
    <row r="4323" spans="1:6" x14ac:dyDescent="0.25">
      <c r="A4323" t="s">
        <v>1</v>
      </c>
      <c r="B4323">
        <v>5034</v>
      </c>
      <c r="C4323">
        <v>1947</v>
      </c>
      <c r="D4323">
        <v>5419</v>
      </c>
      <c r="E4323">
        <v>0</v>
      </c>
      <c r="F4323">
        <v>0</v>
      </c>
    </row>
    <row r="4324" spans="1:6" x14ac:dyDescent="0.25">
      <c r="A4324" t="s">
        <v>2</v>
      </c>
      <c r="B4324">
        <v>4770</v>
      </c>
      <c r="C4324">
        <v>9950</v>
      </c>
      <c r="D4324">
        <v>5557</v>
      </c>
      <c r="E4324">
        <v>0</v>
      </c>
      <c r="F4324">
        <v>0.01</v>
      </c>
    </row>
    <row r="4325" spans="1:6" x14ac:dyDescent="0.25">
      <c r="A4325" t="s">
        <v>2</v>
      </c>
      <c r="B4325">
        <v>2711</v>
      </c>
      <c r="C4325">
        <v>885</v>
      </c>
      <c r="D4325">
        <v>8690</v>
      </c>
      <c r="E4325">
        <v>0</v>
      </c>
      <c r="F4325">
        <v>0.04</v>
      </c>
    </row>
    <row r="4326" spans="1:6" x14ac:dyDescent="0.25">
      <c r="A4326" t="s">
        <v>2</v>
      </c>
      <c r="B4326">
        <v>2156</v>
      </c>
      <c r="C4326">
        <v>5205</v>
      </c>
      <c r="D4326">
        <v>4816</v>
      </c>
      <c r="E4326">
        <v>10.130000000000001</v>
      </c>
      <c r="F4326">
        <v>33.89</v>
      </c>
    </row>
    <row r="4327" spans="1:6" x14ac:dyDescent="0.25">
      <c r="A4327" t="s">
        <v>2</v>
      </c>
      <c r="B4327">
        <v>421</v>
      </c>
      <c r="C4327">
        <v>6586</v>
      </c>
      <c r="D4327">
        <v>5059</v>
      </c>
      <c r="E4327">
        <v>0</v>
      </c>
      <c r="F4327">
        <v>6.64</v>
      </c>
    </row>
    <row r="4328" spans="1:6" x14ac:dyDescent="0.25">
      <c r="A4328" t="s">
        <v>1</v>
      </c>
      <c r="B4328">
        <v>4642</v>
      </c>
      <c r="C4328">
        <v>1141</v>
      </c>
      <c r="D4328">
        <v>7698</v>
      </c>
      <c r="E4328">
        <v>0</v>
      </c>
      <c r="F4328">
        <v>0</v>
      </c>
    </row>
    <row r="4329" spans="1:6" x14ac:dyDescent="0.25">
      <c r="A4329" t="s">
        <v>0</v>
      </c>
      <c r="B4329">
        <v>283</v>
      </c>
      <c r="C4329">
        <v>3176</v>
      </c>
      <c r="D4329">
        <v>6343</v>
      </c>
      <c r="E4329">
        <v>100</v>
      </c>
      <c r="F4329">
        <v>99.97</v>
      </c>
    </row>
    <row r="4330" spans="1:6" x14ac:dyDescent="0.25">
      <c r="A4330" t="s">
        <v>1</v>
      </c>
      <c r="B4330">
        <v>3297</v>
      </c>
      <c r="C4330">
        <v>8574</v>
      </c>
      <c r="D4330">
        <v>3428</v>
      </c>
      <c r="E4330">
        <v>0</v>
      </c>
      <c r="F4330">
        <v>0</v>
      </c>
    </row>
    <row r="4331" spans="1:6" x14ac:dyDescent="0.25">
      <c r="A4331" t="s">
        <v>2</v>
      </c>
      <c r="B4331">
        <v>2101</v>
      </c>
      <c r="C4331">
        <v>5092</v>
      </c>
      <c r="D4331">
        <v>2556</v>
      </c>
      <c r="E4331">
        <v>0</v>
      </c>
      <c r="F4331">
        <v>0.09</v>
      </c>
    </row>
    <row r="4332" spans="1:6" x14ac:dyDescent="0.25">
      <c r="A4332" t="s">
        <v>0</v>
      </c>
      <c r="B4332">
        <v>1399</v>
      </c>
      <c r="C4332">
        <v>2190</v>
      </c>
      <c r="D4332">
        <v>4937</v>
      </c>
      <c r="E4332">
        <v>100</v>
      </c>
      <c r="F4332">
        <v>91.63</v>
      </c>
    </row>
    <row r="4333" spans="1:6" x14ac:dyDescent="0.25">
      <c r="A4333" t="s">
        <v>2</v>
      </c>
      <c r="B4333">
        <v>1032</v>
      </c>
      <c r="C4333">
        <v>8388</v>
      </c>
      <c r="D4333">
        <v>5357</v>
      </c>
      <c r="E4333">
        <v>0</v>
      </c>
      <c r="F4333">
        <v>0.44</v>
      </c>
    </row>
    <row r="4334" spans="1:6" x14ac:dyDescent="0.25">
      <c r="A4334" t="s">
        <v>2</v>
      </c>
      <c r="B4334">
        <v>82</v>
      </c>
      <c r="C4334">
        <v>8339</v>
      </c>
      <c r="D4334">
        <v>7997</v>
      </c>
      <c r="E4334">
        <v>18</v>
      </c>
      <c r="F4334">
        <v>39.94</v>
      </c>
    </row>
    <row r="4335" spans="1:6" x14ac:dyDescent="0.25">
      <c r="A4335" t="s">
        <v>0</v>
      </c>
      <c r="B4335">
        <v>8</v>
      </c>
      <c r="C4335">
        <v>7877</v>
      </c>
      <c r="D4335">
        <v>9396</v>
      </c>
      <c r="E4335">
        <v>99.99</v>
      </c>
      <c r="F4335">
        <v>88.63</v>
      </c>
    </row>
    <row r="4336" spans="1:6" x14ac:dyDescent="0.25">
      <c r="A4336" t="s">
        <v>0</v>
      </c>
      <c r="B4336">
        <v>3737</v>
      </c>
      <c r="C4336">
        <v>8265</v>
      </c>
      <c r="D4336">
        <v>8504</v>
      </c>
      <c r="E4336">
        <v>73.239999999999995</v>
      </c>
      <c r="F4336">
        <v>57.53</v>
      </c>
    </row>
    <row r="4337" spans="1:6" x14ac:dyDescent="0.25">
      <c r="A4337" t="s">
        <v>1</v>
      </c>
      <c r="B4337">
        <v>2462</v>
      </c>
      <c r="C4337">
        <v>9370</v>
      </c>
      <c r="D4337">
        <v>4683</v>
      </c>
      <c r="E4337">
        <v>0</v>
      </c>
      <c r="F4337">
        <v>0</v>
      </c>
    </row>
    <row r="4338" spans="1:6" x14ac:dyDescent="0.25">
      <c r="A4338" t="s">
        <v>2</v>
      </c>
      <c r="B4338">
        <v>1143</v>
      </c>
      <c r="C4338">
        <v>7773</v>
      </c>
      <c r="D4338">
        <v>6880</v>
      </c>
      <c r="E4338">
        <v>0.8</v>
      </c>
      <c r="F4338">
        <v>21.51</v>
      </c>
    </row>
    <row r="4339" spans="1:6" x14ac:dyDescent="0.25">
      <c r="A4339" t="s">
        <v>1</v>
      </c>
      <c r="B4339">
        <v>8620</v>
      </c>
      <c r="C4339">
        <v>4072</v>
      </c>
      <c r="D4339">
        <v>8892</v>
      </c>
      <c r="E4339">
        <v>0</v>
      </c>
      <c r="F4339">
        <v>0</v>
      </c>
    </row>
    <row r="4340" spans="1:6" x14ac:dyDescent="0.25">
      <c r="A4340" t="s">
        <v>1</v>
      </c>
      <c r="B4340">
        <v>879</v>
      </c>
      <c r="C4340">
        <v>9190</v>
      </c>
      <c r="D4340">
        <v>1892</v>
      </c>
      <c r="E4340">
        <v>0</v>
      </c>
      <c r="F4340">
        <v>0</v>
      </c>
    </row>
    <row r="4341" spans="1:6" x14ac:dyDescent="0.25">
      <c r="A4341" t="s">
        <v>2</v>
      </c>
      <c r="B4341">
        <v>1189</v>
      </c>
      <c r="C4341">
        <v>5517</v>
      </c>
      <c r="D4341">
        <v>4316</v>
      </c>
      <c r="E4341">
        <v>0</v>
      </c>
      <c r="F4341">
        <v>9.86</v>
      </c>
    </row>
    <row r="4342" spans="1:6" x14ac:dyDescent="0.25">
      <c r="A4342" t="s">
        <v>2</v>
      </c>
      <c r="B4342">
        <v>5683</v>
      </c>
      <c r="C4342">
        <v>4057</v>
      </c>
      <c r="D4342">
        <v>7687</v>
      </c>
      <c r="E4342">
        <v>0</v>
      </c>
      <c r="F4342">
        <v>3.69</v>
      </c>
    </row>
    <row r="4343" spans="1:6" x14ac:dyDescent="0.25">
      <c r="A4343" t="s">
        <v>0</v>
      </c>
      <c r="B4343">
        <v>367</v>
      </c>
      <c r="C4343">
        <v>6243</v>
      </c>
      <c r="D4343">
        <v>9630</v>
      </c>
      <c r="E4343">
        <v>100</v>
      </c>
      <c r="F4343">
        <v>99.77</v>
      </c>
    </row>
    <row r="4344" spans="1:6" x14ac:dyDescent="0.25">
      <c r="A4344" t="s">
        <v>1</v>
      </c>
      <c r="B4344">
        <v>5013</v>
      </c>
      <c r="C4344">
        <v>298</v>
      </c>
      <c r="D4344">
        <v>9388</v>
      </c>
      <c r="E4344">
        <v>0</v>
      </c>
      <c r="F4344">
        <v>0</v>
      </c>
    </row>
    <row r="4345" spans="1:6" x14ac:dyDescent="0.25">
      <c r="A4345" t="s">
        <v>2</v>
      </c>
      <c r="B4345">
        <v>322</v>
      </c>
      <c r="C4345">
        <v>4863</v>
      </c>
      <c r="D4345">
        <v>2883</v>
      </c>
      <c r="E4345">
        <v>0</v>
      </c>
      <c r="F4345">
        <v>0.83</v>
      </c>
    </row>
    <row r="4346" spans="1:6" x14ac:dyDescent="0.25">
      <c r="A4346" t="s">
        <v>1</v>
      </c>
      <c r="B4346">
        <v>4096</v>
      </c>
      <c r="C4346">
        <v>9387</v>
      </c>
      <c r="D4346">
        <v>4394</v>
      </c>
      <c r="E4346">
        <v>0</v>
      </c>
      <c r="F4346">
        <v>0</v>
      </c>
    </row>
    <row r="4347" spans="1:6" x14ac:dyDescent="0.25">
      <c r="A4347" t="s">
        <v>2</v>
      </c>
      <c r="B4347">
        <v>9361</v>
      </c>
      <c r="C4347">
        <v>7323</v>
      </c>
      <c r="D4347">
        <v>9432</v>
      </c>
      <c r="E4347">
        <v>0</v>
      </c>
      <c r="F4347">
        <v>0.47</v>
      </c>
    </row>
    <row r="4348" spans="1:6" x14ac:dyDescent="0.25">
      <c r="A4348" t="s">
        <v>0</v>
      </c>
      <c r="B4348">
        <v>4102</v>
      </c>
      <c r="C4348">
        <v>5327</v>
      </c>
      <c r="D4348">
        <v>5404</v>
      </c>
      <c r="E4348">
        <v>60.32</v>
      </c>
      <c r="F4348">
        <v>43.31</v>
      </c>
    </row>
    <row r="4349" spans="1:6" x14ac:dyDescent="0.25">
      <c r="A4349" t="s">
        <v>2</v>
      </c>
      <c r="B4349">
        <v>361</v>
      </c>
      <c r="C4349">
        <v>3172</v>
      </c>
      <c r="D4349">
        <v>1451</v>
      </c>
      <c r="E4349">
        <v>0</v>
      </c>
      <c r="F4349">
        <v>0.32</v>
      </c>
    </row>
    <row r="4350" spans="1:6" x14ac:dyDescent="0.25">
      <c r="A4350" t="s">
        <v>2</v>
      </c>
      <c r="B4350">
        <v>6763</v>
      </c>
      <c r="C4350">
        <v>4798</v>
      </c>
      <c r="D4350">
        <v>8978</v>
      </c>
      <c r="E4350">
        <v>0</v>
      </c>
      <c r="F4350">
        <v>2.71</v>
      </c>
    </row>
    <row r="4351" spans="1:6" x14ac:dyDescent="0.25">
      <c r="A4351" t="s">
        <v>2</v>
      </c>
      <c r="B4351">
        <v>2642</v>
      </c>
      <c r="C4351">
        <v>4023</v>
      </c>
      <c r="D4351">
        <v>2689</v>
      </c>
      <c r="E4351">
        <v>0</v>
      </c>
      <c r="F4351">
        <v>0.6</v>
      </c>
    </row>
    <row r="4352" spans="1:6" x14ac:dyDescent="0.25">
      <c r="A4352" t="s">
        <v>2</v>
      </c>
      <c r="B4352">
        <v>2288</v>
      </c>
      <c r="C4352">
        <v>6400</v>
      </c>
      <c r="D4352">
        <v>5576</v>
      </c>
      <c r="E4352">
        <v>0.56000000000000005</v>
      </c>
      <c r="F4352">
        <v>20.92</v>
      </c>
    </row>
    <row r="4353" spans="1:6" x14ac:dyDescent="0.25">
      <c r="A4353" t="s">
        <v>0</v>
      </c>
      <c r="B4353">
        <v>1056</v>
      </c>
      <c r="C4353">
        <v>2383</v>
      </c>
      <c r="D4353">
        <v>8072</v>
      </c>
      <c r="E4353">
        <v>100</v>
      </c>
      <c r="F4353">
        <v>99.27</v>
      </c>
    </row>
    <row r="4354" spans="1:6" x14ac:dyDescent="0.25">
      <c r="A4354" t="s">
        <v>0</v>
      </c>
      <c r="B4354">
        <v>134</v>
      </c>
      <c r="C4354">
        <v>493</v>
      </c>
      <c r="D4354">
        <v>6441</v>
      </c>
      <c r="E4354">
        <v>100</v>
      </c>
      <c r="F4354">
        <v>94.77</v>
      </c>
    </row>
    <row r="4355" spans="1:6" x14ac:dyDescent="0.25">
      <c r="A4355" t="s">
        <v>2</v>
      </c>
      <c r="B4355">
        <v>3872</v>
      </c>
      <c r="C4355">
        <v>6199</v>
      </c>
      <c r="D4355">
        <v>5673</v>
      </c>
      <c r="E4355">
        <v>5.36</v>
      </c>
      <c r="F4355">
        <v>29.28</v>
      </c>
    </row>
    <row r="4356" spans="1:6" x14ac:dyDescent="0.25">
      <c r="A4356" t="s">
        <v>2</v>
      </c>
      <c r="B4356">
        <v>2701</v>
      </c>
      <c r="C4356">
        <v>9223</v>
      </c>
      <c r="D4356">
        <v>6020</v>
      </c>
      <c r="E4356">
        <v>0</v>
      </c>
      <c r="F4356">
        <v>0.28000000000000003</v>
      </c>
    </row>
    <row r="4357" spans="1:6" x14ac:dyDescent="0.25">
      <c r="A4357" t="s">
        <v>1</v>
      </c>
      <c r="B4357">
        <v>420</v>
      </c>
      <c r="C4357">
        <v>2507</v>
      </c>
      <c r="D4357">
        <v>8837</v>
      </c>
      <c r="E4357">
        <v>100</v>
      </c>
      <c r="F4357">
        <v>100</v>
      </c>
    </row>
    <row r="4358" spans="1:6" x14ac:dyDescent="0.25">
      <c r="A4358" t="s">
        <v>2</v>
      </c>
      <c r="B4358">
        <v>4203</v>
      </c>
      <c r="C4358">
        <v>9811</v>
      </c>
      <c r="D4358">
        <v>8911</v>
      </c>
      <c r="E4358">
        <v>1.31</v>
      </c>
      <c r="F4358">
        <v>24.85</v>
      </c>
    </row>
    <row r="4359" spans="1:6" x14ac:dyDescent="0.25">
      <c r="A4359" t="s">
        <v>0</v>
      </c>
      <c r="B4359">
        <v>2351</v>
      </c>
      <c r="C4359">
        <v>2841</v>
      </c>
      <c r="D4359">
        <v>9740</v>
      </c>
      <c r="E4359">
        <v>98.89</v>
      </c>
      <c r="F4359">
        <v>76.16</v>
      </c>
    </row>
    <row r="4360" spans="1:6" x14ac:dyDescent="0.25">
      <c r="A4360" t="s">
        <v>0</v>
      </c>
      <c r="B4360">
        <v>240</v>
      </c>
      <c r="C4360">
        <v>407</v>
      </c>
      <c r="D4360">
        <v>1845</v>
      </c>
      <c r="E4360">
        <v>98.59</v>
      </c>
      <c r="F4360">
        <v>74.31</v>
      </c>
    </row>
    <row r="4361" spans="1:6" x14ac:dyDescent="0.25">
      <c r="A4361" t="s">
        <v>0</v>
      </c>
      <c r="B4361">
        <v>3186</v>
      </c>
      <c r="C4361">
        <v>3090</v>
      </c>
      <c r="D4361">
        <v>3390</v>
      </c>
      <c r="E4361">
        <v>23.4</v>
      </c>
      <c r="F4361">
        <v>10.09</v>
      </c>
    </row>
    <row r="4362" spans="1:6" x14ac:dyDescent="0.25">
      <c r="A4362" t="s">
        <v>0</v>
      </c>
      <c r="B4362">
        <v>6922</v>
      </c>
      <c r="C4362">
        <v>8278</v>
      </c>
      <c r="D4362">
        <v>9844</v>
      </c>
      <c r="E4362">
        <v>100</v>
      </c>
      <c r="F4362">
        <v>76.66</v>
      </c>
    </row>
    <row r="4363" spans="1:6" x14ac:dyDescent="0.25">
      <c r="A4363" t="s">
        <v>0</v>
      </c>
      <c r="B4363">
        <v>1286</v>
      </c>
      <c r="C4363">
        <v>4512</v>
      </c>
      <c r="D4363">
        <v>5089</v>
      </c>
      <c r="E4363">
        <v>97.39</v>
      </c>
      <c r="F4363">
        <v>72.239999999999995</v>
      </c>
    </row>
    <row r="4364" spans="1:6" x14ac:dyDescent="0.25">
      <c r="A4364" t="s">
        <v>2</v>
      </c>
      <c r="B4364">
        <v>1959</v>
      </c>
      <c r="C4364">
        <v>6424</v>
      </c>
      <c r="D4364">
        <v>4829</v>
      </c>
      <c r="E4364">
        <v>0</v>
      </c>
      <c r="F4364">
        <v>5.35</v>
      </c>
    </row>
    <row r="4365" spans="1:6" x14ac:dyDescent="0.25">
      <c r="A4365" t="s">
        <v>2</v>
      </c>
      <c r="B4365">
        <v>6365</v>
      </c>
      <c r="C4365">
        <v>9111</v>
      </c>
      <c r="D4365">
        <v>8533</v>
      </c>
      <c r="E4365">
        <v>7.2</v>
      </c>
      <c r="F4365">
        <v>30.52</v>
      </c>
    </row>
    <row r="4366" spans="1:6" x14ac:dyDescent="0.25">
      <c r="A4366" t="s">
        <v>2</v>
      </c>
      <c r="B4366">
        <v>8785</v>
      </c>
      <c r="C4366">
        <v>7563</v>
      </c>
      <c r="D4366">
        <v>9824</v>
      </c>
      <c r="E4366">
        <v>0.06</v>
      </c>
      <c r="F4366">
        <v>12.43</v>
      </c>
    </row>
    <row r="4367" spans="1:6" x14ac:dyDescent="0.25">
      <c r="A4367" t="s">
        <v>1</v>
      </c>
      <c r="B4367">
        <v>4957</v>
      </c>
      <c r="C4367">
        <v>916</v>
      </c>
      <c r="D4367">
        <v>7124</v>
      </c>
      <c r="E4367">
        <v>0</v>
      </c>
      <c r="F4367">
        <v>0</v>
      </c>
    </row>
    <row r="4368" spans="1:6" x14ac:dyDescent="0.25">
      <c r="A4368" t="s">
        <v>0</v>
      </c>
      <c r="B4368">
        <v>4673</v>
      </c>
      <c r="C4368">
        <v>6288</v>
      </c>
      <c r="D4368">
        <v>9874</v>
      </c>
      <c r="E4368">
        <v>100</v>
      </c>
      <c r="F4368">
        <v>94.79</v>
      </c>
    </row>
    <row r="4369" spans="1:6" x14ac:dyDescent="0.25">
      <c r="A4369" t="s">
        <v>1</v>
      </c>
      <c r="B4369">
        <v>2950</v>
      </c>
      <c r="C4369">
        <v>9692</v>
      </c>
      <c r="D4369">
        <v>3399</v>
      </c>
      <c r="E4369">
        <v>0</v>
      </c>
      <c r="F4369">
        <v>0</v>
      </c>
    </row>
    <row r="4370" spans="1:6" x14ac:dyDescent="0.25">
      <c r="A4370" t="s">
        <v>0</v>
      </c>
      <c r="B4370">
        <v>1350</v>
      </c>
      <c r="C4370">
        <v>1625</v>
      </c>
      <c r="D4370">
        <v>9169</v>
      </c>
      <c r="E4370">
        <v>95.72</v>
      </c>
      <c r="F4370">
        <v>69.61</v>
      </c>
    </row>
    <row r="4371" spans="1:6" x14ac:dyDescent="0.25">
      <c r="A4371" t="s">
        <v>2</v>
      </c>
      <c r="B4371">
        <v>1328</v>
      </c>
      <c r="C4371">
        <v>6113</v>
      </c>
      <c r="D4371">
        <v>5003</v>
      </c>
      <c r="E4371">
        <v>0</v>
      </c>
      <c r="F4371">
        <v>13.26</v>
      </c>
    </row>
    <row r="4372" spans="1:6" x14ac:dyDescent="0.25">
      <c r="A4372" t="s">
        <v>2</v>
      </c>
      <c r="B4372">
        <v>7545</v>
      </c>
      <c r="C4372">
        <v>6571</v>
      </c>
      <c r="D4372">
        <v>9906</v>
      </c>
      <c r="E4372">
        <v>0.28000000000000003</v>
      </c>
      <c r="F4372">
        <v>18.829999999999998</v>
      </c>
    </row>
    <row r="4373" spans="1:6" x14ac:dyDescent="0.25">
      <c r="A4373" t="s">
        <v>0</v>
      </c>
      <c r="B4373">
        <v>525</v>
      </c>
      <c r="C4373">
        <v>573</v>
      </c>
      <c r="D4373">
        <v>3653</v>
      </c>
      <c r="E4373">
        <v>68.260000000000005</v>
      </c>
      <c r="F4373">
        <v>56.11</v>
      </c>
    </row>
    <row r="4374" spans="1:6" x14ac:dyDescent="0.25">
      <c r="A4374" t="s">
        <v>0</v>
      </c>
      <c r="B4374">
        <v>520</v>
      </c>
      <c r="C4374">
        <v>989</v>
      </c>
      <c r="D4374">
        <v>1151</v>
      </c>
      <c r="E4374">
        <v>87.65</v>
      </c>
      <c r="F4374">
        <v>54.41</v>
      </c>
    </row>
    <row r="4375" spans="1:6" x14ac:dyDescent="0.25">
      <c r="A4375" t="s">
        <v>2</v>
      </c>
      <c r="B4375">
        <v>6250</v>
      </c>
      <c r="C4375">
        <v>3105</v>
      </c>
      <c r="D4375">
        <v>6512</v>
      </c>
      <c r="E4375">
        <v>0</v>
      </c>
      <c r="F4375">
        <v>0.02</v>
      </c>
    </row>
    <row r="4376" spans="1:6" x14ac:dyDescent="0.25">
      <c r="A4376" t="s">
        <v>2</v>
      </c>
      <c r="B4376">
        <v>4522</v>
      </c>
      <c r="C4376">
        <v>3334</v>
      </c>
      <c r="D4376">
        <v>7342</v>
      </c>
      <c r="E4376">
        <v>0</v>
      </c>
      <c r="F4376">
        <v>8.08</v>
      </c>
    </row>
    <row r="4377" spans="1:6" x14ac:dyDescent="0.25">
      <c r="A4377" t="s">
        <v>1</v>
      </c>
      <c r="B4377">
        <v>2447</v>
      </c>
      <c r="C4377">
        <v>8250</v>
      </c>
      <c r="D4377">
        <v>3092</v>
      </c>
      <c r="E4377">
        <v>0</v>
      </c>
      <c r="F4377">
        <v>0</v>
      </c>
    </row>
    <row r="4378" spans="1:6" x14ac:dyDescent="0.25">
      <c r="A4378" t="s">
        <v>1</v>
      </c>
      <c r="B4378">
        <v>548</v>
      </c>
      <c r="C4378">
        <v>3063</v>
      </c>
      <c r="D4378">
        <v>7521</v>
      </c>
      <c r="E4378">
        <v>100</v>
      </c>
      <c r="F4378">
        <v>100</v>
      </c>
    </row>
    <row r="4379" spans="1:6" x14ac:dyDescent="0.25">
      <c r="A4379" t="s">
        <v>1</v>
      </c>
      <c r="B4379">
        <v>4087</v>
      </c>
      <c r="C4379">
        <v>729</v>
      </c>
      <c r="D4379">
        <v>9548</v>
      </c>
      <c r="E4379">
        <v>0</v>
      </c>
      <c r="F4379">
        <v>0</v>
      </c>
    </row>
    <row r="4380" spans="1:6" x14ac:dyDescent="0.25">
      <c r="A4380" t="s">
        <v>2</v>
      </c>
      <c r="B4380">
        <v>4722</v>
      </c>
      <c r="C4380">
        <v>9047</v>
      </c>
      <c r="D4380">
        <v>8181</v>
      </c>
      <c r="E4380">
        <v>1.34</v>
      </c>
      <c r="F4380">
        <v>24.37</v>
      </c>
    </row>
    <row r="4381" spans="1:6" x14ac:dyDescent="0.25">
      <c r="A4381" t="s">
        <v>1</v>
      </c>
      <c r="B4381">
        <v>4843</v>
      </c>
      <c r="C4381">
        <v>1364</v>
      </c>
      <c r="D4381">
        <v>6804</v>
      </c>
      <c r="E4381">
        <v>0</v>
      </c>
      <c r="F4381">
        <v>0</v>
      </c>
    </row>
    <row r="4382" spans="1:6" x14ac:dyDescent="0.25">
      <c r="A4382" t="s">
        <v>1</v>
      </c>
      <c r="B4382">
        <v>5448</v>
      </c>
      <c r="C4382">
        <v>2119</v>
      </c>
      <c r="D4382">
        <v>9152</v>
      </c>
      <c r="E4382">
        <v>0</v>
      </c>
      <c r="F4382">
        <v>0</v>
      </c>
    </row>
    <row r="4383" spans="1:6" x14ac:dyDescent="0.25">
      <c r="A4383" t="s">
        <v>1</v>
      </c>
      <c r="B4383">
        <v>4519</v>
      </c>
      <c r="C4383">
        <v>279</v>
      </c>
      <c r="D4383">
        <v>5083</v>
      </c>
      <c r="E4383">
        <v>0</v>
      </c>
      <c r="F4383">
        <v>0</v>
      </c>
    </row>
    <row r="4384" spans="1:6" x14ac:dyDescent="0.25">
      <c r="A4384" t="s">
        <v>0</v>
      </c>
      <c r="B4384">
        <v>2190</v>
      </c>
      <c r="C4384">
        <v>2260</v>
      </c>
      <c r="D4384">
        <v>2302</v>
      </c>
      <c r="E4384">
        <v>22.75</v>
      </c>
      <c r="F4384">
        <v>6.73</v>
      </c>
    </row>
    <row r="4385" spans="1:6" x14ac:dyDescent="0.25">
      <c r="A4385" t="s">
        <v>2</v>
      </c>
      <c r="B4385">
        <v>3495</v>
      </c>
      <c r="C4385">
        <v>3191</v>
      </c>
      <c r="D4385">
        <v>4885</v>
      </c>
      <c r="E4385">
        <v>10.7</v>
      </c>
      <c r="F4385">
        <v>32.369999999999997</v>
      </c>
    </row>
    <row r="4386" spans="1:6" x14ac:dyDescent="0.25">
      <c r="A4386" t="s">
        <v>0</v>
      </c>
      <c r="B4386">
        <v>732</v>
      </c>
      <c r="C4386">
        <v>6501</v>
      </c>
      <c r="D4386">
        <v>8119</v>
      </c>
      <c r="E4386">
        <v>100</v>
      </c>
      <c r="F4386">
        <v>91.86</v>
      </c>
    </row>
    <row r="4387" spans="1:6" x14ac:dyDescent="0.25">
      <c r="A4387" t="s">
        <v>1</v>
      </c>
      <c r="B4387">
        <v>4601</v>
      </c>
      <c r="C4387">
        <v>1451</v>
      </c>
      <c r="D4387">
        <v>5807</v>
      </c>
      <c r="E4387">
        <v>0</v>
      </c>
      <c r="F4387">
        <v>0</v>
      </c>
    </row>
    <row r="4388" spans="1:6" x14ac:dyDescent="0.25">
      <c r="A4388" t="s">
        <v>2</v>
      </c>
      <c r="B4388">
        <v>7098</v>
      </c>
      <c r="C4388">
        <v>9900</v>
      </c>
      <c r="D4388">
        <v>8975</v>
      </c>
      <c r="E4388">
        <v>1.19</v>
      </c>
      <c r="F4388">
        <v>22.8</v>
      </c>
    </row>
    <row r="4389" spans="1:6" x14ac:dyDescent="0.25">
      <c r="A4389" t="s">
        <v>2</v>
      </c>
      <c r="B4389">
        <v>3766</v>
      </c>
      <c r="C4389">
        <v>1946</v>
      </c>
      <c r="D4389">
        <v>9305</v>
      </c>
      <c r="E4389">
        <v>0</v>
      </c>
      <c r="F4389">
        <v>0.39</v>
      </c>
    </row>
    <row r="4390" spans="1:6" x14ac:dyDescent="0.25">
      <c r="A4390" t="s">
        <v>2</v>
      </c>
      <c r="B4390">
        <v>49</v>
      </c>
      <c r="C4390">
        <v>9450</v>
      </c>
      <c r="D4390">
        <v>6208</v>
      </c>
      <c r="E4390">
        <v>0</v>
      </c>
      <c r="F4390">
        <v>0.27</v>
      </c>
    </row>
    <row r="4391" spans="1:6" x14ac:dyDescent="0.25">
      <c r="A4391" t="s">
        <v>2</v>
      </c>
      <c r="B4391">
        <v>3581</v>
      </c>
      <c r="C4391">
        <v>1868</v>
      </c>
      <c r="D4391">
        <v>7658</v>
      </c>
      <c r="E4391">
        <v>0</v>
      </c>
      <c r="F4391">
        <v>0.68</v>
      </c>
    </row>
    <row r="4392" spans="1:6" x14ac:dyDescent="0.25">
      <c r="A4392" t="s">
        <v>0</v>
      </c>
      <c r="B4392">
        <v>2092</v>
      </c>
      <c r="C4392">
        <v>2061</v>
      </c>
      <c r="D4392">
        <v>3254</v>
      </c>
      <c r="E4392">
        <v>43.79</v>
      </c>
      <c r="F4392">
        <v>43.03</v>
      </c>
    </row>
    <row r="4393" spans="1:6" x14ac:dyDescent="0.25">
      <c r="A4393" t="s">
        <v>2</v>
      </c>
      <c r="B4393">
        <v>3249</v>
      </c>
      <c r="C4393">
        <v>1427</v>
      </c>
      <c r="D4393">
        <v>8335</v>
      </c>
      <c r="E4393">
        <v>0</v>
      </c>
      <c r="F4393">
        <v>0.26</v>
      </c>
    </row>
    <row r="4394" spans="1:6" x14ac:dyDescent="0.25">
      <c r="A4394" t="s">
        <v>0</v>
      </c>
      <c r="B4394">
        <v>949</v>
      </c>
      <c r="C4394">
        <v>3883</v>
      </c>
      <c r="D4394">
        <v>4315</v>
      </c>
      <c r="E4394">
        <v>94.41</v>
      </c>
      <c r="F4394">
        <v>68.3</v>
      </c>
    </row>
    <row r="4395" spans="1:6" x14ac:dyDescent="0.25">
      <c r="A4395" t="s">
        <v>1</v>
      </c>
      <c r="B4395">
        <v>2191</v>
      </c>
      <c r="C4395">
        <v>318</v>
      </c>
      <c r="D4395">
        <v>9296</v>
      </c>
      <c r="E4395">
        <v>0</v>
      </c>
      <c r="F4395">
        <v>0</v>
      </c>
    </row>
    <row r="4396" spans="1:6" x14ac:dyDescent="0.25">
      <c r="A4396" t="s">
        <v>0</v>
      </c>
      <c r="B4396">
        <v>2690</v>
      </c>
      <c r="C4396">
        <v>4396</v>
      </c>
      <c r="D4396">
        <v>6046</v>
      </c>
      <c r="E4396">
        <v>100</v>
      </c>
      <c r="F4396">
        <v>94.04</v>
      </c>
    </row>
    <row r="4397" spans="1:6" x14ac:dyDescent="0.25">
      <c r="A4397" t="s">
        <v>2</v>
      </c>
      <c r="B4397">
        <v>3014</v>
      </c>
      <c r="C4397">
        <v>2301</v>
      </c>
      <c r="D4397">
        <v>4872</v>
      </c>
      <c r="E4397">
        <v>7.0000000000000007E-2</v>
      </c>
      <c r="F4397">
        <v>15.14</v>
      </c>
    </row>
    <row r="4398" spans="1:6" x14ac:dyDescent="0.25">
      <c r="A4398" t="s">
        <v>0</v>
      </c>
      <c r="B4398">
        <v>1124</v>
      </c>
      <c r="C4398">
        <v>1318</v>
      </c>
      <c r="D4398">
        <v>8931</v>
      </c>
      <c r="E4398">
        <v>90.22</v>
      </c>
      <c r="F4398">
        <v>65.150000000000006</v>
      </c>
    </row>
    <row r="4399" spans="1:6" x14ac:dyDescent="0.25">
      <c r="A4399" t="s">
        <v>2</v>
      </c>
      <c r="B4399">
        <v>1846</v>
      </c>
      <c r="C4399">
        <v>916</v>
      </c>
      <c r="D4399">
        <v>5315</v>
      </c>
      <c r="E4399">
        <v>0</v>
      </c>
      <c r="F4399">
        <v>2.85</v>
      </c>
    </row>
    <row r="4400" spans="1:6" x14ac:dyDescent="0.25">
      <c r="A4400" t="s">
        <v>0</v>
      </c>
      <c r="B4400">
        <v>2083</v>
      </c>
      <c r="C4400">
        <v>2248</v>
      </c>
      <c r="D4400">
        <v>4594</v>
      </c>
      <c r="E4400">
        <v>80.239999999999995</v>
      </c>
      <c r="F4400">
        <v>60.64</v>
      </c>
    </row>
    <row r="4401" spans="1:6" x14ac:dyDescent="0.25">
      <c r="A4401" t="s">
        <v>0</v>
      </c>
      <c r="B4401">
        <v>2887</v>
      </c>
      <c r="C4401">
        <v>5141</v>
      </c>
      <c r="D4401">
        <v>6931</v>
      </c>
      <c r="E4401">
        <v>100</v>
      </c>
      <c r="F4401">
        <v>95.56</v>
      </c>
    </row>
    <row r="4402" spans="1:6" x14ac:dyDescent="0.25">
      <c r="A4402" t="s">
        <v>1</v>
      </c>
      <c r="B4402">
        <v>1293</v>
      </c>
      <c r="C4402">
        <v>8946</v>
      </c>
      <c r="D4402">
        <v>3267</v>
      </c>
      <c r="E4402">
        <v>0</v>
      </c>
      <c r="F4402">
        <v>0</v>
      </c>
    </row>
    <row r="4403" spans="1:6" x14ac:dyDescent="0.25">
      <c r="A4403" t="s">
        <v>2</v>
      </c>
      <c r="B4403">
        <v>707</v>
      </c>
      <c r="C4403">
        <v>9187</v>
      </c>
      <c r="D4403">
        <v>5899</v>
      </c>
      <c r="E4403">
        <v>0</v>
      </c>
      <c r="F4403">
        <v>0.31</v>
      </c>
    </row>
    <row r="4404" spans="1:6" x14ac:dyDescent="0.25">
      <c r="A4404" t="s">
        <v>1</v>
      </c>
      <c r="B4404">
        <v>9669</v>
      </c>
      <c r="C4404">
        <v>3859</v>
      </c>
      <c r="D4404">
        <v>9861</v>
      </c>
      <c r="E4404">
        <v>0</v>
      </c>
      <c r="F4404">
        <v>0</v>
      </c>
    </row>
    <row r="4405" spans="1:6" x14ac:dyDescent="0.25">
      <c r="A4405" t="s">
        <v>0</v>
      </c>
      <c r="B4405">
        <v>3061</v>
      </c>
      <c r="C4405">
        <v>4361</v>
      </c>
      <c r="D4405">
        <v>4640</v>
      </c>
      <c r="E4405">
        <v>83.53</v>
      </c>
      <c r="F4405">
        <v>57.16</v>
      </c>
    </row>
    <row r="4406" spans="1:6" x14ac:dyDescent="0.25">
      <c r="A4406" t="s">
        <v>0</v>
      </c>
      <c r="B4406">
        <v>4315</v>
      </c>
      <c r="C4406">
        <v>8041</v>
      </c>
      <c r="D4406">
        <v>8302</v>
      </c>
      <c r="E4406">
        <v>74.87</v>
      </c>
      <c r="F4406">
        <v>58.25</v>
      </c>
    </row>
    <row r="4407" spans="1:6" x14ac:dyDescent="0.25">
      <c r="A4407" t="s">
        <v>2</v>
      </c>
      <c r="B4407">
        <v>7231</v>
      </c>
      <c r="C4407">
        <v>9768</v>
      </c>
      <c r="D4407">
        <v>8108</v>
      </c>
      <c r="E4407">
        <v>0</v>
      </c>
      <c r="F4407">
        <v>7.52</v>
      </c>
    </row>
    <row r="4408" spans="1:6" x14ac:dyDescent="0.25">
      <c r="A4408" t="s">
        <v>1</v>
      </c>
      <c r="B4408">
        <v>3784</v>
      </c>
      <c r="C4408">
        <v>646</v>
      </c>
      <c r="D4408">
        <v>8585</v>
      </c>
      <c r="E4408">
        <v>0</v>
      </c>
      <c r="F4408">
        <v>0</v>
      </c>
    </row>
    <row r="4409" spans="1:6" x14ac:dyDescent="0.25">
      <c r="A4409" t="s">
        <v>1</v>
      </c>
      <c r="B4409">
        <v>7717</v>
      </c>
      <c r="C4409">
        <v>2125</v>
      </c>
      <c r="D4409">
        <v>8537</v>
      </c>
      <c r="E4409">
        <v>0</v>
      </c>
      <c r="F4409">
        <v>0</v>
      </c>
    </row>
    <row r="4410" spans="1:6" x14ac:dyDescent="0.25">
      <c r="A4410" t="s">
        <v>2</v>
      </c>
      <c r="B4410">
        <v>817</v>
      </c>
      <c r="C4410">
        <v>4412</v>
      </c>
      <c r="D4410">
        <v>2057</v>
      </c>
      <c r="E4410">
        <v>0</v>
      </c>
      <c r="F4410">
        <v>0.08</v>
      </c>
    </row>
    <row r="4411" spans="1:6" x14ac:dyDescent="0.25">
      <c r="A4411" t="s">
        <v>2</v>
      </c>
      <c r="B4411">
        <v>2436</v>
      </c>
      <c r="C4411">
        <v>1583</v>
      </c>
      <c r="D4411">
        <v>7739</v>
      </c>
      <c r="E4411">
        <v>0</v>
      </c>
      <c r="F4411">
        <v>7.68</v>
      </c>
    </row>
    <row r="4412" spans="1:6" x14ac:dyDescent="0.25">
      <c r="A4412" t="s">
        <v>2</v>
      </c>
      <c r="B4412">
        <v>3704</v>
      </c>
      <c r="C4412">
        <v>2345</v>
      </c>
      <c r="D4412">
        <v>9151</v>
      </c>
      <c r="E4412">
        <v>0</v>
      </c>
      <c r="F4412">
        <v>3.1</v>
      </c>
    </row>
    <row r="4413" spans="1:6" x14ac:dyDescent="0.25">
      <c r="A4413" t="s">
        <v>1</v>
      </c>
      <c r="B4413">
        <v>5879</v>
      </c>
      <c r="C4413">
        <v>1532</v>
      </c>
      <c r="D4413">
        <v>7090</v>
      </c>
      <c r="E4413">
        <v>0</v>
      </c>
      <c r="F4413">
        <v>0</v>
      </c>
    </row>
    <row r="4414" spans="1:6" x14ac:dyDescent="0.25">
      <c r="A4414" t="s">
        <v>0</v>
      </c>
      <c r="B4414">
        <v>2122</v>
      </c>
      <c r="C4414">
        <v>6717</v>
      </c>
      <c r="D4414">
        <v>7640</v>
      </c>
      <c r="E4414">
        <v>99.5</v>
      </c>
      <c r="F4414">
        <v>79.599999999999994</v>
      </c>
    </row>
    <row r="4415" spans="1:6" x14ac:dyDescent="0.25">
      <c r="A4415" t="s">
        <v>0</v>
      </c>
      <c r="B4415">
        <v>6890</v>
      </c>
      <c r="C4415">
        <v>7428</v>
      </c>
      <c r="D4415">
        <v>8910</v>
      </c>
      <c r="E4415">
        <v>93.36</v>
      </c>
      <c r="F4415">
        <v>56.2</v>
      </c>
    </row>
    <row r="4416" spans="1:6" x14ac:dyDescent="0.25">
      <c r="A4416" t="s">
        <v>2</v>
      </c>
      <c r="B4416">
        <v>7085</v>
      </c>
      <c r="C4416">
        <v>4088</v>
      </c>
      <c r="D4416">
        <v>9058</v>
      </c>
      <c r="E4416">
        <v>0</v>
      </c>
      <c r="F4416">
        <v>0.12</v>
      </c>
    </row>
    <row r="4417" spans="1:6" x14ac:dyDescent="0.25">
      <c r="A4417" t="s">
        <v>1</v>
      </c>
      <c r="B4417">
        <v>152</v>
      </c>
      <c r="C4417">
        <v>8057</v>
      </c>
      <c r="D4417">
        <v>3692</v>
      </c>
      <c r="E4417">
        <v>0</v>
      </c>
      <c r="F4417">
        <v>0</v>
      </c>
    </row>
    <row r="4418" spans="1:6" x14ac:dyDescent="0.25">
      <c r="A4418" t="s">
        <v>2</v>
      </c>
      <c r="B4418">
        <v>1791</v>
      </c>
      <c r="C4418">
        <v>6616</v>
      </c>
      <c r="D4418">
        <v>4763</v>
      </c>
      <c r="E4418">
        <v>0</v>
      </c>
      <c r="F4418">
        <v>3.17</v>
      </c>
    </row>
    <row r="4419" spans="1:6" x14ac:dyDescent="0.25">
      <c r="A4419" t="s">
        <v>0</v>
      </c>
      <c r="B4419">
        <v>1230</v>
      </c>
      <c r="C4419">
        <v>9293</v>
      </c>
      <c r="D4419">
        <v>9296</v>
      </c>
      <c r="E4419">
        <v>50.13</v>
      </c>
      <c r="F4419">
        <v>49.52</v>
      </c>
    </row>
    <row r="4420" spans="1:6" x14ac:dyDescent="0.25">
      <c r="A4420" t="s">
        <v>0</v>
      </c>
      <c r="B4420">
        <v>2851</v>
      </c>
      <c r="C4420">
        <v>8262</v>
      </c>
      <c r="D4420">
        <v>8710</v>
      </c>
      <c r="E4420">
        <v>87.92</v>
      </c>
      <c r="F4420">
        <v>65.349999999999994</v>
      </c>
    </row>
    <row r="4421" spans="1:6" x14ac:dyDescent="0.25">
      <c r="A4421" t="s">
        <v>2</v>
      </c>
      <c r="B4421">
        <v>4981</v>
      </c>
      <c r="C4421">
        <v>3647</v>
      </c>
      <c r="D4421">
        <v>8231</v>
      </c>
      <c r="E4421">
        <v>0</v>
      </c>
      <c r="F4421">
        <v>6.71</v>
      </c>
    </row>
    <row r="4422" spans="1:6" x14ac:dyDescent="0.25">
      <c r="A4422" t="s">
        <v>2</v>
      </c>
      <c r="B4422">
        <v>1723</v>
      </c>
      <c r="C4422">
        <v>7375</v>
      </c>
      <c r="D4422">
        <v>7364</v>
      </c>
      <c r="E4422">
        <v>47.54</v>
      </c>
      <c r="F4422">
        <v>49.12</v>
      </c>
    </row>
    <row r="4423" spans="1:6" x14ac:dyDescent="0.25">
      <c r="A4423" t="s">
        <v>2</v>
      </c>
      <c r="B4423">
        <v>5690</v>
      </c>
      <c r="C4423">
        <v>4939</v>
      </c>
      <c r="D4423">
        <v>9015</v>
      </c>
      <c r="E4423">
        <v>0.62</v>
      </c>
      <c r="F4423">
        <v>21.63</v>
      </c>
    </row>
    <row r="4424" spans="1:6" x14ac:dyDescent="0.25">
      <c r="A4424" t="s">
        <v>2</v>
      </c>
      <c r="B4424">
        <v>2048</v>
      </c>
      <c r="C4424">
        <v>1680</v>
      </c>
      <c r="D4424">
        <v>5134</v>
      </c>
      <c r="E4424">
        <v>2.14</v>
      </c>
      <c r="F4424">
        <v>26.84</v>
      </c>
    </row>
    <row r="4425" spans="1:6" x14ac:dyDescent="0.25">
      <c r="A4425" t="s">
        <v>0</v>
      </c>
      <c r="B4425">
        <v>1852</v>
      </c>
      <c r="C4425">
        <v>4159</v>
      </c>
      <c r="D4425">
        <v>6592</v>
      </c>
      <c r="E4425">
        <v>100</v>
      </c>
      <c r="F4425">
        <v>99.22</v>
      </c>
    </row>
    <row r="4426" spans="1:6" x14ac:dyDescent="0.25">
      <c r="A4426" t="s">
        <v>0</v>
      </c>
      <c r="B4426">
        <v>2204</v>
      </c>
      <c r="C4426">
        <v>6100</v>
      </c>
      <c r="D4426">
        <v>7009</v>
      </c>
      <c r="E4426">
        <v>99.48</v>
      </c>
      <c r="F4426">
        <v>79.010000000000005</v>
      </c>
    </row>
    <row r="4427" spans="1:6" x14ac:dyDescent="0.25">
      <c r="A4427" t="s">
        <v>0</v>
      </c>
      <c r="B4427">
        <v>2033</v>
      </c>
      <c r="C4427">
        <v>3579</v>
      </c>
      <c r="D4427">
        <v>8669</v>
      </c>
      <c r="E4427">
        <v>100</v>
      </c>
      <c r="F4427">
        <v>98.52</v>
      </c>
    </row>
    <row r="4428" spans="1:6" x14ac:dyDescent="0.25">
      <c r="A4428" t="s">
        <v>1</v>
      </c>
      <c r="B4428">
        <v>4985</v>
      </c>
      <c r="C4428">
        <v>770</v>
      </c>
      <c r="D4428">
        <v>5060</v>
      </c>
      <c r="E4428">
        <v>0</v>
      </c>
      <c r="F4428">
        <v>0</v>
      </c>
    </row>
    <row r="4429" spans="1:6" x14ac:dyDescent="0.25">
      <c r="A4429" t="s">
        <v>0</v>
      </c>
      <c r="B4429">
        <v>3792</v>
      </c>
      <c r="C4429">
        <v>7549</v>
      </c>
      <c r="D4429">
        <v>8343</v>
      </c>
      <c r="E4429">
        <v>98.07</v>
      </c>
      <c r="F4429">
        <v>74.37</v>
      </c>
    </row>
    <row r="4430" spans="1:6" x14ac:dyDescent="0.25">
      <c r="A4430" t="s">
        <v>2</v>
      </c>
      <c r="B4430">
        <v>7381</v>
      </c>
      <c r="C4430">
        <v>9087</v>
      </c>
      <c r="D4430">
        <v>7508</v>
      </c>
      <c r="E4430">
        <v>0.01</v>
      </c>
      <c r="F4430">
        <v>1.57</v>
      </c>
    </row>
    <row r="4431" spans="1:6" x14ac:dyDescent="0.25">
      <c r="A4431" t="s">
        <v>0</v>
      </c>
      <c r="B4431">
        <v>912</v>
      </c>
      <c r="C4431">
        <v>6432</v>
      </c>
      <c r="D4431">
        <v>9220</v>
      </c>
      <c r="E4431">
        <v>100</v>
      </c>
      <c r="F4431">
        <v>99.21</v>
      </c>
    </row>
    <row r="4432" spans="1:6" x14ac:dyDescent="0.25">
      <c r="A4432" t="s">
        <v>0</v>
      </c>
      <c r="B4432">
        <v>1525</v>
      </c>
      <c r="C4432">
        <v>3408</v>
      </c>
      <c r="D4432">
        <v>6324</v>
      </c>
      <c r="E4432">
        <v>100</v>
      </c>
      <c r="F4432">
        <v>99.79</v>
      </c>
    </row>
    <row r="4433" spans="1:6" x14ac:dyDescent="0.25">
      <c r="A4433" t="s">
        <v>2</v>
      </c>
      <c r="B4433">
        <v>5237</v>
      </c>
      <c r="C4433">
        <v>9489</v>
      </c>
      <c r="D4433">
        <v>6105</v>
      </c>
      <c r="E4433">
        <v>0</v>
      </c>
      <c r="F4433">
        <v>0.16</v>
      </c>
    </row>
    <row r="4434" spans="1:6" x14ac:dyDescent="0.25">
      <c r="A4434" t="s">
        <v>2</v>
      </c>
      <c r="B4434">
        <v>1616</v>
      </c>
      <c r="C4434">
        <v>8294</v>
      </c>
      <c r="D4434">
        <v>6066</v>
      </c>
      <c r="E4434">
        <v>0</v>
      </c>
      <c r="F4434">
        <v>2.5299999999999998</v>
      </c>
    </row>
    <row r="4435" spans="1:6" x14ac:dyDescent="0.25">
      <c r="A4435" t="s">
        <v>2</v>
      </c>
      <c r="B4435">
        <v>1258</v>
      </c>
      <c r="C4435">
        <v>8275</v>
      </c>
      <c r="D4435">
        <v>7499</v>
      </c>
      <c r="E4435">
        <v>1.89</v>
      </c>
      <c r="F4435">
        <v>25.71</v>
      </c>
    </row>
    <row r="4436" spans="1:6" x14ac:dyDescent="0.25">
      <c r="A4436" t="s">
        <v>0</v>
      </c>
      <c r="B4436">
        <v>859</v>
      </c>
      <c r="C4436">
        <v>1766</v>
      </c>
      <c r="D4436">
        <v>6320</v>
      </c>
      <c r="E4436">
        <v>100</v>
      </c>
      <c r="F4436">
        <v>96.97</v>
      </c>
    </row>
    <row r="4437" spans="1:6" x14ac:dyDescent="0.25">
      <c r="A4437" t="s">
        <v>2</v>
      </c>
      <c r="B4437">
        <v>7261</v>
      </c>
      <c r="C4437">
        <v>9183</v>
      </c>
      <c r="D4437">
        <v>7704</v>
      </c>
      <c r="E4437">
        <v>0.01</v>
      </c>
      <c r="F4437">
        <v>5.82</v>
      </c>
    </row>
    <row r="4438" spans="1:6" x14ac:dyDescent="0.25">
      <c r="A4438" t="s">
        <v>2</v>
      </c>
      <c r="B4438">
        <v>1849</v>
      </c>
      <c r="C4438">
        <v>597</v>
      </c>
      <c r="D4438">
        <v>8697</v>
      </c>
      <c r="E4438">
        <v>0</v>
      </c>
      <c r="F4438">
        <v>0.28000000000000003</v>
      </c>
    </row>
    <row r="4439" spans="1:6" x14ac:dyDescent="0.25">
      <c r="A4439" t="s">
        <v>0</v>
      </c>
      <c r="B4439">
        <v>946</v>
      </c>
      <c r="C4439">
        <v>1296</v>
      </c>
      <c r="D4439">
        <v>9072</v>
      </c>
      <c r="E4439">
        <v>99.36</v>
      </c>
      <c r="F4439">
        <v>78.540000000000006</v>
      </c>
    </row>
    <row r="4440" spans="1:6" x14ac:dyDescent="0.25">
      <c r="A4440" t="s">
        <v>2</v>
      </c>
      <c r="B4440">
        <v>3228</v>
      </c>
      <c r="C4440">
        <v>4399</v>
      </c>
      <c r="D4440">
        <v>3852</v>
      </c>
      <c r="E4440">
        <v>2.09</v>
      </c>
      <c r="F4440">
        <v>18.89</v>
      </c>
    </row>
    <row r="4441" spans="1:6" x14ac:dyDescent="0.25">
      <c r="A4441" t="s">
        <v>0</v>
      </c>
      <c r="B4441">
        <v>6864</v>
      </c>
      <c r="C4441">
        <v>6791</v>
      </c>
      <c r="D4441">
        <v>6939</v>
      </c>
      <c r="E4441">
        <v>7.85</v>
      </c>
      <c r="F4441">
        <v>2.42</v>
      </c>
    </row>
    <row r="4442" spans="1:6" x14ac:dyDescent="0.25">
      <c r="A4442" t="s">
        <v>2</v>
      </c>
      <c r="B4442">
        <v>919</v>
      </c>
      <c r="C4442">
        <v>559</v>
      </c>
      <c r="D4442">
        <v>3031</v>
      </c>
      <c r="E4442">
        <v>0.06</v>
      </c>
      <c r="F4442">
        <v>15.88</v>
      </c>
    </row>
    <row r="4443" spans="1:6" x14ac:dyDescent="0.25">
      <c r="A4443" t="s">
        <v>2</v>
      </c>
      <c r="B4443">
        <v>1232</v>
      </c>
      <c r="C4443">
        <v>7714</v>
      </c>
      <c r="D4443">
        <v>4604</v>
      </c>
      <c r="E4443">
        <v>0</v>
      </c>
      <c r="F4443">
        <v>0.11</v>
      </c>
    </row>
    <row r="4444" spans="1:6" x14ac:dyDescent="0.25">
      <c r="A4444" t="s">
        <v>0</v>
      </c>
      <c r="B4444">
        <v>1101</v>
      </c>
      <c r="C4444">
        <v>3039</v>
      </c>
      <c r="D4444">
        <v>8020</v>
      </c>
      <c r="E4444">
        <v>100</v>
      </c>
      <c r="F4444">
        <v>99.93</v>
      </c>
    </row>
    <row r="4445" spans="1:6" x14ac:dyDescent="0.25">
      <c r="A4445" t="s">
        <v>2</v>
      </c>
      <c r="B4445">
        <v>1477</v>
      </c>
      <c r="C4445">
        <v>1155</v>
      </c>
      <c r="D4445">
        <v>3052</v>
      </c>
      <c r="E4445">
        <v>1.76</v>
      </c>
      <c r="F4445">
        <v>24.92</v>
      </c>
    </row>
    <row r="4446" spans="1:6" x14ac:dyDescent="0.25">
      <c r="A4446" t="s">
        <v>2</v>
      </c>
      <c r="B4446">
        <v>2322</v>
      </c>
      <c r="C4446">
        <v>5793</v>
      </c>
      <c r="D4446">
        <v>4024</v>
      </c>
      <c r="E4446">
        <v>0</v>
      </c>
      <c r="F4446">
        <v>2.75</v>
      </c>
    </row>
    <row r="4447" spans="1:6" x14ac:dyDescent="0.25">
      <c r="A4447" t="s">
        <v>0</v>
      </c>
      <c r="B4447">
        <v>406</v>
      </c>
      <c r="C4447">
        <v>7592</v>
      </c>
      <c r="D4447">
        <v>8254</v>
      </c>
      <c r="E4447">
        <v>96.18</v>
      </c>
      <c r="F4447">
        <v>71.510000000000005</v>
      </c>
    </row>
    <row r="4448" spans="1:6" x14ac:dyDescent="0.25">
      <c r="A4448" t="s">
        <v>0</v>
      </c>
      <c r="B4448">
        <v>578</v>
      </c>
      <c r="C4448">
        <v>3845</v>
      </c>
      <c r="D4448">
        <v>7802</v>
      </c>
      <c r="E4448">
        <v>100</v>
      </c>
      <c r="F4448">
        <v>99.99</v>
      </c>
    </row>
    <row r="4449" spans="1:6" x14ac:dyDescent="0.25">
      <c r="A4449" t="s">
        <v>1</v>
      </c>
      <c r="B4449">
        <v>1219</v>
      </c>
      <c r="C4449">
        <v>9517</v>
      </c>
      <c r="D4449">
        <v>2581</v>
      </c>
      <c r="E4449">
        <v>0</v>
      </c>
      <c r="F4449">
        <v>0</v>
      </c>
    </row>
    <row r="4450" spans="1:6" x14ac:dyDescent="0.25">
      <c r="A4450" t="s">
        <v>1</v>
      </c>
      <c r="B4450">
        <v>1064</v>
      </c>
      <c r="C4450">
        <v>8813</v>
      </c>
      <c r="D4450">
        <v>4423</v>
      </c>
      <c r="E4450">
        <v>0</v>
      </c>
      <c r="F4450">
        <v>0</v>
      </c>
    </row>
    <row r="4451" spans="1:6" x14ac:dyDescent="0.25">
      <c r="A4451" t="s">
        <v>0</v>
      </c>
      <c r="B4451">
        <v>7572</v>
      </c>
      <c r="C4451">
        <v>8279</v>
      </c>
      <c r="D4451">
        <v>9594</v>
      </c>
      <c r="E4451">
        <v>97.08</v>
      </c>
      <c r="F4451">
        <v>58.02</v>
      </c>
    </row>
    <row r="4452" spans="1:6" x14ac:dyDescent="0.25">
      <c r="A4452" t="s">
        <v>0</v>
      </c>
      <c r="B4452">
        <v>435</v>
      </c>
      <c r="C4452">
        <v>2508</v>
      </c>
      <c r="D4452">
        <v>3953</v>
      </c>
      <c r="E4452">
        <v>100</v>
      </c>
      <c r="F4452">
        <v>97.25</v>
      </c>
    </row>
    <row r="4453" spans="1:6" x14ac:dyDescent="0.25">
      <c r="A4453" t="s">
        <v>2</v>
      </c>
      <c r="B4453">
        <v>2215</v>
      </c>
      <c r="C4453">
        <v>8266</v>
      </c>
      <c r="D4453">
        <v>6305</v>
      </c>
      <c r="E4453">
        <v>0</v>
      </c>
      <c r="F4453">
        <v>4.63</v>
      </c>
    </row>
    <row r="4454" spans="1:6" x14ac:dyDescent="0.25">
      <c r="A4454" t="s">
        <v>2</v>
      </c>
      <c r="B4454">
        <v>4154</v>
      </c>
      <c r="C4454">
        <v>8665</v>
      </c>
      <c r="D4454">
        <v>4962</v>
      </c>
      <c r="E4454">
        <v>0</v>
      </c>
      <c r="F4454">
        <v>7.0000000000000007E-2</v>
      </c>
    </row>
    <row r="4455" spans="1:6" x14ac:dyDescent="0.25">
      <c r="A4455" t="s">
        <v>0</v>
      </c>
      <c r="B4455">
        <v>2024</v>
      </c>
      <c r="C4455">
        <v>7427</v>
      </c>
      <c r="D4455">
        <v>8891</v>
      </c>
      <c r="E4455">
        <v>100</v>
      </c>
      <c r="F4455">
        <v>88.77</v>
      </c>
    </row>
    <row r="4456" spans="1:6" x14ac:dyDescent="0.25">
      <c r="A4456" t="s">
        <v>0</v>
      </c>
      <c r="B4456">
        <v>9036</v>
      </c>
      <c r="C4456">
        <v>9365</v>
      </c>
      <c r="D4456">
        <v>9324</v>
      </c>
      <c r="E4456">
        <v>25.14</v>
      </c>
      <c r="F4456">
        <v>8.48</v>
      </c>
    </row>
    <row r="4457" spans="1:6" x14ac:dyDescent="0.25">
      <c r="A4457" t="s">
        <v>0</v>
      </c>
      <c r="B4457">
        <v>646</v>
      </c>
      <c r="C4457">
        <v>4852</v>
      </c>
      <c r="D4457">
        <v>5007</v>
      </c>
      <c r="E4457">
        <v>69.78</v>
      </c>
      <c r="F4457">
        <v>55.52</v>
      </c>
    </row>
    <row r="4458" spans="1:6" x14ac:dyDescent="0.25">
      <c r="A4458" t="s">
        <v>2</v>
      </c>
      <c r="B4458">
        <v>558</v>
      </c>
      <c r="C4458">
        <v>485</v>
      </c>
      <c r="D4458">
        <v>4895</v>
      </c>
      <c r="E4458">
        <v>22.58</v>
      </c>
      <c r="F4458">
        <v>40.11</v>
      </c>
    </row>
    <row r="4459" spans="1:6" x14ac:dyDescent="0.25">
      <c r="A4459" t="s">
        <v>0</v>
      </c>
      <c r="B4459">
        <v>1806</v>
      </c>
      <c r="C4459">
        <v>6108</v>
      </c>
      <c r="D4459">
        <v>6668</v>
      </c>
      <c r="E4459">
        <v>95.41</v>
      </c>
      <c r="F4459">
        <v>69.989999999999995</v>
      </c>
    </row>
    <row r="4460" spans="1:6" x14ac:dyDescent="0.25">
      <c r="A4460" t="s">
        <v>0</v>
      </c>
      <c r="B4460">
        <v>1747</v>
      </c>
      <c r="C4460">
        <v>2999</v>
      </c>
      <c r="D4460">
        <v>9920</v>
      </c>
      <c r="E4460">
        <v>100</v>
      </c>
      <c r="F4460">
        <v>97.44</v>
      </c>
    </row>
    <row r="4461" spans="1:6" x14ac:dyDescent="0.25">
      <c r="A4461" t="s">
        <v>1</v>
      </c>
      <c r="B4461">
        <v>7069</v>
      </c>
      <c r="C4461">
        <v>101</v>
      </c>
      <c r="D4461">
        <v>9314</v>
      </c>
      <c r="E4461">
        <v>0</v>
      </c>
      <c r="F4461">
        <v>0</v>
      </c>
    </row>
    <row r="4462" spans="1:6" x14ac:dyDescent="0.25">
      <c r="A4462" t="s">
        <v>2</v>
      </c>
      <c r="B4462">
        <v>5168</v>
      </c>
      <c r="C4462">
        <v>6892</v>
      </c>
      <c r="D4462">
        <v>6791</v>
      </c>
      <c r="E4462">
        <v>38.81</v>
      </c>
      <c r="F4462">
        <v>41.62</v>
      </c>
    </row>
    <row r="4463" spans="1:6" x14ac:dyDescent="0.25">
      <c r="A4463" t="s">
        <v>2</v>
      </c>
      <c r="B4463">
        <v>5106</v>
      </c>
      <c r="C4463">
        <v>9058</v>
      </c>
      <c r="D4463">
        <v>5803</v>
      </c>
      <c r="E4463">
        <v>0</v>
      </c>
      <c r="F4463">
        <v>0.22</v>
      </c>
    </row>
    <row r="4464" spans="1:6" x14ac:dyDescent="0.25">
      <c r="A4464" t="s">
        <v>2</v>
      </c>
      <c r="B4464">
        <v>1098</v>
      </c>
      <c r="C4464">
        <v>717</v>
      </c>
      <c r="D4464">
        <v>1797</v>
      </c>
      <c r="E4464">
        <v>0.06</v>
      </c>
      <c r="F4464">
        <v>15.92</v>
      </c>
    </row>
    <row r="4465" spans="1:6" x14ac:dyDescent="0.25">
      <c r="A4465" t="s">
        <v>2</v>
      </c>
      <c r="B4465">
        <v>1583</v>
      </c>
      <c r="C4465">
        <v>7501</v>
      </c>
      <c r="D4465">
        <v>6447</v>
      </c>
      <c r="E4465">
        <v>0.19</v>
      </c>
      <c r="F4465">
        <v>17.12</v>
      </c>
    </row>
    <row r="4466" spans="1:6" x14ac:dyDescent="0.25">
      <c r="A4466" t="s">
        <v>2</v>
      </c>
      <c r="B4466">
        <v>5403</v>
      </c>
      <c r="C4466">
        <v>5367</v>
      </c>
      <c r="D4466">
        <v>8164</v>
      </c>
      <c r="E4466">
        <v>45.43</v>
      </c>
      <c r="F4466">
        <v>48.2</v>
      </c>
    </row>
    <row r="4467" spans="1:6" x14ac:dyDescent="0.25">
      <c r="A4467" t="s">
        <v>0</v>
      </c>
      <c r="B4467">
        <v>4156</v>
      </c>
      <c r="C4467">
        <v>7499</v>
      </c>
      <c r="D4467">
        <v>9239</v>
      </c>
      <c r="E4467">
        <v>100</v>
      </c>
      <c r="F4467">
        <v>91.98</v>
      </c>
    </row>
    <row r="4468" spans="1:6" x14ac:dyDescent="0.25">
      <c r="A4468" t="s">
        <v>1</v>
      </c>
      <c r="B4468">
        <v>542</v>
      </c>
      <c r="C4468">
        <v>3582</v>
      </c>
      <c r="D4468">
        <v>7575</v>
      </c>
      <c r="E4468">
        <v>100</v>
      </c>
      <c r="F4468">
        <v>100</v>
      </c>
    </row>
    <row r="4469" spans="1:6" x14ac:dyDescent="0.25">
      <c r="A4469" t="s">
        <v>1</v>
      </c>
      <c r="B4469">
        <v>1992</v>
      </c>
      <c r="C4469">
        <v>283</v>
      </c>
      <c r="D4469">
        <v>2227</v>
      </c>
      <c r="E4469">
        <v>0</v>
      </c>
      <c r="F4469">
        <v>0</v>
      </c>
    </row>
    <row r="4470" spans="1:6" x14ac:dyDescent="0.25">
      <c r="A4470" t="s">
        <v>2</v>
      </c>
      <c r="B4470">
        <v>1504</v>
      </c>
      <c r="C4470">
        <v>8888</v>
      </c>
      <c r="D4470">
        <v>8441</v>
      </c>
      <c r="E4470">
        <v>12.98</v>
      </c>
      <c r="F4470">
        <v>36.56</v>
      </c>
    </row>
    <row r="4471" spans="1:6" x14ac:dyDescent="0.25">
      <c r="A4471" t="s">
        <v>2</v>
      </c>
      <c r="B4471">
        <v>6026</v>
      </c>
      <c r="C4471">
        <v>5072</v>
      </c>
      <c r="D4471">
        <v>9765</v>
      </c>
      <c r="E4471">
        <v>0.1</v>
      </c>
      <c r="F4471">
        <v>16.739999999999998</v>
      </c>
    </row>
    <row r="4472" spans="1:6" x14ac:dyDescent="0.25">
      <c r="A4472" t="s">
        <v>0</v>
      </c>
      <c r="B4472">
        <v>5023</v>
      </c>
      <c r="C4472">
        <v>5327</v>
      </c>
      <c r="D4472">
        <v>5103</v>
      </c>
      <c r="E4472">
        <v>7.16</v>
      </c>
      <c r="F4472">
        <v>3.08</v>
      </c>
    </row>
    <row r="4473" spans="1:6" x14ac:dyDescent="0.25">
      <c r="A4473" t="s">
        <v>2</v>
      </c>
      <c r="B4473">
        <v>2888</v>
      </c>
      <c r="C4473">
        <v>9892</v>
      </c>
      <c r="D4473">
        <v>5202</v>
      </c>
      <c r="E4473">
        <v>0</v>
      </c>
      <c r="F4473">
        <v>0.01</v>
      </c>
    </row>
    <row r="4474" spans="1:6" x14ac:dyDescent="0.25">
      <c r="A4474" t="s">
        <v>2</v>
      </c>
      <c r="B4474">
        <v>5218</v>
      </c>
      <c r="C4474">
        <v>4265</v>
      </c>
      <c r="D4474">
        <v>9058</v>
      </c>
      <c r="E4474">
        <v>0.06</v>
      </c>
      <c r="F4474">
        <v>15.1</v>
      </c>
    </row>
    <row r="4475" spans="1:6" x14ac:dyDescent="0.25">
      <c r="A4475" t="s">
        <v>2</v>
      </c>
      <c r="B4475">
        <v>3397</v>
      </c>
      <c r="C4475">
        <v>7551</v>
      </c>
      <c r="D4475">
        <v>4157</v>
      </c>
      <c r="E4475">
        <v>0</v>
      </c>
      <c r="F4475">
        <v>0.06</v>
      </c>
    </row>
    <row r="4476" spans="1:6" x14ac:dyDescent="0.25">
      <c r="A4476" t="s">
        <v>2</v>
      </c>
      <c r="B4476">
        <v>2976</v>
      </c>
      <c r="C4476">
        <v>4679</v>
      </c>
      <c r="D4476">
        <v>4165</v>
      </c>
      <c r="E4476">
        <v>3.24</v>
      </c>
      <c r="F4476">
        <v>26.57</v>
      </c>
    </row>
    <row r="4477" spans="1:6" x14ac:dyDescent="0.25">
      <c r="A4477" t="s">
        <v>2</v>
      </c>
      <c r="B4477">
        <v>6995</v>
      </c>
      <c r="C4477">
        <v>5171</v>
      </c>
      <c r="D4477">
        <v>7424</v>
      </c>
      <c r="E4477">
        <v>0</v>
      </c>
      <c r="F4477">
        <v>2.36</v>
      </c>
    </row>
    <row r="4478" spans="1:6" x14ac:dyDescent="0.25">
      <c r="A4478" t="s">
        <v>2</v>
      </c>
      <c r="B4478">
        <v>6545</v>
      </c>
      <c r="C4478">
        <v>4586</v>
      </c>
      <c r="D4478">
        <v>9072</v>
      </c>
      <c r="E4478">
        <v>0</v>
      </c>
      <c r="F4478">
        <v>2.36</v>
      </c>
    </row>
    <row r="4479" spans="1:6" x14ac:dyDescent="0.25">
      <c r="A4479" t="s">
        <v>0</v>
      </c>
      <c r="B4479">
        <v>4031</v>
      </c>
      <c r="C4479">
        <v>6117</v>
      </c>
      <c r="D4479">
        <v>7551</v>
      </c>
      <c r="E4479">
        <v>100</v>
      </c>
      <c r="F4479">
        <v>88.99</v>
      </c>
    </row>
    <row r="4480" spans="1:6" x14ac:dyDescent="0.25">
      <c r="A4480" t="s">
        <v>0</v>
      </c>
      <c r="B4480">
        <v>5124</v>
      </c>
      <c r="C4480">
        <v>5492</v>
      </c>
      <c r="D4480">
        <v>6726</v>
      </c>
      <c r="E4480">
        <v>88.47</v>
      </c>
      <c r="F4480">
        <v>51.94</v>
      </c>
    </row>
    <row r="4481" spans="1:6" x14ac:dyDescent="0.25">
      <c r="A4481" t="s">
        <v>2</v>
      </c>
      <c r="B4481">
        <v>5128</v>
      </c>
      <c r="C4481">
        <v>4966</v>
      </c>
      <c r="D4481">
        <v>8766</v>
      </c>
      <c r="E4481">
        <v>28.71</v>
      </c>
      <c r="F4481">
        <v>43.37</v>
      </c>
    </row>
    <row r="4482" spans="1:6" x14ac:dyDescent="0.25">
      <c r="A4482" t="s">
        <v>0</v>
      </c>
      <c r="B4482">
        <v>2044</v>
      </c>
      <c r="C4482">
        <v>4940</v>
      </c>
      <c r="D4482">
        <v>7836</v>
      </c>
      <c r="E4482">
        <v>100</v>
      </c>
      <c r="F4482">
        <v>99.63</v>
      </c>
    </row>
    <row r="4483" spans="1:6" x14ac:dyDescent="0.25">
      <c r="A4483" t="s">
        <v>0</v>
      </c>
      <c r="B4483">
        <v>3644</v>
      </c>
      <c r="C4483">
        <v>4706</v>
      </c>
      <c r="D4483">
        <v>6082</v>
      </c>
      <c r="E4483">
        <v>100</v>
      </c>
      <c r="F4483">
        <v>81.099999999999994</v>
      </c>
    </row>
    <row r="4484" spans="1:6" x14ac:dyDescent="0.25">
      <c r="A4484" t="s">
        <v>1</v>
      </c>
      <c r="B4484">
        <v>9967</v>
      </c>
      <c r="C4484">
        <v>5858</v>
      </c>
      <c r="D4484">
        <v>9980</v>
      </c>
      <c r="E4484">
        <v>0</v>
      </c>
      <c r="F4484">
        <v>0</v>
      </c>
    </row>
    <row r="4485" spans="1:6" x14ac:dyDescent="0.25">
      <c r="A4485" t="s">
        <v>2</v>
      </c>
      <c r="B4485">
        <v>7466</v>
      </c>
      <c r="C4485">
        <v>5201</v>
      </c>
      <c r="D4485">
        <v>8910</v>
      </c>
      <c r="E4485">
        <v>0</v>
      </c>
      <c r="F4485">
        <v>1.72</v>
      </c>
    </row>
    <row r="4486" spans="1:6" x14ac:dyDescent="0.25">
      <c r="A4486" t="s">
        <v>2</v>
      </c>
      <c r="B4486">
        <v>5053</v>
      </c>
      <c r="C4486">
        <v>4585</v>
      </c>
      <c r="D4486">
        <v>8107</v>
      </c>
      <c r="E4486">
        <v>5.49</v>
      </c>
      <c r="F4486">
        <v>30.49</v>
      </c>
    </row>
    <row r="4487" spans="1:6" x14ac:dyDescent="0.25">
      <c r="A4487" t="s">
        <v>2</v>
      </c>
      <c r="B4487">
        <v>3841</v>
      </c>
      <c r="C4487">
        <v>3351</v>
      </c>
      <c r="D4487">
        <v>8723</v>
      </c>
      <c r="E4487">
        <v>2.64</v>
      </c>
      <c r="F4487">
        <v>26.9</v>
      </c>
    </row>
    <row r="4488" spans="1:6" x14ac:dyDescent="0.25">
      <c r="A4488" t="s">
        <v>0</v>
      </c>
      <c r="B4488">
        <v>6573</v>
      </c>
      <c r="C4488">
        <v>8045</v>
      </c>
      <c r="D4488">
        <v>7958</v>
      </c>
      <c r="E4488">
        <v>40.93</v>
      </c>
      <c r="F4488">
        <v>36.840000000000003</v>
      </c>
    </row>
    <row r="4489" spans="1:6" x14ac:dyDescent="0.25">
      <c r="A4489" t="s">
        <v>0</v>
      </c>
      <c r="B4489">
        <v>4272</v>
      </c>
      <c r="C4489">
        <v>4841</v>
      </c>
      <c r="D4489">
        <v>9507</v>
      </c>
      <c r="E4489">
        <v>97.23</v>
      </c>
      <c r="F4489">
        <v>72.73</v>
      </c>
    </row>
    <row r="4490" spans="1:6" x14ac:dyDescent="0.25">
      <c r="A4490" t="s">
        <v>2</v>
      </c>
      <c r="B4490">
        <v>5405</v>
      </c>
      <c r="C4490">
        <v>2911</v>
      </c>
      <c r="D4490">
        <v>8190</v>
      </c>
      <c r="E4490">
        <v>0</v>
      </c>
      <c r="F4490">
        <v>0.2</v>
      </c>
    </row>
    <row r="4491" spans="1:6" x14ac:dyDescent="0.25">
      <c r="A4491" t="s">
        <v>2</v>
      </c>
      <c r="B4491">
        <v>3981</v>
      </c>
      <c r="C4491">
        <v>2462</v>
      </c>
      <c r="D4491">
        <v>6638</v>
      </c>
      <c r="E4491">
        <v>0</v>
      </c>
      <c r="F4491">
        <v>2.02</v>
      </c>
    </row>
    <row r="4492" spans="1:6" x14ac:dyDescent="0.25">
      <c r="A4492" t="s">
        <v>0</v>
      </c>
      <c r="B4492">
        <v>966</v>
      </c>
      <c r="C4492">
        <v>1399</v>
      </c>
      <c r="D4492">
        <v>9714</v>
      </c>
      <c r="E4492">
        <v>99.81</v>
      </c>
      <c r="F4492">
        <v>82.84</v>
      </c>
    </row>
    <row r="4493" spans="1:6" x14ac:dyDescent="0.25">
      <c r="A4493" t="s">
        <v>2</v>
      </c>
      <c r="B4493">
        <v>1323</v>
      </c>
      <c r="C4493">
        <v>3750</v>
      </c>
      <c r="D4493">
        <v>3264</v>
      </c>
      <c r="E4493">
        <v>2.58</v>
      </c>
      <c r="F4493">
        <v>27.28</v>
      </c>
    </row>
    <row r="4494" spans="1:6" x14ac:dyDescent="0.25">
      <c r="A4494" t="s">
        <v>0</v>
      </c>
      <c r="B4494">
        <v>1565</v>
      </c>
      <c r="C4494">
        <v>2297</v>
      </c>
      <c r="D4494">
        <v>8471</v>
      </c>
      <c r="E4494">
        <v>100</v>
      </c>
      <c r="F4494">
        <v>89.11</v>
      </c>
    </row>
    <row r="4495" spans="1:6" x14ac:dyDescent="0.25">
      <c r="A4495" t="s">
        <v>0</v>
      </c>
      <c r="B4495">
        <v>6904</v>
      </c>
      <c r="C4495">
        <v>8825</v>
      </c>
      <c r="D4495">
        <v>8915</v>
      </c>
      <c r="E4495">
        <v>59.63</v>
      </c>
      <c r="F4495">
        <v>48.14</v>
      </c>
    </row>
    <row r="4496" spans="1:6" x14ac:dyDescent="0.25">
      <c r="A4496" t="s">
        <v>2</v>
      </c>
      <c r="B4496">
        <v>6915</v>
      </c>
      <c r="C4496">
        <v>3894</v>
      </c>
      <c r="D4496">
        <v>7740</v>
      </c>
      <c r="E4496">
        <v>0</v>
      </c>
      <c r="F4496">
        <v>0.06</v>
      </c>
    </row>
    <row r="4497" spans="1:6" x14ac:dyDescent="0.25">
      <c r="A4497" t="s">
        <v>2</v>
      </c>
      <c r="B4497">
        <v>1253</v>
      </c>
      <c r="C4497">
        <v>654</v>
      </c>
      <c r="D4497">
        <v>3291</v>
      </c>
      <c r="E4497">
        <v>0</v>
      </c>
      <c r="F4497">
        <v>7.35</v>
      </c>
    </row>
    <row r="4498" spans="1:6" x14ac:dyDescent="0.25">
      <c r="A4498" t="s">
        <v>1</v>
      </c>
      <c r="B4498">
        <v>1710</v>
      </c>
      <c r="C4498">
        <v>8927</v>
      </c>
      <c r="D4498">
        <v>2699</v>
      </c>
      <c r="E4498">
        <v>0</v>
      </c>
      <c r="F4498">
        <v>0</v>
      </c>
    </row>
    <row r="4499" spans="1:6" x14ac:dyDescent="0.25">
      <c r="A4499" t="s">
        <v>2</v>
      </c>
      <c r="B4499">
        <v>3146</v>
      </c>
      <c r="C4499">
        <v>4339</v>
      </c>
      <c r="D4499">
        <v>3583</v>
      </c>
      <c r="E4499">
        <v>0.33</v>
      </c>
      <c r="F4499">
        <v>11</v>
      </c>
    </row>
    <row r="4500" spans="1:6" x14ac:dyDescent="0.25">
      <c r="A4500" t="s">
        <v>1</v>
      </c>
      <c r="B4500">
        <v>5263</v>
      </c>
      <c r="C4500">
        <v>1972</v>
      </c>
      <c r="D4500">
        <v>7153</v>
      </c>
      <c r="E4500">
        <v>0</v>
      </c>
      <c r="F4500">
        <v>0</v>
      </c>
    </row>
    <row r="4501" spans="1:6" x14ac:dyDescent="0.25">
      <c r="A4501" t="s">
        <v>1</v>
      </c>
      <c r="B4501">
        <v>943</v>
      </c>
      <c r="C4501">
        <v>5325</v>
      </c>
      <c r="D4501">
        <v>2060</v>
      </c>
      <c r="E4501">
        <v>0</v>
      </c>
      <c r="F4501">
        <v>0</v>
      </c>
    </row>
    <row r="4502" spans="1:6" x14ac:dyDescent="0.25">
      <c r="A4502" t="s">
        <v>2</v>
      </c>
      <c r="B4502">
        <v>713</v>
      </c>
      <c r="C4502">
        <v>3954</v>
      </c>
      <c r="D4502">
        <v>2470</v>
      </c>
      <c r="E4502">
        <v>0</v>
      </c>
      <c r="F4502">
        <v>2.5499999999999998</v>
      </c>
    </row>
    <row r="4503" spans="1:6" x14ac:dyDescent="0.25">
      <c r="A4503" t="s">
        <v>2</v>
      </c>
      <c r="B4503">
        <v>7330</v>
      </c>
      <c r="C4503">
        <v>9303</v>
      </c>
      <c r="D4503">
        <v>8484</v>
      </c>
      <c r="E4503">
        <v>2.06</v>
      </c>
      <c r="F4503">
        <v>20.239999999999998</v>
      </c>
    </row>
    <row r="4504" spans="1:6" x14ac:dyDescent="0.25">
      <c r="A4504" t="s">
        <v>2</v>
      </c>
      <c r="B4504">
        <v>878</v>
      </c>
      <c r="C4504">
        <v>7148</v>
      </c>
      <c r="D4504">
        <v>4575</v>
      </c>
      <c r="E4504">
        <v>0</v>
      </c>
      <c r="F4504">
        <v>0.46</v>
      </c>
    </row>
    <row r="4505" spans="1:6" x14ac:dyDescent="0.25">
      <c r="A4505" t="s">
        <v>2</v>
      </c>
      <c r="B4505">
        <v>5753</v>
      </c>
      <c r="C4505">
        <v>2906</v>
      </c>
      <c r="D4505">
        <v>7194</v>
      </c>
      <c r="E4505">
        <v>0</v>
      </c>
      <c r="F4505">
        <v>0.05</v>
      </c>
    </row>
    <row r="4506" spans="1:6" x14ac:dyDescent="0.25">
      <c r="A4506" t="s">
        <v>2</v>
      </c>
      <c r="B4506">
        <v>1534</v>
      </c>
      <c r="C4506">
        <v>6681</v>
      </c>
      <c r="D4506">
        <v>5742</v>
      </c>
      <c r="E4506">
        <v>0.22</v>
      </c>
      <c r="F4506">
        <v>18.84</v>
      </c>
    </row>
    <row r="4507" spans="1:6" x14ac:dyDescent="0.25">
      <c r="A4507" t="s">
        <v>2</v>
      </c>
      <c r="B4507">
        <v>206</v>
      </c>
      <c r="C4507">
        <v>4808</v>
      </c>
      <c r="D4507">
        <v>3867</v>
      </c>
      <c r="E4507">
        <v>0.01</v>
      </c>
      <c r="F4507">
        <v>14.19</v>
      </c>
    </row>
    <row r="4508" spans="1:6" x14ac:dyDescent="0.25">
      <c r="A4508" t="s">
        <v>2</v>
      </c>
      <c r="B4508">
        <v>6177</v>
      </c>
      <c r="C4508">
        <v>5713</v>
      </c>
      <c r="D4508">
        <v>7541</v>
      </c>
      <c r="E4508">
        <v>7.66</v>
      </c>
      <c r="F4508">
        <v>28.02</v>
      </c>
    </row>
    <row r="4509" spans="1:6" x14ac:dyDescent="0.25">
      <c r="A4509" t="s">
        <v>2</v>
      </c>
      <c r="B4509">
        <v>11</v>
      </c>
      <c r="C4509">
        <v>4776</v>
      </c>
      <c r="D4509">
        <v>1865</v>
      </c>
      <c r="E4509">
        <v>0</v>
      </c>
      <c r="F4509">
        <v>0.01</v>
      </c>
    </row>
    <row r="4510" spans="1:6" x14ac:dyDescent="0.25">
      <c r="A4510" t="s">
        <v>2</v>
      </c>
      <c r="B4510">
        <v>3563</v>
      </c>
      <c r="C4510">
        <v>6949</v>
      </c>
      <c r="D4510">
        <v>5833</v>
      </c>
      <c r="E4510">
        <v>0.06</v>
      </c>
      <c r="F4510">
        <v>15.1</v>
      </c>
    </row>
    <row r="4511" spans="1:6" x14ac:dyDescent="0.25">
      <c r="A4511" t="s">
        <v>0</v>
      </c>
      <c r="B4511">
        <v>2329</v>
      </c>
      <c r="C4511">
        <v>5700</v>
      </c>
      <c r="D4511">
        <v>6789</v>
      </c>
      <c r="E4511">
        <v>99.96</v>
      </c>
      <c r="F4511">
        <v>84.23</v>
      </c>
    </row>
    <row r="4512" spans="1:6" x14ac:dyDescent="0.25">
      <c r="A4512" t="s">
        <v>1</v>
      </c>
      <c r="B4512">
        <v>5610</v>
      </c>
      <c r="C4512">
        <v>146</v>
      </c>
      <c r="D4512">
        <v>9115</v>
      </c>
      <c r="E4512">
        <v>0</v>
      </c>
      <c r="F4512">
        <v>0</v>
      </c>
    </row>
    <row r="4513" spans="1:6" x14ac:dyDescent="0.25">
      <c r="A4513" t="s">
        <v>1</v>
      </c>
      <c r="B4513">
        <v>6221</v>
      </c>
      <c r="C4513">
        <v>1649</v>
      </c>
      <c r="D4513">
        <v>8797</v>
      </c>
      <c r="E4513">
        <v>0</v>
      </c>
      <c r="F4513">
        <v>0</v>
      </c>
    </row>
    <row r="4514" spans="1:6" x14ac:dyDescent="0.25">
      <c r="A4514" t="s">
        <v>2</v>
      </c>
      <c r="B4514">
        <v>7984</v>
      </c>
      <c r="C4514">
        <v>5402</v>
      </c>
      <c r="D4514">
        <v>9352</v>
      </c>
      <c r="E4514">
        <v>0</v>
      </c>
      <c r="F4514">
        <v>0.82</v>
      </c>
    </row>
    <row r="4515" spans="1:6" x14ac:dyDescent="0.25">
      <c r="A4515" t="s">
        <v>2</v>
      </c>
      <c r="B4515">
        <v>5768</v>
      </c>
      <c r="C4515">
        <v>3027</v>
      </c>
      <c r="D4515">
        <v>9663</v>
      </c>
      <c r="E4515">
        <v>0</v>
      </c>
      <c r="F4515">
        <v>0.08</v>
      </c>
    </row>
    <row r="4516" spans="1:6" x14ac:dyDescent="0.25">
      <c r="A4516" t="s">
        <v>2</v>
      </c>
      <c r="B4516">
        <v>3323</v>
      </c>
      <c r="C4516">
        <v>7834</v>
      </c>
      <c r="D4516">
        <v>4613</v>
      </c>
      <c r="E4516">
        <v>0</v>
      </c>
      <c r="F4516">
        <v>0.08</v>
      </c>
    </row>
    <row r="4517" spans="1:6" x14ac:dyDescent="0.25">
      <c r="A4517" t="s">
        <v>1</v>
      </c>
      <c r="B4517">
        <v>7227</v>
      </c>
      <c r="C4517">
        <v>628</v>
      </c>
      <c r="D4517">
        <v>8619</v>
      </c>
      <c r="E4517">
        <v>0</v>
      </c>
      <c r="F4517">
        <v>0</v>
      </c>
    </row>
    <row r="4518" spans="1:6" x14ac:dyDescent="0.25">
      <c r="A4518" t="s">
        <v>2</v>
      </c>
      <c r="B4518">
        <v>5904</v>
      </c>
      <c r="C4518">
        <v>4010</v>
      </c>
      <c r="D4518">
        <v>8018</v>
      </c>
      <c r="E4518">
        <v>0</v>
      </c>
      <c r="F4518">
        <v>2.2400000000000002</v>
      </c>
    </row>
    <row r="4519" spans="1:6" x14ac:dyDescent="0.25">
      <c r="A4519" t="s">
        <v>0</v>
      </c>
      <c r="B4519">
        <v>532</v>
      </c>
      <c r="C4519">
        <v>2019</v>
      </c>
      <c r="D4519">
        <v>5651</v>
      </c>
      <c r="E4519">
        <v>100</v>
      </c>
      <c r="F4519">
        <v>99.92</v>
      </c>
    </row>
    <row r="4520" spans="1:6" x14ac:dyDescent="0.25">
      <c r="A4520" t="s">
        <v>0</v>
      </c>
      <c r="B4520">
        <v>2376</v>
      </c>
      <c r="C4520">
        <v>2720</v>
      </c>
      <c r="D4520">
        <v>2646</v>
      </c>
      <c r="E4520">
        <v>31.55</v>
      </c>
      <c r="F4520">
        <v>15.56</v>
      </c>
    </row>
    <row r="4521" spans="1:6" x14ac:dyDescent="0.25">
      <c r="A4521" t="s">
        <v>2</v>
      </c>
      <c r="B4521">
        <v>4132</v>
      </c>
      <c r="C4521">
        <v>7283</v>
      </c>
      <c r="D4521">
        <v>4742</v>
      </c>
      <c r="E4521">
        <v>0</v>
      </c>
      <c r="F4521">
        <v>0.74</v>
      </c>
    </row>
    <row r="4522" spans="1:6" x14ac:dyDescent="0.25">
      <c r="A4522" t="s">
        <v>2</v>
      </c>
      <c r="B4522">
        <v>1104</v>
      </c>
      <c r="C4522">
        <v>2915</v>
      </c>
      <c r="D4522">
        <v>2070</v>
      </c>
      <c r="E4522">
        <v>0</v>
      </c>
      <c r="F4522">
        <v>10.26</v>
      </c>
    </row>
    <row r="4523" spans="1:6" x14ac:dyDescent="0.25">
      <c r="A4523" t="s">
        <v>2</v>
      </c>
      <c r="B4523">
        <v>6746</v>
      </c>
      <c r="C4523">
        <v>9626</v>
      </c>
      <c r="D4523">
        <v>8566</v>
      </c>
      <c r="E4523">
        <v>0.45</v>
      </c>
      <c r="F4523">
        <v>19.440000000000001</v>
      </c>
    </row>
    <row r="4524" spans="1:6" x14ac:dyDescent="0.25">
      <c r="A4524" t="s">
        <v>2</v>
      </c>
      <c r="B4524">
        <v>7049</v>
      </c>
      <c r="C4524">
        <v>6910</v>
      </c>
      <c r="D4524">
        <v>9439</v>
      </c>
      <c r="E4524">
        <v>34.549999999999997</v>
      </c>
      <c r="F4524">
        <v>44.46</v>
      </c>
    </row>
    <row r="4525" spans="1:6" x14ac:dyDescent="0.25">
      <c r="A4525" t="s">
        <v>2</v>
      </c>
      <c r="B4525">
        <v>1062</v>
      </c>
      <c r="C4525">
        <v>2401</v>
      </c>
      <c r="D4525">
        <v>1830</v>
      </c>
      <c r="E4525">
        <v>0.16</v>
      </c>
      <c r="F4525">
        <v>17.28</v>
      </c>
    </row>
    <row r="4526" spans="1:6" x14ac:dyDescent="0.25">
      <c r="A4526" t="s">
        <v>2</v>
      </c>
      <c r="B4526">
        <v>5747</v>
      </c>
      <c r="C4526">
        <v>5183</v>
      </c>
      <c r="D4526">
        <v>7550</v>
      </c>
      <c r="E4526">
        <v>3.53</v>
      </c>
      <c r="F4526">
        <v>27.67</v>
      </c>
    </row>
    <row r="4527" spans="1:6" x14ac:dyDescent="0.25">
      <c r="A4527" t="s">
        <v>0</v>
      </c>
      <c r="B4527">
        <v>2000</v>
      </c>
      <c r="C4527">
        <v>2149</v>
      </c>
      <c r="D4527">
        <v>3906</v>
      </c>
      <c r="E4527">
        <v>77.87</v>
      </c>
      <c r="F4527">
        <v>58.18</v>
      </c>
    </row>
    <row r="4528" spans="1:6" x14ac:dyDescent="0.25">
      <c r="A4528" t="s">
        <v>2</v>
      </c>
      <c r="B4528">
        <v>342</v>
      </c>
      <c r="C4528">
        <v>725</v>
      </c>
      <c r="D4528">
        <v>555</v>
      </c>
      <c r="E4528">
        <v>5.32</v>
      </c>
      <c r="F4528">
        <v>20.27</v>
      </c>
    </row>
    <row r="4529" spans="1:6" x14ac:dyDescent="0.25">
      <c r="A4529" t="s">
        <v>1</v>
      </c>
      <c r="B4529">
        <v>7413</v>
      </c>
      <c r="C4529">
        <v>3165</v>
      </c>
      <c r="D4529">
        <v>9987</v>
      </c>
      <c r="E4529">
        <v>0</v>
      </c>
      <c r="F4529">
        <v>0</v>
      </c>
    </row>
    <row r="4530" spans="1:6" x14ac:dyDescent="0.25">
      <c r="A4530" t="s">
        <v>0</v>
      </c>
      <c r="B4530">
        <v>1461</v>
      </c>
      <c r="C4530">
        <v>1657</v>
      </c>
      <c r="D4530">
        <v>9453</v>
      </c>
      <c r="E4530">
        <v>87.85</v>
      </c>
      <c r="F4530">
        <v>63.67</v>
      </c>
    </row>
    <row r="4531" spans="1:6" x14ac:dyDescent="0.25">
      <c r="A4531" t="s">
        <v>1</v>
      </c>
      <c r="B4531">
        <v>5171</v>
      </c>
      <c r="C4531">
        <v>1408</v>
      </c>
      <c r="D4531">
        <v>7454</v>
      </c>
      <c r="E4531">
        <v>0</v>
      </c>
      <c r="F4531">
        <v>0</v>
      </c>
    </row>
    <row r="4532" spans="1:6" x14ac:dyDescent="0.25">
      <c r="A4532" t="s">
        <v>2</v>
      </c>
      <c r="B4532">
        <v>4828</v>
      </c>
      <c r="C4532">
        <v>9245</v>
      </c>
      <c r="D4532">
        <v>5527</v>
      </c>
      <c r="E4532">
        <v>0</v>
      </c>
      <c r="F4532">
        <v>0.04</v>
      </c>
    </row>
    <row r="4533" spans="1:6" x14ac:dyDescent="0.25">
      <c r="A4533" t="s">
        <v>2</v>
      </c>
      <c r="B4533">
        <v>5661</v>
      </c>
      <c r="C4533">
        <v>8443</v>
      </c>
      <c r="D4533">
        <v>8163</v>
      </c>
      <c r="E4533">
        <v>23.15</v>
      </c>
      <c r="F4533">
        <v>40.07</v>
      </c>
    </row>
    <row r="4534" spans="1:6" x14ac:dyDescent="0.25">
      <c r="A4534" t="s">
        <v>2</v>
      </c>
      <c r="B4534">
        <v>1249</v>
      </c>
      <c r="C4534">
        <v>6611</v>
      </c>
      <c r="D4534">
        <v>5008</v>
      </c>
      <c r="E4534">
        <v>0</v>
      </c>
      <c r="F4534">
        <v>5.85</v>
      </c>
    </row>
    <row r="4535" spans="1:6" x14ac:dyDescent="0.25">
      <c r="A4535" t="s">
        <v>1</v>
      </c>
      <c r="B4535">
        <v>288</v>
      </c>
      <c r="C4535">
        <v>9502</v>
      </c>
      <c r="D4535">
        <v>1720</v>
      </c>
      <c r="E4535">
        <v>0</v>
      </c>
      <c r="F4535">
        <v>0</v>
      </c>
    </row>
    <row r="4536" spans="1:6" x14ac:dyDescent="0.25">
      <c r="A4536" t="s">
        <v>1</v>
      </c>
      <c r="B4536">
        <v>6102</v>
      </c>
      <c r="C4536">
        <v>22</v>
      </c>
      <c r="D4536">
        <v>8075</v>
      </c>
      <c r="E4536">
        <v>0</v>
      </c>
      <c r="F4536">
        <v>0</v>
      </c>
    </row>
    <row r="4537" spans="1:6" x14ac:dyDescent="0.25">
      <c r="A4537" t="s">
        <v>2</v>
      </c>
      <c r="B4537">
        <v>3256</v>
      </c>
      <c r="C4537">
        <v>6663</v>
      </c>
      <c r="D4537">
        <v>3545</v>
      </c>
      <c r="E4537">
        <v>0</v>
      </c>
      <c r="F4537">
        <v>0.02</v>
      </c>
    </row>
    <row r="4538" spans="1:6" x14ac:dyDescent="0.25">
      <c r="A4538" t="s">
        <v>2</v>
      </c>
      <c r="B4538">
        <v>1786</v>
      </c>
      <c r="C4538">
        <v>1049</v>
      </c>
      <c r="D4538">
        <v>6358</v>
      </c>
      <c r="E4538">
        <v>0</v>
      </c>
      <c r="F4538">
        <v>6.96</v>
      </c>
    </row>
    <row r="4539" spans="1:6" x14ac:dyDescent="0.25">
      <c r="A4539" t="s">
        <v>0</v>
      </c>
      <c r="B4539">
        <v>1773</v>
      </c>
      <c r="C4539">
        <v>6295</v>
      </c>
      <c r="D4539">
        <v>9232</v>
      </c>
      <c r="E4539">
        <v>100</v>
      </c>
      <c r="F4539">
        <v>99.37</v>
      </c>
    </row>
    <row r="4540" spans="1:6" x14ac:dyDescent="0.25">
      <c r="A4540" t="s">
        <v>0</v>
      </c>
      <c r="B4540">
        <v>1560</v>
      </c>
      <c r="C4540">
        <v>2056</v>
      </c>
      <c r="D4540">
        <v>3934</v>
      </c>
      <c r="E4540">
        <v>99.7</v>
      </c>
      <c r="F4540">
        <v>79.819999999999993</v>
      </c>
    </row>
    <row r="4541" spans="1:6" x14ac:dyDescent="0.25">
      <c r="A4541" t="s">
        <v>1</v>
      </c>
      <c r="B4541">
        <v>4547</v>
      </c>
      <c r="C4541">
        <v>777</v>
      </c>
      <c r="D4541">
        <v>7402</v>
      </c>
      <c r="E4541">
        <v>0</v>
      </c>
      <c r="F4541">
        <v>0</v>
      </c>
    </row>
    <row r="4542" spans="1:6" x14ac:dyDescent="0.25">
      <c r="A4542" t="s">
        <v>1</v>
      </c>
      <c r="B4542">
        <v>1103</v>
      </c>
      <c r="C4542">
        <v>9282</v>
      </c>
      <c r="D4542">
        <v>3798</v>
      </c>
      <c r="E4542">
        <v>0</v>
      </c>
      <c r="F4542">
        <v>0</v>
      </c>
    </row>
    <row r="4543" spans="1:6" x14ac:dyDescent="0.25">
      <c r="A4543" t="s">
        <v>1</v>
      </c>
      <c r="B4543">
        <v>1728</v>
      </c>
      <c r="C4543">
        <v>9812</v>
      </c>
      <c r="D4543">
        <v>3457</v>
      </c>
      <c r="E4543">
        <v>0</v>
      </c>
      <c r="F4543">
        <v>0</v>
      </c>
    </row>
    <row r="4544" spans="1:6" x14ac:dyDescent="0.25">
      <c r="A4544" t="s">
        <v>0</v>
      </c>
      <c r="B4544">
        <v>3875</v>
      </c>
      <c r="C4544">
        <v>8669</v>
      </c>
      <c r="D4544">
        <v>9707</v>
      </c>
      <c r="E4544">
        <v>99.58</v>
      </c>
      <c r="F4544">
        <v>79.39</v>
      </c>
    </row>
    <row r="4545" spans="1:6" x14ac:dyDescent="0.25">
      <c r="A4545" t="s">
        <v>2</v>
      </c>
      <c r="B4545">
        <v>8282</v>
      </c>
      <c r="C4545">
        <v>6544</v>
      </c>
      <c r="D4545">
        <v>9294</v>
      </c>
      <c r="E4545">
        <v>0</v>
      </c>
      <c r="F4545">
        <v>5.33</v>
      </c>
    </row>
    <row r="4546" spans="1:6" x14ac:dyDescent="0.25">
      <c r="A4546" t="s">
        <v>0</v>
      </c>
      <c r="B4546">
        <v>6527</v>
      </c>
      <c r="C4546">
        <v>6550</v>
      </c>
      <c r="D4546">
        <v>9128</v>
      </c>
      <c r="E4546">
        <v>52.31</v>
      </c>
      <c r="F4546">
        <v>49.53</v>
      </c>
    </row>
    <row r="4547" spans="1:6" x14ac:dyDescent="0.25">
      <c r="A4547" t="s">
        <v>2</v>
      </c>
      <c r="B4547">
        <v>4238</v>
      </c>
      <c r="C4547">
        <v>2577</v>
      </c>
      <c r="D4547">
        <v>7791</v>
      </c>
      <c r="E4547">
        <v>0</v>
      </c>
      <c r="F4547">
        <v>1.63</v>
      </c>
    </row>
    <row r="4548" spans="1:6" x14ac:dyDescent="0.25">
      <c r="A4548" t="s">
        <v>2</v>
      </c>
      <c r="B4548">
        <v>1271</v>
      </c>
      <c r="C4548">
        <v>8847</v>
      </c>
      <c r="D4548">
        <v>5025</v>
      </c>
      <c r="E4548">
        <v>0</v>
      </c>
      <c r="F4548">
        <v>0.04</v>
      </c>
    </row>
    <row r="4549" spans="1:6" x14ac:dyDescent="0.25">
      <c r="A4549" t="s">
        <v>2</v>
      </c>
      <c r="B4549">
        <v>4995</v>
      </c>
      <c r="C4549">
        <v>6740</v>
      </c>
      <c r="D4549">
        <v>5130</v>
      </c>
      <c r="E4549">
        <v>0</v>
      </c>
      <c r="F4549">
        <v>1.74</v>
      </c>
    </row>
    <row r="4550" spans="1:6" x14ac:dyDescent="0.25">
      <c r="A4550" t="s">
        <v>2</v>
      </c>
      <c r="B4550">
        <v>6095</v>
      </c>
      <c r="C4550">
        <v>5147</v>
      </c>
      <c r="D4550">
        <v>6184</v>
      </c>
      <c r="E4550">
        <v>0.13</v>
      </c>
      <c r="F4550">
        <v>2.02</v>
      </c>
    </row>
    <row r="4551" spans="1:6" x14ac:dyDescent="0.25">
      <c r="A4551" t="s">
        <v>2</v>
      </c>
      <c r="B4551">
        <v>872</v>
      </c>
      <c r="C4551">
        <v>588</v>
      </c>
      <c r="D4551">
        <v>4193</v>
      </c>
      <c r="E4551">
        <v>0.62</v>
      </c>
      <c r="F4551">
        <v>21.22</v>
      </c>
    </row>
    <row r="4552" spans="1:6" x14ac:dyDescent="0.25">
      <c r="A4552" t="s">
        <v>2</v>
      </c>
      <c r="B4552">
        <v>8226</v>
      </c>
      <c r="C4552">
        <v>7291</v>
      </c>
      <c r="D4552">
        <v>9548</v>
      </c>
      <c r="E4552">
        <v>0.53</v>
      </c>
      <c r="F4552">
        <v>18.02</v>
      </c>
    </row>
    <row r="4553" spans="1:6" x14ac:dyDescent="0.25">
      <c r="A4553" t="s">
        <v>1</v>
      </c>
      <c r="B4553">
        <v>3213</v>
      </c>
      <c r="C4553">
        <v>9963</v>
      </c>
      <c r="D4553">
        <v>5192</v>
      </c>
      <c r="E4553">
        <v>0</v>
      </c>
      <c r="F4553">
        <v>0</v>
      </c>
    </row>
    <row r="4554" spans="1:6" x14ac:dyDescent="0.25">
      <c r="A4554" t="s">
        <v>0</v>
      </c>
      <c r="B4554">
        <v>2054</v>
      </c>
      <c r="C4554">
        <v>3085</v>
      </c>
      <c r="D4554">
        <v>6479</v>
      </c>
      <c r="E4554">
        <v>100</v>
      </c>
      <c r="F4554">
        <v>93.15</v>
      </c>
    </row>
    <row r="4555" spans="1:6" x14ac:dyDescent="0.25">
      <c r="A4555" t="s">
        <v>0</v>
      </c>
      <c r="B4555">
        <v>3127</v>
      </c>
      <c r="C4555">
        <v>8391</v>
      </c>
      <c r="D4555">
        <v>9095</v>
      </c>
      <c r="E4555">
        <v>96.25</v>
      </c>
      <c r="F4555">
        <v>71.92</v>
      </c>
    </row>
    <row r="4556" spans="1:6" x14ac:dyDescent="0.25">
      <c r="A4556" t="s">
        <v>1</v>
      </c>
      <c r="B4556">
        <v>7311</v>
      </c>
      <c r="C4556">
        <v>1909</v>
      </c>
      <c r="D4556">
        <v>8115</v>
      </c>
      <c r="E4556">
        <v>0</v>
      </c>
      <c r="F4556">
        <v>0</v>
      </c>
    </row>
    <row r="4557" spans="1:6" x14ac:dyDescent="0.25">
      <c r="A4557" t="s">
        <v>2</v>
      </c>
      <c r="B4557">
        <v>9429</v>
      </c>
      <c r="C4557">
        <v>8278</v>
      </c>
      <c r="D4557">
        <v>9567</v>
      </c>
      <c r="E4557">
        <v>0.18</v>
      </c>
      <c r="F4557">
        <v>2.61</v>
      </c>
    </row>
    <row r="4558" spans="1:6" x14ac:dyDescent="0.25">
      <c r="A4558" t="s">
        <v>0</v>
      </c>
      <c r="B4558">
        <v>9112</v>
      </c>
      <c r="C4558">
        <v>9096</v>
      </c>
      <c r="D4558">
        <v>9630</v>
      </c>
      <c r="E4558">
        <v>38.520000000000003</v>
      </c>
      <c r="F4558">
        <v>15.26</v>
      </c>
    </row>
    <row r="4559" spans="1:6" x14ac:dyDescent="0.25">
      <c r="A4559" t="s">
        <v>1</v>
      </c>
      <c r="B4559">
        <v>8795</v>
      </c>
      <c r="C4559">
        <v>2930</v>
      </c>
      <c r="D4559">
        <v>9121</v>
      </c>
      <c r="E4559">
        <v>0</v>
      </c>
      <c r="F4559">
        <v>0</v>
      </c>
    </row>
    <row r="4560" spans="1:6" x14ac:dyDescent="0.25">
      <c r="A4560" t="s">
        <v>2</v>
      </c>
      <c r="B4560">
        <v>4287</v>
      </c>
      <c r="C4560">
        <v>3789</v>
      </c>
      <c r="D4560">
        <v>6792</v>
      </c>
      <c r="E4560">
        <v>3.13</v>
      </c>
      <c r="F4560">
        <v>27.8</v>
      </c>
    </row>
    <row r="4561" spans="1:6" x14ac:dyDescent="0.25">
      <c r="A4561" t="s">
        <v>1</v>
      </c>
      <c r="B4561">
        <v>7473</v>
      </c>
      <c r="C4561">
        <v>1073</v>
      </c>
      <c r="D4561">
        <v>9795</v>
      </c>
      <c r="E4561">
        <v>0</v>
      </c>
      <c r="F4561">
        <v>0</v>
      </c>
    </row>
    <row r="4562" spans="1:6" x14ac:dyDescent="0.25">
      <c r="A4562" t="s">
        <v>1</v>
      </c>
      <c r="B4562">
        <v>1337</v>
      </c>
      <c r="C4562">
        <v>17</v>
      </c>
      <c r="D4562">
        <v>9846</v>
      </c>
      <c r="E4562">
        <v>0</v>
      </c>
      <c r="F4562">
        <v>0</v>
      </c>
    </row>
    <row r="4563" spans="1:6" x14ac:dyDescent="0.25">
      <c r="A4563" t="s">
        <v>0</v>
      </c>
      <c r="B4563">
        <v>2114</v>
      </c>
      <c r="C4563">
        <v>2471</v>
      </c>
      <c r="D4563">
        <v>9609</v>
      </c>
      <c r="E4563">
        <v>95.49</v>
      </c>
      <c r="F4563">
        <v>70.790000000000006</v>
      </c>
    </row>
    <row r="4564" spans="1:6" x14ac:dyDescent="0.25">
      <c r="A4564" t="s">
        <v>1</v>
      </c>
      <c r="B4564">
        <v>80</v>
      </c>
      <c r="C4564">
        <v>2475</v>
      </c>
      <c r="D4564">
        <v>8972</v>
      </c>
      <c r="E4564">
        <v>100</v>
      </c>
      <c r="F4564">
        <v>100</v>
      </c>
    </row>
    <row r="4565" spans="1:6" x14ac:dyDescent="0.25">
      <c r="A4565" t="s">
        <v>2</v>
      </c>
      <c r="B4565">
        <v>3683</v>
      </c>
      <c r="C4565">
        <v>8955</v>
      </c>
      <c r="D4565">
        <v>5670</v>
      </c>
      <c r="E4565">
        <v>0</v>
      </c>
      <c r="F4565">
        <v>0.2</v>
      </c>
    </row>
    <row r="4566" spans="1:6" x14ac:dyDescent="0.25">
      <c r="A4566" t="s">
        <v>1</v>
      </c>
      <c r="B4566">
        <v>705</v>
      </c>
      <c r="C4566">
        <v>4403</v>
      </c>
      <c r="D4566">
        <v>9506</v>
      </c>
      <c r="E4566">
        <v>100</v>
      </c>
      <c r="F4566">
        <v>100</v>
      </c>
    </row>
    <row r="4567" spans="1:6" x14ac:dyDescent="0.25">
      <c r="A4567" t="s">
        <v>2</v>
      </c>
      <c r="B4567">
        <v>7306</v>
      </c>
      <c r="C4567">
        <v>6883</v>
      </c>
      <c r="D4567">
        <v>8643</v>
      </c>
      <c r="E4567">
        <v>11.75</v>
      </c>
      <c r="F4567">
        <v>28.78</v>
      </c>
    </row>
    <row r="4568" spans="1:6" x14ac:dyDescent="0.25">
      <c r="A4568" t="s">
        <v>2</v>
      </c>
      <c r="B4568">
        <v>4533</v>
      </c>
      <c r="C4568">
        <v>2140</v>
      </c>
      <c r="D4568">
        <v>6755</v>
      </c>
      <c r="E4568">
        <v>0</v>
      </c>
      <c r="F4568">
        <v>0.05</v>
      </c>
    </row>
    <row r="4569" spans="1:6" x14ac:dyDescent="0.25">
      <c r="A4569" t="s">
        <v>0</v>
      </c>
      <c r="B4569">
        <v>5308</v>
      </c>
      <c r="C4569">
        <v>5615</v>
      </c>
      <c r="D4569">
        <v>8252</v>
      </c>
      <c r="E4569">
        <v>83.8</v>
      </c>
      <c r="F4569">
        <v>60.96</v>
      </c>
    </row>
    <row r="4570" spans="1:6" x14ac:dyDescent="0.25">
      <c r="A4570" t="s">
        <v>2</v>
      </c>
      <c r="B4570">
        <v>4701</v>
      </c>
      <c r="C4570">
        <v>4557</v>
      </c>
      <c r="D4570">
        <v>6917</v>
      </c>
      <c r="E4570">
        <v>30.93</v>
      </c>
      <c r="F4570">
        <v>41.67</v>
      </c>
    </row>
    <row r="4571" spans="1:6" x14ac:dyDescent="0.25">
      <c r="A4571" t="s">
        <v>2</v>
      </c>
      <c r="B4571">
        <v>5891</v>
      </c>
      <c r="C4571">
        <v>3126</v>
      </c>
      <c r="D4571">
        <v>6430</v>
      </c>
      <c r="E4571">
        <v>0</v>
      </c>
      <c r="F4571">
        <v>0.04</v>
      </c>
    </row>
    <row r="4572" spans="1:6" x14ac:dyDescent="0.25">
      <c r="A4572" t="s">
        <v>0</v>
      </c>
      <c r="B4572">
        <v>563</v>
      </c>
      <c r="C4572">
        <v>2128</v>
      </c>
      <c r="D4572">
        <v>3637</v>
      </c>
      <c r="E4572">
        <v>100</v>
      </c>
      <c r="F4572">
        <v>98.15</v>
      </c>
    </row>
    <row r="4573" spans="1:6" x14ac:dyDescent="0.25">
      <c r="A4573" t="s">
        <v>0</v>
      </c>
      <c r="B4573">
        <v>1013</v>
      </c>
      <c r="C4573">
        <v>6794</v>
      </c>
      <c r="D4573">
        <v>9600</v>
      </c>
      <c r="E4573">
        <v>100</v>
      </c>
      <c r="F4573">
        <v>99.06</v>
      </c>
    </row>
    <row r="4574" spans="1:6" x14ac:dyDescent="0.25">
      <c r="A4574" t="s">
        <v>2</v>
      </c>
      <c r="B4574">
        <v>6259</v>
      </c>
      <c r="C4574">
        <v>6025</v>
      </c>
      <c r="D4574">
        <v>8151</v>
      </c>
      <c r="E4574">
        <v>24.25</v>
      </c>
      <c r="F4574">
        <v>38.1</v>
      </c>
    </row>
    <row r="4575" spans="1:6" x14ac:dyDescent="0.25">
      <c r="A4575" t="s">
        <v>2</v>
      </c>
      <c r="B4575">
        <v>4458</v>
      </c>
      <c r="C4575">
        <v>8052</v>
      </c>
      <c r="D4575">
        <v>5213</v>
      </c>
      <c r="E4575">
        <v>0</v>
      </c>
      <c r="F4575">
        <v>0.5</v>
      </c>
    </row>
    <row r="4576" spans="1:6" x14ac:dyDescent="0.25">
      <c r="A4576" t="s">
        <v>2</v>
      </c>
      <c r="B4576">
        <v>3142</v>
      </c>
      <c r="C4576">
        <v>1549</v>
      </c>
      <c r="D4576">
        <v>6104</v>
      </c>
      <c r="E4576">
        <v>0</v>
      </c>
      <c r="F4576">
        <v>0.83</v>
      </c>
    </row>
    <row r="4577" spans="1:6" x14ac:dyDescent="0.25">
      <c r="A4577" t="s">
        <v>2</v>
      </c>
      <c r="B4577">
        <v>1906</v>
      </c>
      <c r="C4577">
        <v>8174</v>
      </c>
      <c r="D4577">
        <v>4266</v>
      </c>
      <c r="E4577">
        <v>0</v>
      </c>
      <c r="F4577">
        <v>0.02</v>
      </c>
    </row>
    <row r="4578" spans="1:6" x14ac:dyDescent="0.25">
      <c r="A4578" t="s">
        <v>2</v>
      </c>
      <c r="B4578">
        <v>468</v>
      </c>
      <c r="C4578">
        <v>5374</v>
      </c>
      <c r="D4578">
        <v>3978</v>
      </c>
      <c r="E4578">
        <v>0</v>
      </c>
      <c r="F4578">
        <v>5.97</v>
      </c>
    </row>
    <row r="4579" spans="1:6" x14ac:dyDescent="0.25">
      <c r="A4579" t="s">
        <v>2</v>
      </c>
      <c r="B4579">
        <v>4197</v>
      </c>
      <c r="C4579">
        <v>6371</v>
      </c>
      <c r="D4579">
        <v>5868</v>
      </c>
      <c r="E4579">
        <v>6.43</v>
      </c>
      <c r="F4579">
        <v>30.08</v>
      </c>
    </row>
    <row r="4580" spans="1:6" x14ac:dyDescent="0.25">
      <c r="A4580" t="s">
        <v>0</v>
      </c>
      <c r="B4580">
        <v>5631</v>
      </c>
      <c r="C4580">
        <v>7005</v>
      </c>
      <c r="D4580">
        <v>7315</v>
      </c>
      <c r="E4580">
        <v>80.41</v>
      </c>
      <c r="F4580">
        <v>50.76</v>
      </c>
    </row>
    <row r="4581" spans="1:6" x14ac:dyDescent="0.25">
      <c r="A4581" t="s">
        <v>2</v>
      </c>
      <c r="B4581">
        <v>3283</v>
      </c>
      <c r="C4581">
        <v>6631</v>
      </c>
      <c r="D4581">
        <v>4139</v>
      </c>
      <c r="E4581">
        <v>0</v>
      </c>
      <c r="F4581">
        <v>0.51</v>
      </c>
    </row>
    <row r="4582" spans="1:6" x14ac:dyDescent="0.25">
      <c r="A4582" t="s">
        <v>0</v>
      </c>
      <c r="B4582">
        <v>4265</v>
      </c>
      <c r="C4582">
        <v>5830</v>
      </c>
      <c r="D4582">
        <v>7284</v>
      </c>
      <c r="E4582">
        <v>100</v>
      </c>
      <c r="F4582">
        <v>85.95</v>
      </c>
    </row>
    <row r="4583" spans="1:6" x14ac:dyDescent="0.25">
      <c r="A4583" t="s">
        <v>1</v>
      </c>
      <c r="B4583">
        <v>3956</v>
      </c>
      <c r="C4583">
        <v>741</v>
      </c>
      <c r="D4583">
        <v>6489</v>
      </c>
      <c r="E4583">
        <v>0</v>
      </c>
      <c r="F4583">
        <v>0</v>
      </c>
    </row>
    <row r="4584" spans="1:6" x14ac:dyDescent="0.25">
      <c r="A4584" t="s">
        <v>2</v>
      </c>
      <c r="B4584">
        <v>1450</v>
      </c>
      <c r="C4584">
        <v>108</v>
      </c>
      <c r="D4584">
        <v>7653</v>
      </c>
      <c r="E4584">
        <v>0</v>
      </c>
      <c r="F4584">
        <v>0.02</v>
      </c>
    </row>
    <row r="4585" spans="1:6" x14ac:dyDescent="0.25">
      <c r="A4585" t="s">
        <v>1</v>
      </c>
      <c r="B4585">
        <v>3383</v>
      </c>
      <c r="C4585">
        <v>573</v>
      </c>
      <c r="D4585">
        <v>4272</v>
      </c>
      <c r="E4585">
        <v>0</v>
      </c>
      <c r="F4585">
        <v>0</v>
      </c>
    </row>
    <row r="4586" spans="1:6" x14ac:dyDescent="0.25">
      <c r="A4586" t="s">
        <v>0</v>
      </c>
      <c r="B4586">
        <v>7747</v>
      </c>
      <c r="C4586">
        <v>7383</v>
      </c>
      <c r="D4586">
        <v>7779</v>
      </c>
      <c r="E4586">
        <v>1.69</v>
      </c>
      <c r="F4586">
        <v>1.01</v>
      </c>
    </row>
    <row r="4587" spans="1:6" x14ac:dyDescent="0.25">
      <c r="A4587" t="s">
        <v>2</v>
      </c>
      <c r="B4587">
        <v>1203</v>
      </c>
      <c r="C4587">
        <v>6047</v>
      </c>
      <c r="D4587">
        <v>4126</v>
      </c>
      <c r="E4587">
        <v>0</v>
      </c>
      <c r="F4587">
        <v>1.95</v>
      </c>
    </row>
    <row r="4588" spans="1:6" x14ac:dyDescent="0.25">
      <c r="A4588" t="s">
        <v>1</v>
      </c>
      <c r="B4588">
        <v>4562</v>
      </c>
      <c r="C4588">
        <v>9792</v>
      </c>
      <c r="D4588">
        <v>5086</v>
      </c>
      <c r="E4588">
        <v>0</v>
      </c>
      <c r="F4588">
        <v>0</v>
      </c>
    </row>
    <row r="4589" spans="1:6" x14ac:dyDescent="0.25">
      <c r="A4589" t="s">
        <v>2</v>
      </c>
      <c r="B4589">
        <v>3157</v>
      </c>
      <c r="C4589">
        <v>8590</v>
      </c>
      <c r="D4589">
        <v>7075</v>
      </c>
      <c r="E4589">
        <v>0</v>
      </c>
      <c r="F4589">
        <v>9.92</v>
      </c>
    </row>
    <row r="4590" spans="1:6" x14ac:dyDescent="0.25">
      <c r="A4590" t="s">
        <v>2</v>
      </c>
      <c r="B4590">
        <v>563</v>
      </c>
      <c r="C4590">
        <v>2025</v>
      </c>
      <c r="D4590">
        <v>656</v>
      </c>
      <c r="E4590">
        <v>0</v>
      </c>
      <c r="F4590">
        <v>0.1</v>
      </c>
    </row>
    <row r="4591" spans="1:6" x14ac:dyDescent="0.25">
      <c r="A4591" t="s">
        <v>2</v>
      </c>
      <c r="B4591">
        <v>2939</v>
      </c>
      <c r="C4591">
        <v>1752</v>
      </c>
      <c r="D4591">
        <v>4166</v>
      </c>
      <c r="E4591">
        <v>0</v>
      </c>
      <c r="F4591">
        <v>3.61</v>
      </c>
    </row>
    <row r="4592" spans="1:6" x14ac:dyDescent="0.25">
      <c r="A4592" t="s">
        <v>1</v>
      </c>
      <c r="B4592">
        <v>2882</v>
      </c>
      <c r="C4592">
        <v>810</v>
      </c>
      <c r="D4592">
        <v>6638</v>
      </c>
      <c r="E4592">
        <v>0</v>
      </c>
      <c r="F4592">
        <v>0</v>
      </c>
    </row>
    <row r="4593" spans="1:6" x14ac:dyDescent="0.25">
      <c r="A4593" t="s">
        <v>1</v>
      </c>
      <c r="B4593">
        <v>3693</v>
      </c>
      <c r="C4593">
        <v>179</v>
      </c>
      <c r="D4593">
        <v>7512</v>
      </c>
      <c r="E4593">
        <v>0</v>
      </c>
      <c r="F4593">
        <v>0</v>
      </c>
    </row>
    <row r="4594" spans="1:6" x14ac:dyDescent="0.25">
      <c r="A4594" t="s">
        <v>0</v>
      </c>
      <c r="B4594">
        <v>535</v>
      </c>
      <c r="C4594">
        <v>2859</v>
      </c>
      <c r="D4594">
        <v>3488</v>
      </c>
      <c r="E4594">
        <v>99.44</v>
      </c>
      <c r="F4594">
        <v>79.709999999999994</v>
      </c>
    </row>
    <row r="4595" spans="1:6" x14ac:dyDescent="0.25">
      <c r="A4595" t="s">
        <v>2</v>
      </c>
      <c r="B4595">
        <v>2138</v>
      </c>
      <c r="C4595">
        <v>620</v>
      </c>
      <c r="D4595">
        <v>3183</v>
      </c>
      <c r="E4595">
        <v>0</v>
      </c>
      <c r="F4595">
        <v>0.09</v>
      </c>
    </row>
    <row r="4596" spans="1:6" x14ac:dyDescent="0.25">
      <c r="A4596" t="s">
        <v>2</v>
      </c>
      <c r="B4596">
        <v>1567</v>
      </c>
      <c r="C4596">
        <v>7865</v>
      </c>
      <c r="D4596">
        <v>6553</v>
      </c>
      <c r="E4596">
        <v>0.04</v>
      </c>
      <c r="F4596">
        <v>12.61</v>
      </c>
    </row>
    <row r="4597" spans="1:6" x14ac:dyDescent="0.25">
      <c r="A4597" t="s">
        <v>0</v>
      </c>
      <c r="B4597">
        <v>7696</v>
      </c>
      <c r="C4597">
        <v>9113</v>
      </c>
      <c r="D4597">
        <v>8912</v>
      </c>
      <c r="E4597">
        <v>31.77</v>
      </c>
      <c r="F4597">
        <v>30.46</v>
      </c>
    </row>
    <row r="4598" spans="1:6" x14ac:dyDescent="0.25">
      <c r="A4598" t="s">
        <v>2</v>
      </c>
      <c r="B4598">
        <v>3837</v>
      </c>
      <c r="C4598">
        <v>2614</v>
      </c>
      <c r="D4598">
        <v>5498</v>
      </c>
      <c r="E4598">
        <v>0</v>
      </c>
      <c r="F4598">
        <v>5.24</v>
      </c>
    </row>
    <row r="4599" spans="1:6" x14ac:dyDescent="0.25">
      <c r="A4599" t="s">
        <v>0</v>
      </c>
      <c r="B4599">
        <v>3273</v>
      </c>
      <c r="C4599">
        <v>9224</v>
      </c>
      <c r="D4599">
        <v>9413</v>
      </c>
      <c r="E4599">
        <v>67.5</v>
      </c>
      <c r="F4599">
        <v>55.72</v>
      </c>
    </row>
    <row r="4600" spans="1:6" x14ac:dyDescent="0.25">
      <c r="A4600" t="s">
        <v>2</v>
      </c>
      <c r="B4600">
        <v>492</v>
      </c>
      <c r="C4600">
        <v>7836</v>
      </c>
      <c r="D4600">
        <v>5895</v>
      </c>
      <c r="E4600">
        <v>0</v>
      </c>
      <c r="F4600">
        <v>3.81</v>
      </c>
    </row>
    <row r="4601" spans="1:6" x14ac:dyDescent="0.25">
      <c r="A4601" t="s">
        <v>2</v>
      </c>
      <c r="B4601">
        <v>197</v>
      </c>
      <c r="C4601">
        <v>1340</v>
      </c>
      <c r="D4601">
        <v>847</v>
      </c>
      <c r="E4601">
        <v>0.02</v>
      </c>
      <c r="F4601">
        <v>12.53</v>
      </c>
    </row>
    <row r="4602" spans="1:6" x14ac:dyDescent="0.25">
      <c r="A4602" t="s">
        <v>2</v>
      </c>
      <c r="B4602">
        <v>2870</v>
      </c>
      <c r="C4602">
        <v>6321</v>
      </c>
      <c r="D4602">
        <v>5382</v>
      </c>
      <c r="E4602">
        <v>0.24</v>
      </c>
      <c r="F4602">
        <v>17.77</v>
      </c>
    </row>
    <row r="4603" spans="1:6" x14ac:dyDescent="0.25">
      <c r="A4603" t="s">
        <v>0</v>
      </c>
      <c r="B4603">
        <v>3405</v>
      </c>
      <c r="C4603">
        <v>4499</v>
      </c>
      <c r="D4603">
        <v>7289</v>
      </c>
      <c r="E4603">
        <v>100</v>
      </c>
      <c r="F4603">
        <v>90.01</v>
      </c>
    </row>
    <row r="4604" spans="1:6" x14ac:dyDescent="0.25">
      <c r="A4604" t="s">
        <v>1</v>
      </c>
      <c r="B4604">
        <v>1604</v>
      </c>
      <c r="C4604">
        <v>8560</v>
      </c>
      <c r="D4604">
        <v>2019</v>
      </c>
      <c r="E4604">
        <v>0</v>
      </c>
      <c r="F4604">
        <v>0</v>
      </c>
    </row>
    <row r="4605" spans="1:6" x14ac:dyDescent="0.25">
      <c r="A4605" t="s">
        <v>2</v>
      </c>
      <c r="B4605">
        <v>2176</v>
      </c>
      <c r="C4605">
        <v>6837</v>
      </c>
      <c r="D4605">
        <v>3401</v>
      </c>
      <c r="E4605">
        <v>0</v>
      </c>
      <c r="F4605">
        <v>0.03</v>
      </c>
    </row>
    <row r="4606" spans="1:6" x14ac:dyDescent="0.25">
      <c r="A4606" t="s">
        <v>2</v>
      </c>
      <c r="B4606">
        <v>1329</v>
      </c>
      <c r="C4606">
        <v>6301</v>
      </c>
      <c r="D4606">
        <v>5022</v>
      </c>
      <c r="E4606">
        <v>0.01</v>
      </c>
      <c r="F4606">
        <v>10.5</v>
      </c>
    </row>
    <row r="4607" spans="1:6" x14ac:dyDescent="0.25">
      <c r="A4607" t="s">
        <v>2</v>
      </c>
      <c r="B4607">
        <v>7014</v>
      </c>
      <c r="C4607">
        <v>9395</v>
      </c>
      <c r="D4607">
        <v>7237</v>
      </c>
      <c r="E4607">
        <v>0</v>
      </c>
      <c r="F4607">
        <v>1.35</v>
      </c>
    </row>
    <row r="4608" spans="1:6" x14ac:dyDescent="0.25">
      <c r="A4608" t="s">
        <v>2</v>
      </c>
      <c r="B4608">
        <v>4437</v>
      </c>
      <c r="C4608">
        <v>7822</v>
      </c>
      <c r="D4608">
        <v>4915</v>
      </c>
      <c r="E4608">
        <v>0</v>
      </c>
      <c r="F4608">
        <v>0.24</v>
      </c>
    </row>
    <row r="4609" spans="1:6" x14ac:dyDescent="0.25">
      <c r="A4609" t="s">
        <v>0</v>
      </c>
      <c r="B4609">
        <v>1884</v>
      </c>
      <c r="C4609">
        <v>6219</v>
      </c>
      <c r="D4609">
        <v>9027</v>
      </c>
      <c r="E4609">
        <v>100</v>
      </c>
      <c r="F4609">
        <v>99.37</v>
      </c>
    </row>
    <row r="4610" spans="1:6" x14ac:dyDescent="0.25">
      <c r="A4610" t="s">
        <v>1</v>
      </c>
      <c r="B4610">
        <v>5310</v>
      </c>
      <c r="C4610">
        <v>802</v>
      </c>
      <c r="D4610">
        <v>7284</v>
      </c>
      <c r="E4610">
        <v>0</v>
      </c>
      <c r="F4610">
        <v>0</v>
      </c>
    </row>
    <row r="4611" spans="1:6" x14ac:dyDescent="0.25">
      <c r="A4611" t="s">
        <v>2</v>
      </c>
      <c r="B4611">
        <v>764</v>
      </c>
      <c r="C4611">
        <v>6965</v>
      </c>
      <c r="D4611">
        <v>6521</v>
      </c>
      <c r="E4611">
        <v>10.01</v>
      </c>
      <c r="F4611">
        <v>34.33</v>
      </c>
    </row>
    <row r="4612" spans="1:6" x14ac:dyDescent="0.25">
      <c r="A4612" t="s">
        <v>2</v>
      </c>
      <c r="B4612">
        <v>81</v>
      </c>
      <c r="C4612">
        <v>4574</v>
      </c>
      <c r="D4612">
        <v>4229</v>
      </c>
      <c r="E4612">
        <v>10.99</v>
      </c>
      <c r="F4612">
        <v>34.880000000000003</v>
      </c>
    </row>
    <row r="4613" spans="1:6" x14ac:dyDescent="0.25">
      <c r="A4613" t="s">
        <v>2</v>
      </c>
      <c r="B4613">
        <v>38</v>
      </c>
      <c r="C4613">
        <v>8306</v>
      </c>
      <c r="D4613">
        <v>5845</v>
      </c>
      <c r="E4613">
        <v>0</v>
      </c>
      <c r="F4613">
        <v>1.56</v>
      </c>
    </row>
    <row r="4614" spans="1:6" x14ac:dyDescent="0.25">
      <c r="A4614" t="s">
        <v>0</v>
      </c>
      <c r="B4614">
        <v>1621</v>
      </c>
      <c r="C4614">
        <v>7157</v>
      </c>
      <c r="D4614">
        <v>8863</v>
      </c>
      <c r="E4614">
        <v>100</v>
      </c>
      <c r="F4614">
        <v>92.54</v>
      </c>
    </row>
    <row r="4615" spans="1:6" x14ac:dyDescent="0.25">
      <c r="A4615" t="s">
        <v>2</v>
      </c>
      <c r="B4615">
        <v>3332</v>
      </c>
      <c r="C4615">
        <v>2617</v>
      </c>
      <c r="D4615">
        <v>5767</v>
      </c>
      <c r="E4615">
        <v>0.15</v>
      </c>
      <c r="F4615">
        <v>16.100000000000001</v>
      </c>
    </row>
    <row r="4616" spans="1:6" x14ac:dyDescent="0.25">
      <c r="A4616" t="s">
        <v>2</v>
      </c>
      <c r="B4616">
        <v>3611</v>
      </c>
      <c r="C4616">
        <v>5601</v>
      </c>
      <c r="D4616">
        <v>4595</v>
      </c>
      <c r="E4616">
        <v>0.06</v>
      </c>
      <c r="F4616">
        <v>13.43</v>
      </c>
    </row>
    <row r="4617" spans="1:6" x14ac:dyDescent="0.25">
      <c r="A4617" t="s">
        <v>2</v>
      </c>
      <c r="B4617">
        <v>2222</v>
      </c>
      <c r="C4617">
        <v>6108</v>
      </c>
      <c r="D4617">
        <v>3698</v>
      </c>
      <c r="E4617">
        <v>0</v>
      </c>
      <c r="F4617">
        <v>0.46</v>
      </c>
    </row>
    <row r="4618" spans="1:6" x14ac:dyDescent="0.25">
      <c r="A4618" t="s">
        <v>1</v>
      </c>
      <c r="B4618">
        <v>494</v>
      </c>
      <c r="C4618">
        <v>2744</v>
      </c>
      <c r="D4618">
        <v>7429</v>
      </c>
      <c r="E4618">
        <v>100</v>
      </c>
      <c r="F4618">
        <v>100</v>
      </c>
    </row>
    <row r="4619" spans="1:6" x14ac:dyDescent="0.25">
      <c r="A4619" t="s">
        <v>2</v>
      </c>
      <c r="B4619">
        <v>140</v>
      </c>
      <c r="C4619">
        <v>5521</v>
      </c>
      <c r="D4619">
        <v>4506</v>
      </c>
      <c r="E4619">
        <v>0.02</v>
      </c>
      <c r="F4619">
        <v>14.83</v>
      </c>
    </row>
    <row r="4620" spans="1:6" x14ac:dyDescent="0.25">
      <c r="A4620" t="s">
        <v>2</v>
      </c>
      <c r="B4620">
        <v>133</v>
      </c>
      <c r="C4620">
        <v>7454</v>
      </c>
      <c r="D4620">
        <v>4978</v>
      </c>
      <c r="E4620">
        <v>0</v>
      </c>
      <c r="F4620">
        <v>0.94</v>
      </c>
    </row>
    <row r="4621" spans="1:6" x14ac:dyDescent="0.25">
      <c r="A4621" t="s">
        <v>1</v>
      </c>
      <c r="B4621">
        <v>2407</v>
      </c>
      <c r="C4621">
        <v>8504</v>
      </c>
      <c r="D4621">
        <v>4303</v>
      </c>
      <c r="E4621">
        <v>0</v>
      </c>
      <c r="F4621">
        <v>0</v>
      </c>
    </row>
    <row r="4622" spans="1:6" x14ac:dyDescent="0.25">
      <c r="A4622" t="s">
        <v>2</v>
      </c>
      <c r="B4622">
        <v>1221</v>
      </c>
      <c r="C4622">
        <v>6728</v>
      </c>
      <c r="D4622">
        <v>3058</v>
      </c>
      <c r="E4622">
        <v>0</v>
      </c>
      <c r="F4622">
        <v>0.01</v>
      </c>
    </row>
    <row r="4623" spans="1:6" x14ac:dyDescent="0.25">
      <c r="A4623" t="s">
        <v>2</v>
      </c>
      <c r="B4623">
        <v>897</v>
      </c>
      <c r="C4623">
        <v>9473</v>
      </c>
      <c r="D4623">
        <v>6915</v>
      </c>
      <c r="E4623">
        <v>0</v>
      </c>
      <c r="F4623">
        <v>1.59</v>
      </c>
    </row>
    <row r="4624" spans="1:6" x14ac:dyDescent="0.25">
      <c r="A4624" t="s">
        <v>1</v>
      </c>
      <c r="B4624">
        <v>5344</v>
      </c>
      <c r="C4624">
        <v>1620</v>
      </c>
      <c r="D4624">
        <v>9156</v>
      </c>
      <c r="E4624">
        <v>0</v>
      </c>
      <c r="F4624">
        <v>0</v>
      </c>
    </row>
    <row r="4625" spans="1:6" x14ac:dyDescent="0.25">
      <c r="A4625" t="s">
        <v>0</v>
      </c>
      <c r="B4625">
        <v>592</v>
      </c>
      <c r="C4625">
        <v>2093</v>
      </c>
      <c r="D4625">
        <v>4055</v>
      </c>
      <c r="E4625">
        <v>100</v>
      </c>
      <c r="F4625">
        <v>99.54</v>
      </c>
    </row>
    <row r="4626" spans="1:6" x14ac:dyDescent="0.25">
      <c r="A4626" t="s">
        <v>2</v>
      </c>
      <c r="B4626">
        <v>2649</v>
      </c>
      <c r="C4626">
        <v>1288</v>
      </c>
      <c r="D4626">
        <v>6656</v>
      </c>
      <c r="E4626">
        <v>0</v>
      </c>
      <c r="F4626">
        <v>0.9</v>
      </c>
    </row>
    <row r="4627" spans="1:6" x14ac:dyDescent="0.25">
      <c r="A4627" t="s">
        <v>0</v>
      </c>
      <c r="B4627">
        <v>3818</v>
      </c>
      <c r="C4627">
        <v>7470</v>
      </c>
      <c r="D4627">
        <v>7580</v>
      </c>
      <c r="E4627">
        <v>62.24</v>
      </c>
      <c r="F4627">
        <v>54.24</v>
      </c>
    </row>
    <row r="4628" spans="1:6" x14ac:dyDescent="0.25">
      <c r="A4628" t="s">
        <v>2</v>
      </c>
      <c r="B4628">
        <v>2924</v>
      </c>
      <c r="C4628">
        <v>9835</v>
      </c>
      <c r="D4628">
        <v>5601</v>
      </c>
      <c r="E4628">
        <v>0</v>
      </c>
      <c r="F4628">
        <v>0.02</v>
      </c>
    </row>
    <row r="4629" spans="1:6" x14ac:dyDescent="0.25">
      <c r="A4629" t="s">
        <v>2</v>
      </c>
      <c r="B4629">
        <v>3597</v>
      </c>
      <c r="C4629">
        <v>8002</v>
      </c>
      <c r="D4629">
        <v>4413</v>
      </c>
      <c r="E4629">
        <v>0</v>
      </c>
      <c r="F4629">
        <v>0.01</v>
      </c>
    </row>
    <row r="4630" spans="1:6" x14ac:dyDescent="0.25">
      <c r="A4630" t="s">
        <v>2</v>
      </c>
      <c r="B4630">
        <v>4687</v>
      </c>
      <c r="C4630">
        <v>2773</v>
      </c>
      <c r="D4630">
        <v>7449</v>
      </c>
      <c r="E4630">
        <v>0</v>
      </c>
      <c r="F4630">
        <v>0.93</v>
      </c>
    </row>
    <row r="4631" spans="1:6" x14ac:dyDescent="0.25">
      <c r="A4631" t="s">
        <v>2</v>
      </c>
      <c r="B4631">
        <v>2281</v>
      </c>
      <c r="C4631">
        <v>9519</v>
      </c>
      <c r="D4631">
        <v>7853</v>
      </c>
      <c r="E4631">
        <v>0</v>
      </c>
      <c r="F4631">
        <v>9.1</v>
      </c>
    </row>
    <row r="4632" spans="1:6" x14ac:dyDescent="0.25">
      <c r="A4632" t="s">
        <v>2</v>
      </c>
      <c r="B4632">
        <v>892</v>
      </c>
      <c r="C4632">
        <v>2198</v>
      </c>
      <c r="D4632">
        <v>1705</v>
      </c>
      <c r="E4632">
        <v>0.43</v>
      </c>
      <c r="F4632">
        <v>19.899999999999999</v>
      </c>
    </row>
    <row r="4633" spans="1:6" x14ac:dyDescent="0.25">
      <c r="A4633" t="s">
        <v>0</v>
      </c>
      <c r="B4633">
        <v>49</v>
      </c>
      <c r="C4633">
        <v>5167</v>
      </c>
      <c r="D4633">
        <v>6569</v>
      </c>
      <c r="E4633">
        <v>100</v>
      </c>
      <c r="F4633">
        <v>91.05</v>
      </c>
    </row>
    <row r="4634" spans="1:6" x14ac:dyDescent="0.25">
      <c r="A4634" t="s">
        <v>1</v>
      </c>
      <c r="B4634">
        <v>4142</v>
      </c>
      <c r="C4634">
        <v>1726</v>
      </c>
      <c r="D4634">
        <v>4220</v>
      </c>
      <c r="E4634">
        <v>0</v>
      </c>
      <c r="F4634">
        <v>0</v>
      </c>
    </row>
    <row r="4635" spans="1:6" x14ac:dyDescent="0.25">
      <c r="A4635" t="s">
        <v>2</v>
      </c>
      <c r="B4635">
        <v>7453</v>
      </c>
      <c r="C4635">
        <v>6762</v>
      </c>
      <c r="D4635">
        <v>9536</v>
      </c>
      <c r="E4635">
        <v>2.87</v>
      </c>
      <c r="F4635">
        <v>25.7</v>
      </c>
    </row>
    <row r="4636" spans="1:6" x14ac:dyDescent="0.25">
      <c r="A4636" t="s">
        <v>1</v>
      </c>
      <c r="B4636">
        <v>207</v>
      </c>
      <c r="C4636">
        <v>4234</v>
      </c>
      <c r="D4636">
        <v>1446</v>
      </c>
      <c r="E4636">
        <v>0</v>
      </c>
      <c r="F4636">
        <v>0</v>
      </c>
    </row>
    <row r="4637" spans="1:6" x14ac:dyDescent="0.25">
      <c r="A4637" t="s">
        <v>1</v>
      </c>
      <c r="B4637">
        <v>4220</v>
      </c>
      <c r="C4637">
        <v>513</v>
      </c>
      <c r="D4637">
        <v>4972</v>
      </c>
      <c r="E4637">
        <v>0</v>
      </c>
      <c r="F4637">
        <v>0</v>
      </c>
    </row>
    <row r="4638" spans="1:6" x14ac:dyDescent="0.25">
      <c r="A4638" t="s">
        <v>0</v>
      </c>
      <c r="B4638">
        <v>1449</v>
      </c>
      <c r="C4638">
        <v>7493</v>
      </c>
      <c r="D4638">
        <v>8180</v>
      </c>
      <c r="E4638">
        <v>96.6</v>
      </c>
      <c r="F4638">
        <v>72.650000000000006</v>
      </c>
    </row>
    <row r="4639" spans="1:6" x14ac:dyDescent="0.25">
      <c r="A4639" t="s">
        <v>2</v>
      </c>
      <c r="B4639">
        <v>6078</v>
      </c>
      <c r="C4639">
        <v>3097</v>
      </c>
      <c r="D4639">
        <v>8834</v>
      </c>
      <c r="E4639">
        <v>0</v>
      </c>
      <c r="F4639">
        <v>0.02</v>
      </c>
    </row>
    <row r="4640" spans="1:6" x14ac:dyDescent="0.25">
      <c r="A4640" t="s">
        <v>0</v>
      </c>
      <c r="B4640">
        <v>1666</v>
      </c>
      <c r="C4640">
        <v>6822</v>
      </c>
      <c r="D4640">
        <v>7735</v>
      </c>
      <c r="E4640">
        <v>99.47</v>
      </c>
      <c r="F4640">
        <v>78.78</v>
      </c>
    </row>
    <row r="4641" spans="1:6" x14ac:dyDescent="0.25">
      <c r="A4641" t="s">
        <v>0</v>
      </c>
      <c r="B4641">
        <v>1268</v>
      </c>
      <c r="C4641">
        <v>2962</v>
      </c>
      <c r="D4641">
        <v>8078</v>
      </c>
      <c r="E4641">
        <v>100</v>
      </c>
      <c r="F4641">
        <v>99.77</v>
      </c>
    </row>
    <row r="4642" spans="1:6" x14ac:dyDescent="0.25">
      <c r="A4642" t="s">
        <v>1</v>
      </c>
      <c r="B4642">
        <v>8144</v>
      </c>
      <c r="C4642">
        <v>429</v>
      </c>
      <c r="D4642">
        <v>9216</v>
      </c>
      <c r="E4642">
        <v>0</v>
      </c>
      <c r="F4642">
        <v>0</v>
      </c>
    </row>
    <row r="4643" spans="1:6" x14ac:dyDescent="0.25">
      <c r="A4643" t="s">
        <v>0</v>
      </c>
      <c r="B4643">
        <v>2321</v>
      </c>
      <c r="C4643">
        <v>5901</v>
      </c>
      <c r="D4643">
        <v>7014</v>
      </c>
      <c r="E4643">
        <v>99.96</v>
      </c>
      <c r="F4643">
        <v>85.1</v>
      </c>
    </row>
    <row r="4644" spans="1:6" x14ac:dyDescent="0.25">
      <c r="A4644" t="s">
        <v>2</v>
      </c>
      <c r="B4644">
        <v>4050</v>
      </c>
      <c r="C4644">
        <v>4041</v>
      </c>
      <c r="D4644">
        <v>7853</v>
      </c>
      <c r="E4644">
        <v>48.45</v>
      </c>
      <c r="F4644">
        <v>49.09</v>
      </c>
    </row>
    <row r="4645" spans="1:6" x14ac:dyDescent="0.25">
      <c r="A4645" t="s">
        <v>0</v>
      </c>
      <c r="B4645">
        <v>6285</v>
      </c>
      <c r="C4645">
        <v>8267</v>
      </c>
      <c r="D4645">
        <v>9962</v>
      </c>
      <c r="E4645">
        <v>99.99</v>
      </c>
      <c r="F4645">
        <v>86.64</v>
      </c>
    </row>
    <row r="4646" spans="1:6" x14ac:dyDescent="0.25">
      <c r="A4646" t="s">
        <v>2</v>
      </c>
      <c r="B4646">
        <v>3815</v>
      </c>
      <c r="C4646">
        <v>4787</v>
      </c>
      <c r="D4646">
        <v>4571</v>
      </c>
      <c r="E4646">
        <v>23.29</v>
      </c>
      <c r="F4646">
        <v>27.76</v>
      </c>
    </row>
    <row r="4647" spans="1:6" x14ac:dyDescent="0.25">
      <c r="A4647" t="s">
        <v>2</v>
      </c>
      <c r="B4647">
        <v>4241</v>
      </c>
      <c r="C4647">
        <v>8501</v>
      </c>
      <c r="D4647">
        <v>8471</v>
      </c>
      <c r="E4647">
        <v>47.22</v>
      </c>
      <c r="F4647">
        <v>48.6</v>
      </c>
    </row>
    <row r="4648" spans="1:6" x14ac:dyDescent="0.25">
      <c r="A4648" t="s">
        <v>2</v>
      </c>
      <c r="B4648">
        <v>8699</v>
      </c>
      <c r="C4648">
        <v>9922</v>
      </c>
      <c r="D4648">
        <v>8944</v>
      </c>
      <c r="E4648">
        <v>0.78</v>
      </c>
      <c r="F4648">
        <v>5.16</v>
      </c>
    </row>
    <row r="4649" spans="1:6" x14ac:dyDescent="0.25">
      <c r="A4649" t="s">
        <v>2</v>
      </c>
      <c r="B4649">
        <v>8578</v>
      </c>
      <c r="C4649">
        <v>7987</v>
      </c>
      <c r="D4649">
        <v>8703</v>
      </c>
      <c r="E4649">
        <v>2.73</v>
      </c>
      <c r="F4649">
        <v>3.33</v>
      </c>
    </row>
    <row r="4650" spans="1:6" x14ac:dyDescent="0.25">
      <c r="A4650" t="s">
        <v>2</v>
      </c>
      <c r="B4650">
        <v>4893</v>
      </c>
      <c r="C4650">
        <v>4411</v>
      </c>
      <c r="D4650">
        <v>5517</v>
      </c>
      <c r="E4650">
        <v>4.37</v>
      </c>
      <c r="F4650">
        <v>17.989999999999998</v>
      </c>
    </row>
    <row r="4651" spans="1:6" x14ac:dyDescent="0.25">
      <c r="A4651" t="s">
        <v>2</v>
      </c>
      <c r="B4651">
        <v>5496</v>
      </c>
      <c r="C4651">
        <v>3201</v>
      </c>
      <c r="D4651">
        <v>9937</v>
      </c>
      <c r="E4651">
        <v>0</v>
      </c>
      <c r="F4651">
        <v>0.41</v>
      </c>
    </row>
    <row r="4652" spans="1:6" x14ac:dyDescent="0.25">
      <c r="A4652" t="s">
        <v>2</v>
      </c>
      <c r="B4652">
        <v>626</v>
      </c>
      <c r="C4652">
        <v>6911</v>
      </c>
      <c r="D4652">
        <v>3398</v>
      </c>
      <c r="E4652">
        <v>0</v>
      </c>
      <c r="F4652">
        <v>0.01</v>
      </c>
    </row>
    <row r="4653" spans="1:6" x14ac:dyDescent="0.25">
      <c r="A4653" t="s">
        <v>0</v>
      </c>
      <c r="B4653">
        <v>7994</v>
      </c>
      <c r="C4653">
        <v>9473</v>
      </c>
      <c r="D4653">
        <v>9712</v>
      </c>
      <c r="E4653">
        <v>71.77</v>
      </c>
      <c r="F4653">
        <v>45.03</v>
      </c>
    </row>
    <row r="4654" spans="1:6" x14ac:dyDescent="0.25">
      <c r="A4654" t="s">
        <v>1</v>
      </c>
      <c r="B4654">
        <v>2775</v>
      </c>
      <c r="C4654">
        <v>8092</v>
      </c>
      <c r="D4654">
        <v>3673</v>
      </c>
      <c r="E4654">
        <v>0</v>
      </c>
      <c r="F4654">
        <v>0</v>
      </c>
    </row>
    <row r="4655" spans="1:6" x14ac:dyDescent="0.25">
      <c r="A4655" t="s">
        <v>2</v>
      </c>
      <c r="B4655">
        <v>1627</v>
      </c>
      <c r="C4655">
        <v>6743</v>
      </c>
      <c r="D4655">
        <v>3066</v>
      </c>
      <c r="E4655">
        <v>0</v>
      </c>
      <c r="F4655">
        <v>0.01</v>
      </c>
    </row>
    <row r="4656" spans="1:6" x14ac:dyDescent="0.25">
      <c r="A4656" t="s">
        <v>0</v>
      </c>
      <c r="B4656">
        <v>5190</v>
      </c>
      <c r="C4656">
        <v>7150</v>
      </c>
      <c r="D4656">
        <v>9343</v>
      </c>
      <c r="E4656">
        <v>100</v>
      </c>
      <c r="F4656">
        <v>93.25</v>
      </c>
    </row>
    <row r="4657" spans="1:6" x14ac:dyDescent="0.25">
      <c r="A4657" t="s">
        <v>0</v>
      </c>
      <c r="B4657">
        <v>4432</v>
      </c>
      <c r="C4657">
        <v>8301</v>
      </c>
      <c r="D4657">
        <v>9732</v>
      </c>
      <c r="E4657">
        <v>99.97</v>
      </c>
      <c r="F4657">
        <v>87.06</v>
      </c>
    </row>
    <row r="4658" spans="1:6" x14ac:dyDescent="0.25">
      <c r="A4658" t="s">
        <v>0</v>
      </c>
      <c r="B4658">
        <v>1191</v>
      </c>
      <c r="C4658">
        <v>3364</v>
      </c>
      <c r="D4658">
        <v>3578</v>
      </c>
      <c r="E4658">
        <v>80.2</v>
      </c>
      <c r="F4658">
        <v>59.61</v>
      </c>
    </row>
    <row r="4659" spans="1:6" x14ac:dyDescent="0.25">
      <c r="A4659" t="s">
        <v>1</v>
      </c>
      <c r="B4659">
        <v>5113</v>
      </c>
      <c r="C4659">
        <v>424</v>
      </c>
      <c r="D4659">
        <v>5409</v>
      </c>
      <c r="E4659">
        <v>0</v>
      </c>
      <c r="F4659">
        <v>0</v>
      </c>
    </row>
    <row r="4660" spans="1:6" x14ac:dyDescent="0.25">
      <c r="A4660" t="s">
        <v>0</v>
      </c>
      <c r="B4660">
        <v>4578</v>
      </c>
      <c r="C4660">
        <v>5892</v>
      </c>
      <c r="D4660">
        <v>8707</v>
      </c>
      <c r="E4660">
        <v>100</v>
      </c>
      <c r="F4660">
        <v>90.41</v>
      </c>
    </row>
    <row r="4661" spans="1:6" x14ac:dyDescent="0.25">
      <c r="A4661" t="s">
        <v>2</v>
      </c>
      <c r="B4661">
        <v>1439</v>
      </c>
      <c r="C4661">
        <v>5878</v>
      </c>
      <c r="D4661">
        <v>4478</v>
      </c>
      <c r="E4661">
        <v>0</v>
      </c>
      <c r="F4661">
        <v>7.23</v>
      </c>
    </row>
    <row r="4662" spans="1:6" x14ac:dyDescent="0.25">
      <c r="A4662" t="s">
        <v>1</v>
      </c>
      <c r="B4662">
        <v>3824</v>
      </c>
      <c r="C4662">
        <v>348</v>
      </c>
      <c r="D4662">
        <v>4529</v>
      </c>
      <c r="E4662">
        <v>0</v>
      </c>
      <c r="F4662">
        <v>0</v>
      </c>
    </row>
    <row r="4663" spans="1:6" x14ac:dyDescent="0.25">
      <c r="A4663" t="s">
        <v>2</v>
      </c>
      <c r="B4663">
        <v>3146</v>
      </c>
      <c r="C4663">
        <v>1542</v>
      </c>
      <c r="D4663">
        <v>6397</v>
      </c>
      <c r="E4663">
        <v>0</v>
      </c>
      <c r="F4663">
        <v>0.71</v>
      </c>
    </row>
    <row r="4664" spans="1:6" x14ac:dyDescent="0.25">
      <c r="A4664" t="s">
        <v>1</v>
      </c>
      <c r="B4664">
        <v>7994</v>
      </c>
      <c r="C4664">
        <v>337</v>
      </c>
      <c r="D4664">
        <v>9993</v>
      </c>
      <c r="E4664">
        <v>0</v>
      </c>
      <c r="F4664">
        <v>0</v>
      </c>
    </row>
    <row r="4665" spans="1:6" x14ac:dyDescent="0.25">
      <c r="A4665" t="s">
        <v>2</v>
      </c>
      <c r="B4665">
        <v>1087</v>
      </c>
      <c r="C4665">
        <v>9370</v>
      </c>
      <c r="D4665">
        <v>6509</v>
      </c>
      <c r="E4665">
        <v>0</v>
      </c>
      <c r="F4665">
        <v>0.84</v>
      </c>
    </row>
    <row r="4666" spans="1:6" x14ac:dyDescent="0.25">
      <c r="A4666" t="s">
        <v>2</v>
      </c>
      <c r="B4666">
        <v>974</v>
      </c>
      <c r="C4666">
        <v>5180</v>
      </c>
      <c r="D4666">
        <v>2921</v>
      </c>
      <c r="E4666">
        <v>0</v>
      </c>
      <c r="F4666">
        <v>0.35</v>
      </c>
    </row>
    <row r="4667" spans="1:6" x14ac:dyDescent="0.25">
      <c r="A4667" t="s">
        <v>1</v>
      </c>
      <c r="B4667">
        <v>1194</v>
      </c>
      <c r="C4667">
        <v>5898</v>
      </c>
      <c r="D4667">
        <v>2335</v>
      </c>
      <c r="E4667">
        <v>0</v>
      </c>
      <c r="F4667">
        <v>0</v>
      </c>
    </row>
    <row r="4668" spans="1:6" x14ac:dyDescent="0.25">
      <c r="A4668" t="s">
        <v>0</v>
      </c>
      <c r="B4668">
        <v>829</v>
      </c>
      <c r="C4668">
        <v>9048</v>
      </c>
      <c r="D4668">
        <v>9209</v>
      </c>
      <c r="E4668">
        <v>64.56</v>
      </c>
      <c r="F4668">
        <v>54.51</v>
      </c>
    </row>
    <row r="4669" spans="1:6" x14ac:dyDescent="0.25">
      <c r="A4669" t="s">
        <v>1</v>
      </c>
      <c r="B4669">
        <v>8039</v>
      </c>
      <c r="C4669">
        <v>3037</v>
      </c>
      <c r="D4669">
        <v>8078</v>
      </c>
      <c r="E4669">
        <v>0</v>
      </c>
      <c r="F4669">
        <v>0</v>
      </c>
    </row>
    <row r="4670" spans="1:6" x14ac:dyDescent="0.25">
      <c r="A4670" t="s">
        <v>0</v>
      </c>
      <c r="B4670">
        <v>268</v>
      </c>
      <c r="C4670">
        <v>7257</v>
      </c>
      <c r="D4670">
        <v>8355</v>
      </c>
      <c r="E4670">
        <v>99.84</v>
      </c>
      <c r="F4670">
        <v>82.06</v>
      </c>
    </row>
    <row r="4671" spans="1:6" x14ac:dyDescent="0.25">
      <c r="A4671" t="s">
        <v>2</v>
      </c>
      <c r="B4671">
        <v>1355</v>
      </c>
      <c r="C4671">
        <v>8790</v>
      </c>
      <c r="D4671">
        <v>8134</v>
      </c>
      <c r="E4671">
        <v>4.3099999999999996</v>
      </c>
      <c r="F4671">
        <v>29.2</v>
      </c>
    </row>
    <row r="4672" spans="1:6" x14ac:dyDescent="0.25">
      <c r="A4672" t="s">
        <v>1</v>
      </c>
      <c r="B4672">
        <v>7718</v>
      </c>
      <c r="C4672">
        <v>2209</v>
      </c>
      <c r="D4672">
        <v>7988</v>
      </c>
      <c r="E4672">
        <v>0</v>
      </c>
      <c r="F4672">
        <v>0</v>
      </c>
    </row>
    <row r="4673" spans="1:6" x14ac:dyDescent="0.25">
      <c r="A4673" t="s">
        <v>0</v>
      </c>
      <c r="B4673">
        <v>5330</v>
      </c>
      <c r="C4673">
        <v>7512</v>
      </c>
      <c r="D4673">
        <v>8892</v>
      </c>
      <c r="E4673">
        <v>100</v>
      </c>
      <c r="F4673">
        <v>85.11</v>
      </c>
    </row>
    <row r="4674" spans="1:6" x14ac:dyDescent="0.25">
      <c r="A4674" t="s">
        <v>1</v>
      </c>
      <c r="B4674">
        <v>1207</v>
      </c>
      <c r="C4674">
        <v>5191</v>
      </c>
      <c r="D4674">
        <v>9898</v>
      </c>
      <c r="E4674">
        <v>100</v>
      </c>
      <c r="F4674">
        <v>100</v>
      </c>
    </row>
    <row r="4675" spans="1:6" x14ac:dyDescent="0.25">
      <c r="A4675" t="s">
        <v>2</v>
      </c>
      <c r="B4675">
        <v>337</v>
      </c>
      <c r="C4675">
        <v>8098</v>
      </c>
      <c r="D4675">
        <v>6617</v>
      </c>
      <c r="E4675">
        <v>0</v>
      </c>
      <c r="F4675">
        <v>10.220000000000001</v>
      </c>
    </row>
    <row r="4676" spans="1:6" x14ac:dyDescent="0.25">
      <c r="A4676" t="s">
        <v>1</v>
      </c>
      <c r="B4676">
        <v>142</v>
      </c>
      <c r="C4676">
        <v>7269</v>
      </c>
      <c r="D4676">
        <v>2377</v>
      </c>
      <c r="E4676">
        <v>0</v>
      </c>
      <c r="F4676">
        <v>0</v>
      </c>
    </row>
    <row r="4677" spans="1:6" x14ac:dyDescent="0.25">
      <c r="A4677" t="s">
        <v>2</v>
      </c>
      <c r="B4677">
        <v>1288</v>
      </c>
      <c r="C4677">
        <v>3797</v>
      </c>
      <c r="D4677">
        <v>3056</v>
      </c>
      <c r="E4677">
        <v>0.13</v>
      </c>
      <c r="F4677">
        <v>17.16</v>
      </c>
    </row>
    <row r="4678" spans="1:6" x14ac:dyDescent="0.25">
      <c r="A4678" t="s">
        <v>1</v>
      </c>
      <c r="B4678">
        <v>4685</v>
      </c>
      <c r="C4678">
        <v>1692</v>
      </c>
      <c r="D4678">
        <v>5743</v>
      </c>
      <c r="E4678">
        <v>0</v>
      </c>
      <c r="F4678">
        <v>0</v>
      </c>
    </row>
    <row r="4679" spans="1:6" x14ac:dyDescent="0.25">
      <c r="A4679" t="s">
        <v>0</v>
      </c>
      <c r="B4679">
        <v>3752</v>
      </c>
      <c r="C4679">
        <v>6656</v>
      </c>
      <c r="D4679">
        <v>7072</v>
      </c>
      <c r="E4679">
        <v>87.53</v>
      </c>
      <c r="F4679">
        <v>64.849999999999994</v>
      </c>
    </row>
    <row r="4680" spans="1:6" x14ac:dyDescent="0.25">
      <c r="A4680" t="s">
        <v>2</v>
      </c>
      <c r="B4680">
        <v>650</v>
      </c>
      <c r="C4680">
        <v>3998</v>
      </c>
      <c r="D4680">
        <v>2446</v>
      </c>
      <c r="E4680">
        <v>0</v>
      </c>
      <c r="F4680">
        <v>2.15</v>
      </c>
    </row>
    <row r="4681" spans="1:6" x14ac:dyDescent="0.25">
      <c r="A4681" t="s">
        <v>2</v>
      </c>
      <c r="B4681">
        <v>2286</v>
      </c>
      <c r="C4681">
        <v>6277</v>
      </c>
      <c r="D4681">
        <v>3082</v>
      </c>
      <c r="E4681">
        <v>0</v>
      </c>
      <c r="F4681">
        <v>0.01</v>
      </c>
    </row>
    <row r="4682" spans="1:6" x14ac:dyDescent="0.25">
      <c r="A4682" t="s">
        <v>2</v>
      </c>
      <c r="B4682">
        <v>3686</v>
      </c>
      <c r="C4682">
        <v>1801</v>
      </c>
      <c r="D4682">
        <v>5940</v>
      </c>
      <c r="E4682">
        <v>0</v>
      </c>
      <c r="F4682">
        <v>0.27</v>
      </c>
    </row>
    <row r="4683" spans="1:6" x14ac:dyDescent="0.25">
      <c r="A4683" t="s">
        <v>2</v>
      </c>
      <c r="B4683">
        <v>6406</v>
      </c>
      <c r="C4683">
        <v>6246</v>
      </c>
      <c r="D4683">
        <v>7632</v>
      </c>
      <c r="E4683">
        <v>31.73</v>
      </c>
      <c r="F4683">
        <v>33.61</v>
      </c>
    </row>
    <row r="4684" spans="1:6" x14ac:dyDescent="0.25">
      <c r="A4684" t="s">
        <v>2</v>
      </c>
      <c r="B4684">
        <v>4594</v>
      </c>
      <c r="C4684">
        <v>7751</v>
      </c>
      <c r="D4684">
        <v>6027</v>
      </c>
      <c r="E4684">
        <v>0</v>
      </c>
      <c r="F4684">
        <v>6.06</v>
      </c>
    </row>
    <row r="4685" spans="1:6" x14ac:dyDescent="0.25">
      <c r="A4685" t="s">
        <v>1</v>
      </c>
      <c r="B4685">
        <v>2146</v>
      </c>
      <c r="C4685">
        <v>9710</v>
      </c>
      <c r="D4685">
        <v>3937</v>
      </c>
      <c r="E4685">
        <v>0</v>
      </c>
      <c r="F4685">
        <v>0</v>
      </c>
    </row>
    <row r="4686" spans="1:6" x14ac:dyDescent="0.25">
      <c r="A4686" t="s">
        <v>2</v>
      </c>
      <c r="B4686">
        <v>1173</v>
      </c>
      <c r="C4686">
        <v>7741</v>
      </c>
      <c r="D4686">
        <v>5321</v>
      </c>
      <c r="E4686">
        <v>0</v>
      </c>
      <c r="F4686">
        <v>1.27</v>
      </c>
    </row>
    <row r="4687" spans="1:6" x14ac:dyDescent="0.25">
      <c r="A4687" t="s">
        <v>2</v>
      </c>
      <c r="B4687">
        <v>4327</v>
      </c>
      <c r="C4687">
        <v>5217</v>
      </c>
      <c r="D4687">
        <v>4740</v>
      </c>
      <c r="E4687">
        <v>5.6</v>
      </c>
      <c r="F4687">
        <v>14.2</v>
      </c>
    </row>
    <row r="4688" spans="1:6" x14ac:dyDescent="0.25">
      <c r="A4688" t="s">
        <v>0</v>
      </c>
      <c r="B4688">
        <v>466</v>
      </c>
      <c r="C4688">
        <v>1374</v>
      </c>
      <c r="D4688">
        <v>8901</v>
      </c>
      <c r="E4688">
        <v>100</v>
      </c>
      <c r="F4688">
        <v>98.82</v>
      </c>
    </row>
    <row r="4689" spans="1:6" x14ac:dyDescent="0.25">
      <c r="A4689" t="s">
        <v>0</v>
      </c>
      <c r="B4689">
        <v>1520</v>
      </c>
      <c r="C4689">
        <v>6829</v>
      </c>
      <c r="D4689">
        <v>9453</v>
      </c>
      <c r="E4689">
        <v>100</v>
      </c>
      <c r="F4689">
        <v>98.5</v>
      </c>
    </row>
    <row r="4690" spans="1:6" x14ac:dyDescent="0.25">
      <c r="A4690" t="s">
        <v>0</v>
      </c>
      <c r="B4690">
        <v>612</v>
      </c>
      <c r="C4690">
        <v>751</v>
      </c>
      <c r="D4690">
        <v>6044</v>
      </c>
      <c r="E4690">
        <v>89.26</v>
      </c>
      <c r="F4690">
        <v>65.72</v>
      </c>
    </row>
    <row r="4691" spans="1:6" x14ac:dyDescent="0.25">
      <c r="A4691" t="s">
        <v>0</v>
      </c>
      <c r="B4691">
        <v>2434</v>
      </c>
      <c r="C4691">
        <v>4150</v>
      </c>
      <c r="D4691">
        <v>6946</v>
      </c>
      <c r="E4691">
        <v>100</v>
      </c>
      <c r="F4691">
        <v>98.7</v>
      </c>
    </row>
    <row r="4692" spans="1:6" x14ac:dyDescent="0.25">
      <c r="A4692" t="s">
        <v>1</v>
      </c>
      <c r="B4692">
        <v>3668</v>
      </c>
      <c r="C4692">
        <v>819</v>
      </c>
      <c r="D4692">
        <v>7442</v>
      </c>
      <c r="E4692">
        <v>0</v>
      </c>
      <c r="F4692">
        <v>0</v>
      </c>
    </row>
    <row r="4693" spans="1:6" x14ac:dyDescent="0.25">
      <c r="A4693" t="s">
        <v>0</v>
      </c>
      <c r="B4693">
        <v>2944</v>
      </c>
      <c r="C4693">
        <v>5079</v>
      </c>
      <c r="D4693">
        <v>9693</v>
      </c>
      <c r="E4693">
        <v>100</v>
      </c>
      <c r="F4693">
        <v>99.43</v>
      </c>
    </row>
    <row r="4694" spans="1:6" x14ac:dyDescent="0.25">
      <c r="A4694" t="s">
        <v>0</v>
      </c>
      <c r="B4694">
        <v>679</v>
      </c>
      <c r="C4694">
        <v>896</v>
      </c>
      <c r="D4694">
        <v>1175</v>
      </c>
      <c r="E4694">
        <v>94.35</v>
      </c>
      <c r="F4694">
        <v>45.76</v>
      </c>
    </row>
    <row r="4695" spans="1:6" x14ac:dyDescent="0.25">
      <c r="A4695" t="s">
        <v>2</v>
      </c>
      <c r="B4695">
        <v>3965</v>
      </c>
      <c r="C4695">
        <v>9861</v>
      </c>
      <c r="D4695">
        <v>8517</v>
      </c>
      <c r="E4695">
        <v>0.06</v>
      </c>
      <c r="F4695">
        <v>15.24</v>
      </c>
    </row>
    <row r="4696" spans="1:6" x14ac:dyDescent="0.25">
      <c r="A4696" t="s">
        <v>2</v>
      </c>
      <c r="B4696">
        <v>539</v>
      </c>
      <c r="C4696">
        <v>5276</v>
      </c>
      <c r="D4696">
        <v>5084</v>
      </c>
      <c r="E4696">
        <v>26.63</v>
      </c>
      <c r="F4696">
        <v>42.47</v>
      </c>
    </row>
    <row r="4697" spans="1:6" x14ac:dyDescent="0.25">
      <c r="A4697" t="s">
        <v>1</v>
      </c>
      <c r="B4697">
        <v>4236</v>
      </c>
      <c r="C4697">
        <v>507</v>
      </c>
      <c r="D4697">
        <v>4998</v>
      </c>
      <c r="E4697">
        <v>0</v>
      </c>
      <c r="F4697">
        <v>0</v>
      </c>
    </row>
    <row r="4698" spans="1:6" x14ac:dyDescent="0.25">
      <c r="A4698" t="s">
        <v>2</v>
      </c>
      <c r="B4698">
        <v>369</v>
      </c>
      <c r="C4698">
        <v>2651</v>
      </c>
      <c r="D4698">
        <v>1711</v>
      </c>
      <c r="E4698">
        <v>0</v>
      </c>
      <c r="F4698">
        <v>6.25</v>
      </c>
    </row>
    <row r="4699" spans="1:6" x14ac:dyDescent="0.25">
      <c r="A4699" t="s">
        <v>0</v>
      </c>
      <c r="B4699">
        <v>4416</v>
      </c>
      <c r="C4699">
        <v>6726</v>
      </c>
      <c r="D4699">
        <v>9069</v>
      </c>
      <c r="E4699">
        <v>100</v>
      </c>
      <c r="F4699">
        <v>96.17</v>
      </c>
    </row>
    <row r="4700" spans="1:6" x14ac:dyDescent="0.25">
      <c r="A4700" t="s">
        <v>0</v>
      </c>
      <c r="B4700">
        <v>250</v>
      </c>
      <c r="C4700">
        <v>1181</v>
      </c>
      <c r="D4700">
        <v>6633</v>
      </c>
      <c r="E4700">
        <v>100</v>
      </c>
      <c r="F4700">
        <v>99.82</v>
      </c>
    </row>
    <row r="4701" spans="1:6" x14ac:dyDescent="0.25">
      <c r="A4701" t="s">
        <v>0</v>
      </c>
      <c r="B4701">
        <v>237</v>
      </c>
      <c r="C4701">
        <v>8539</v>
      </c>
      <c r="D4701">
        <v>9174</v>
      </c>
      <c r="E4701">
        <v>94.5</v>
      </c>
      <c r="F4701">
        <v>69.16</v>
      </c>
    </row>
    <row r="4702" spans="1:6" x14ac:dyDescent="0.25">
      <c r="A4702" t="s">
        <v>0</v>
      </c>
      <c r="B4702">
        <v>4534</v>
      </c>
      <c r="C4702">
        <v>6019</v>
      </c>
      <c r="D4702">
        <v>8660</v>
      </c>
      <c r="E4702">
        <v>100</v>
      </c>
      <c r="F4702">
        <v>92.12</v>
      </c>
    </row>
    <row r="4703" spans="1:6" x14ac:dyDescent="0.25">
      <c r="A4703" t="s">
        <v>2</v>
      </c>
      <c r="B4703">
        <v>5930</v>
      </c>
      <c r="C4703">
        <v>4136</v>
      </c>
      <c r="D4703">
        <v>9028</v>
      </c>
      <c r="E4703">
        <v>0</v>
      </c>
      <c r="F4703">
        <v>2.72</v>
      </c>
    </row>
    <row r="4704" spans="1:6" x14ac:dyDescent="0.25">
      <c r="A4704" t="s">
        <v>0</v>
      </c>
      <c r="B4704">
        <v>3412</v>
      </c>
      <c r="C4704">
        <v>4472</v>
      </c>
      <c r="D4704">
        <v>6618</v>
      </c>
      <c r="E4704">
        <v>100</v>
      </c>
      <c r="F4704">
        <v>88.02</v>
      </c>
    </row>
    <row r="4705" spans="1:6" x14ac:dyDescent="0.25">
      <c r="A4705" t="s">
        <v>1</v>
      </c>
      <c r="B4705">
        <v>5804</v>
      </c>
      <c r="C4705">
        <v>2376</v>
      </c>
      <c r="D4705">
        <v>8564</v>
      </c>
      <c r="E4705">
        <v>0</v>
      </c>
      <c r="F4705">
        <v>0</v>
      </c>
    </row>
    <row r="4706" spans="1:6" x14ac:dyDescent="0.25">
      <c r="A4706" t="s">
        <v>2</v>
      </c>
      <c r="B4706">
        <v>6566</v>
      </c>
      <c r="C4706">
        <v>6083</v>
      </c>
      <c r="D4706">
        <v>8003</v>
      </c>
      <c r="E4706">
        <v>7.72</v>
      </c>
      <c r="F4706">
        <v>28.19</v>
      </c>
    </row>
    <row r="4707" spans="1:6" x14ac:dyDescent="0.25">
      <c r="A4707" t="s">
        <v>2</v>
      </c>
      <c r="B4707">
        <v>5764</v>
      </c>
      <c r="C4707">
        <v>5664</v>
      </c>
      <c r="D4707">
        <v>9850</v>
      </c>
      <c r="E4707">
        <v>36.979999999999997</v>
      </c>
      <c r="F4707">
        <v>45.91</v>
      </c>
    </row>
    <row r="4708" spans="1:6" x14ac:dyDescent="0.25">
      <c r="A4708" t="s">
        <v>2</v>
      </c>
      <c r="B4708">
        <v>1224</v>
      </c>
      <c r="C4708">
        <v>7935</v>
      </c>
      <c r="D4708">
        <v>4240</v>
      </c>
      <c r="E4708">
        <v>0</v>
      </c>
      <c r="F4708">
        <v>0.03</v>
      </c>
    </row>
    <row r="4709" spans="1:6" x14ac:dyDescent="0.25">
      <c r="A4709" t="s">
        <v>2</v>
      </c>
      <c r="B4709">
        <v>5092</v>
      </c>
      <c r="C4709">
        <v>8828</v>
      </c>
      <c r="D4709">
        <v>7455</v>
      </c>
      <c r="E4709">
        <v>0.02</v>
      </c>
      <c r="F4709">
        <v>13.2</v>
      </c>
    </row>
    <row r="4710" spans="1:6" x14ac:dyDescent="0.25">
      <c r="A4710" t="s">
        <v>1</v>
      </c>
      <c r="B4710">
        <v>3655</v>
      </c>
      <c r="C4710">
        <v>7315</v>
      </c>
      <c r="D4710">
        <v>3817</v>
      </c>
      <c r="E4710">
        <v>0</v>
      </c>
      <c r="F4710">
        <v>0</v>
      </c>
    </row>
    <row r="4711" spans="1:6" x14ac:dyDescent="0.25">
      <c r="A4711" t="s">
        <v>1</v>
      </c>
      <c r="B4711">
        <v>976</v>
      </c>
      <c r="C4711">
        <v>8367</v>
      </c>
      <c r="D4711">
        <v>1817</v>
      </c>
      <c r="E4711">
        <v>0</v>
      </c>
      <c r="F4711">
        <v>0</v>
      </c>
    </row>
    <row r="4712" spans="1:6" x14ac:dyDescent="0.25">
      <c r="A4712" t="s">
        <v>1</v>
      </c>
      <c r="B4712">
        <v>8929</v>
      </c>
      <c r="C4712">
        <v>909</v>
      </c>
      <c r="D4712">
        <v>9520</v>
      </c>
      <c r="E4712">
        <v>0</v>
      </c>
      <c r="F4712">
        <v>0</v>
      </c>
    </row>
    <row r="4713" spans="1:6" x14ac:dyDescent="0.25">
      <c r="A4713" t="s">
        <v>2</v>
      </c>
      <c r="B4713">
        <v>7441</v>
      </c>
      <c r="C4713">
        <v>5938</v>
      </c>
      <c r="D4713">
        <v>9165</v>
      </c>
      <c r="E4713">
        <v>0</v>
      </c>
      <c r="F4713">
        <v>8.51</v>
      </c>
    </row>
    <row r="4714" spans="1:6" x14ac:dyDescent="0.25">
      <c r="A4714" t="s">
        <v>0</v>
      </c>
      <c r="B4714">
        <v>2991</v>
      </c>
      <c r="C4714">
        <v>4307</v>
      </c>
      <c r="D4714">
        <v>5429</v>
      </c>
      <c r="E4714">
        <v>99.98</v>
      </c>
      <c r="F4714">
        <v>83.3</v>
      </c>
    </row>
    <row r="4715" spans="1:6" x14ac:dyDescent="0.25">
      <c r="A4715" t="s">
        <v>0</v>
      </c>
      <c r="B4715">
        <v>1506</v>
      </c>
      <c r="C4715">
        <v>9111</v>
      </c>
      <c r="D4715">
        <v>9766</v>
      </c>
      <c r="E4715">
        <v>94.24</v>
      </c>
      <c r="F4715">
        <v>68.760000000000005</v>
      </c>
    </row>
    <row r="4716" spans="1:6" x14ac:dyDescent="0.25">
      <c r="A4716" t="s">
        <v>0</v>
      </c>
      <c r="B4716">
        <v>3886</v>
      </c>
      <c r="C4716">
        <v>4736</v>
      </c>
      <c r="D4716">
        <v>8535</v>
      </c>
      <c r="E4716">
        <v>99.86</v>
      </c>
      <c r="F4716">
        <v>83.02</v>
      </c>
    </row>
    <row r="4717" spans="1:6" x14ac:dyDescent="0.25">
      <c r="A4717" t="s">
        <v>1</v>
      </c>
      <c r="B4717">
        <v>5179</v>
      </c>
      <c r="C4717">
        <v>1116</v>
      </c>
      <c r="D4717">
        <v>6721</v>
      </c>
      <c r="E4717">
        <v>0</v>
      </c>
      <c r="F4717">
        <v>0</v>
      </c>
    </row>
    <row r="4718" spans="1:6" x14ac:dyDescent="0.25">
      <c r="A4718" t="s">
        <v>2</v>
      </c>
      <c r="B4718">
        <v>320</v>
      </c>
      <c r="C4718">
        <v>5585</v>
      </c>
      <c r="D4718">
        <v>2693</v>
      </c>
      <c r="E4718">
        <v>0</v>
      </c>
      <c r="F4718">
        <v>0.04</v>
      </c>
    </row>
    <row r="4719" spans="1:6" x14ac:dyDescent="0.25">
      <c r="A4719" t="s">
        <v>2</v>
      </c>
      <c r="B4719">
        <v>296</v>
      </c>
      <c r="C4719">
        <v>6553</v>
      </c>
      <c r="D4719">
        <v>4417</v>
      </c>
      <c r="E4719">
        <v>0</v>
      </c>
      <c r="F4719">
        <v>1.52</v>
      </c>
    </row>
    <row r="4720" spans="1:6" x14ac:dyDescent="0.25">
      <c r="A4720" t="s">
        <v>2</v>
      </c>
      <c r="B4720">
        <v>172</v>
      </c>
      <c r="C4720">
        <v>6595</v>
      </c>
      <c r="D4720">
        <v>6120</v>
      </c>
      <c r="E4720">
        <v>8.25</v>
      </c>
      <c r="F4720">
        <v>32.619999999999997</v>
      </c>
    </row>
    <row r="4721" spans="1:6" x14ac:dyDescent="0.25">
      <c r="A4721" t="s">
        <v>2</v>
      </c>
      <c r="B4721">
        <v>2065</v>
      </c>
      <c r="C4721">
        <v>3495</v>
      </c>
      <c r="D4721">
        <v>3382</v>
      </c>
      <c r="E4721">
        <v>33.15</v>
      </c>
      <c r="F4721">
        <v>41.74</v>
      </c>
    </row>
    <row r="4722" spans="1:6" x14ac:dyDescent="0.25">
      <c r="A4722" t="s">
        <v>0</v>
      </c>
      <c r="B4722">
        <v>3671</v>
      </c>
      <c r="C4722">
        <v>6768</v>
      </c>
      <c r="D4722">
        <v>7044</v>
      </c>
      <c r="E4722">
        <v>78.44</v>
      </c>
      <c r="F4722">
        <v>60.94</v>
      </c>
    </row>
    <row r="4723" spans="1:6" x14ac:dyDescent="0.25">
      <c r="A4723" t="s">
        <v>2</v>
      </c>
      <c r="B4723">
        <v>2596</v>
      </c>
      <c r="C4723">
        <v>9497</v>
      </c>
      <c r="D4723">
        <v>5757</v>
      </c>
      <c r="E4723">
        <v>0</v>
      </c>
      <c r="F4723">
        <v>0.09</v>
      </c>
    </row>
    <row r="4724" spans="1:6" x14ac:dyDescent="0.25">
      <c r="A4724" t="s">
        <v>1</v>
      </c>
      <c r="B4724">
        <v>4938</v>
      </c>
      <c r="C4724">
        <v>819</v>
      </c>
      <c r="D4724">
        <v>6496</v>
      </c>
      <c r="E4724">
        <v>0</v>
      </c>
      <c r="F4724">
        <v>0</v>
      </c>
    </row>
    <row r="4725" spans="1:6" x14ac:dyDescent="0.25">
      <c r="A4725" t="s">
        <v>2</v>
      </c>
      <c r="B4725">
        <v>2778</v>
      </c>
      <c r="C4725">
        <v>2417</v>
      </c>
      <c r="D4725">
        <v>3667</v>
      </c>
      <c r="E4725">
        <v>4.42</v>
      </c>
      <c r="F4725">
        <v>26.03</v>
      </c>
    </row>
    <row r="4726" spans="1:6" x14ac:dyDescent="0.25">
      <c r="A4726" t="s">
        <v>0</v>
      </c>
      <c r="B4726">
        <v>703</v>
      </c>
      <c r="C4726">
        <v>5708</v>
      </c>
      <c r="D4726">
        <v>8921</v>
      </c>
      <c r="E4726">
        <v>100</v>
      </c>
      <c r="F4726">
        <v>99.73</v>
      </c>
    </row>
    <row r="4727" spans="1:6" x14ac:dyDescent="0.25">
      <c r="A4727" t="s">
        <v>1</v>
      </c>
      <c r="B4727">
        <v>4103</v>
      </c>
      <c r="C4727">
        <v>732</v>
      </c>
      <c r="D4727">
        <v>5954</v>
      </c>
      <c r="E4727">
        <v>0</v>
      </c>
      <c r="F4727">
        <v>0</v>
      </c>
    </row>
    <row r="4728" spans="1:6" x14ac:dyDescent="0.25">
      <c r="A4728" t="s">
        <v>1</v>
      </c>
      <c r="B4728">
        <v>2826</v>
      </c>
      <c r="C4728">
        <v>7742</v>
      </c>
      <c r="D4728">
        <v>3396</v>
      </c>
      <c r="E4728">
        <v>0</v>
      </c>
      <c r="F4728">
        <v>0</v>
      </c>
    </row>
    <row r="4729" spans="1:6" x14ac:dyDescent="0.25">
      <c r="A4729" t="s">
        <v>1</v>
      </c>
      <c r="B4729">
        <v>5717</v>
      </c>
      <c r="C4729">
        <v>312</v>
      </c>
      <c r="D4729">
        <v>7082</v>
      </c>
      <c r="E4729">
        <v>0</v>
      </c>
      <c r="F4729">
        <v>0</v>
      </c>
    </row>
    <row r="4730" spans="1:6" x14ac:dyDescent="0.25">
      <c r="A4730" t="s">
        <v>2</v>
      </c>
      <c r="B4730">
        <v>4479</v>
      </c>
      <c r="C4730">
        <v>4281</v>
      </c>
      <c r="D4730">
        <v>5698</v>
      </c>
      <c r="E4730">
        <v>23.49</v>
      </c>
      <c r="F4730">
        <v>35.14</v>
      </c>
    </row>
    <row r="4731" spans="1:6" x14ac:dyDescent="0.25">
      <c r="A4731" t="s">
        <v>2</v>
      </c>
      <c r="B4731">
        <v>3862</v>
      </c>
      <c r="C4731">
        <v>2688</v>
      </c>
      <c r="D4731">
        <v>3979</v>
      </c>
      <c r="E4731">
        <v>0</v>
      </c>
      <c r="F4731">
        <v>1.41</v>
      </c>
    </row>
    <row r="4732" spans="1:6" x14ac:dyDescent="0.25">
      <c r="A4732" t="s">
        <v>1</v>
      </c>
      <c r="B4732">
        <v>3935</v>
      </c>
      <c r="C4732">
        <v>707</v>
      </c>
      <c r="D4732">
        <v>8426</v>
      </c>
      <c r="E4732">
        <v>0</v>
      </c>
      <c r="F4732">
        <v>0</v>
      </c>
    </row>
    <row r="4733" spans="1:6" x14ac:dyDescent="0.25">
      <c r="A4733" t="s">
        <v>2</v>
      </c>
      <c r="B4733">
        <v>6557</v>
      </c>
      <c r="C4733">
        <v>4859</v>
      </c>
      <c r="D4733">
        <v>7212</v>
      </c>
      <c r="E4733">
        <v>0</v>
      </c>
      <c r="F4733">
        <v>3.27</v>
      </c>
    </row>
    <row r="4734" spans="1:6" x14ac:dyDescent="0.25">
      <c r="A4734" t="s">
        <v>0</v>
      </c>
      <c r="B4734">
        <v>6134</v>
      </c>
      <c r="C4734">
        <v>6504</v>
      </c>
      <c r="D4734">
        <v>9618</v>
      </c>
      <c r="E4734">
        <v>86.21</v>
      </c>
      <c r="F4734">
        <v>63.59</v>
      </c>
    </row>
    <row r="4735" spans="1:6" x14ac:dyDescent="0.25">
      <c r="A4735" t="s">
        <v>1</v>
      </c>
      <c r="B4735">
        <v>7082</v>
      </c>
      <c r="C4735">
        <v>2114</v>
      </c>
      <c r="D4735">
        <v>9852</v>
      </c>
      <c r="E4735">
        <v>0</v>
      </c>
      <c r="F4735">
        <v>0</v>
      </c>
    </row>
    <row r="4736" spans="1:6" x14ac:dyDescent="0.25">
      <c r="A4736" t="s">
        <v>0</v>
      </c>
      <c r="B4736">
        <v>1374</v>
      </c>
      <c r="C4736">
        <v>5719</v>
      </c>
      <c r="D4736">
        <v>6789</v>
      </c>
      <c r="E4736">
        <v>99.88</v>
      </c>
      <c r="F4736">
        <v>85.3</v>
      </c>
    </row>
    <row r="4737" spans="1:6" x14ac:dyDescent="0.25">
      <c r="A4737" t="s">
        <v>1</v>
      </c>
      <c r="B4737">
        <v>2409</v>
      </c>
      <c r="C4737">
        <v>430</v>
      </c>
      <c r="D4737">
        <v>7583</v>
      </c>
      <c r="E4737">
        <v>0</v>
      </c>
      <c r="F4737">
        <v>0</v>
      </c>
    </row>
    <row r="4738" spans="1:6" x14ac:dyDescent="0.25">
      <c r="A4738" t="s">
        <v>0</v>
      </c>
      <c r="B4738">
        <v>3253</v>
      </c>
      <c r="C4738">
        <v>6988</v>
      </c>
      <c r="D4738">
        <v>7294</v>
      </c>
      <c r="E4738">
        <v>80.25</v>
      </c>
      <c r="F4738">
        <v>61.11</v>
      </c>
    </row>
    <row r="4739" spans="1:6" x14ac:dyDescent="0.25">
      <c r="A4739" t="s">
        <v>2</v>
      </c>
      <c r="B4739">
        <v>3660</v>
      </c>
      <c r="C4739">
        <v>8976</v>
      </c>
      <c r="D4739">
        <v>5803</v>
      </c>
      <c r="E4739">
        <v>0</v>
      </c>
      <c r="F4739">
        <v>0.26</v>
      </c>
    </row>
    <row r="4740" spans="1:6" x14ac:dyDescent="0.25">
      <c r="A4740" t="s">
        <v>2</v>
      </c>
      <c r="B4740">
        <v>4302</v>
      </c>
      <c r="C4740">
        <v>3536</v>
      </c>
      <c r="D4740">
        <v>5750</v>
      </c>
      <c r="E4740">
        <v>0.23</v>
      </c>
      <c r="F4740">
        <v>17.309999999999999</v>
      </c>
    </row>
    <row r="4741" spans="1:6" x14ac:dyDescent="0.25">
      <c r="A4741" t="s">
        <v>1</v>
      </c>
      <c r="B4741">
        <v>4665</v>
      </c>
      <c r="C4741">
        <v>77</v>
      </c>
      <c r="D4741">
        <v>4708</v>
      </c>
      <c r="E4741">
        <v>0</v>
      </c>
      <c r="F4741">
        <v>0</v>
      </c>
    </row>
    <row r="4742" spans="1:6" x14ac:dyDescent="0.25">
      <c r="A4742" t="s">
        <v>2</v>
      </c>
      <c r="B4742">
        <v>1646</v>
      </c>
      <c r="C4742">
        <v>2900</v>
      </c>
      <c r="D4742">
        <v>1924</v>
      </c>
      <c r="E4742">
        <v>0</v>
      </c>
      <c r="F4742">
        <v>4.43</v>
      </c>
    </row>
    <row r="4743" spans="1:6" x14ac:dyDescent="0.25">
      <c r="A4743" t="s">
        <v>0</v>
      </c>
      <c r="B4743">
        <v>760</v>
      </c>
      <c r="C4743">
        <v>3439</v>
      </c>
      <c r="D4743">
        <v>6755</v>
      </c>
      <c r="E4743">
        <v>100</v>
      </c>
      <c r="F4743">
        <v>99.99</v>
      </c>
    </row>
    <row r="4744" spans="1:6" x14ac:dyDescent="0.25">
      <c r="A4744" t="s">
        <v>2</v>
      </c>
      <c r="B4744">
        <v>5128</v>
      </c>
      <c r="C4744">
        <v>2230</v>
      </c>
      <c r="D4744">
        <v>7120</v>
      </c>
      <c r="E4744">
        <v>0</v>
      </c>
      <c r="F4744">
        <v>0.01</v>
      </c>
    </row>
    <row r="4745" spans="1:6" x14ac:dyDescent="0.25">
      <c r="A4745" t="s">
        <v>0</v>
      </c>
      <c r="B4745">
        <v>4855</v>
      </c>
      <c r="C4745">
        <v>9121</v>
      </c>
      <c r="D4745">
        <v>9498</v>
      </c>
      <c r="E4745">
        <v>80.64</v>
      </c>
      <c r="F4745">
        <v>61.33</v>
      </c>
    </row>
    <row r="4746" spans="1:6" x14ac:dyDescent="0.25">
      <c r="A4746" t="s">
        <v>2</v>
      </c>
      <c r="B4746">
        <v>5451</v>
      </c>
      <c r="C4746">
        <v>9634</v>
      </c>
      <c r="D4746">
        <v>6287</v>
      </c>
      <c r="E4746">
        <v>0</v>
      </c>
      <c r="F4746">
        <v>0.21</v>
      </c>
    </row>
    <row r="4747" spans="1:6" x14ac:dyDescent="0.25">
      <c r="A4747" t="s">
        <v>0</v>
      </c>
      <c r="B4747">
        <v>1100</v>
      </c>
      <c r="C4747">
        <v>6418</v>
      </c>
      <c r="D4747">
        <v>8820</v>
      </c>
      <c r="E4747">
        <v>100</v>
      </c>
      <c r="F4747">
        <v>98.19</v>
      </c>
    </row>
    <row r="4748" spans="1:6" x14ac:dyDescent="0.25">
      <c r="A4748" t="s">
        <v>2</v>
      </c>
      <c r="B4748">
        <v>4061</v>
      </c>
      <c r="C4748">
        <v>9455</v>
      </c>
      <c r="D4748">
        <v>8339</v>
      </c>
      <c r="E4748">
        <v>0.2</v>
      </c>
      <c r="F4748">
        <v>18.82</v>
      </c>
    </row>
    <row r="4749" spans="1:6" x14ac:dyDescent="0.25">
      <c r="A4749" t="s">
        <v>1</v>
      </c>
      <c r="B4749">
        <v>4869</v>
      </c>
      <c r="C4749">
        <v>502</v>
      </c>
      <c r="D4749">
        <v>6709</v>
      </c>
      <c r="E4749">
        <v>0</v>
      </c>
      <c r="F4749">
        <v>0</v>
      </c>
    </row>
    <row r="4750" spans="1:6" x14ac:dyDescent="0.25">
      <c r="A4750" t="s">
        <v>2</v>
      </c>
      <c r="B4750">
        <v>2046</v>
      </c>
      <c r="C4750">
        <v>9730</v>
      </c>
      <c r="D4750">
        <v>8345</v>
      </c>
      <c r="E4750">
        <v>0.02</v>
      </c>
      <c r="F4750">
        <v>13.63</v>
      </c>
    </row>
    <row r="4751" spans="1:6" x14ac:dyDescent="0.25">
      <c r="A4751" t="s">
        <v>1</v>
      </c>
      <c r="B4751">
        <v>83</v>
      </c>
      <c r="C4751">
        <v>9780</v>
      </c>
      <c r="D4751">
        <v>3880</v>
      </c>
      <c r="E4751">
        <v>0</v>
      </c>
      <c r="F4751">
        <v>0</v>
      </c>
    </row>
    <row r="4752" spans="1:6" x14ac:dyDescent="0.25">
      <c r="A4752" t="s">
        <v>0</v>
      </c>
      <c r="B4752">
        <v>2698</v>
      </c>
      <c r="C4752">
        <v>5585</v>
      </c>
      <c r="D4752">
        <v>9636</v>
      </c>
      <c r="E4752">
        <v>100</v>
      </c>
      <c r="F4752">
        <v>99.93</v>
      </c>
    </row>
    <row r="4753" spans="1:6" x14ac:dyDescent="0.25">
      <c r="A4753" t="s">
        <v>1</v>
      </c>
      <c r="B4753">
        <v>6651</v>
      </c>
      <c r="C4753">
        <v>2604</v>
      </c>
      <c r="D4753">
        <v>8492</v>
      </c>
      <c r="E4753">
        <v>0</v>
      </c>
      <c r="F4753">
        <v>0</v>
      </c>
    </row>
    <row r="4754" spans="1:6" x14ac:dyDescent="0.25">
      <c r="A4754" t="s">
        <v>0</v>
      </c>
      <c r="B4754">
        <v>4203</v>
      </c>
      <c r="C4754">
        <v>7625</v>
      </c>
      <c r="D4754">
        <v>9345</v>
      </c>
      <c r="E4754">
        <v>100</v>
      </c>
      <c r="F4754">
        <v>91.55</v>
      </c>
    </row>
    <row r="4755" spans="1:6" x14ac:dyDescent="0.25">
      <c r="A4755" t="s">
        <v>2</v>
      </c>
      <c r="B4755">
        <v>633</v>
      </c>
      <c r="C4755">
        <v>7656</v>
      </c>
      <c r="D4755">
        <v>6077</v>
      </c>
      <c r="E4755">
        <v>0</v>
      </c>
      <c r="F4755">
        <v>7.88</v>
      </c>
    </row>
    <row r="4756" spans="1:6" x14ac:dyDescent="0.25">
      <c r="A4756" t="s">
        <v>2</v>
      </c>
      <c r="B4756">
        <v>6574</v>
      </c>
      <c r="C4756">
        <v>9221</v>
      </c>
      <c r="D4756">
        <v>8254</v>
      </c>
      <c r="E4756">
        <v>0.84</v>
      </c>
      <c r="F4756">
        <v>20.88</v>
      </c>
    </row>
    <row r="4757" spans="1:6" x14ac:dyDescent="0.25">
      <c r="A4757" t="s">
        <v>0</v>
      </c>
      <c r="B4757">
        <v>4454</v>
      </c>
      <c r="C4757">
        <v>5716</v>
      </c>
      <c r="D4757">
        <v>5926</v>
      </c>
      <c r="E4757">
        <v>74.400000000000006</v>
      </c>
      <c r="F4757">
        <v>49.43</v>
      </c>
    </row>
    <row r="4758" spans="1:6" x14ac:dyDescent="0.25">
      <c r="A4758" t="s">
        <v>0</v>
      </c>
      <c r="B4758">
        <v>2154</v>
      </c>
      <c r="C4758">
        <v>3175</v>
      </c>
      <c r="D4758">
        <v>3658</v>
      </c>
      <c r="E4758">
        <v>97.64</v>
      </c>
      <c r="F4758">
        <v>65.849999999999994</v>
      </c>
    </row>
    <row r="4759" spans="1:6" x14ac:dyDescent="0.25">
      <c r="A4759" t="s">
        <v>0</v>
      </c>
      <c r="B4759">
        <v>2133</v>
      </c>
      <c r="C4759">
        <v>2364</v>
      </c>
      <c r="D4759">
        <v>3555</v>
      </c>
      <c r="E4759">
        <v>87.02</v>
      </c>
      <c r="F4759">
        <v>58.65</v>
      </c>
    </row>
    <row r="4760" spans="1:6" x14ac:dyDescent="0.25">
      <c r="A4760" t="s">
        <v>2</v>
      </c>
      <c r="B4760">
        <v>2158</v>
      </c>
      <c r="C4760">
        <v>8061</v>
      </c>
      <c r="D4760">
        <v>7676</v>
      </c>
      <c r="E4760">
        <v>15.33</v>
      </c>
      <c r="F4760">
        <v>36.380000000000003</v>
      </c>
    </row>
    <row r="4761" spans="1:6" x14ac:dyDescent="0.25">
      <c r="A4761" t="s">
        <v>2</v>
      </c>
      <c r="B4761">
        <v>1384</v>
      </c>
      <c r="C4761">
        <v>4099</v>
      </c>
      <c r="D4761">
        <v>2675</v>
      </c>
      <c r="E4761">
        <v>0</v>
      </c>
      <c r="F4761">
        <v>3.36</v>
      </c>
    </row>
    <row r="4762" spans="1:6" x14ac:dyDescent="0.25">
      <c r="A4762" t="s">
        <v>1</v>
      </c>
      <c r="B4762">
        <v>4539</v>
      </c>
      <c r="C4762">
        <v>745</v>
      </c>
      <c r="D4762">
        <v>4928</v>
      </c>
      <c r="E4762">
        <v>0</v>
      </c>
      <c r="F4762">
        <v>0</v>
      </c>
    </row>
    <row r="4763" spans="1:6" x14ac:dyDescent="0.25">
      <c r="A4763" t="s">
        <v>0</v>
      </c>
      <c r="B4763">
        <v>1321</v>
      </c>
      <c r="C4763">
        <v>4723</v>
      </c>
      <c r="D4763">
        <v>7613</v>
      </c>
      <c r="E4763">
        <v>100</v>
      </c>
      <c r="F4763">
        <v>99.72</v>
      </c>
    </row>
    <row r="4764" spans="1:6" x14ac:dyDescent="0.25">
      <c r="A4764" t="s">
        <v>2</v>
      </c>
      <c r="B4764">
        <v>6751</v>
      </c>
      <c r="C4764">
        <v>3917</v>
      </c>
      <c r="D4764">
        <v>8757</v>
      </c>
      <c r="E4764">
        <v>0</v>
      </c>
      <c r="F4764">
        <v>0.15</v>
      </c>
    </row>
    <row r="4765" spans="1:6" x14ac:dyDescent="0.25">
      <c r="A4765" t="s">
        <v>0</v>
      </c>
      <c r="B4765">
        <v>4578</v>
      </c>
      <c r="C4765">
        <v>7017</v>
      </c>
      <c r="D4765">
        <v>7295</v>
      </c>
      <c r="E4765">
        <v>77.92</v>
      </c>
      <c r="F4765">
        <v>58.17</v>
      </c>
    </row>
    <row r="4766" spans="1:6" x14ac:dyDescent="0.25">
      <c r="A4766" t="s">
        <v>2</v>
      </c>
      <c r="B4766">
        <v>1592</v>
      </c>
      <c r="C4766">
        <v>673</v>
      </c>
      <c r="D4766">
        <v>9815</v>
      </c>
      <c r="E4766">
        <v>0</v>
      </c>
      <c r="F4766">
        <v>1.84</v>
      </c>
    </row>
    <row r="4767" spans="1:6" x14ac:dyDescent="0.25">
      <c r="A4767" t="s">
        <v>0</v>
      </c>
      <c r="B4767">
        <v>533</v>
      </c>
      <c r="C4767">
        <v>1851</v>
      </c>
      <c r="D4767">
        <v>2063</v>
      </c>
      <c r="E4767">
        <v>86.2</v>
      </c>
      <c r="F4767">
        <v>63.89</v>
      </c>
    </row>
    <row r="4768" spans="1:6" x14ac:dyDescent="0.25">
      <c r="A4768" t="s">
        <v>2</v>
      </c>
      <c r="B4768">
        <v>1546</v>
      </c>
      <c r="C4768">
        <v>281</v>
      </c>
      <c r="D4768">
        <v>5611</v>
      </c>
      <c r="E4768">
        <v>0</v>
      </c>
      <c r="F4768">
        <v>0.05</v>
      </c>
    </row>
    <row r="4769" spans="1:6" x14ac:dyDescent="0.25">
      <c r="A4769" t="s">
        <v>0</v>
      </c>
      <c r="B4769">
        <v>3400</v>
      </c>
      <c r="C4769">
        <v>3974</v>
      </c>
      <c r="D4769">
        <v>8795</v>
      </c>
      <c r="E4769">
        <v>98.81</v>
      </c>
      <c r="F4769">
        <v>76.06</v>
      </c>
    </row>
    <row r="4770" spans="1:6" x14ac:dyDescent="0.25">
      <c r="A4770" t="s">
        <v>0</v>
      </c>
      <c r="B4770">
        <v>1285</v>
      </c>
      <c r="C4770">
        <v>3498</v>
      </c>
      <c r="D4770">
        <v>8727</v>
      </c>
      <c r="E4770">
        <v>100</v>
      </c>
      <c r="F4770">
        <v>99.99</v>
      </c>
    </row>
    <row r="4771" spans="1:6" x14ac:dyDescent="0.25">
      <c r="A4771" t="s">
        <v>2</v>
      </c>
      <c r="B4771">
        <v>6941</v>
      </c>
      <c r="C4771">
        <v>7608</v>
      </c>
      <c r="D4771">
        <v>7023</v>
      </c>
      <c r="E4771">
        <v>2.1800000000000002</v>
      </c>
      <c r="F4771">
        <v>2.72</v>
      </c>
    </row>
    <row r="4772" spans="1:6" x14ac:dyDescent="0.25">
      <c r="A4772" t="s">
        <v>1</v>
      </c>
      <c r="B4772">
        <v>1675</v>
      </c>
      <c r="C4772">
        <v>6328</v>
      </c>
      <c r="D4772">
        <v>2651</v>
      </c>
      <c r="E4772">
        <v>0</v>
      </c>
      <c r="F4772">
        <v>0</v>
      </c>
    </row>
    <row r="4773" spans="1:6" x14ac:dyDescent="0.25">
      <c r="A4773" t="s">
        <v>0</v>
      </c>
      <c r="B4773">
        <v>2464</v>
      </c>
      <c r="C4773">
        <v>2468</v>
      </c>
      <c r="D4773">
        <v>8605</v>
      </c>
      <c r="E4773">
        <v>51.59</v>
      </c>
      <c r="F4773">
        <v>49.2</v>
      </c>
    </row>
    <row r="4774" spans="1:6" x14ac:dyDescent="0.25">
      <c r="A4774" t="s">
        <v>0</v>
      </c>
      <c r="B4774">
        <v>384</v>
      </c>
      <c r="C4774">
        <v>2898</v>
      </c>
      <c r="D4774">
        <v>4705</v>
      </c>
      <c r="E4774">
        <v>100</v>
      </c>
      <c r="F4774">
        <v>98.88</v>
      </c>
    </row>
    <row r="4775" spans="1:6" x14ac:dyDescent="0.25">
      <c r="A4775" t="s">
        <v>1</v>
      </c>
      <c r="B4775">
        <v>3466</v>
      </c>
      <c r="C4775">
        <v>205</v>
      </c>
      <c r="D4775">
        <v>9046</v>
      </c>
      <c r="E4775">
        <v>0</v>
      </c>
      <c r="F4775">
        <v>0</v>
      </c>
    </row>
    <row r="4776" spans="1:6" x14ac:dyDescent="0.25">
      <c r="A4776" t="s">
        <v>0</v>
      </c>
      <c r="B4776">
        <v>5253</v>
      </c>
      <c r="C4776">
        <v>6270</v>
      </c>
      <c r="D4776">
        <v>7428</v>
      </c>
      <c r="E4776">
        <v>99.94</v>
      </c>
      <c r="F4776">
        <v>70.02</v>
      </c>
    </row>
    <row r="4777" spans="1:6" x14ac:dyDescent="0.25">
      <c r="A4777" t="s">
        <v>1</v>
      </c>
      <c r="B4777">
        <v>2411</v>
      </c>
      <c r="C4777">
        <v>135</v>
      </c>
      <c r="D4777">
        <v>5356</v>
      </c>
      <c r="E4777">
        <v>0</v>
      </c>
      <c r="F4777">
        <v>0</v>
      </c>
    </row>
    <row r="4778" spans="1:6" x14ac:dyDescent="0.25">
      <c r="A4778" t="s">
        <v>0</v>
      </c>
      <c r="B4778">
        <v>3966</v>
      </c>
      <c r="C4778">
        <v>8032</v>
      </c>
      <c r="D4778">
        <v>9226</v>
      </c>
      <c r="E4778">
        <v>99.89</v>
      </c>
      <c r="F4778">
        <v>83.17</v>
      </c>
    </row>
    <row r="4779" spans="1:6" x14ac:dyDescent="0.25">
      <c r="A4779" t="s">
        <v>2</v>
      </c>
      <c r="B4779">
        <v>3405</v>
      </c>
      <c r="C4779">
        <v>1338</v>
      </c>
      <c r="D4779">
        <v>6937</v>
      </c>
      <c r="E4779">
        <v>0</v>
      </c>
      <c r="F4779">
        <v>0.04</v>
      </c>
    </row>
    <row r="4780" spans="1:6" x14ac:dyDescent="0.25">
      <c r="A4780" t="s">
        <v>0</v>
      </c>
      <c r="B4780">
        <v>5540</v>
      </c>
      <c r="C4780">
        <v>6320</v>
      </c>
      <c r="D4780">
        <v>6428</v>
      </c>
      <c r="E4780">
        <v>62.07</v>
      </c>
      <c r="F4780">
        <v>31.46</v>
      </c>
    </row>
    <row r="4781" spans="1:6" x14ac:dyDescent="0.25">
      <c r="A4781" t="s">
        <v>2</v>
      </c>
      <c r="B4781">
        <v>2837</v>
      </c>
      <c r="C4781">
        <v>1885</v>
      </c>
      <c r="D4781">
        <v>4673</v>
      </c>
      <c r="E4781">
        <v>0.01</v>
      </c>
      <c r="F4781">
        <v>6.77</v>
      </c>
    </row>
    <row r="4782" spans="1:6" x14ac:dyDescent="0.25">
      <c r="A4782" t="s">
        <v>0</v>
      </c>
      <c r="B4782">
        <v>5572</v>
      </c>
      <c r="C4782">
        <v>6812</v>
      </c>
      <c r="D4782">
        <v>9117</v>
      </c>
      <c r="E4782">
        <v>100</v>
      </c>
      <c r="F4782">
        <v>85.4</v>
      </c>
    </row>
    <row r="4783" spans="1:6" x14ac:dyDescent="0.25">
      <c r="A4783" t="s">
        <v>0</v>
      </c>
      <c r="B4783">
        <v>6685</v>
      </c>
      <c r="C4783">
        <v>6778</v>
      </c>
      <c r="D4783">
        <v>7083</v>
      </c>
      <c r="E4783">
        <v>41.41</v>
      </c>
      <c r="F4783">
        <v>14.33</v>
      </c>
    </row>
    <row r="4784" spans="1:6" x14ac:dyDescent="0.25">
      <c r="A4784" t="s">
        <v>2</v>
      </c>
      <c r="B4784">
        <v>3497</v>
      </c>
      <c r="C4784">
        <v>8395</v>
      </c>
      <c r="D4784">
        <v>5144</v>
      </c>
      <c r="E4784">
        <v>0</v>
      </c>
      <c r="F4784">
        <v>0.2</v>
      </c>
    </row>
    <row r="4785" spans="1:6" x14ac:dyDescent="0.25">
      <c r="A4785" t="s">
        <v>2</v>
      </c>
      <c r="B4785">
        <v>2929</v>
      </c>
      <c r="C4785">
        <v>6638</v>
      </c>
      <c r="D4785">
        <v>3628</v>
      </c>
      <c r="E4785">
        <v>0</v>
      </c>
      <c r="F4785">
        <v>0.08</v>
      </c>
    </row>
    <row r="4786" spans="1:6" x14ac:dyDescent="0.25">
      <c r="A4786" t="s">
        <v>2</v>
      </c>
      <c r="B4786">
        <v>2479</v>
      </c>
      <c r="C4786">
        <v>5373</v>
      </c>
      <c r="D4786">
        <v>3096</v>
      </c>
      <c r="E4786">
        <v>0</v>
      </c>
      <c r="F4786">
        <v>0.38</v>
      </c>
    </row>
    <row r="4787" spans="1:6" x14ac:dyDescent="0.25">
      <c r="A4787" t="s">
        <v>2</v>
      </c>
      <c r="B4787">
        <v>5401</v>
      </c>
      <c r="C4787">
        <v>4680</v>
      </c>
      <c r="D4787">
        <v>8983</v>
      </c>
      <c r="E4787">
        <v>1</v>
      </c>
      <c r="F4787">
        <v>22.57</v>
      </c>
    </row>
    <row r="4788" spans="1:6" x14ac:dyDescent="0.25">
      <c r="A4788" t="s">
        <v>0</v>
      </c>
      <c r="B4788">
        <v>7826</v>
      </c>
      <c r="C4788">
        <v>7657</v>
      </c>
      <c r="D4788">
        <v>7998</v>
      </c>
      <c r="E4788">
        <v>14.5</v>
      </c>
      <c r="F4788">
        <v>5.21</v>
      </c>
    </row>
    <row r="4789" spans="1:6" x14ac:dyDescent="0.25">
      <c r="A4789" t="s">
        <v>2</v>
      </c>
      <c r="B4789">
        <v>5375</v>
      </c>
      <c r="C4789">
        <v>3993</v>
      </c>
      <c r="D4789">
        <v>8713</v>
      </c>
      <c r="E4789">
        <v>0</v>
      </c>
      <c r="F4789">
        <v>6.62</v>
      </c>
    </row>
    <row r="4790" spans="1:6" x14ac:dyDescent="0.25">
      <c r="A4790" t="s">
        <v>1</v>
      </c>
      <c r="B4790">
        <v>1133</v>
      </c>
      <c r="C4790">
        <v>9489</v>
      </c>
      <c r="D4790">
        <v>2179</v>
      </c>
      <c r="E4790">
        <v>0</v>
      </c>
      <c r="F4790">
        <v>0</v>
      </c>
    </row>
    <row r="4791" spans="1:6" x14ac:dyDescent="0.25">
      <c r="A4791" t="s">
        <v>1</v>
      </c>
      <c r="B4791">
        <v>794</v>
      </c>
      <c r="C4791">
        <v>9272</v>
      </c>
      <c r="D4791">
        <v>2194</v>
      </c>
      <c r="E4791">
        <v>0</v>
      </c>
      <c r="F4791">
        <v>0</v>
      </c>
    </row>
    <row r="4792" spans="1:6" x14ac:dyDescent="0.25">
      <c r="A4792" t="s">
        <v>2</v>
      </c>
      <c r="B4792">
        <v>3970</v>
      </c>
      <c r="C4792">
        <v>6806</v>
      </c>
      <c r="D4792">
        <v>6481</v>
      </c>
      <c r="E4792">
        <v>17.309999999999999</v>
      </c>
      <c r="F4792">
        <v>38.130000000000003</v>
      </c>
    </row>
    <row r="4793" spans="1:6" x14ac:dyDescent="0.25">
      <c r="A4793" t="s">
        <v>0</v>
      </c>
      <c r="B4793">
        <v>2729</v>
      </c>
      <c r="C4793">
        <v>3561</v>
      </c>
      <c r="D4793">
        <v>4699</v>
      </c>
      <c r="E4793">
        <v>99.99</v>
      </c>
      <c r="F4793">
        <v>77.34</v>
      </c>
    </row>
    <row r="4794" spans="1:6" x14ac:dyDescent="0.25">
      <c r="A4794" t="s">
        <v>1</v>
      </c>
      <c r="B4794">
        <v>1613</v>
      </c>
      <c r="C4794">
        <v>4431</v>
      </c>
      <c r="D4794">
        <v>8488</v>
      </c>
      <c r="E4794">
        <v>100</v>
      </c>
      <c r="F4794">
        <v>100</v>
      </c>
    </row>
    <row r="4795" spans="1:6" x14ac:dyDescent="0.25">
      <c r="A4795" t="s">
        <v>0</v>
      </c>
      <c r="B4795">
        <v>1614</v>
      </c>
      <c r="C4795">
        <v>6146</v>
      </c>
      <c r="D4795">
        <v>8341</v>
      </c>
      <c r="E4795">
        <v>100</v>
      </c>
      <c r="F4795">
        <v>97.27</v>
      </c>
    </row>
    <row r="4796" spans="1:6" x14ac:dyDescent="0.25">
      <c r="A4796" t="s">
        <v>2</v>
      </c>
      <c r="B4796">
        <v>6583</v>
      </c>
      <c r="C4796">
        <v>4066</v>
      </c>
      <c r="D4796">
        <v>9640</v>
      </c>
      <c r="E4796">
        <v>0</v>
      </c>
      <c r="F4796">
        <v>0.41</v>
      </c>
    </row>
    <row r="4797" spans="1:6" x14ac:dyDescent="0.25">
      <c r="A4797" t="s">
        <v>1</v>
      </c>
      <c r="B4797">
        <v>462</v>
      </c>
      <c r="C4797">
        <v>8911</v>
      </c>
      <c r="D4797">
        <v>1904</v>
      </c>
      <c r="E4797">
        <v>0</v>
      </c>
      <c r="F4797">
        <v>0</v>
      </c>
    </row>
    <row r="4798" spans="1:6" x14ac:dyDescent="0.25">
      <c r="A4798" t="s">
        <v>1</v>
      </c>
      <c r="B4798">
        <v>286</v>
      </c>
      <c r="C4798">
        <v>7833</v>
      </c>
      <c r="D4798">
        <v>3381</v>
      </c>
      <c r="E4798">
        <v>0</v>
      </c>
      <c r="F4798">
        <v>0</v>
      </c>
    </row>
    <row r="4799" spans="1:6" x14ac:dyDescent="0.25">
      <c r="A4799" t="s">
        <v>0</v>
      </c>
      <c r="B4799">
        <v>3579</v>
      </c>
      <c r="C4799">
        <v>6031</v>
      </c>
      <c r="D4799">
        <v>7391</v>
      </c>
      <c r="E4799">
        <v>100</v>
      </c>
      <c r="F4799">
        <v>88.64</v>
      </c>
    </row>
    <row r="4800" spans="1:6" x14ac:dyDescent="0.25">
      <c r="A4800" t="s">
        <v>0</v>
      </c>
      <c r="B4800">
        <v>1834</v>
      </c>
      <c r="C4800">
        <v>4822</v>
      </c>
      <c r="D4800">
        <v>7792</v>
      </c>
      <c r="E4800">
        <v>100</v>
      </c>
      <c r="F4800">
        <v>99.78</v>
      </c>
    </row>
    <row r="4801" spans="1:6" x14ac:dyDescent="0.25">
      <c r="A4801" t="s">
        <v>2</v>
      </c>
      <c r="B4801">
        <v>7783</v>
      </c>
      <c r="C4801">
        <v>5203</v>
      </c>
      <c r="D4801">
        <v>9459</v>
      </c>
      <c r="E4801">
        <v>0</v>
      </c>
      <c r="F4801">
        <v>0.83</v>
      </c>
    </row>
    <row r="4802" spans="1:6" x14ac:dyDescent="0.25">
      <c r="A4802" t="s">
        <v>1</v>
      </c>
      <c r="B4802">
        <v>6247</v>
      </c>
      <c r="C4802">
        <v>1850</v>
      </c>
      <c r="D4802">
        <v>8786</v>
      </c>
      <c r="E4802">
        <v>0</v>
      </c>
      <c r="F4802">
        <v>0</v>
      </c>
    </row>
    <row r="4803" spans="1:6" x14ac:dyDescent="0.25">
      <c r="A4803" t="s">
        <v>2</v>
      </c>
      <c r="B4803">
        <v>6518</v>
      </c>
      <c r="C4803">
        <v>8228</v>
      </c>
      <c r="D4803">
        <v>7601</v>
      </c>
      <c r="E4803">
        <v>4.7</v>
      </c>
      <c r="F4803">
        <v>23.12</v>
      </c>
    </row>
    <row r="4804" spans="1:6" x14ac:dyDescent="0.25">
      <c r="A4804" t="s">
        <v>2</v>
      </c>
      <c r="B4804">
        <v>7077</v>
      </c>
      <c r="C4804">
        <v>9714</v>
      </c>
      <c r="D4804">
        <v>7467</v>
      </c>
      <c r="E4804">
        <v>0</v>
      </c>
      <c r="F4804">
        <v>1.94</v>
      </c>
    </row>
    <row r="4805" spans="1:6" x14ac:dyDescent="0.25">
      <c r="A4805" t="s">
        <v>0</v>
      </c>
      <c r="B4805">
        <v>6624</v>
      </c>
      <c r="C4805">
        <v>7282</v>
      </c>
      <c r="D4805">
        <v>8465</v>
      </c>
      <c r="E4805">
        <v>96.98</v>
      </c>
      <c r="F4805">
        <v>56.22</v>
      </c>
    </row>
    <row r="4806" spans="1:6" x14ac:dyDescent="0.25">
      <c r="A4806" t="s">
        <v>2</v>
      </c>
      <c r="B4806">
        <v>5766</v>
      </c>
      <c r="C4806">
        <v>5591</v>
      </c>
      <c r="D4806">
        <v>8315</v>
      </c>
      <c r="E4806">
        <v>29.33</v>
      </c>
      <c r="F4806">
        <v>42.49</v>
      </c>
    </row>
    <row r="4807" spans="1:6" x14ac:dyDescent="0.25">
      <c r="A4807" t="s">
        <v>2</v>
      </c>
      <c r="B4807">
        <v>1993</v>
      </c>
      <c r="C4807">
        <v>8151</v>
      </c>
      <c r="D4807">
        <v>5268</v>
      </c>
      <c r="E4807">
        <v>0</v>
      </c>
      <c r="F4807">
        <v>0.46</v>
      </c>
    </row>
    <row r="4808" spans="1:6" x14ac:dyDescent="0.25">
      <c r="A4808" t="s">
        <v>0</v>
      </c>
      <c r="B4808">
        <v>688</v>
      </c>
      <c r="C4808">
        <v>3125</v>
      </c>
      <c r="D4808">
        <v>4540</v>
      </c>
      <c r="E4808">
        <v>100</v>
      </c>
      <c r="F4808">
        <v>95.84</v>
      </c>
    </row>
    <row r="4809" spans="1:6" x14ac:dyDescent="0.25">
      <c r="A4809" t="s">
        <v>0</v>
      </c>
      <c r="B4809">
        <v>1165</v>
      </c>
      <c r="C4809">
        <v>1758</v>
      </c>
      <c r="D4809">
        <v>9877</v>
      </c>
      <c r="E4809">
        <v>100</v>
      </c>
      <c r="F4809">
        <v>87.97</v>
      </c>
    </row>
    <row r="4810" spans="1:6" x14ac:dyDescent="0.25">
      <c r="A4810" t="s">
        <v>0</v>
      </c>
      <c r="B4810">
        <v>3392</v>
      </c>
      <c r="C4810">
        <v>5247</v>
      </c>
      <c r="D4810">
        <v>7143</v>
      </c>
      <c r="E4810">
        <v>100</v>
      </c>
      <c r="F4810">
        <v>94.56</v>
      </c>
    </row>
    <row r="4811" spans="1:6" x14ac:dyDescent="0.25">
      <c r="A4811" t="s">
        <v>2</v>
      </c>
      <c r="B4811">
        <v>798</v>
      </c>
      <c r="C4811">
        <v>9792</v>
      </c>
      <c r="D4811">
        <v>8105</v>
      </c>
      <c r="E4811">
        <v>0</v>
      </c>
      <c r="F4811">
        <v>9.3000000000000007</v>
      </c>
    </row>
    <row r="4812" spans="1:6" x14ac:dyDescent="0.25">
      <c r="A4812" t="s">
        <v>2</v>
      </c>
      <c r="B4812">
        <v>6324</v>
      </c>
      <c r="C4812">
        <v>4558</v>
      </c>
      <c r="D4812">
        <v>7777</v>
      </c>
      <c r="E4812">
        <v>0</v>
      </c>
      <c r="F4812">
        <v>3.15</v>
      </c>
    </row>
    <row r="4813" spans="1:6" x14ac:dyDescent="0.25">
      <c r="A4813" t="s">
        <v>2</v>
      </c>
      <c r="B4813">
        <v>1767</v>
      </c>
      <c r="C4813">
        <v>6874</v>
      </c>
      <c r="D4813">
        <v>5811</v>
      </c>
      <c r="E4813">
        <v>7.0000000000000007E-2</v>
      </c>
      <c r="F4813">
        <v>16.329999999999998</v>
      </c>
    </row>
    <row r="4814" spans="1:6" x14ac:dyDescent="0.25">
      <c r="A4814" t="s">
        <v>1</v>
      </c>
      <c r="B4814">
        <v>152</v>
      </c>
      <c r="C4814">
        <v>7152</v>
      </c>
      <c r="D4814">
        <v>2859</v>
      </c>
      <c r="E4814">
        <v>0</v>
      </c>
      <c r="F4814">
        <v>0</v>
      </c>
    </row>
    <row r="4815" spans="1:6" x14ac:dyDescent="0.25">
      <c r="A4815" t="s">
        <v>2</v>
      </c>
      <c r="B4815">
        <v>2909</v>
      </c>
      <c r="C4815">
        <v>8980</v>
      </c>
      <c r="D4815">
        <v>8868</v>
      </c>
      <c r="E4815">
        <v>39.520000000000003</v>
      </c>
      <c r="F4815">
        <v>46.47</v>
      </c>
    </row>
    <row r="4816" spans="1:6" x14ac:dyDescent="0.25">
      <c r="A4816" t="s">
        <v>0</v>
      </c>
      <c r="B4816">
        <v>2418</v>
      </c>
      <c r="C4816">
        <v>3909</v>
      </c>
      <c r="D4816">
        <v>4765</v>
      </c>
      <c r="E4816">
        <v>99.85</v>
      </c>
      <c r="F4816">
        <v>81.53</v>
      </c>
    </row>
    <row r="4817" spans="1:6" x14ac:dyDescent="0.25">
      <c r="A4817" t="s">
        <v>0</v>
      </c>
      <c r="B4817">
        <v>2824</v>
      </c>
      <c r="C4817">
        <v>4142</v>
      </c>
      <c r="D4817">
        <v>7618</v>
      </c>
      <c r="E4817">
        <v>100</v>
      </c>
      <c r="F4817">
        <v>94.99</v>
      </c>
    </row>
    <row r="4818" spans="1:6" x14ac:dyDescent="0.25">
      <c r="A4818" t="s">
        <v>2</v>
      </c>
      <c r="B4818">
        <v>7377</v>
      </c>
      <c r="C4818">
        <v>3680</v>
      </c>
      <c r="D4818">
        <v>8843</v>
      </c>
      <c r="E4818">
        <v>0</v>
      </c>
      <c r="F4818">
        <v>0.02</v>
      </c>
    </row>
    <row r="4819" spans="1:6" x14ac:dyDescent="0.25">
      <c r="A4819" t="s">
        <v>0</v>
      </c>
      <c r="B4819">
        <v>1929</v>
      </c>
      <c r="C4819">
        <v>3111</v>
      </c>
      <c r="D4819">
        <v>3219</v>
      </c>
      <c r="E4819">
        <v>67.569999999999993</v>
      </c>
      <c r="F4819">
        <v>50.7</v>
      </c>
    </row>
    <row r="4820" spans="1:6" x14ac:dyDescent="0.25">
      <c r="A4820" t="s">
        <v>2</v>
      </c>
      <c r="B4820">
        <v>2354</v>
      </c>
      <c r="C4820">
        <v>2321</v>
      </c>
      <c r="D4820">
        <v>5355</v>
      </c>
      <c r="E4820">
        <v>43.66</v>
      </c>
      <c r="F4820">
        <v>48.18</v>
      </c>
    </row>
    <row r="4821" spans="1:6" x14ac:dyDescent="0.25">
      <c r="A4821" t="s">
        <v>2</v>
      </c>
      <c r="B4821">
        <v>363</v>
      </c>
      <c r="C4821">
        <v>4441</v>
      </c>
      <c r="D4821">
        <v>4408</v>
      </c>
      <c r="E4821">
        <v>44.88</v>
      </c>
      <c r="F4821">
        <v>48.55</v>
      </c>
    </row>
    <row r="4822" spans="1:6" x14ac:dyDescent="0.25">
      <c r="A4822" t="s">
        <v>0</v>
      </c>
      <c r="B4822">
        <v>6455</v>
      </c>
      <c r="C4822">
        <v>6631</v>
      </c>
      <c r="D4822">
        <v>9753</v>
      </c>
      <c r="E4822">
        <v>68.92</v>
      </c>
      <c r="F4822">
        <v>56.47</v>
      </c>
    </row>
    <row r="4823" spans="1:6" x14ac:dyDescent="0.25">
      <c r="A4823" t="s">
        <v>0</v>
      </c>
      <c r="B4823">
        <v>2129</v>
      </c>
      <c r="C4823">
        <v>8172</v>
      </c>
      <c r="D4823">
        <v>9124</v>
      </c>
      <c r="E4823">
        <v>99.24</v>
      </c>
      <c r="F4823">
        <v>77.87</v>
      </c>
    </row>
    <row r="4824" spans="1:6" x14ac:dyDescent="0.25">
      <c r="A4824" t="s">
        <v>2</v>
      </c>
      <c r="B4824">
        <v>4537</v>
      </c>
      <c r="C4824">
        <v>1616</v>
      </c>
      <c r="D4824">
        <v>7672</v>
      </c>
      <c r="E4824">
        <v>0</v>
      </c>
      <c r="F4824">
        <v>0.01</v>
      </c>
    </row>
    <row r="4825" spans="1:6" x14ac:dyDescent="0.25">
      <c r="A4825" t="s">
        <v>1</v>
      </c>
      <c r="B4825">
        <v>5333</v>
      </c>
      <c r="C4825">
        <v>1975</v>
      </c>
      <c r="D4825">
        <v>7502</v>
      </c>
      <c r="E4825">
        <v>0</v>
      </c>
      <c r="F4825">
        <v>0</v>
      </c>
    </row>
    <row r="4826" spans="1:6" x14ac:dyDescent="0.25">
      <c r="A4826" t="s">
        <v>0</v>
      </c>
      <c r="B4826">
        <v>1703</v>
      </c>
      <c r="C4826">
        <v>1972</v>
      </c>
      <c r="D4826">
        <v>7789</v>
      </c>
      <c r="E4826">
        <v>93.07</v>
      </c>
      <c r="F4826">
        <v>67.78</v>
      </c>
    </row>
    <row r="4827" spans="1:6" x14ac:dyDescent="0.25">
      <c r="A4827" t="s">
        <v>0</v>
      </c>
      <c r="B4827">
        <v>3280</v>
      </c>
      <c r="C4827">
        <v>4013</v>
      </c>
      <c r="D4827">
        <v>8069</v>
      </c>
      <c r="E4827">
        <v>99.67</v>
      </c>
      <c r="F4827">
        <v>81.53</v>
      </c>
    </row>
    <row r="4828" spans="1:6" x14ac:dyDescent="0.25">
      <c r="A4828" t="s">
        <v>2</v>
      </c>
      <c r="B4828">
        <v>2208</v>
      </c>
      <c r="C4828">
        <v>5501</v>
      </c>
      <c r="D4828">
        <v>3181</v>
      </c>
      <c r="E4828">
        <v>0</v>
      </c>
      <c r="F4828">
        <v>0.38</v>
      </c>
    </row>
    <row r="4829" spans="1:6" x14ac:dyDescent="0.25">
      <c r="A4829" t="s">
        <v>1</v>
      </c>
      <c r="B4829">
        <v>6580</v>
      </c>
      <c r="C4829">
        <v>44</v>
      </c>
      <c r="D4829">
        <v>7269</v>
      </c>
      <c r="E4829">
        <v>0</v>
      </c>
      <c r="F4829">
        <v>0</v>
      </c>
    </row>
    <row r="4830" spans="1:6" x14ac:dyDescent="0.25">
      <c r="A4830" t="s">
        <v>2</v>
      </c>
      <c r="B4830">
        <v>6839</v>
      </c>
      <c r="C4830">
        <v>9565</v>
      </c>
      <c r="D4830">
        <v>8851</v>
      </c>
      <c r="E4830">
        <v>3.99</v>
      </c>
      <c r="F4830">
        <v>27.12</v>
      </c>
    </row>
    <row r="4831" spans="1:6" x14ac:dyDescent="0.25">
      <c r="A4831" t="s">
        <v>2</v>
      </c>
      <c r="B4831">
        <v>4712</v>
      </c>
      <c r="C4831">
        <v>8414</v>
      </c>
      <c r="D4831">
        <v>5339</v>
      </c>
      <c r="E4831">
        <v>0</v>
      </c>
      <c r="F4831">
        <v>0.26</v>
      </c>
    </row>
    <row r="4832" spans="1:6" x14ac:dyDescent="0.25">
      <c r="A4832" t="s">
        <v>0</v>
      </c>
      <c r="B4832">
        <v>1432</v>
      </c>
      <c r="C4832">
        <v>1646</v>
      </c>
      <c r="D4832">
        <v>6657</v>
      </c>
      <c r="E4832">
        <v>89.9</v>
      </c>
      <c r="F4832">
        <v>64.150000000000006</v>
      </c>
    </row>
    <row r="4833" spans="1:6" x14ac:dyDescent="0.25">
      <c r="A4833" t="s">
        <v>1</v>
      </c>
      <c r="B4833">
        <v>7598</v>
      </c>
      <c r="C4833">
        <v>918</v>
      </c>
      <c r="D4833">
        <v>9573</v>
      </c>
      <c r="E4833">
        <v>0</v>
      </c>
      <c r="F4833">
        <v>0</v>
      </c>
    </row>
    <row r="4834" spans="1:6" x14ac:dyDescent="0.25">
      <c r="A4834" t="s">
        <v>2</v>
      </c>
      <c r="B4834">
        <v>1721</v>
      </c>
      <c r="C4834">
        <v>7806</v>
      </c>
      <c r="D4834">
        <v>4516</v>
      </c>
      <c r="E4834">
        <v>0</v>
      </c>
      <c r="F4834">
        <v>0.05</v>
      </c>
    </row>
    <row r="4835" spans="1:6" x14ac:dyDescent="0.25">
      <c r="A4835" t="s">
        <v>2</v>
      </c>
      <c r="B4835">
        <v>2482</v>
      </c>
      <c r="C4835">
        <v>4781</v>
      </c>
      <c r="D4835">
        <v>2723</v>
      </c>
      <c r="E4835">
        <v>0</v>
      </c>
      <c r="F4835">
        <v>0.34</v>
      </c>
    </row>
    <row r="4836" spans="1:6" x14ac:dyDescent="0.25">
      <c r="A4836" t="s">
        <v>2</v>
      </c>
      <c r="B4836">
        <v>1512</v>
      </c>
      <c r="C4836">
        <v>8048</v>
      </c>
      <c r="D4836">
        <v>6536</v>
      </c>
      <c r="E4836">
        <v>0</v>
      </c>
      <c r="F4836">
        <v>8.68</v>
      </c>
    </row>
    <row r="4837" spans="1:6" x14ac:dyDescent="0.25">
      <c r="A4837" t="s">
        <v>2</v>
      </c>
      <c r="B4837">
        <v>5005</v>
      </c>
      <c r="C4837">
        <v>9315</v>
      </c>
      <c r="D4837">
        <v>7400</v>
      </c>
      <c r="E4837">
        <v>0</v>
      </c>
      <c r="F4837">
        <v>6.16</v>
      </c>
    </row>
    <row r="4838" spans="1:6" x14ac:dyDescent="0.25">
      <c r="A4838" t="s">
        <v>1</v>
      </c>
      <c r="B4838">
        <v>7702</v>
      </c>
      <c r="C4838">
        <v>3388</v>
      </c>
      <c r="D4838">
        <v>8924</v>
      </c>
      <c r="E4838">
        <v>0</v>
      </c>
      <c r="F4838">
        <v>0</v>
      </c>
    </row>
    <row r="4839" spans="1:6" x14ac:dyDescent="0.25">
      <c r="A4839" t="s">
        <v>1</v>
      </c>
      <c r="B4839">
        <v>5301</v>
      </c>
      <c r="C4839">
        <v>1650</v>
      </c>
      <c r="D4839">
        <v>9992</v>
      </c>
      <c r="E4839">
        <v>0</v>
      </c>
      <c r="F4839">
        <v>0</v>
      </c>
    </row>
    <row r="4840" spans="1:6" x14ac:dyDescent="0.25">
      <c r="A4840" t="s">
        <v>2</v>
      </c>
      <c r="B4840">
        <v>4501</v>
      </c>
      <c r="C4840">
        <v>4330</v>
      </c>
      <c r="D4840">
        <v>7035</v>
      </c>
      <c r="E4840">
        <v>27.84</v>
      </c>
      <c r="F4840">
        <v>43.1</v>
      </c>
    </row>
    <row r="4841" spans="1:6" x14ac:dyDescent="0.25">
      <c r="A4841" t="s">
        <v>2</v>
      </c>
      <c r="B4841">
        <v>4563</v>
      </c>
      <c r="C4841">
        <v>3290</v>
      </c>
      <c r="D4841">
        <v>6668</v>
      </c>
      <c r="E4841">
        <v>0</v>
      </c>
      <c r="F4841">
        <v>6.63</v>
      </c>
    </row>
    <row r="4842" spans="1:6" x14ac:dyDescent="0.25">
      <c r="A4842" t="s">
        <v>1</v>
      </c>
      <c r="B4842">
        <v>902</v>
      </c>
      <c r="C4842">
        <v>3769</v>
      </c>
      <c r="D4842">
        <v>929</v>
      </c>
      <c r="E4842">
        <v>0</v>
      </c>
      <c r="F4842">
        <v>0</v>
      </c>
    </row>
    <row r="4843" spans="1:6" x14ac:dyDescent="0.25">
      <c r="A4843" t="s">
        <v>1</v>
      </c>
      <c r="B4843">
        <v>2308</v>
      </c>
      <c r="C4843">
        <v>117</v>
      </c>
      <c r="D4843">
        <v>8989</v>
      </c>
      <c r="E4843">
        <v>0</v>
      </c>
      <c r="F4843">
        <v>0</v>
      </c>
    </row>
    <row r="4844" spans="1:6" x14ac:dyDescent="0.25">
      <c r="A4844" t="s">
        <v>2</v>
      </c>
      <c r="B4844">
        <v>4094</v>
      </c>
      <c r="C4844">
        <v>3544</v>
      </c>
      <c r="D4844">
        <v>7855</v>
      </c>
      <c r="E4844">
        <v>1.91</v>
      </c>
      <c r="F4844">
        <v>25.1</v>
      </c>
    </row>
    <row r="4845" spans="1:6" x14ac:dyDescent="0.25">
      <c r="A4845" t="s">
        <v>2</v>
      </c>
      <c r="B4845">
        <v>7293</v>
      </c>
      <c r="C4845">
        <v>6806</v>
      </c>
      <c r="D4845">
        <v>8390</v>
      </c>
      <c r="E4845">
        <v>9.06</v>
      </c>
      <c r="F4845">
        <v>25.72</v>
      </c>
    </row>
    <row r="4846" spans="1:6" x14ac:dyDescent="0.25">
      <c r="A4846" t="s">
        <v>0</v>
      </c>
      <c r="B4846">
        <v>5105</v>
      </c>
      <c r="C4846">
        <v>8530</v>
      </c>
      <c r="D4846">
        <v>9713</v>
      </c>
      <c r="E4846">
        <v>99.87</v>
      </c>
      <c r="F4846">
        <v>82.24</v>
      </c>
    </row>
    <row r="4847" spans="1:6" x14ac:dyDescent="0.25">
      <c r="A4847" t="s">
        <v>2</v>
      </c>
      <c r="B4847">
        <v>877</v>
      </c>
      <c r="C4847">
        <v>249</v>
      </c>
      <c r="D4847">
        <v>4987</v>
      </c>
      <c r="E4847">
        <v>0</v>
      </c>
      <c r="F4847">
        <v>2.0499999999999998</v>
      </c>
    </row>
    <row r="4848" spans="1:6" x14ac:dyDescent="0.25">
      <c r="A4848" t="s">
        <v>0</v>
      </c>
      <c r="B4848">
        <v>4562</v>
      </c>
      <c r="C4848">
        <v>5360</v>
      </c>
      <c r="D4848">
        <v>8914</v>
      </c>
      <c r="E4848">
        <v>99.61</v>
      </c>
      <c r="F4848">
        <v>79.930000000000007</v>
      </c>
    </row>
    <row r="4849" spans="1:6" x14ac:dyDescent="0.25">
      <c r="A4849" t="s">
        <v>2</v>
      </c>
      <c r="B4849">
        <v>3415</v>
      </c>
      <c r="C4849">
        <v>5987</v>
      </c>
      <c r="D4849">
        <v>5895</v>
      </c>
      <c r="E4849">
        <v>39.340000000000003</v>
      </c>
      <c r="F4849">
        <v>46.46</v>
      </c>
    </row>
    <row r="4850" spans="1:6" x14ac:dyDescent="0.25">
      <c r="A4850" t="s">
        <v>2</v>
      </c>
      <c r="B4850">
        <v>5548</v>
      </c>
      <c r="C4850">
        <v>8974</v>
      </c>
      <c r="D4850">
        <v>5944</v>
      </c>
      <c r="E4850">
        <v>0</v>
      </c>
      <c r="F4850">
        <v>0.28999999999999998</v>
      </c>
    </row>
    <row r="4851" spans="1:6" x14ac:dyDescent="0.25">
      <c r="A4851" t="s">
        <v>2</v>
      </c>
      <c r="B4851">
        <v>1370</v>
      </c>
      <c r="C4851">
        <v>2960</v>
      </c>
      <c r="D4851">
        <v>2753</v>
      </c>
      <c r="E4851">
        <v>18.59</v>
      </c>
      <c r="F4851">
        <v>37.74</v>
      </c>
    </row>
    <row r="4852" spans="1:6" x14ac:dyDescent="0.25">
      <c r="A4852" t="s">
        <v>1</v>
      </c>
      <c r="B4852">
        <v>4665</v>
      </c>
      <c r="C4852">
        <v>482</v>
      </c>
      <c r="D4852">
        <v>7932</v>
      </c>
      <c r="E4852">
        <v>0</v>
      </c>
      <c r="F4852">
        <v>0</v>
      </c>
    </row>
    <row r="4853" spans="1:6" x14ac:dyDescent="0.25">
      <c r="A4853" t="s">
        <v>2</v>
      </c>
      <c r="B4853">
        <v>658</v>
      </c>
      <c r="C4853">
        <v>338</v>
      </c>
      <c r="D4853">
        <v>7095</v>
      </c>
      <c r="E4853">
        <v>0.02</v>
      </c>
      <c r="F4853">
        <v>13.82</v>
      </c>
    </row>
    <row r="4854" spans="1:6" x14ac:dyDescent="0.25">
      <c r="A4854" t="s">
        <v>2</v>
      </c>
      <c r="B4854">
        <v>2005</v>
      </c>
      <c r="C4854">
        <v>4581</v>
      </c>
      <c r="D4854">
        <v>2815</v>
      </c>
      <c r="E4854">
        <v>0</v>
      </c>
      <c r="F4854">
        <v>1.5</v>
      </c>
    </row>
    <row r="4855" spans="1:6" x14ac:dyDescent="0.25">
      <c r="A4855" t="s">
        <v>0</v>
      </c>
      <c r="B4855">
        <v>2850</v>
      </c>
      <c r="C4855">
        <v>6854</v>
      </c>
      <c r="D4855">
        <v>9277</v>
      </c>
      <c r="E4855">
        <v>100</v>
      </c>
      <c r="F4855">
        <v>97.71</v>
      </c>
    </row>
    <row r="4856" spans="1:6" x14ac:dyDescent="0.25">
      <c r="A4856" t="s">
        <v>2</v>
      </c>
      <c r="B4856">
        <v>4482</v>
      </c>
      <c r="C4856">
        <v>3145</v>
      </c>
      <c r="D4856">
        <v>8670</v>
      </c>
      <c r="E4856">
        <v>0</v>
      </c>
      <c r="F4856">
        <v>5.12</v>
      </c>
    </row>
    <row r="4857" spans="1:6" x14ac:dyDescent="0.25">
      <c r="A4857" t="s">
        <v>2</v>
      </c>
      <c r="B4857">
        <v>1130</v>
      </c>
      <c r="C4857">
        <v>8206</v>
      </c>
      <c r="D4857">
        <v>6730</v>
      </c>
      <c r="E4857">
        <v>0</v>
      </c>
      <c r="F4857">
        <v>10.34</v>
      </c>
    </row>
    <row r="4858" spans="1:6" x14ac:dyDescent="0.25">
      <c r="A4858" t="s">
        <v>2</v>
      </c>
      <c r="B4858">
        <v>651</v>
      </c>
      <c r="C4858">
        <v>489</v>
      </c>
      <c r="D4858">
        <v>7037</v>
      </c>
      <c r="E4858">
        <v>6.02</v>
      </c>
      <c r="F4858">
        <v>29.79</v>
      </c>
    </row>
    <row r="4859" spans="1:6" x14ac:dyDescent="0.25">
      <c r="A4859" t="s">
        <v>0</v>
      </c>
      <c r="B4859">
        <v>2112</v>
      </c>
      <c r="C4859">
        <v>3726</v>
      </c>
      <c r="D4859">
        <v>5219</v>
      </c>
      <c r="E4859">
        <v>100</v>
      </c>
      <c r="F4859">
        <v>93.86</v>
      </c>
    </row>
    <row r="4860" spans="1:6" x14ac:dyDescent="0.25">
      <c r="A4860" t="s">
        <v>2</v>
      </c>
      <c r="B4860">
        <v>8067</v>
      </c>
      <c r="C4860">
        <v>6516</v>
      </c>
      <c r="D4860">
        <v>9236</v>
      </c>
      <c r="E4860">
        <v>0</v>
      </c>
      <c r="F4860">
        <v>7.44</v>
      </c>
    </row>
    <row r="4861" spans="1:6" x14ac:dyDescent="0.25">
      <c r="A4861" t="s">
        <v>1</v>
      </c>
      <c r="B4861">
        <v>342</v>
      </c>
      <c r="C4861">
        <v>3576</v>
      </c>
      <c r="D4861">
        <v>7253</v>
      </c>
      <c r="E4861">
        <v>100</v>
      </c>
      <c r="F4861">
        <v>100</v>
      </c>
    </row>
    <row r="4862" spans="1:6" x14ac:dyDescent="0.25">
      <c r="A4862" t="s">
        <v>1</v>
      </c>
      <c r="B4862">
        <v>200</v>
      </c>
      <c r="C4862">
        <v>8906</v>
      </c>
      <c r="D4862">
        <v>3005</v>
      </c>
      <c r="E4862">
        <v>0</v>
      </c>
      <c r="F4862">
        <v>0</v>
      </c>
    </row>
    <row r="4863" spans="1:6" x14ac:dyDescent="0.25">
      <c r="A4863" t="s">
        <v>0</v>
      </c>
      <c r="B4863">
        <v>3338</v>
      </c>
      <c r="C4863">
        <v>3286</v>
      </c>
      <c r="D4863">
        <v>3367</v>
      </c>
      <c r="E4863">
        <v>4.25</v>
      </c>
      <c r="F4863">
        <v>1.77</v>
      </c>
    </row>
    <row r="4864" spans="1:6" x14ac:dyDescent="0.25">
      <c r="A4864" t="s">
        <v>2</v>
      </c>
      <c r="B4864">
        <v>4547</v>
      </c>
      <c r="C4864">
        <v>3232</v>
      </c>
      <c r="D4864">
        <v>8349</v>
      </c>
      <c r="E4864">
        <v>0</v>
      </c>
      <c r="F4864">
        <v>5.77</v>
      </c>
    </row>
    <row r="4865" spans="1:6" x14ac:dyDescent="0.25">
      <c r="A4865" t="s">
        <v>1</v>
      </c>
      <c r="B4865">
        <v>5227</v>
      </c>
      <c r="C4865">
        <v>520</v>
      </c>
      <c r="D4865">
        <v>9101</v>
      </c>
      <c r="E4865">
        <v>0</v>
      </c>
      <c r="F4865">
        <v>0</v>
      </c>
    </row>
    <row r="4866" spans="1:6" x14ac:dyDescent="0.25">
      <c r="A4866" t="s">
        <v>0</v>
      </c>
      <c r="B4866">
        <v>1649</v>
      </c>
      <c r="C4866">
        <v>5130</v>
      </c>
      <c r="D4866">
        <v>6129</v>
      </c>
      <c r="E4866">
        <v>99.93</v>
      </c>
      <c r="F4866">
        <v>83.3</v>
      </c>
    </row>
    <row r="4867" spans="1:6" x14ac:dyDescent="0.25">
      <c r="A4867" t="s">
        <v>0</v>
      </c>
      <c r="B4867">
        <v>197</v>
      </c>
      <c r="C4867">
        <v>6411</v>
      </c>
      <c r="D4867">
        <v>8595</v>
      </c>
      <c r="E4867">
        <v>100</v>
      </c>
      <c r="F4867">
        <v>96.94</v>
      </c>
    </row>
    <row r="4868" spans="1:6" x14ac:dyDescent="0.25">
      <c r="A4868" t="s">
        <v>1</v>
      </c>
      <c r="B4868">
        <v>4031</v>
      </c>
      <c r="C4868">
        <v>855</v>
      </c>
      <c r="D4868">
        <v>9153</v>
      </c>
      <c r="E4868">
        <v>0</v>
      </c>
      <c r="F4868">
        <v>0</v>
      </c>
    </row>
    <row r="4869" spans="1:6" x14ac:dyDescent="0.25">
      <c r="A4869" t="s">
        <v>2</v>
      </c>
      <c r="B4869">
        <v>1688</v>
      </c>
      <c r="C4869">
        <v>4413</v>
      </c>
      <c r="D4869">
        <v>2414</v>
      </c>
      <c r="E4869">
        <v>0</v>
      </c>
      <c r="F4869">
        <v>0.4</v>
      </c>
    </row>
    <row r="4870" spans="1:6" x14ac:dyDescent="0.25">
      <c r="A4870" t="s">
        <v>1</v>
      </c>
      <c r="B4870">
        <v>916</v>
      </c>
      <c r="C4870">
        <v>6668</v>
      </c>
      <c r="D4870">
        <v>1923</v>
      </c>
      <c r="E4870">
        <v>0</v>
      </c>
      <c r="F4870">
        <v>0</v>
      </c>
    </row>
    <row r="4871" spans="1:6" x14ac:dyDescent="0.25">
      <c r="A4871" t="s">
        <v>2</v>
      </c>
      <c r="B4871">
        <v>6025</v>
      </c>
      <c r="C4871">
        <v>3406</v>
      </c>
      <c r="D4871">
        <v>9249</v>
      </c>
      <c r="E4871">
        <v>0</v>
      </c>
      <c r="F4871">
        <v>0.23</v>
      </c>
    </row>
    <row r="4872" spans="1:6" x14ac:dyDescent="0.25">
      <c r="A4872" t="s">
        <v>2</v>
      </c>
      <c r="B4872">
        <v>6207</v>
      </c>
      <c r="C4872">
        <v>3400</v>
      </c>
      <c r="D4872">
        <v>7303</v>
      </c>
      <c r="E4872">
        <v>0</v>
      </c>
      <c r="F4872">
        <v>0.12</v>
      </c>
    </row>
    <row r="4873" spans="1:6" x14ac:dyDescent="0.25">
      <c r="A4873" t="s">
        <v>0</v>
      </c>
      <c r="B4873">
        <v>1185</v>
      </c>
      <c r="C4873">
        <v>1916</v>
      </c>
      <c r="D4873">
        <v>9696</v>
      </c>
      <c r="E4873">
        <v>100</v>
      </c>
      <c r="F4873">
        <v>91.46</v>
      </c>
    </row>
    <row r="4874" spans="1:6" x14ac:dyDescent="0.25">
      <c r="A4874" t="s">
        <v>0</v>
      </c>
      <c r="B4874">
        <v>4606</v>
      </c>
      <c r="C4874">
        <v>7642</v>
      </c>
      <c r="D4874">
        <v>9479</v>
      </c>
      <c r="E4874">
        <v>100</v>
      </c>
      <c r="F4874">
        <v>92.58</v>
      </c>
    </row>
    <row r="4875" spans="1:6" x14ac:dyDescent="0.25">
      <c r="A4875" t="s">
        <v>2</v>
      </c>
      <c r="B4875">
        <v>7365</v>
      </c>
      <c r="C4875">
        <v>4359</v>
      </c>
      <c r="D4875">
        <v>8562</v>
      </c>
      <c r="E4875">
        <v>0</v>
      </c>
      <c r="F4875">
        <v>0.18</v>
      </c>
    </row>
    <row r="4876" spans="1:6" x14ac:dyDescent="0.25">
      <c r="A4876" t="s">
        <v>2</v>
      </c>
      <c r="B4876">
        <v>5186</v>
      </c>
      <c r="C4876">
        <v>5103</v>
      </c>
      <c r="D4876">
        <v>7090</v>
      </c>
      <c r="E4876">
        <v>39.11</v>
      </c>
      <c r="F4876">
        <v>43.97</v>
      </c>
    </row>
    <row r="4877" spans="1:6" x14ac:dyDescent="0.25">
      <c r="A4877" t="s">
        <v>2</v>
      </c>
      <c r="B4877">
        <v>1881</v>
      </c>
      <c r="C4877">
        <v>7967</v>
      </c>
      <c r="D4877">
        <v>5972</v>
      </c>
      <c r="E4877">
        <v>0</v>
      </c>
      <c r="F4877">
        <v>3.65</v>
      </c>
    </row>
    <row r="4878" spans="1:6" x14ac:dyDescent="0.25">
      <c r="A4878" t="s">
        <v>2</v>
      </c>
      <c r="B4878">
        <v>2429</v>
      </c>
      <c r="C4878">
        <v>797</v>
      </c>
      <c r="D4878">
        <v>4009</v>
      </c>
      <c r="E4878">
        <v>0</v>
      </c>
      <c r="F4878">
        <v>0.06</v>
      </c>
    </row>
    <row r="4879" spans="1:6" x14ac:dyDescent="0.25">
      <c r="A4879" t="s">
        <v>2</v>
      </c>
      <c r="B4879">
        <v>4512</v>
      </c>
      <c r="C4879">
        <v>9185</v>
      </c>
      <c r="D4879">
        <v>5469</v>
      </c>
      <c r="E4879">
        <v>0</v>
      </c>
      <c r="F4879">
        <v>7.0000000000000007E-2</v>
      </c>
    </row>
    <row r="4880" spans="1:6" x14ac:dyDescent="0.25">
      <c r="A4880" t="s">
        <v>2</v>
      </c>
      <c r="B4880">
        <v>3319</v>
      </c>
      <c r="C4880">
        <v>9195</v>
      </c>
      <c r="D4880">
        <v>5917</v>
      </c>
      <c r="E4880">
        <v>0</v>
      </c>
      <c r="F4880">
        <v>0.26</v>
      </c>
    </row>
    <row r="4881" spans="1:6" x14ac:dyDescent="0.25">
      <c r="A4881" t="s">
        <v>2</v>
      </c>
      <c r="B4881">
        <v>8482</v>
      </c>
      <c r="C4881">
        <v>5690</v>
      </c>
      <c r="D4881">
        <v>8907</v>
      </c>
      <c r="E4881">
        <v>0</v>
      </c>
      <c r="F4881">
        <v>0.36</v>
      </c>
    </row>
    <row r="4882" spans="1:6" x14ac:dyDescent="0.25">
      <c r="A4882" t="s">
        <v>2</v>
      </c>
      <c r="B4882">
        <v>5734</v>
      </c>
      <c r="C4882">
        <v>3636</v>
      </c>
      <c r="D4882">
        <v>5810</v>
      </c>
      <c r="E4882">
        <v>0</v>
      </c>
      <c r="F4882">
        <v>0.2</v>
      </c>
    </row>
    <row r="4883" spans="1:6" x14ac:dyDescent="0.25">
      <c r="A4883" t="s">
        <v>2</v>
      </c>
      <c r="B4883">
        <v>608</v>
      </c>
      <c r="C4883">
        <v>7830</v>
      </c>
      <c r="D4883">
        <v>5671</v>
      </c>
      <c r="E4883">
        <v>0</v>
      </c>
      <c r="F4883">
        <v>2.64</v>
      </c>
    </row>
    <row r="4884" spans="1:6" x14ac:dyDescent="0.25">
      <c r="A4884" t="s">
        <v>2</v>
      </c>
      <c r="B4884">
        <v>5282</v>
      </c>
      <c r="C4884">
        <v>4316</v>
      </c>
      <c r="D4884">
        <v>6899</v>
      </c>
      <c r="E4884">
        <v>0.01</v>
      </c>
      <c r="F4884">
        <v>13.85</v>
      </c>
    </row>
    <row r="4885" spans="1:6" x14ac:dyDescent="0.25">
      <c r="A4885" t="s">
        <v>0</v>
      </c>
      <c r="B4885">
        <v>1009</v>
      </c>
      <c r="C4885">
        <v>4541</v>
      </c>
      <c r="D4885">
        <v>4913</v>
      </c>
      <c r="E4885">
        <v>89.68</v>
      </c>
      <c r="F4885">
        <v>65.48</v>
      </c>
    </row>
    <row r="4886" spans="1:6" x14ac:dyDescent="0.25">
      <c r="A4886" t="s">
        <v>2</v>
      </c>
      <c r="B4886">
        <v>1710</v>
      </c>
      <c r="C4886">
        <v>515</v>
      </c>
      <c r="D4886">
        <v>5217</v>
      </c>
      <c r="E4886">
        <v>0</v>
      </c>
      <c r="F4886">
        <v>0.24</v>
      </c>
    </row>
    <row r="4887" spans="1:6" x14ac:dyDescent="0.25">
      <c r="A4887" t="s">
        <v>0</v>
      </c>
      <c r="B4887">
        <v>1847</v>
      </c>
      <c r="C4887">
        <v>3496</v>
      </c>
      <c r="D4887">
        <v>6676</v>
      </c>
      <c r="E4887">
        <v>100</v>
      </c>
      <c r="F4887">
        <v>99.2</v>
      </c>
    </row>
    <row r="4888" spans="1:6" x14ac:dyDescent="0.25">
      <c r="A4888" t="s">
        <v>0</v>
      </c>
      <c r="B4888">
        <v>5592</v>
      </c>
      <c r="C4888">
        <v>7269</v>
      </c>
      <c r="D4888">
        <v>7248</v>
      </c>
      <c r="E4888">
        <v>47.85</v>
      </c>
      <c r="F4888">
        <v>42.18</v>
      </c>
    </row>
    <row r="4889" spans="1:6" x14ac:dyDescent="0.25">
      <c r="A4889" t="s">
        <v>1</v>
      </c>
      <c r="B4889">
        <v>2024</v>
      </c>
      <c r="C4889">
        <v>6674</v>
      </c>
      <c r="D4889">
        <v>2243</v>
      </c>
      <c r="E4889">
        <v>0</v>
      </c>
      <c r="F4889">
        <v>0</v>
      </c>
    </row>
    <row r="4890" spans="1:6" x14ac:dyDescent="0.25">
      <c r="A4890" t="s">
        <v>0</v>
      </c>
      <c r="B4890">
        <v>1367</v>
      </c>
      <c r="C4890">
        <v>2490</v>
      </c>
      <c r="D4890">
        <v>5155</v>
      </c>
      <c r="E4890">
        <v>100</v>
      </c>
      <c r="F4890">
        <v>97.13</v>
      </c>
    </row>
    <row r="4891" spans="1:6" x14ac:dyDescent="0.25">
      <c r="A4891" t="s">
        <v>0</v>
      </c>
      <c r="B4891">
        <v>6984</v>
      </c>
      <c r="C4891">
        <v>7485</v>
      </c>
      <c r="D4891">
        <v>9148</v>
      </c>
      <c r="E4891">
        <v>91.88</v>
      </c>
      <c r="F4891">
        <v>57.89</v>
      </c>
    </row>
    <row r="4892" spans="1:6" x14ac:dyDescent="0.25">
      <c r="A4892" t="s">
        <v>2</v>
      </c>
      <c r="B4892">
        <v>4240</v>
      </c>
      <c r="C4892">
        <v>7641</v>
      </c>
      <c r="D4892">
        <v>5634</v>
      </c>
      <c r="E4892">
        <v>0</v>
      </c>
      <c r="F4892">
        <v>3.42</v>
      </c>
    </row>
    <row r="4893" spans="1:6" x14ac:dyDescent="0.25">
      <c r="A4893" t="s">
        <v>2</v>
      </c>
      <c r="B4893">
        <v>3120</v>
      </c>
      <c r="C4893">
        <v>6620</v>
      </c>
      <c r="D4893">
        <v>4265</v>
      </c>
      <c r="E4893">
        <v>0</v>
      </c>
      <c r="F4893">
        <v>0.7</v>
      </c>
    </row>
    <row r="4894" spans="1:6" x14ac:dyDescent="0.25">
      <c r="A4894" t="s">
        <v>1</v>
      </c>
      <c r="B4894">
        <v>580</v>
      </c>
      <c r="C4894">
        <v>7796</v>
      </c>
      <c r="D4894">
        <v>3785</v>
      </c>
      <c r="E4894">
        <v>0</v>
      </c>
      <c r="F4894">
        <v>0</v>
      </c>
    </row>
    <row r="4895" spans="1:6" x14ac:dyDescent="0.25">
      <c r="A4895" t="s">
        <v>0</v>
      </c>
      <c r="B4895">
        <v>211</v>
      </c>
      <c r="C4895">
        <v>7884</v>
      </c>
      <c r="D4895">
        <v>8210</v>
      </c>
      <c r="E4895">
        <v>79.95</v>
      </c>
      <c r="F4895">
        <v>60.7</v>
      </c>
    </row>
    <row r="4896" spans="1:6" x14ac:dyDescent="0.25">
      <c r="A4896" t="s">
        <v>2</v>
      </c>
      <c r="B4896">
        <v>4387</v>
      </c>
      <c r="C4896">
        <v>8930</v>
      </c>
      <c r="D4896">
        <v>8432</v>
      </c>
      <c r="E4896">
        <v>10.7</v>
      </c>
      <c r="F4896">
        <v>34.6</v>
      </c>
    </row>
    <row r="4897" spans="1:6" x14ac:dyDescent="0.25">
      <c r="A4897" t="s">
        <v>0</v>
      </c>
      <c r="B4897">
        <v>5365</v>
      </c>
      <c r="C4897">
        <v>7149</v>
      </c>
      <c r="D4897">
        <v>9762</v>
      </c>
      <c r="E4897">
        <v>100</v>
      </c>
      <c r="F4897">
        <v>93.88</v>
      </c>
    </row>
    <row r="4898" spans="1:6" x14ac:dyDescent="0.25">
      <c r="A4898" t="s">
        <v>0</v>
      </c>
      <c r="B4898">
        <v>2854</v>
      </c>
      <c r="C4898">
        <v>5230</v>
      </c>
      <c r="D4898">
        <v>6266</v>
      </c>
      <c r="E4898">
        <v>99.94</v>
      </c>
      <c r="F4898">
        <v>84.03</v>
      </c>
    </row>
    <row r="4899" spans="1:6" x14ac:dyDescent="0.25">
      <c r="A4899" t="s">
        <v>1</v>
      </c>
      <c r="B4899">
        <v>1489</v>
      </c>
      <c r="C4899">
        <v>3800</v>
      </c>
      <c r="D4899">
        <v>8501</v>
      </c>
      <c r="E4899">
        <v>100</v>
      </c>
      <c r="F4899">
        <v>100</v>
      </c>
    </row>
    <row r="4900" spans="1:6" x14ac:dyDescent="0.25">
      <c r="A4900" t="s">
        <v>1</v>
      </c>
      <c r="B4900">
        <v>269</v>
      </c>
      <c r="C4900">
        <v>7371</v>
      </c>
      <c r="D4900">
        <v>271</v>
      </c>
      <c r="E4900">
        <v>0</v>
      </c>
      <c r="F4900">
        <v>0</v>
      </c>
    </row>
    <row r="4901" spans="1:6" x14ac:dyDescent="0.25">
      <c r="A4901" t="s">
        <v>2</v>
      </c>
      <c r="B4901">
        <v>5214</v>
      </c>
      <c r="C4901">
        <v>8395</v>
      </c>
      <c r="D4901">
        <v>6895</v>
      </c>
      <c r="E4901">
        <v>0.01</v>
      </c>
      <c r="F4901">
        <v>9.8000000000000007</v>
      </c>
    </row>
    <row r="4902" spans="1:6" x14ac:dyDescent="0.25">
      <c r="A4902" t="s">
        <v>2</v>
      </c>
      <c r="B4902">
        <v>5226</v>
      </c>
      <c r="C4902">
        <v>3496</v>
      </c>
      <c r="D4902">
        <v>6298</v>
      </c>
      <c r="E4902">
        <v>0</v>
      </c>
      <c r="F4902">
        <v>2.68</v>
      </c>
    </row>
    <row r="4903" spans="1:6" x14ac:dyDescent="0.25">
      <c r="A4903" t="s">
        <v>0</v>
      </c>
      <c r="B4903">
        <v>6672</v>
      </c>
      <c r="C4903">
        <v>6475</v>
      </c>
      <c r="D4903">
        <v>7648</v>
      </c>
      <c r="E4903">
        <v>28.8</v>
      </c>
      <c r="F4903">
        <v>26.97</v>
      </c>
    </row>
    <row r="4904" spans="1:6" x14ac:dyDescent="0.25">
      <c r="A4904" t="s">
        <v>0</v>
      </c>
      <c r="B4904">
        <v>5000</v>
      </c>
      <c r="C4904">
        <v>6454</v>
      </c>
      <c r="D4904">
        <v>6931</v>
      </c>
      <c r="E4904">
        <v>91.28</v>
      </c>
      <c r="F4904">
        <v>59.34</v>
      </c>
    </row>
    <row r="4905" spans="1:6" x14ac:dyDescent="0.25">
      <c r="A4905" t="s">
        <v>0</v>
      </c>
      <c r="B4905">
        <v>2287</v>
      </c>
      <c r="C4905">
        <v>3430</v>
      </c>
      <c r="D4905">
        <v>9208</v>
      </c>
      <c r="E4905">
        <v>100</v>
      </c>
      <c r="F4905">
        <v>93.87</v>
      </c>
    </row>
    <row r="4906" spans="1:6" x14ac:dyDescent="0.25">
      <c r="A4906" t="s">
        <v>2</v>
      </c>
      <c r="B4906">
        <v>2130</v>
      </c>
      <c r="C4906">
        <v>6173</v>
      </c>
      <c r="D4906">
        <v>5161</v>
      </c>
      <c r="E4906">
        <v>7.0000000000000007E-2</v>
      </c>
      <c r="F4906">
        <v>15.41</v>
      </c>
    </row>
    <row r="4907" spans="1:6" x14ac:dyDescent="0.25">
      <c r="A4907" t="s">
        <v>0</v>
      </c>
      <c r="B4907">
        <v>7462</v>
      </c>
      <c r="C4907">
        <v>7519</v>
      </c>
      <c r="D4907">
        <v>8791</v>
      </c>
      <c r="E4907">
        <v>56.53</v>
      </c>
      <c r="F4907">
        <v>37.57</v>
      </c>
    </row>
    <row r="4908" spans="1:6" x14ac:dyDescent="0.25">
      <c r="A4908" t="s">
        <v>0</v>
      </c>
      <c r="B4908">
        <v>7409</v>
      </c>
      <c r="C4908">
        <v>8952</v>
      </c>
      <c r="D4908">
        <v>9301</v>
      </c>
      <c r="E4908">
        <v>80.47</v>
      </c>
      <c r="F4908">
        <v>50.83</v>
      </c>
    </row>
    <row r="4909" spans="1:6" x14ac:dyDescent="0.25">
      <c r="A4909" t="s">
        <v>2</v>
      </c>
      <c r="B4909">
        <v>3480</v>
      </c>
      <c r="C4909">
        <v>9297</v>
      </c>
      <c r="D4909">
        <v>9097</v>
      </c>
      <c r="E4909">
        <v>31.17</v>
      </c>
      <c r="F4909">
        <v>43.87</v>
      </c>
    </row>
    <row r="4910" spans="1:6" x14ac:dyDescent="0.25">
      <c r="A4910" t="s">
        <v>2</v>
      </c>
      <c r="B4910">
        <v>3800</v>
      </c>
      <c r="C4910">
        <v>3163</v>
      </c>
      <c r="D4910">
        <v>5691</v>
      </c>
      <c r="E4910">
        <v>0.61</v>
      </c>
      <c r="F4910">
        <v>20.46</v>
      </c>
    </row>
    <row r="4911" spans="1:6" x14ac:dyDescent="0.25">
      <c r="A4911" t="s">
        <v>1</v>
      </c>
      <c r="B4911">
        <v>7587</v>
      </c>
      <c r="C4911">
        <v>3188</v>
      </c>
      <c r="D4911">
        <v>8706</v>
      </c>
      <c r="E4911">
        <v>0</v>
      </c>
      <c r="F4911">
        <v>0</v>
      </c>
    </row>
    <row r="4912" spans="1:6" x14ac:dyDescent="0.25">
      <c r="A4912" t="s">
        <v>2</v>
      </c>
      <c r="B4912">
        <v>3914</v>
      </c>
      <c r="C4912">
        <v>7663</v>
      </c>
      <c r="D4912">
        <v>5088</v>
      </c>
      <c r="E4912">
        <v>0</v>
      </c>
      <c r="F4912">
        <v>0.92</v>
      </c>
    </row>
    <row r="4913" spans="1:6" x14ac:dyDescent="0.25">
      <c r="A4913" t="s">
        <v>1</v>
      </c>
      <c r="B4913">
        <v>3369</v>
      </c>
      <c r="C4913">
        <v>268</v>
      </c>
      <c r="D4913">
        <v>6931</v>
      </c>
      <c r="E4913">
        <v>0</v>
      </c>
      <c r="F4913">
        <v>0</v>
      </c>
    </row>
    <row r="4914" spans="1:6" x14ac:dyDescent="0.25">
      <c r="A4914" t="s">
        <v>2</v>
      </c>
      <c r="B4914">
        <v>2434</v>
      </c>
      <c r="C4914">
        <v>994</v>
      </c>
      <c r="D4914">
        <v>2922</v>
      </c>
      <c r="E4914">
        <v>0</v>
      </c>
      <c r="F4914">
        <v>0.47</v>
      </c>
    </row>
    <row r="4915" spans="1:6" x14ac:dyDescent="0.25">
      <c r="A4915" t="s">
        <v>2</v>
      </c>
      <c r="B4915">
        <v>3305</v>
      </c>
      <c r="C4915">
        <v>1643</v>
      </c>
      <c r="D4915">
        <v>6846</v>
      </c>
      <c r="E4915">
        <v>0</v>
      </c>
      <c r="F4915">
        <v>0.52</v>
      </c>
    </row>
    <row r="4916" spans="1:6" x14ac:dyDescent="0.25">
      <c r="A4916" t="s">
        <v>2</v>
      </c>
      <c r="B4916">
        <v>7954</v>
      </c>
      <c r="C4916">
        <v>9140</v>
      </c>
      <c r="D4916">
        <v>8485</v>
      </c>
      <c r="E4916">
        <v>4.55</v>
      </c>
      <c r="F4916">
        <v>13.21</v>
      </c>
    </row>
    <row r="4917" spans="1:6" x14ac:dyDescent="0.25">
      <c r="A4917" t="s">
        <v>0</v>
      </c>
      <c r="B4917">
        <v>6906</v>
      </c>
      <c r="C4917">
        <v>7325</v>
      </c>
      <c r="D4917">
        <v>8129</v>
      </c>
      <c r="E4917">
        <v>86.59</v>
      </c>
      <c r="F4917">
        <v>39.69</v>
      </c>
    </row>
    <row r="4918" spans="1:6" x14ac:dyDescent="0.25">
      <c r="A4918" t="s">
        <v>2</v>
      </c>
      <c r="B4918">
        <v>1186</v>
      </c>
      <c r="C4918">
        <v>759</v>
      </c>
      <c r="D4918">
        <v>4713</v>
      </c>
      <c r="E4918">
        <v>7.0000000000000007E-2</v>
      </c>
      <c r="F4918">
        <v>15.21</v>
      </c>
    </row>
    <row r="4919" spans="1:6" x14ac:dyDescent="0.25">
      <c r="A4919" t="s">
        <v>2</v>
      </c>
      <c r="B4919">
        <v>2937</v>
      </c>
      <c r="C4919">
        <v>9889</v>
      </c>
      <c r="D4919">
        <v>9358</v>
      </c>
      <c r="E4919">
        <v>10.01</v>
      </c>
      <c r="F4919">
        <v>33.53</v>
      </c>
    </row>
    <row r="4920" spans="1:6" x14ac:dyDescent="0.25">
      <c r="A4920" t="s">
        <v>2</v>
      </c>
      <c r="B4920">
        <v>2497</v>
      </c>
      <c r="C4920">
        <v>9902</v>
      </c>
      <c r="D4920">
        <v>6439</v>
      </c>
      <c r="E4920">
        <v>0</v>
      </c>
      <c r="F4920">
        <v>0.19</v>
      </c>
    </row>
    <row r="4921" spans="1:6" x14ac:dyDescent="0.25">
      <c r="A4921" t="s">
        <v>0</v>
      </c>
      <c r="B4921">
        <v>1355</v>
      </c>
      <c r="C4921">
        <v>5298</v>
      </c>
      <c r="D4921">
        <v>7106</v>
      </c>
      <c r="E4921">
        <v>100</v>
      </c>
      <c r="F4921">
        <v>95.67</v>
      </c>
    </row>
    <row r="4922" spans="1:6" x14ac:dyDescent="0.25">
      <c r="A4922" t="s">
        <v>1</v>
      </c>
      <c r="B4922">
        <v>543</v>
      </c>
      <c r="C4922">
        <v>6666</v>
      </c>
      <c r="D4922">
        <v>1381</v>
      </c>
      <c r="E4922">
        <v>0</v>
      </c>
      <c r="F4922">
        <v>0</v>
      </c>
    </row>
    <row r="4923" spans="1:6" x14ac:dyDescent="0.25">
      <c r="A4923" t="s">
        <v>1</v>
      </c>
      <c r="B4923">
        <v>611</v>
      </c>
      <c r="C4923">
        <v>4600</v>
      </c>
      <c r="D4923">
        <v>8972</v>
      </c>
      <c r="E4923">
        <v>100</v>
      </c>
      <c r="F4923">
        <v>100</v>
      </c>
    </row>
    <row r="4924" spans="1:6" x14ac:dyDescent="0.25">
      <c r="A4924" t="s">
        <v>0</v>
      </c>
      <c r="B4924">
        <v>7319</v>
      </c>
      <c r="C4924">
        <v>7525</v>
      </c>
      <c r="D4924">
        <v>8375</v>
      </c>
      <c r="E4924">
        <v>68.819999999999993</v>
      </c>
      <c r="F4924">
        <v>32.83</v>
      </c>
    </row>
    <row r="4925" spans="1:6" x14ac:dyDescent="0.25">
      <c r="A4925" t="s">
        <v>0</v>
      </c>
      <c r="B4925">
        <v>5830</v>
      </c>
      <c r="C4925">
        <v>6356</v>
      </c>
      <c r="D4925">
        <v>6568</v>
      </c>
      <c r="E4925">
        <v>67.16</v>
      </c>
      <c r="F4925">
        <v>27.07</v>
      </c>
    </row>
    <row r="4926" spans="1:6" x14ac:dyDescent="0.25">
      <c r="A4926" t="s">
        <v>2</v>
      </c>
      <c r="B4926">
        <v>8536</v>
      </c>
      <c r="C4926">
        <v>5215</v>
      </c>
      <c r="D4926">
        <v>8844</v>
      </c>
      <c r="E4926">
        <v>0</v>
      </c>
      <c r="F4926">
        <v>0.1</v>
      </c>
    </row>
    <row r="4927" spans="1:6" x14ac:dyDescent="0.25">
      <c r="A4927" t="s">
        <v>2</v>
      </c>
      <c r="B4927">
        <v>512</v>
      </c>
      <c r="C4927">
        <v>5652</v>
      </c>
      <c r="D4927">
        <v>5022</v>
      </c>
      <c r="E4927">
        <v>1.97</v>
      </c>
      <c r="F4927">
        <v>25.8</v>
      </c>
    </row>
    <row r="4928" spans="1:6" x14ac:dyDescent="0.25">
      <c r="A4928" t="s">
        <v>1</v>
      </c>
      <c r="B4928">
        <v>1940</v>
      </c>
      <c r="C4928">
        <v>9216</v>
      </c>
      <c r="D4928">
        <v>5308</v>
      </c>
      <c r="E4928">
        <v>0</v>
      </c>
      <c r="F4928">
        <v>0</v>
      </c>
    </row>
    <row r="4929" spans="1:6" x14ac:dyDescent="0.25">
      <c r="A4929" t="s">
        <v>0</v>
      </c>
      <c r="B4929">
        <v>2836</v>
      </c>
      <c r="C4929">
        <v>4027</v>
      </c>
      <c r="D4929">
        <v>6740</v>
      </c>
      <c r="E4929">
        <v>100</v>
      </c>
      <c r="F4929">
        <v>93.52</v>
      </c>
    </row>
    <row r="4930" spans="1:6" x14ac:dyDescent="0.25">
      <c r="A4930" t="s">
        <v>0</v>
      </c>
      <c r="B4930">
        <v>7880</v>
      </c>
      <c r="C4930">
        <v>7831</v>
      </c>
      <c r="D4930">
        <v>8974</v>
      </c>
      <c r="E4930">
        <v>44.06</v>
      </c>
      <c r="F4930">
        <v>29.81</v>
      </c>
    </row>
    <row r="4931" spans="1:6" x14ac:dyDescent="0.25">
      <c r="A4931" t="s">
        <v>1</v>
      </c>
      <c r="B4931">
        <v>6889</v>
      </c>
      <c r="C4931">
        <v>2265</v>
      </c>
      <c r="D4931">
        <v>6937</v>
      </c>
      <c r="E4931">
        <v>0</v>
      </c>
      <c r="F4931">
        <v>0</v>
      </c>
    </row>
    <row r="4932" spans="1:6" x14ac:dyDescent="0.25">
      <c r="A4932" t="s">
        <v>1</v>
      </c>
      <c r="B4932">
        <v>1652</v>
      </c>
      <c r="C4932">
        <v>61</v>
      </c>
      <c r="D4932">
        <v>3605</v>
      </c>
      <c r="E4932">
        <v>0</v>
      </c>
      <c r="F4932">
        <v>0</v>
      </c>
    </row>
    <row r="4933" spans="1:6" x14ac:dyDescent="0.25">
      <c r="A4933" t="s">
        <v>0</v>
      </c>
      <c r="B4933">
        <v>2030</v>
      </c>
      <c r="C4933">
        <v>7117</v>
      </c>
      <c r="D4933">
        <v>8827</v>
      </c>
      <c r="E4933">
        <v>100</v>
      </c>
      <c r="F4933">
        <v>92.63</v>
      </c>
    </row>
    <row r="4934" spans="1:6" x14ac:dyDescent="0.25">
      <c r="A4934" t="s">
        <v>1</v>
      </c>
      <c r="B4934">
        <v>210</v>
      </c>
      <c r="C4934">
        <v>8170</v>
      </c>
      <c r="D4934">
        <v>1659</v>
      </c>
      <c r="E4934">
        <v>0</v>
      </c>
      <c r="F4934">
        <v>0</v>
      </c>
    </row>
    <row r="4935" spans="1:6" x14ac:dyDescent="0.25">
      <c r="A4935" t="s">
        <v>1</v>
      </c>
      <c r="B4935">
        <v>3482</v>
      </c>
      <c r="C4935">
        <v>44</v>
      </c>
      <c r="D4935">
        <v>9992</v>
      </c>
      <c r="E4935">
        <v>0</v>
      </c>
      <c r="F4935">
        <v>0</v>
      </c>
    </row>
    <row r="4936" spans="1:6" x14ac:dyDescent="0.25">
      <c r="A4936" t="s">
        <v>2</v>
      </c>
      <c r="B4936">
        <v>1445</v>
      </c>
      <c r="C4936">
        <v>6858</v>
      </c>
      <c r="D4936">
        <v>4350</v>
      </c>
      <c r="E4936">
        <v>0</v>
      </c>
      <c r="F4936">
        <v>0.6</v>
      </c>
    </row>
    <row r="4937" spans="1:6" x14ac:dyDescent="0.25">
      <c r="A4937" t="s">
        <v>0</v>
      </c>
      <c r="B4937">
        <v>2363</v>
      </c>
      <c r="C4937">
        <v>2696</v>
      </c>
      <c r="D4937">
        <v>2685</v>
      </c>
      <c r="E4937">
        <v>41.72</v>
      </c>
      <c r="F4937">
        <v>18.34</v>
      </c>
    </row>
    <row r="4938" spans="1:6" x14ac:dyDescent="0.25">
      <c r="A4938" t="s">
        <v>2</v>
      </c>
      <c r="B4938">
        <v>6148</v>
      </c>
      <c r="C4938">
        <v>9323</v>
      </c>
      <c r="D4938">
        <v>7070</v>
      </c>
      <c r="E4938">
        <v>0</v>
      </c>
      <c r="F4938">
        <v>2.74</v>
      </c>
    </row>
    <row r="4939" spans="1:6" x14ac:dyDescent="0.25">
      <c r="A4939" t="s">
        <v>0</v>
      </c>
      <c r="B4939">
        <v>807</v>
      </c>
      <c r="C4939">
        <v>7676</v>
      </c>
      <c r="D4939">
        <v>9278</v>
      </c>
      <c r="E4939">
        <v>100</v>
      </c>
      <c r="F4939">
        <v>89.87</v>
      </c>
    </row>
    <row r="4940" spans="1:6" x14ac:dyDescent="0.25">
      <c r="A4940" t="s">
        <v>1</v>
      </c>
      <c r="B4940">
        <v>7072</v>
      </c>
      <c r="C4940">
        <v>1682</v>
      </c>
      <c r="D4940">
        <v>9124</v>
      </c>
      <c r="E4940">
        <v>0</v>
      </c>
      <c r="F4940">
        <v>0</v>
      </c>
    </row>
    <row r="4941" spans="1:6" x14ac:dyDescent="0.25">
      <c r="A4941" t="s">
        <v>1</v>
      </c>
      <c r="B4941">
        <v>2275</v>
      </c>
      <c r="C4941">
        <v>416</v>
      </c>
      <c r="D4941">
        <v>2691</v>
      </c>
      <c r="E4941">
        <v>0</v>
      </c>
      <c r="F4941">
        <v>0</v>
      </c>
    </row>
    <row r="4942" spans="1:6" x14ac:dyDescent="0.25">
      <c r="A4942" t="s">
        <v>2</v>
      </c>
      <c r="B4942">
        <v>4450</v>
      </c>
      <c r="C4942">
        <v>2356</v>
      </c>
      <c r="D4942">
        <v>7298</v>
      </c>
      <c r="E4942">
        <v>0</v>
      </c>
      <c r="F4942">
        <v>0.35</v>
      </c>
    </row>
    <row r="4943" spans="1:6" x14ac:dyDescent="0.25">
      <c r="A4943" t="s">
        <v>2</v>
      </c>
      <c r="B4943">
        <v>3687</v>
      </c>
      <c r="C4943">
        <v>2400</v>
      </c>
      <c r="D4943">
        <v>8745</v>
      </c>
      <c r="E4943">
        <v>0</v>
      </c>
      <c r="F4943">
        <v>3.75</v>
      </c>
    </row>
    <row r="4944" spans="1:6" x14ac:dyDescent="0.25">
      <c r="A4944" t="s">
        <v>1</v>
      </c>
      <c r="B4944">
        <v>97</v>
      </c>
      <c r="C4944">
        <v>2841</v>
      </c>
      <c r="D4944">
        <v>8829</v>
      </c>
      <c r="E4944">
        <v>100</v>
      </c>
      <c r="F4944">
        <v>100</v>
      </c>
    </row>
    <row r="4945" spans="1:6" x14ac:dyDescent="0.25">
      <c r="A4945" t="s">
        <v>0</v>
      </c>
      <c r="B4945">
        <v>337</v>
      </c>
      <c r="C4945">
        <v>3140</v>
      </c>
      <c r="D4945">
        <v>5256</v>
      </c>
      <c r="E4945">
        <v>100</v>
      </c>
      <c r="F4945">
        <v>99.28</v>
      </c>
    </row>
    <row r="4946" spans="1:6" x14ac:dyDescent="0.25">
      <c r="A4946" t="s">
        <v>2</v>
      </c>
      <c r="B4946">
        <v>5175</v>
      </c>
      <c r="C4946">
        <v>4046</v>
      </c>
      <c r="D4946">
        <v>5518</v>
      </c>
      <c r="E4946">
        <v>0.01</v>
      </c>
      <c r="F4946">
        <v>5.09</v>
      </c>
    </row>
    <row r="4947" spans="1:6" x14ac:dyDescent="0.25">
      <c r="A4947" t="s">
        <v>1</v>
      </c>
      <c r="B4947">
        <v>6211</v>
      </c>
      <c r="C4947">
        <v>2319</v>
      </c>
      <c r="D4947">
        <v>9831</v>
      </c>
      <c r="E4947">
        <v>0</v>
      </c>
      <c r="F4947">
        <v>0</v>
      </c>
    </row>
    <row r="4948" spans="1:6" x14ac:dyDescent="0.25">
      <c r="A4948" t="s">
        <v>2</v>
      </c>
      <c r="B4948">
        <v>3673</v>
      </c>
      <c r="C4948">
        <v>4518</v>
      </c>
      <c r="D4948">
        <v>3748</v>
      </c>
      <c r="E4948">
        <v>0.13</v>
      </c>
      <c r="F4948">
        <v>2.2000000000000002</v>
      </c>
    </row>
    <row r="4949" spans="1:6" x14ac:dyDescent="0.25">
      <c r="A4949" t="s">
        <v>1</v>
      </c>
      <c r="B4949">
        <v>4029</v>
      </c>
      <c r="C4949">
        <v>469</v>
      </c>
      <c r="D4949">
        <v>4569</v>
      </c>
      <c r="E4949">
        <v>0</v>
      </c>
      <c r="F4949">
        <v>0</v>
      </c>
    </row>
    <row r="4950" spans="1:6" x14ac:dyDescent="0.25">
      <c r="A4950" t="s">
        <v>2</v>
      </c>
      <c r="B4950">
        <v>2842</v>
      </c>
      <c r="C4950">
        <v>6202</v>
      </c>
      <c r="D4950">
        <v>3372</v>
      </c>
      <c r="E4950">
        <v>0</v>
      </c>
      <c r="F4950">
        <v>0.08</v>
      </c>
    </row>
    <row r="4951" spans="1:6" x14ac:dyDescent="0.25">
      <c r="A4951" t="s">
        <v>0</v>
      </c>
      <c r="B4951">
        <v>1236</v>
      </c>
      <c r="C4951">
        <v>6400</v>
      </c>
      <c r="D4951">
        <v>9607</v>
      </c>
      <c r="E4951">
        <v>100</v>
      </c>
      <c r="F4951">
        <v>99.74</v>
      </c>
    </row>
    <row r="4952" spans="1:6" x14ac:dyDescent="0.25">
      <c r="A4952" t="s">
        <v>2</v>
      </c>
      <c r="B4952">
        <v>4988</v>
      </c>
      <c r="C4952">
        <v>3343</v>
      </c>
      <c r="D4952">
        <v>7568</v>
      </c>
      <c r="E4952">
        <v>0</v>
      </c>
      <c r="F4952">
        <v>2.77</v>
      </c>
    </row>
    <row r="4953" spans="1:6" x14ac:dyDescent="0.25">
      <c r="A4953" t="s">
        <v>1</v>
      </c>
      <c r="B4953">
        <v>3428</v>
      </c>
      <c r="C4953">
        <v>994</v>
      </c>
      <c r="D4953">
        <v>9707</v>
      </c>
      <c r="E4953">
        <v>0</v>
      </c>
      <c r="F4953">
        <v>0</v>
      </c>
    </row>
    <row r="4954" spans="1:6" x14ac:dyDescent="0.25">
      <c r="A4954" t="s">
        <v>0</v>
      </c>
      <c r="B4954">
        <v>4741</v>
      </c>
      <c r="C4954">
        <v>5465</v>
      </c>
      <c r="D4954">
        <v>9384</v>
      </c>
      <c r="E4954">
        <v>99.23</v>
      </c>
      <c r="F4954">
        <v>76.83</v>
      </c>
    </row>
    <row r="4955" spans="1:6" x14ac:dyDescent="0.25">
      <c r="A4955" t="s">
        <v>2</v>
      </c>
      <c r="B4955">
        <v>159</v>
      </c>
      <c r="C4955">
        <v>7460</v>
      </c>
      <c r="D4955">
        <v>5312</v>
      </c>
      <c r="E4955">
        <v>0</v>
      </c>
      <c r="F4955">
        <v>2.23</v>
      </c>
    </row>
    <row r="4956" spans="1:6" x14ac:dyDescent="0.25">
      <c r="A4956" t="s">
        <v>2</v>
      </c>
      <c r="B4956">
        <v>1308</v>
      </c>
      <c r="C4956">
        <v>5012</v>
      </c>
      <c r="D4956">
        <v>4005</v>
      </c>
      <c r="E4956">
        <v>0.01</v>
      </c>
      <c r="F4956">
        <v>13.15</v>
      </c>
    </row>
    <row r="4957" spans="1:6" x14ac:dyDescent="0.25">
      <c r="A4957" t="s">
        <v>1</v>
      </c>
      <c r="B4957">
        <v>4101</v>
      </c>
      <c r="C4957">
        <v>8918</v>
      </c>
      <c r="D4957">
        <v>4290</v>
      </c>
      <c r="E4957">
        <v>0</v>
      </c>
      <c r="F4957">
        <v>0</v>
      </c>
    </row>
    <row r="4958" spans="1:6" x14ac:dyDescent="0.25">
      <c r="A4958" t="s">
        <v>0</v>
      </c>
      <c r="B4958">
        <v>6368</v>
      </c>
      <c r="C4958">
        <v>6745</v>
      </c>
      <c r="D4958">
        <v>9606</v>
      </c>
      <c r="E4958">
        <v>86.38</v>
      </c>
      <c r="F4958">
        <v>62.31</v>
      </c>
    </row>
    <row r="4959" spans="1:6" x14ac:dyDescent="0.25">
      <c r="A4959" t="s">
        <v>0</v>
      </c>
      <c r="B4959">
        <v>202</v>
      </c>
      <c r="C4959">
        <v>548</v>
      </c>
      <c r="D4959">
        <v>2461</v>
      </c>
      <c r="E4959">
        <v>100</v>
      </c>
      <c r="F4959">
        <v>91.54</v>
      </c>
    </row>
    <row r="4960" spans="1:6" x14ac:dyDescent="0.25">
      <c r="A4960" t="s">
        <v>1</v>
      </c>
      <c r="B4960">
        <v>2844</v>
      </c>
      <c r="C4960">
        <v>543</v>
      </c>
      <c r="D4960">
        <v>7773</v>
      </c>
      <c r="E4960">
        <v>0</v>
      </c>
      <c r="F4960">
        <v>0</v>
      </c>
    </row>
    <row r="4961" spans="1:6" x14ac:dyDescent="0.25">
      <c r="A4961" t="s">
        <v>1</v>
      </c>
      <c r="B4961">
        <v>68</v>
      </c>
      <c r="C4961">
        <v>6484</v>
      </c>
      <c r="D4961">
        <v>1313</v>
      </c>
      <c r="E4961">
        <v>0</v>
      </c>
      <c r="F4961">
        <v>0</v>
      </c>
    </row>
    <row r="4962" spans="1:6" x14ac:dyDescent="0.25">
      <c r="A4962" t="s">
        <v>1</v>
      </c>
      <c r="B4962">
        <v>1231</v>
      </c>
      <c r="C4962">
        <v>6828</v>
      </c>
      <c r="D4962">
        <v>1817</v>
      </c>
      <c r="E4962">
        <v>0</v>
      </c>
      <c r="F4962">
        <v>0</v>
      </c>
    </row>
    <row r="4963" spans="1:6" x14ac:dyDescent="0.25">
      <c r="A4963" t="s">
        <v>0</v>
      </c>
      <c r="B4963">
        <v>1277</v>
      </c>
      <c r="C4963">
        <v>8249</v>
      </c>
      <c r="D4963">
        <v>8855</v>
      </c>
      <c r="E4963">
        <v>93.9</v>
      </c>
      <c r="F4963">
        <v>68.400000000000006</v>
      </c>
    </row>
    <row r="4964" spans="1:6" x14ac:dyDescent="0.25">
      <c r="A4964" t="s">
        <v>0</v>
      </c>
      <c r="B4964">
        <v>5155</v>
      </c>
      <c r="C4964">
        <v>6888</v>
      </c>
      <c r="D4964">
        <v>9053</v>
      </c>
      <c r="E4964">
        <v>100</v>
      </c>
      <c r="F4964">
        <v>91.83</v>
      </c>
    </row>
    <row r="4965" spans="1:6" x14ac:dyDescent="0.25">
      <c r="A4965" t="s">
        <v>2</v>
      </c>
      <c r="B4965">
        <v>2282</v>
      </c>
      <c r="C4965">
        <v>3659</v>
      </c>
      <c r="D4965">
        <v>3419</v>
      </c>
      <c r="E4965">
        <v>16.97</v>
      </c>
      <c r="F4965">
        <v>35.4</v>
      </c>
    </row>
    <row r="4966" spans="1:6" x14ac:dyDescent="0.25">
      <c r="A4966" t="s">
        <v>2</v>
      </c>
      <c r="B4966">
        <v>2215</v>
      </c>
      <c r="C4966">
        <v>9264</v>
      </c>
      <c r="D4966">
        <v>7646</v>
      </c>
      <c r="E4966">
        <v>0</v>
      </c>
      <c r="F4966">
        <v>9.84</v>
      </c>
    </row>
    <row r="4967" spans="1:6" x14ac:dyDescent="0.25">
      <c r="A4967" t="s">
        <v>2</v>
      </c>
      <c r="B4967">
        <v>4994</v>
      </c>
      <c r="C4967">
        <v>3256</v>
      </c>
      <c r="D4967">
        <v>6711</v>
      </c>
      <c r="E4967">
        <v>0</v>
      </c>
      <c r="F4967">
        <v>2.06</v>
      </c>
    </row>
    <row r="4968" spans="1:6" x14ac:dyDescent="0.25">
      <c r="A4968" t="s">
        <v>2</v>
      </c>
      <c r="B4968">
        <v>4931</v>
      </c>
      <c r="C4968">
        <v>3361</v>
      </c>
      <c r="D4968">
        <v>8397</v>
      </c>
      <c r="E4968">
        <v>0</v>
      </c>
      <c r="F4968">
        <v>3.42</v>
      </c>
    </row>
    <row r="4969" spans="1:6" x14ac:dyDescent="0.25">
      <c r="A4969" t="s">
        <v>0</v>
      </c>
      <c r="B4969">
        <v>4389</v>
      </c>
      <c r="C4969">
        <v>5245</v>
      </c>
      <c r="D4969">
        <v>5425</v>
      </c>
      <c r="E4969">
        <v>71.7</v>
      </c>
      <c r="F4969">
        <v>39.31</v>
      </c>
    </row>
    <row r="4970" spans="1:6" x14ac:dyDescent="0.25">
      <c r="A4970" t="s">
        <v>1</v>
      </c>
      <c r="B4970">
        <v>1619</v>
      </c>
      <c r="C4970">
        <v>4637</v>
      </c>
      <c r="D4970">
        <v>1705</v>
      </c>
      <c r="E4970">
        <v>0</v>
      </c>
      <c r="F4970">
        <v>0</v>
      </c>
    </row>
    <row r="4971" spans="1:6" x14ac:dyDescent="0.25">
      <c r="A4971" t="s">
        <v>2</v>
      </c>
      <c r="B4971">
        <v>2764</v>
      </c>
      <c r="C4971">
        <v>8726</v>
      </c>
      <c r="D4971">
        <v>5363</v>
      </c>
      <c r="E4971">
        <v>0</v>
      </c>
      <c r="F4971">
        <v>0.11</v>
      </c>
    </row>
    <row r="4972" spans="1:6" x14ac:dyDescent="0.25">
      <c r="A4972" t="s">
        <v>2</v>
      </c>
      <c r="B4972">
        <v>448</v>
      </c>
      <c r="C4972">
        <v>6751</v>
      </c>
      <c r="D4972">
        <v>5138</v>
      </c>
      <c r="E4972">
        <v>0</v>
      </c>
      <c r="F4972">
        <v>5.59</v>
      </c>
    </row>
    <row r="4973" spans="1:6" x14ac:dyDescent="0.25">
      <c r="A4973" t="s">
        <v>0</v>
      </c>
      <c r="B4973">
        <v>1544</v>
      </c>
      <c r="C4973">
        <v>3022</v>
      </c>
      <c r="D4973">
        <v>4543</v>
      </c>
      <c r="E4973">
        <v>100</v>
      </c>
      <c r="F4973">
        <v>95.92</v>
      </c>
    </row>
    <row r="4974" spans="1:6" x14ac:dyDescent="0.25">
      <c r="A4974" t="s">
        <v>0</v>
      </c>
      <c r="B4974">
        <v>901</v>
      </c>
      <c r="C4974">
        <v>6082</v>
      </c>
      <c r="D4974">
        <v>8904</v>
      </c>
      <c r="E4974">
        <v>100</v>
      </c>
      <c r="F4974">
        <v>99.28</v>
      </c>
    </row>
    <row r="4975" spans="1:6" x14ac:dyDescent="0.25">
      <c r="A4975" t="s">
        <v>2</v>
      </c>
      <c r="B4975">
        <v>250</v>
      </c>
      <c r="C4975">
        <v>9098</v>
      </c>
      <c r="D4975">
        <v>7293</v>
      </c>
      <c r="E4975">
        <v>0</v>
      </c>
      <c r="F4975">
        <v>6.84</v>
      </c>
    </row>
    <row r="4976" spans="1:6" x14ac:dyDescent="0.25">
      <c r="A4976" t="s">
        <v>2</v>
      </c>
      <c r="B4976">
        <v>1084</v>
      </c>
      <c r="C4976">
        <v>5399</v>
      </c>
      <c r="D4976">
        <v>2627</v>
      </c>
      <c r="E4976">
        <v>0</v>
      </c>
      <c r="F4976">
        <v>0.02</v>
      </c>
    </row>
    <row r="4977" spans="1:6" x14ac:dyDescent="0.25">
      <c r="A4977" t="s">
        <v>0</v>
      </c>
      <c r="B4977">
        <v>295</v>
      </c>
      <c r="C4977">
        <v>6034</v>
      </c>
      <c r="D4977">
        <v>6376</v>
      </c>
      <c r="E4977">
        <v>85.28</v>
      </c>
      <c r="F4977">
        <v>61.86</v>
      </c>
    </row>
    <row r="4978" spans="1:6" x14ac:dyDescent="0.25">
      <c r="A4978" t="s">
        <v>1</v>
      </c>
      <c r="B4978">
        <v>7338</v>
      </c>
      <c r="C4978">
        <v>1659</v>
      </c>
      <c r="D4978">
        <v>9423</v>
      </c>
      <c r="E4978">
        <v>0</v>
      </c>
      <c r="F4978">
        <v>0</v>
      </c>
    </row>
    <row r="4979" spans="1:6" x14ac:dyDescent="0.25">
      <c r="A4979" t="s">
        <v>0</v>
      </c>
      <c r="B4979">
        <v>27</v>
      </c>
      <c r="C4979">
        <v>5382</v>
      </c>
      <c r="D4979">
        <v>7141</v>
      </c>
      <c r="E4979">
        <v>100</v>
      </c>
      <c r="F4979">
        <v>95.67</v>
      </c>
    </row>
    <row r="4980" spans="1:6" x14ac:dyDescent="0.25">
      <c r="A4980" t="s">
        <v>2</v>
      </c>
      <c r="B4980">
        <v>6961</v>
      </c>
      <c r="C4980">
        <v>4215</v>
      </c>
      <c r="D4980">
        <v>9290</v>
      </c>
      <c r="E4980">
        <v>0</v>
      </c>
      <c r="F4980">
        <v>0.26</v>
      </c>
    </row>
    <row r="4981" spans="1:6" x14ac:dyDescent="0.25">
      <c r="A4981" t="s">
        <v>2</v>
      </c>
      <c r="B4981">
        <v>1463</v>
      </c>
      <c r="C4981">
        <v>527</v>
      </c>
      <c r="D4981">
        <v>9693</v>
      </c>
      <c r="E4981">
        <v>0</v>
      </c>
      <c r="F4981">
        <v>1.04</v>
      </c>
    </row>
    <row r="4982" spans="1:6" x14ac:dyDescent="0.25">
      <c r="A4982" t="s">
        <v>0</v>
      </c>
      <c r="B4982">
        <v>943</v>
      </c>
      <c r="C4982">
        <v>4902</v>
      </c>
      <c r="D4982">
        <v>7344</v>
      </c>
      <c r="E4982">
        <v>100</v>
      </c>
      <c r="F4982">
        <v>99.02</v>
      </c>
    </row>
    <row r="4983" spans="1:6" x14ac:dyDescent="0.25">
      <c r="A4983" t="s">
        <v>0</v>
      </c>
      <c r="B4983">
        <v>2086</v>
      </c>
      <c r="C4983">
        <v>5806</v>
      </c>
      <c r="D4983">
        <v>6688</v>
      </c>
      <c r="E4983">
        <v>99.5</v>
      </c>
      <c r="F4983">
        <v>79.75</v>
      </c>
    </row>
    <row r="4984" spans="1:6" x14ac:dyDescent="0.25">
      <c r="A4984" t="s">
        <v>1</v>
      </c>
      <c r="B4984">
        <v>284</v>
      </c>
      <c r="C4984">
        <v>9476</v>
      </c>
      <c r="D4984">
        <v>4662</v>
      </c>
      <c r="E4984">
        <v>0</v>
      </c>
      <c r="F4984">
        <v>0</v>
      </c>
    </row>
    <row r="4985" spans="1:6" x14ac:dyDescent="0.25">
      <c r="A4985" t="s">
        <v>2</v>
      </c>
      <c r="B4985">
        <v>9207</v>
      </c>
      <c r="C4985">
        <v>5920</v>
      </c>
      <c r="D4985">
        <v>9887</v>
      </c>
      <c r="E4985">
        <v>0</v>
      </c>
      <c r="F4985">
        <v>0.19</v>
      </c>
    </row>
    <row r="4986" spans="1:6" x14ac:dyDescent="0.25">
      <c r="A4986" t="s">
        <v>2</v>
      </c>
      <c r="B4986">
        <v>6859</v>
      </c>
      <c r="C4986">
        <v>4789</v>
      </c>
      <c r="D4986">
        <v>7492</v>
      </c>
      <c r="E4986">
        <v>0</v>
      </c>
      <c r="F4986">
        <v>1.71</v>
      </c>
    </row>
    <row r="4987" spans="1:6" x14ac:dyDescent="0.25">
      <c r="A4987" t="s">
        <v>1</v>
      </c>
      <c r="B4987">
        <v>7362</v>
      </c>
      <c r="C4987">
        <v>2564</v>
      </c>
      <c r="D4987">
        <v>9516</v>
      </c>
      <c r="E4987">
        <v>0</v>
      </c>
      <c r="F4987">
        <v>0</v>
      </c>
    </row>
    <row r="4988" spans="1:6" x14ac:dyDescent="0.25">
      <c r="A4988" t="s">
        <v>1</v>
      </c>
      <c r="B4988">
        <v>8782</v>
      </c>
      <c r="C4988">
        <v>1347</v>
      </c>
      <c r="D4988">
        <v>9397</v>
      </c>
      <c r="E4988">
        <v>0</v>
      </c>
      <c r="F4988">
        <v>0</v>
      </c>
    </row>
    <row r="4989" spans="1:6" x14ac:dyDescent="0.25">
      <c r="A4989" t="s">
        <v>2</v>
      </c>
      <c r="B4989">
        <v>3587</v>
      </c>
      <c r="C4989">
        <v>5242</v>
      </c>
      <c r="D4989">
        <v>4841</v>
      </c>
      <c r="E4989">
        <v>9.6199999999999992</v>
      </c>
      <c r="F4989">
        <v>30.46</v>
      </c>
    </row>
    <row r="4990" spans="1:6" x14ac:dyDescent="0.25">
      <c r="A4990" t="s">
        <v>2</v>
      </c>
      <c r="B4990">
        <v>1070</v>
      </c>
      <c r="C4990">
        <v>821</v>
      </c>
      <c r="D4990">
        <v>2950</v>
      </c>
      <c r="E4990">
        <v>2.78</v>
      </c>
      <c r="F4990">
        <v>26.71</v>
      </c>
    </row>
    <row r="4991" spans="1:6" x14ac:dyDescent="0.25">
      <c r="A4991" t="s">
        <v>1</v>
      </c>
      <c r="B4991">
        <v>4795</v>
      </c>
      <c r="C4991">
        <v>2068</v>
      </c>
      <c r="D4991">
        <v>4931</v>
      </c>
      <c r="E4991">
        <v>0</v>
      </c>
      <c r="F4991">
        <v>0</v>
      </c>
    </row>
    <row r="4992" spans="1:6" x14ac:dyDescent="0.25">
      <c r="A4992" t="s">
        <v>0</v>
      </c>
      <c r="B4992">
        <v>210</v>
      </c>
      <c r="C4992">
        <v>5569</v>
      </c>
      <c r="D4992">
        <v>7556</v>
      </c>
      <c r="E4992">
        <v>100</v>
      </c>
      <c r="F4992">
        <v>96.8</v>
      </c>
    </row>
    <row r="4993" spans="1:6" x14ac:dyDescent="0.25">
      <c r="A4993" t="s">
        <v>0</v>
      </c>
      <c r="B4993">
        <v>2902</v>
      </c>
      <c r="C4993">
        <v>8115</v>
      </c>
      <c r="D4993">
        <v>8461</v>
      </c>
      <c r="E4993">
        <v>80.97</v>
      </c>
      <c r="F4993">
        <v>61.64</v>
      </c>
    </row>
    <row r="4994" spans="1:6" x14ac:dyDescent="0.25">
      <c r="A4994" t="s">
        <v>2</v>
      </c>
      <c r="B4994">
        <v>4832</v>
      </c>
      <c r="C4994">
        <v>2170</v>
      </c>
      <c r="D4994">
        <v>7868</v>
      </c>
      <c r="E4994">
        <v>0</v>
      </c>
      <c r="F4994">
        <v>0.03</v>
      </c>
    </row>
    <row r="4995" spans="1:6" x14ac:dyDescent="0.25">
      <c r="A4995" t="s">
        <v>0</v>
      </c>
      <c r="B4995">
        <v>7595</v>
      </c>
      <c r="C4995">
        <v>8113</v>
      </c>
      <c r="D4995">
        <v>8392</v>
      </c>
      <c r="E4995">
        <v>67.400000000000006</v>
      </c>
      <c r="F4995">
        <v>25.85</v>
      </c>
    </row>
    <row r="4996" spans="1:6" x14ac:dyDescent="0.25">
      <c r="A4996" t="s">
        <v>0</v>
      </c>
      <c r="B4996">
        <v>453</v>
      </c>
      <c r="C4996">
        <v>5582</v>
      </c>
      <c r="D4996">
        <v>8573</v>
      </c>
      <c r="E4996">
        <v>100</v>
      </c>
      <c r="F4996">
        <v>99.64</v>
      </c>
    </row>
    <row r="4997" spans="1:6" x14ac:dyDescent="0.25">
      <c r="A4997" t="s">
        <v>0</v>
      </c>
      <c r="B4997">
        <v>1792</v>
      </c>
      <c r="C4997">
        <v>1943</v>
      </c>
      <c r="D4997">
        <v>9884</v>
      </c>
      <c r="E4997">
        <v>80.03</v>
      </c>
      <c r="F4997">
        <v>61.47</v>
      </c>
    </row>
    <row r="4998" spans="1:6" x14ac:dyDescent="0.25">
      <c r="A4998" t="s">
        <v>2</v>
      </c>
      <c r="B4998">
        <v>3304</v>
      </c>
      <c r="C4998">
        <v>7472</v>
      </c>
      <c r="D4998">
        <v>4344</v>
      </c>
      <c r="E4998">
        <v>0</v>
      </c>
      <c r="F4998">
        <v>0.11</v>
      </c>
    </row>
    <row r="4999" spans="1:6" x14ac:dyDescent="0.25">
      <c r="A4999" t="s">
        <v>0</v>
      </c>
      <c r="B4999">
        <v>2483</v>
      </c>
      <c r="C4999">
        <v>6015</v>
      </c>
      <c r="D4999">
        <v>8279</v>
      </c>
      <c r="E4999">
        <v>100</v>
      </c>
      <c r="F4999">
        <v>97.74</v>
      </c>
    </row>
    <row r="5000" spans="1:6" x14ac:dyDescent="0.25">
      <c r="A5000" t="s">
        <v>2</v>
      </c>
      <c r="B5000">
        <v>4380</v>
      </c>
      <c r="C5000">
        <v>9080</v>
      </c>
      <c r="D5000">
        <v>5832</v>
      </c>
      <c r="E5000">
        <v>0</v>
      </c>
      <c r="F5000">
        <v>0.24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>
      <selection activeCell="E1" sqref="E1:F1048576"/>
    </sheetView>
  </sheetViews>
  <sheetFormatPr defaultRowHeight="15" x14ac:dyDescent="0.25"/>
  <sheetData>
    <row r="1" spans="1:6" x14ac:dyDescent="0.25">
      <c r="A1" t="s">
        <v>2</v>
      </c>
      <c r="B1">
        <v>5503</v>
      </c>
      <c r="C1">
        <v>8995</v>
      </c>
      <c r="D1">
        <v>8458</v>
      </c>
      <c r="E1">
        <v>8.9700000000000006</v>
      </c>
      <c r="F1">
        <v>26.84</v>
      </c>
    </row>
    <row r="2" spans="1:6" x14ac:dyDescent="0.25">
      <c r="A2" t="s">
        <v>2</v>
      </c>
      <c r="B2">
        <v>36</v>
      </c>
      <c r="C2">
        <v>8683</v>
      </c>
      <c r="D2">
        <v>6855</v>
      </c>
      <c r="E2">
        <v>0</v>
      </c>
      <c r="F2">
        <v>1.57</v>
      </c>
    </row>
    <row r="3" spans="1:6" x14ac:dyDescent="0.25">
      <c r="A3" t="s">
        <v>0</v>
      </c>
      <c r="B3">
        <v>160</v>
      </c>
      <c r="C3">
        <v>8294</v>
      </c>
      <c r="D3">
        <v>8788</v>
      </c>
      <c r="E3">
        <v>89.81</v>
      </c>
      <c r="F3">
        <v>71.5</v>
      </c>
    </row>
    <row r="4" spans="1:6" x14ac:dyDescent="0.25">
      <c r="A4" t="s">
        <v>2</v>
      </c>
      <c r="B4">
        <v>1805</v>
      </c>
      <c r="C4">
        <v>1425</v>
      </c>
      <c r="D4">
        <v>6382</v>
      </c>
      <c r="E4">
        <v>1.28</v>
      </c>
      <c r="F4">
        <v>15.94</v>
      </c>
    </row>
    <row r="5" spans="1:6" x14ac:dyDescent="0.25">
      <c r="A5" t="s">
        <v>1</v>
      </c>
      <c r="B5">
        <v>25</v>
      </c>
      <c r="C5">
        <v>9694</v>
      </c>
      <c r="D5">
        <v>1601</v>
      </c>
      <c r="E5">
        <v>0</v>
      </c>
      <c r="F5">
        <v>0</v>
      </c>
    </row>
    <row r="6" spans="1:6" x14ac:dyDescent="0.25">
      <c r="A6" t="s">
        <v>1</v>
      </c>
      <c r="B6">
        <v>342</v>
      </c>
      <c r="C6">
        <v>8752</v>
      </c>
      <c r="D6">
        <v>4848</v>
      </c>
      <c r="E6">
        <v>0</v>
      </c>
      <c r="F6">
        <v>0</v>
      </c>
    </row>
    <row r="7" spans="1:6" x14ac:dyDescent="0.25">
      <c r="A7" t="s">
        <v>1</v>
      </c>
      <c r="B7">
        <v>789</v>
      </c>
      <c r="C7">
        <v>9551</v>
      </c>
      <c r="D7">
        <v>2788</v>
      </c>
      <c r="E7">
        <v>0</v>
      </c>
      <c r="F7">
        <v>0</v>
      </c>
    </row>
    <row r="8" spans="1:6" x14ac:dyDescent="0.25">
      <c r="A8" t="s">
        <v>1</v>
      </c>
      <c r="B8">
        <v>1857</v>
      </c>
      <c r="C8">
        <v>9566</v>
      </c>
      <c r="D8">
        <v>3478</v>
      </c>
      <c r="E8">
        <v>0</v>
      </c>
      <c r="F8">
        <v>0</v>
      </c>
    </row>
    <row r="9" spans="1:6" x14ac:dyDescent="0.25">
      <c r="A9" t="s">
        <v>0</v>
      </c>
      <c r="B9">
        <v>2053</v>
      </c>
      <c r="C9">
        <v>5136</v>
      </c>
      <c r="D9">
        <v>5407</v>
      </c>
      <c r="E9">
        <v>81</v>
      </c>
      <c r="F9">
        <v>65.22</v>
      </c>
    </row>
    <row r="10" spans="1:6" x14ac:dyDescent="0.25">
      <c r="A10" t="s">
        <v>1</v>
      </c>
      <c r="B10">
        <v>2341</v>
      </c>
      <c r="C10">
        <v>4493</v>
      </c>
      <c r="D10">
        <v>8163</v>
      </c>
      <c r="E10">
        <v>100</v>
      </c>
      <c r="F10">
        <v>100</v>
      </c>
    </row>
    <row r="11" spans="1:6" x14ac:dyDescent="0.25">
      <c r="A11" t="s">
        <v>0</v>
      </c>
      <c r="B11">
        <v>3221</v>
      </c>
      <c r="C11">
        <v>7876</v>
      </c>
      <c r="D11">
        <v>8443</v>
      </c>
      <c r="E11">
        <v>93.11</v>
      </c>
      <c r="F11">
        <v>74.86</v>
      </c>
    </row>
    <row r="12" spans="1:6" x14ac:dyDescent="0.25">
      <c r="A12" t="s">
        <v>2</v>
      </c>
      <c r="B12">
        <v>6499</v>
      </c>
      <c r="C12">
        <v>6338</v>
      </c>
      <c r="D12">
        <v>9126</v>
      </c>
      <c r="E12">
        <v>31.67</v>
      </c>
      <c r="F12">
        <v>42</v>
      </c>
    </row>
    <row r="13" spans="1:6" x14ac:dyDescent="0.25">
      <c r="A13" t="s">
        <v>2</v>
      </c>
      <c r="B13">
        <v>1291</v>
      </c>
      <c r="C13">
        <v>3185</v>
      </c>
      <c r="D13">
        <v>2813</v>
      </c>
      <c r="E13">
        <v>5.52</v>
      </c>
      <c r="F13">
        <v>23.15</v>
      </c>
    </row>
    <row r="14" spans="1:6" x14ac:dyDescent="0.25">
      <c r="A14" t="s">
        <v>0</v>
      </c>
      <c r="B14">
        <v>6040</v>
      </c>
      <c r="C14">
        <v>6957</v>
      </c>
      <c r="D14">
        <v>9886</v>
      </c>
      <c r="E14">
        <v>99.55</v>
      </c>
      <c r="F14">
        <v>88.53</v>
      </c>
    </row>
    <row r="15" spans="1:6" x14ac:dyDescent="0.25">
      <c r="A15" t="s">
        <v>2</v>
      </c>
      <c r="B15">
        <v>7788</v>
      </c>
      <c r="C15">
        <v>5068</v>
      </c>
      <c r="D15">
        <v>8618</v>
      </c>
      <c r="E15">
        <v>0</v>
      </c>
      <c r="F15">
        <v>0.01</v>
      </c>
    </row>
    <row r="16" spans="1:6" x14ac:dyDescent="0.25">
      <c r="A16" t="s">
        <v>1</v>
      </c>
      <c r="B16">
        <v>4425</v>
      </c>
      <c r="C16">
        <v>7984</v>
      </c>
      <c r="D16">
        <v>4572</v>
      </c>
      <c r="E16">
        <v>0</v>
      </c>
      <c r="F16">
        <v>0</v>
      </c>
    </row>
    <row r="17" spans="1:6" x14ac:dyDescent="0.25">
      <c r="A17" t="s">
        <v>2</v>
      </c>
      <c r="B17">
        <v>5660</v>
      </c>
      <c r="C17">
        <v>8240</v>
      </c>
      <c r="D17">
        <v>6198</v>
      </c>
      <c r="E17">
        <v>0</v>
      </c>
      <c r="F17">
        <v>0.45</v>
      </c>
    </row>
    <row r="18" spans="1:6" x14ac:dyDescent="0.25">
      <c r="A18" t="s">
        <v>2</v>
      </c>
      <c r="B18">
        <v>6</v>
      </c>
      <c r="C18">
        <v>5970</v>
      </c>
      <c r="D18">
        <v>4005</v>
      </c>
      <c r="E18">
        <v>0</v>
      </c>
      <c r="F18">
        <v>0.14000000000000001</v>
      </c>
    </row>
    <row r="19" spans="1:6" x14ac:dyDescent="0.25">
      <c r="A19" t="s">
        <v>1</v>
      </c>
      <c r="B19">
        <v>3048</v>
      </c>
      <c r="C19">
        <v>603</v>
      </c>
      <c r="D19">
        <v>6709</v>
      </c>
      <c r="E19">
        <v>0</v>
      </c>
      <c r="F19">
        <v>0</v>
      </c>
    </row>
    <row r="20" spans="1:6" x14ac:dyDescent="0.25">
      <c r="A20" t="s">
        <v>1</v>
      </c>
      <c r="B20">
        <v>8752</v>
      </c>
      <c r="C20">
        <v>2330</v>
      </c>
      <c r="D20">
        <v>9286</v>
      </c>
      <c r="E20">
        <v>0</v>
      </c>
      <c r="F20">
        <v>0</v>
      </c>
    </row>
    <row r="21" spans="1:6" x14ac:dyDescent="0.25">
      <c r="A21" t="s">
        <v>2</v>
      </c>
      <c r="B21">
        <v>2068</v>
      </c>
      <c r="C21">
        <v>1229</v>
      </c>
      <c r="D21">
        <v>4933</v>
      </c>
      <c r="E21">
        <v>0</v>
      </c>
      <c r="F21">
        <v>1.44</v>
      </c>
    </row>
    <row r="22" spans="1:6" x14ac:dyDescent="0.25">
      <c r="A22" t="s">
        <v>1</v>
      </c>
      <c r="B22">
        <v>7867</v>
      </c>
      <c r="C22">
        <v>374</v>
      </c>
      <c r="D22">
        <v>9612</v>
      </c>
      <c r="E22">
        <v>0</v>
      </c>
      <c r="F22">
        <v>0</v>
      </c>
    </row>
    <row r="23" spans="1:6" x14ac:dyDescent="0.25">
      <c r="A23" t="s">
        <v>2</v>
      </c>
      <c r="B23">
        <v>1474</v>
      </c>
      <c r="C23">
        <v>926</v>
      </c>
      <c r="D23">
        <v>9745</v>
      </c>
      <c r="E23">
        <v>0</v>
      </c>
      <c r="F23">
        <v>4.4800000000000004</v>
      </c>
    </row>
    <row r="24" spans="1:6" x14ac:dyDescent="0.25">
      <c r="A24" t="s">
        <v>1</v>
      </c>
      <c r="B24">
        <v>4247</v>
      </c>
      <c r="C24">
        <v>1664</v>
      </c>
      <c r="D24">
        <v>8441</v>
      </c>
      <c r="E24">
        <v>0</v>
      </c>
      <c r="F24">
        <v>0</v>
      </c>
    </row>
    <row r="25" spans="1:6" x14ac:dyDescent="0.25">
      <c r="A25" t="s">
        <v>1</v>
      </c>
      <c r="B25">
        <v>5377</v>
      </c>
      <c r="C25">
        <v>22</v>
      </c>
      <c r="D25">
        <v>8764</v>
      </c>
      <c r="E25">
        <v>0</v>
      </c>
      <c r="F25">
        <v>0</v>
      </c>
    </row>
    <row r="26" spans="1:6" x14ac:dyDescent="0.25">
      <c r="A26" t="s">
        <v>1</v>
      </c>
      <c r="B26">
        <v>8954</v>
      </c>
      <c r="C26">
        <v>1711</v>
      </c>
      <c r="D26">
        <v>9746</v>
      </c>
      <c r="E26">
        <v>0</v>
      </c>
      <c r="F26">
        <v>0</v>
      </c>
    </row>
    <row r="27" spans="1:6" x14ac:dyDescent="0.25">
      <c r="A27" t="s">
        <v>1</v>
      </c>
      <c r="B27">
        <v>5364</v>
      </c>
      <c r="C27">
        <v>1182</v>
      </c>
      <c r="D27">
        <v>5580</v>
      </c>
      <c r="E27">
        <v>0</v>
      </c>
      <c r="F27">
        <v>0</v>
      </c>
    </row>
    <row r="28" spans="1:6" x14ac:dyDescent="0.25">
      <c r="A28" t="s">
        <v>0</v>
      </c>
      <c r="B28">
        <v>5024</v>
      </c>
      <c r="C28">
        <v>6155</v>
      </c>
      <c r="D28">
        <v>6309</v>
      </c>
      <c r="E28">
        <v>68.69</v>
      </c>
      <c r="F28">
        <v>52.27</v>
      </c>
    </row>
    <row r="29" spans="1:6" x14ac:dyDescent="0.25">
      <c r="A29" t="s">
        <v>1</v>
      </c>
      <c r="B29">
        <v>8336</v>
      </c>
      <c r="C29">
        <v>926</v>
      </c>
      <c r="D29">
        <v>9936</v>
      </c>
      <c r="E29">
        <v>0</v>
      </c>
      <c r="F29">
        <v>0</v>
      </c>
    </row>
    <row r="30" spans="1:6" x14ac:dyDescent="0.25">
      <c r="A30" t="s">
        <v>2</v>
      </c>
      <c r="B30">
        <v>5183</v>
      </c>
      <c r="C30">
        <v>2855</v>
      </c>
      <c r="D30">
        <v>9287</v>
      </c>
      <c r="E30">
        <v>0</v>
      </c>
      <c r="F30">
        <v>0.01</v>
      </c>
    </row>
    <row r="31" spans="1:6" x14ac:dyDescent="0.25">
      <c r="A31" t="s">
        <v>0</v>
      </c>
      <c r="B31">
        <v>4553</v>
      </c>
      <c r="C31">
        <v>4766</v>
      </c>
      <c r="D31">
        <v>6849</v>
      </c>
      <c r="E31">
        <v>77.06</v>
      </c>
      <c r="F31">
        <v>62.79</v>
      </c>
    </row>
    <row r="32" spans="1:6" x14ac:dyDescent="0.25">
      <c r="A32" t="s">
        <v>1</v>
      </c>
      <c r="B32">
        <v>1627</v>
      </c>
      <c r="C32">
        <v>9069</v>
      </c>
      <c r="D32">
        <v>2696</v>
      </c>
      <c r="E32">
        <v>0</v>
      </c>
      <c r="F32">
        <v>0</v>
      </c>
    </row>
    <row r="33" spans="1:6" x14ac:dyDescent="0.25">
      <c r="A33" t="s">
        <v>2</v>
      </c>
      <c r="B33">
        <v>2072</v>
      </c>
      <c r="C33">
        <v>7520</v>
      </c>
      <c r="D33">
        <v>6654</v>
      </c>
      <c r="E33">
        <v>0.73</v>
      </c>
      <c r="F33">
        <v>13.83</v>
      </c>
    </row>
    <row r="34" spans="1:6" x14ac:dyDescent="0.25">
      <c r="A34" t="s">
        <v>1</v>
      </c>
      <c r="B34">
        <v>1664</v>
      </c>
      <c r="C34">
        <v>4019</v>
      </c>
      <c r="D34">
        <v>7225</v>
      </c>
      <c r="E34">
        <v>100</v>
      </c>
      <c r="F34">
        <v>100</v>
      </c>
    </row>
    <row r="35" spans="1:6" x14ac:dyDescent="0.25">
      <c r="A35" t="s">
        <v>2</v>
      </c>
      <c r="B35">
        <v>3097</v>
      </c>
      <c r="C35">
        <v>6111</v>
      </c>
      <c r="D35">
        <v>3540</v>
      </c>
      <c r="E35">
        <v>0</v>
      </c>
      <c r="F35">
        <v>0.01</v>
      </c>
    </row>
    <row r="36" spans="1:6" x14ac:dyDescent="0.25">
      <c r="A36" t="s">
        <v>1</v>
      </c>
      <c r="B36">
        <v>8411</v>
      </c>
      <c r="C36">
        <v>183</v>
      </c>
      <c r="D36">
        <v>8953</v>
      </c>
      <c r="E36">
        <v>0</v>
      </c>
      <c r="F36">
        <v>0</v>
      </c>
    </row>
    <row r="37" spans="1:6" x14ac:dyDescent="0.25">
      <c r="A37" t="s">
        <v>2</v>
      </c>
      <c r="B37">
        <v>2850</v>
      </c>
      <c r="C37">
        <v>1597</v>
      </c>
      <c r="D37">
        <v>9200</v>
      </c>
      <c r="E37">
        <v>0</v>
      </c>
      <c r="F37">
        <v>0.28000000000000003</v>
      </c>
    </row>
    <row r="38" spans="1:6" x14ac:dyDescent="0.25">
      <c r="A38" t="s">
        <v>2</v>
      </c>
      <c r="B38">
        <v>4774</v>
      </c>
      <c r="C38">
        <v>3225</v>
      </c>
      <c r="D38">
        <v>8167</v>
      </c>
      <c r="E38">
        <v>0</v>
      </c>
      <c r="F38">
        <v>0.57999999999999996</v>
      </c>
    </row>
    <row r="39" spans="1:6" x14ac:dyDescent="0.25">
      <c r="A39" t="s">
        <v>1</v>
      </c>
      <c r="B39">
        <v>1298</v>
      </c>
      <c r="C39">
        <v>9858</v>
      </c>
      <c r="D39">
        <v>5029</v>
      </c>
      <c r="E39">
        <v>0</v>
      </c>
      <c r="F39">
        <v>0</v>
      </c>
    </row>
    <row r="40" spans="1:6" x14ac:dyDescent="0.25">
      <c r="A40" t="s">
        <v>1</v>
      </c>
      <c r="B40">
        <v>18</v>
      </c>
      <c r="C40">
        <v>4722</v>
      </c>
      <c r="D40">
        <v>9207</v>
      </c>
      <c r="E40">
        <v>100</v>
      </c>
      <c r="F40">
        <v>100</v>
      </c>
    </row>
    <row r="41" spans="1:6" x14ac:dyDescent="0.25">
      <c r="A41" t="s">
        <v>0</v>
      </c>
      <c r="B41">
        <v>3657</v>
      </c>
      <c r="C41">
        <v>8050</v>
      </c>
      <c r="D41">
        <v>8314</v>
      </c>
      <c r="E41">
        <v>75.42</v>
      </c>
      <c r="F41">
        <v>62.09</v>
      </c>
    </row>
    <row r="42" spans="1:6" x14ac:dyDescent="0.25">
      <c r="A42" t="s">
        <v>2</v>
      </c>
      <c r="B42">
        <v>6273</v>
      </c>
      <c r="C42">
        <v>5594</v>
      </c>
      <c r="D42">
        <v>9770</v>
      </c>
      <c r="E42">
        <v>1.75</v>
      </c>
      <c r="F42">
        <v>18</v>
      </c>
    </row>
    <row r="43" spans="1:6" x14ac:dyDescent="0.25">
      <c r="A43" t="s">
        <v>1</v>
      </c>
      <c r="B43">
        <v>8686</v>
      </c>
      <c r="C43">
        <v>89</v>
      </c>
      <c r="D43">
        <v>9682</v>
      </c>
      <c r="E43">
        <v>0</v>
      </c>
      <c r="F43">
        <v>0</v>
      </c>
    </row>
    <row r="44" spans="1:6" x14ac:dyDescent="0.25">
      <c r="A44" t="s">
        <v>0</v>
      </c>
      <c r="B44">
        <v>907</v>
      </c>
      <c r="C44">
        <v>7431</v>
      </c>
      <c r="D44">
        <v>8351</v>
      </c>
      <c r="E44">
        <v>99.4</v>
      </c>
      <c r="F44">
        <v>86.17</v>
      </c>
    </row>
    <row r="45" spans="1:6" x14ac:dyDescent="0.25">
      <c r="A45" t="s">
        <v>0</v>
      </c>
      <c r="B45">
        <v>3337</v>
      </c>
      <c r="C45">
        <v>5444</v>
      </c>
      <c r="D45">
        <v>7966</v>
      </c>
      <c r="E45">
        <v>100</v>
      </c>
      <c r="F45">
        <v>99.94</v>
      </c>
    </row>
    <row r="46" spans="1:6" x14ac:dyDescent="0.25">
      <c r="A46" t="s">
        <v>2</v>
      </c>
      <c r="B46">
        <v>1764</v>
      </c>
      <c r="C46">
        <v>965</v>
      </c>
      <c r="D46">
        <v>9763</v>
      </c>
      <c r="E46">
        <v>0</v>
      </c>
      <c r="F46">
        <v>0.91</v>
      </c>
    </row>
    <row r="47" spans="1:6" x14ac:dyDescent="0.25">
      <c r="A47" t="s">
        <v>0</v>
      </c>
      <c r="B47">
        <v>3223</v>
      </c>
      <c r="C47">
        <v>6157</v>
      </c>
      <c r="D47">
        <v>6616</v>
      </c>
      <c r="E47">
        <v>91.07</v>
      </c>
      <c r="F47">
        <v>72.959999999999994</v>
      </c>
    </row>
    <row r="48" spans="1:6" x14ac:dyDescent="0.25">
      <c r="A48" t="s">
        <v>2</v>
      </c>
      <c r="B48">
        <v>2852</v>
      </c>
      <c r="C48">
        <v>9512</v>
      </c>
      <c r="D48">
        <v>7511</v>
      </c>
      <c r="E48">
        <v>0</v>
      </c>
      <c r="F48">
        <v>1.2</v>
      </c>
    </row>
    <row r="49" spans="1:6" x14ac:dyDescent="0.25">
      <c r="A49" t="s">
        <v>1</v>
      </c>
      <c r="B49">
        <v>2165</v>
      </c>
      <c r="C49">
        <v>6867</v>
      </c>
      <c r="D49">
        <v>3341</v>
      </c>
      <c r="E49">
        <v>0</v>
      </c>
      <c r="F49">
        <v>0</v>
      </c>
    </row>
    <row r="50" spans="1:6" x14ac:dyDescent="0.25">
      <c r="A50" t="s">
        <v>2</v>
      </c>
      <c r="B50">
        <v>2075</v>
      </c>
      <c r="C50">
        <v>1154</v>
      </c>
      <c r="D50">
        <v>3236</v>
      </c>
      <c r="E50">
        <v>0</v>
      </c>
      <c r="F50">
        <v>0.64</v>
      </c>
    </row>
    <row r="51" spans="1:6" x14ac:dyDescent="0.25">
      <c r="A51" t="s">
        <v>1</v>
      </c>
      <c r="B51">
        <v>6187</v>
      </c>
      <c r="C51">
        <v>1339</v>
      </c>
      <c r="D51">
        <v>7232</v>
      </c>
      <c r="E51">
        <v>0</v>
      </c>
      <c r="F51">
        <v>0</v>
      </c>
    </row>
    <row r="52" spans="1:6" x14ac:dyDescent="0.25">
      <c r="A52" t="s">
        <v>0</v>
      </c>
      <c r="B52">
        <v>2438</v>
      </c>
      <c r="C52">
        <v>9007</v>
      </c>
      <c r="D52">
        <v>9884</v>
      </c>
      <c r="E52">
        <v>98.11</v>
      </c>
      <c r="F52">
        <v>82.56</v>
      </c>
    </row>
    <row r="53" spans="1:6" x14ac:dyDescent="0.25">
      <c r="A53" t="s">
        <v>1</v>
      </c>
      <c r="B53">
        <v>2481</v>
      </c>
      <c r="C53">
        <v>7967</v>
      </c>
      <c r="D53">
        <v>4764</v>
      </c>
      <c r="E53">
        <v>0</v>
      </c>
      <c r="F53">
        <v>0</v>
      </c>
    </row>
    <row r="54" spans="1:6" x14ac:dyDescent="0.25">
      <c r="A54" t="s">
        <v>0</v>
      </c>
      <c r="B54">
        <v>5347</v>
      </c>
      <c r="C54">
        <v>7504</v>
      </c>
      <c r="D54">
        <v>8354</v>
      </c>
      <c r="E54">
        <v>99.02</v>
      </c>
      <c r="F54">
        <v>84.53</v>
      </c>
    </row>
    <row r="55" spans="1:6" x14ac:dyDescent="0.25">
      <c r="A55" t="s">
        <v>0</v>
      </c>
      <c r="B55">
        <v>8138</v>
      </c>
      <c r="C55">
        <v>8135</v>
      </c>
      <c r="D55">
        <v>9692</v>
      </c>
      <c r="E55">
        <v>50.28</v>
      </c>
      <c r="F55">
        <v>45.6</v>
      </c>
    </row>
    <row r="56" spans="1:6" x14ac:dyDescent="0.25">
      <c r="A56" t="s">
        <v>2</v>
      </c>
      <c r="B56">
        <v>2092</v>
      </c>
      <c r="C56">
        <v>7431</v>
      </c>
      <c r="D56">
        <v>5308</v>
      </c>
      <c r="E56">
        <v>0</v>
      </c>
      <c r="F56">
        <v>0.21</v>
      </c>
    </row>
    <row r="57" spans="1:6" x14ac:dyDescent="0.25">
      <c r="A57" t="s">
        <v>0</v>
      </c>
      <c r="B57">
        <v>4908</v>
      </c>
      <c r="C57">
        <v>9077</v>
      </c>
      <c r="D57">
        <v>9383</v>
      </c>
      <c r="E57">
        <v>77.430000000000007</v>
      </c>
      <c r="F57">
        <v>62.73</v>
      </c>
    </row>
    <row r="58" spans="1:6" x14ac:dyDescent="0.25">
      <c r="A58" t="s">
        <v>2</v>
      </c>
      <c r="B58">
        <v>7196</v>
      </c>
      <c r="C58">
        <v>4062</v>
      </c>
      <c r="D58">
        <v>7877</v>
      </c>
      <c r="E58">
        <v>0</v>
      </c>
      <c r="F58">
        <v>0.01</v>
      </c>
    </row>
    <row r="59" spans="1:6" x14ac:dyDescent="0.25">
      <c r="A59" t="s">
        <v>2</v>
      </c>
      <c r="B59">
        <v>3689</v>
      </c>
      <c r="C59">
        <v>9731</v>
      </c>
      <c r="D59">
        <v>9584</v>
      </c>
      <c r="E59">
        <v>36.590000000000003</v>
      </c>
      <c r="F59">
        <v>42.84</v>
      </c>
    </row>
    <row r="60" spans="1:6" x14ac:dyDescent="0.25">
      <c r="A60" t="s">
        <v>1</v>
      </c>
      <c r="B60">
        <v>2669</v>
      </c>
      <c r="C60">
        <v>428</v>
      </c>
      <c r="D60">
        <v>5704</v>
      </c>
      <c r="E60">
        <v>0</v>
      </c>
      <c r="F60">
        <v>0</v>
      </c>
    </row>
    <row r="61" spans="1:6" x14ac:dyDescent="0.25">
      <c r="A61" t="s">
        <v>0</v>
      </c>
      <c r="B61">
        <v>35</v>
      </c>
      <c r="C61">
        <v>7065</v>
      </c>
      <c r="D61">
        <v>8524</v>
      </c>
      <c r="E61">
        <v>100</v>
      </c>
      <c r="F61">
        <v>95.62</v>
      </c>
    </row>
    <row r="62" spans="1:6" x14ac:dyDescent="0.25">
      <c r="A62" t="s">
        <v>2</v>
      </c>
      <c r="B62">
        <v>2433</v>
      </c>
      <c r="C62">
        <v>6927</v>
      </c>
      <c r="D62">
        <v>4346</v>
      </c>
      <c r="E62">
        <v>0</v>
      </c>
      <c r="F62">
        <v>0.04</v>
      </c>
    </row>
    <row r="63" spans="1:6" x14ac:dyDescent="0.25">
      <c r="A63" t="s">
        <v>1</v>
      </c>
      <c r="B63">
        <v>1232</v>
      </c>
      <c r="C63">
        <v>3872</v>
      </c>
      <c r="D63">
        <v>7320</v>
      </c>
      <c r="E63">
        <v>100</v>
      </c>
      <c r="F63">
        <v>100</v>
      </c>
    </row>
    <row r="64" spans="1:6" x14ac:dyDescent="0.25">
      <c r="A64" t="s">
        <v>2</v>
      </c>
      <c r="B64">
        <v>5300</v>
      </c>
      <c r="C64">
        <v>3895</v>
      </c>
      <c r="D64">
        <v>6577</v>
      </c>
      <c r="E64">
        <v>0</v>
      </c>
      <c r="F64">
        <v>1.38</v>
      </c>
    </row>
    <row r="65" spans="1:6" x14ac:dyDescent="0.25">
      <c r="A65" t="s">
        <v>1</v>
      </c>
      <c r="B65">
        <v>3808</v>
      </c>
      <c r="C65">
        <v>7420</v>
      </c>
      <c r="D65">
        <v>4287</v>
      </c>
      <c r="E65">
        <v>0</v>
      </c>
      <c r="F65">
        <v>0</v>
      </c>
    </row>
    <row r="66" spans="1:6" x14ac:dyDescent="0.25">
      <c r="A66" t="s">
        <v>1</v>
      </c>
      <c r="B66">
        <v>3792</v>
      </c>
      <c r="C66">
        <v>1679</v>
      </c>
      <c r="D66">
        <v>4141</v>
      </c>
      <c r="E66">
        <v>0</v>
      </c>
      <c r="F66">
        <v>0</v>
      </c>
    </row>
    <row r="67" spans="1:6" x14ac:dyDescent="0.25">
      <c r="A67" t="s">
        <v>2</v>
      </c>
      <c r="B67">
        <v>6767</v>
      </c>
      <c r="C67">
        <v>6189</v>
      </c>
      <c r="D67">
        <v>8334</v>
      </c>
      <c r="E67">
        <v>4.45</v>
      </c>
      <c r="F67">
        <v>21.52</v>
      </c>
    </row>
    <row r="68" spans="1:6" x14ac:dyDescent="0.25">
      <c r="A68" t="s">
        <v>2</v>
      </c>
      <c r="B68">
        <v>3073</v>
      </c>
      <c r="C68">
        <v>8302</v>
      </c>
      <c r="D68">
        <v>7224</v>
      </c>
      <c r="E68">
        <v>0.2</v>
      </c>
      <c r="F68">
        <v>9.84</v>
      </c>
    </row>
    <row r="69" spans="1:6" x14ac:dyDescent="0.25">
      <c r="A69" t="s">
        <v>1</v>
      </c>
      <c r="B69">
        <v>6003</v>
      </c>
      <c r="C69">
        <v>203</v>
      </c>
      <c r="D69">
        <v>9313</v>
      </c>
      <c r="E69">
        <v>0</v>
      </c>
      <c r="F69">
        <v>0</v>
      </c>
    </row>
    <row r="70" spans="1:6" x14ac:dyDescent="0.25">
      <c r="A70" t="s">
        <v>0</v>
      </c>
      <c r="B70">
        <v>2138</v>
      </c>
      <c r="C70">
        <v>2565</v>
      </c>
      <c r="D70">
        <v>4269</v>
      </c>
      <c r="E70">
        <v>98.25</v>
      </c>
      <c r="F70">
        <v>82.99</v>
      </c>
    </row>
    <row r="71" spans="1:6" x14ac:dyDescent="0.25">
      <c r="A71" t="s">
        <v>0</v>
      </c>
      <c r="B71">
        <v>1268</v>
      </c>
      <c r="C71">
        <v>1342</v>
      </c>
      <c r="D71">
        <v>8893</v>
      </c>
      <c r="E71">
        <v>68.760000000000005</v>
      </c>
      <c r="F71">
        <v>58.04</v>
      </c>
    </row>
    <row r="72" spans="1:6" x14ac:dyDescent="0.25">
      <c r="A72" t="s">
        <v>2</v>
      </c>
      <c r="B72">
        <v>4300</v>
      </c>
      <c r="C72">
        <v>2675</v>
      </c>
      <c r="D72">
        <v>5378</v>
      </c>
      <c r="E72">
        <v>0</v>
      </c>
      <c r="F72">
        <v>0.18</v>
      </c>
    </row>
    <row r="73" spans="1:6" x14ac:dyDescent="0.25">
      <c r="A73" t="s">
        <v>1</v>
      </c>
      <c r="B73">
        <v>2248</v>
      </c>
      <c r="C73">
        <v>7322</v>
      </c>
      <c r="D73">
        <v>2258</v>
      </c>
      <c r="E73">
        <v>0</v>
      </c>
      <c r="F73">
        <v>0</v>
      </c>
    </row>
    <row r="74" spans="1:6" x14ac:dyDescent="0.25">
      <c r="A74" t="s">
        <v>1</v>
      </c>
      <c r="B74">
        <v>1177</v>
      </c>
      <c r="C74">
        <v>5898</v>
      </c>
      <c r="D74">
        <v>9678</v>
      </c>
      <c r="E74">
        <v>100</v>
      </c>
      <c r="F74">
        <v>100</v>
      </c>
    </row>
    <row r="75" spans="1:6" x14ac:dyDescent="0.25">
      <c r="A75" t="s">
        <v>1</v>
      </c>
      <c r="B75">
        <v>1493</v>
      </c>
      <c r="C75">
        <v>3533</v>
      </c>
      <c r="D75">
        <v>8205</v>
      </c>
      <c r="E75">
        <v>100</v>
      </c>
      <c r="F75">
        <v>100</v>
      </c>
    </row>
    <row r="76" spans="1:6" x14ac:dyDescent="0.25">
      <c r="A76" t="s">
        <v>1</v>
      </c>
      <c r="B76">
        <v>590</v>
      </c>
      <c r="C76">
        <v>7792</v>
      </c>
      <c r="D76">
        <v>3603</v>
      </c>
      <c r="E76">
        <v>0</v>
      </c>
      <c r="F76">
        <v>0</v>
      </c>
    </row>
    <row r="77" spans="1:6" x14ac:dyDescent="0.25">
      <c r="A77" t="s">
        <v>0</v>
      </c>
      <c r="B77">
        <v>650</v>
      </c>
      <c r="C77">
        <v>971</v>
      </c>
      <c r="D77">
        <v>6067</v>
      </c>
      <c r="E77">
        <v>99.6</v>
      </c>
      <c r="F77">
        <v>88.07</v>
      </c>
    </row>
    <row r="78" spans="1:6" x14ac:dyDescent="0.25">
      <c r="A78" t="s">
        <v>1</v>
      </c>
      <c r="B78">
        <v>2752</v>
      </c>
      <c r="C78">
        <v>9671</v>
      </c>
      <c r="D78">
        <v>3350</v>
      </c>
      <c r="E78">
        <v>0</v>
      </c>
      <c r="F78">
        <v>0</v>
      </c>
    </row>
    <row r="79" spans="1:6" x14ac:dyDescent="0.25">
      <c r="A79" t="s">
        <v>2</v>
      </c>
      <c r="B79">
        <v>7897</v>
      </c>
      <c r="C79">
        <v>5630</v>
      </c>
      <c r="D79">
        <v>8485</v>
      </c>
      <c r="E79">
        <v>0</v>
      </c>
      <c r="F79">
        <v>0.15</v>
      </c>
    </row>
    <row r="80" spans="1:6" x14ac:dyDescent="0.25">
      <c r="A80" t="s">
        <v>2</v>
      </c>
      <c r="B80">
        <v>1445</v>
      </c>
      <c r="C80">
        <v>751</v>
      </c>
      <c r="D80">
        <v>4078</v>
      </c>
      <c r="E80">
        <v>0</v>
      </c>
      <c r="F80">
        <v>1.23</v>
      </c>
    </row>
    <row r="81" spans="1:6" x14ac:dyDescent="0.25">
      <c r="A81" t="s">
        <v>1</v>
      </c>
      <c r="B81">
        <v>6074</v>
      </c>
      <c r="C81">
        <v>2760</v>
      </c>
      <c r="D81">
        <v>9494</v>
      </c>
      <c r="E81">
        <v>0</v>
      </c>
      <c r="F81">
        <v>0</v>
      </c>
    </row>
    <row r="82" spans="1:6" x14ac:dyDescent="0.25">
      <c r="A82" t="s">
        <v>0</v>
      </c>
      <c r="B82">
        <v>6573</v>
      </c>
      <c r="C82">
        <v>8126</v>
      </c>
      <c r="D82">
        <v>8882</v>
      </c>
      <c r="E82">
        <v>97.46</v>
      </c>
      <c r="F82">
        <v>78.05</v>
      </c>
    </row>
    <row r="83" spans="1:6" x14ac:dyDescent="0.25">
      <c r="A83" t="s">
        <v>1</v>
      </c>
      <c r="B83">
        <v>3877</v>
      </c>
      <c r="C83">
        <v>1911</v>
      </c>
      <c r="D83">
        <v>3992</v>
      </c>
      <c r="E83">
        <v>0</v>
      </c>
      <c r="F83">
        <v>0</v>
      </c>
    </row>
    <row r="84" spans="1:6" x14ac:dyDescent="0.25">
      <c r="A84" t="s">
        <v>2</v>
      </c>
      <c r="B84">
        <v>5442</v>
      </c>
      <c r="C84">
        <v>4249</v>
      </c>
      <c r="D84">
        <v>9974</v>
      </c>
      <c r="E84">
        <v>0</v>
      </c>
      <c r="F84">
        <v>3.46</v>
      </c>
    </row>
    <row r="85" spans="1:6" x14ac:dyDescent="0.25">
      <c r="A85" t="s">
        <v>1</v>
      </c>
      <c r="B85">
        <v>117</v>
      </c>
      <c r="C85">
        <v>9059</v>
      </c>
      <c r="D85">
        <v>3014</v>
      </c>
      <c r="E85">
        <v>0</v>
      </c>
      <c r="F85">
        <v>0</v>
      </c>
    </row>
    <row r="86" spans="1:6" x14ac:dyDescent="0.25">
      <c r="A86" t="s">
        <v>2</v>
      </c>
      <c r="B86">
        <v>3242</v>
      </c>
      <c r="C86">
        <v>1762</v>
      </c>
      <c r="D86">
        <v>9870</v>
      </c>
      <c r="E86">
        <v>0</v>
      </c>
      <c r="F86">
        <v>0.09</v>
      </c>
    </row>
    <row r="87" spans="1:6" x14ac:dyDescent="0.25">
      <c r="A87" t="s">
        <v>1</v>
      </c>
      <c r="B87">
        <v>1092</v>
      </c>
      <c r="C87">
        <v>3235</v>
      </c>
      <c r="D87">
        <v>6663</v>
      </c>
      <c r="E87">
        <v>100</v>
      </c>
      <c r="F87">
        <v>100</v>
      </c>
    </row>
    <row r="88" spans="1:6" x14ac:dyDescent="0.25">
      <c r="A88" t="s">
        <v>2</v>
      </c>
      <c r="B88">
        <v>7670</v>
      </c>
      <c r="C88">
        <v>6394</v>
      </c>
      <c r="D88">
        <v>8460</v>
      </c>
      <c r="E88">
        <v>0.02</v>
      </c>
      <c r="F88">
        <v>4.91</v>
      </c>
    </row>
    <row r="89" spans="1:6" x14ac:dyDescent="0.25">
      <c r="A89" t="s">
        <v>1</v>
      </c>
      <c r="B89">
        <v>670</v>
      </c>
      <c r="C89">
        <v>8115</v>
      </c>
      <c r="D89">
        <v>1175</v>
      </c>
      <c r="E89">
        <v>0</v>
      </c>
      <c r="F89">
        <v>0</v>
      </c>
    </row>
    <row r="90" spans="1:6" x14ac:dyDescent="0.25">
      <c r="A90" t="s">
        <v>2</v>
      </c>
      <c r="B90">
        <v>4294</v>
      </c>
      <c r="C90">
        <v>6278</v>
      </c>
      <c r="D90">
        <v>5683</v>
      </c>
      <c r="E90">
        <v>3.7</v>
      </c>
      <c r="F90">
        <v>21.16</v>
      </c>
    </row>
    <row r="91" spans="1:6" x14ac:dyDescent="0.25">
      <c r="A91" t="s">
        <v>1</v>
      </c>
      <c r="B91">
        <v>4838</v>
      </c>
      <c r="C91">
        <v>1254</v>
      </c>
      <c r="D91">
        <v>9335</v>
      </c>
      <c r="E91">
        <v>0</v>
      </c>
      <c r="F91">
        <v>0</v>
      </c>
    </row>
    <row r="92" spans="1:6" x14ac:dyDescent="0.25">
      <c r="A92" t="s">
        <v>2</v>
      </c>
      <c r="B92">
        <v>1251</v>
      </c>
      <c r="C92">
        <v>7570</v>
      </c>
      <c r="D92">
        <v>5692</v>
      </c>
      <c r="E92">
        <v>0</v>
      </c>
      <c r="F92">
        <v>0.84</v>
      </c>
    </row>
    <row r="93" spans="1:6" x14ac:dyDescent="0.25">
      <c r="A93" t="s">
        <v>0</v>
      </c>
      <c r="B93">
        <v>3348</v>
      </c>
      <c r="C93">
        <v>6747</v>
      </c>
      <c r="D93">
        <v>9249</v>
      </c>
      <c r="E93">
        <v>100</v>
      </c>
      <c r="F93">
        <v>99.84</v>
      </c>
    </row>
    <row r="94" spans="1:6" x14ac:dyDescent="0.25">
      <c r="A94" t="s">
        <v>1</v>
      </c>
      <c r="B94">
        <v>7023</v>
      </c>
      <c r="C94">
        <v>1544</v>
      </c>
      <c r="D94">
        <v>7667</v>
      </c>
      <c r="E94">
        <v>0</v>
      </c>
      <c r="F94">
        <v>0</v>
      </c>
    </row>
    <row r="95" spans="1:6" x14ac:dyDescent="0.25">
      <c r="A95" t="s">
        <v>2</v>
      </c>
      <c r="B95">
        <v>3326</v>
      </c>
      <c r="C95">
        <v>2347</v>
      </c>
      <c r="D95">
        <v>4823</v>
      </c>
      <c r="E95">
        <v>0</v>
      </c>
      <c r="F95">
        <v>2.61</v>
      </c>
    </row>
    <row r="96" spans="1:6" x14ac:dyDescent="0.25">
      <c r="A96" t="s">
        <v>1</v>
      </c>
      <c r="B96">
        <v>916</v>
      </c>
      <c r="C96">
        <v>4667</v>
      </c>
      <c r="D96">
        <v>2641</v>
      </c>
      <c r="E96">
        <v>0</v>
      </c>
      <c r="F96">
        <v>0</v>
      </c>
    </row>
    <row r="97" spans="1:6" x14ac:dyDescent="0.25">
      <c r="A97" t="s">
        <v>1</v>
      </c>
      <c r="B97">
        <v>3580</v>
      </c>
      <c r="C97">
        <v>1845</v>
      </c>
      <c r="D97">
        <v>3780</v>
      </c>
      <c r="E97">
        <v>0</v>
      </c>
      <c r="F97">
        <v>0</v>
      </c>
    </row>
    <row r="98" spans="1:6" x14ac:dyDescent="0.25">
      <c r="A98" t="s">
        <v>2</v>
      </c>
      <c r="B98">
        <v>5552</v>
      </c>
      <c r="C98">
        <v>4975</v>
      </c>
      <c r="D98">
        <v>8681</v>
      </c>
      <c r="E98">
        <v>2.86</v>
      </c>
      <c r="F98">
        <v>19.940000000000001</v>
      </c>
    </row>
    <row r="99" spans="1:6" x14ac:dyDescent="0.25">
      <c r="A99" t="s">
        <v>1</v>
      </c>
      <c r="B99">
        <v>4942</v>
      </c>
      <c r="C99">
        <v>976</v>
      </c>
      <c r="D99">
        <v>9599</v>
      </c>
      <c r="E99">
        <v>0</v>
      </c>
      <c r="F99">
        <v>0</v>
      </c>
    </row>
    <row r="100" spans="1:6" x14ac:dyDescent="0.25">
      <c r="A100" t="s">
        <v>2</v>
      </c>
      <c r="B100">
        <v>1826</v>
      </c>
      <c r="C100">
        <v>910</v>
      </c>
      <c r="D100">
        <v>4517</v>
      </c>
      <c r="E100">
        <v>0</v>
      </c>
      <c r="F100">
        <v>0.36</v>
      </c>
    </row>
    <row r="101" spans="1:6" x14ac:dyDescent="0.25">
      <c r="A101" t="s">
        <v>2</v>
      </c>
      <c r="B101">
        <v>1261</v>
      </c>
      <c r="C101">
        <v>8634</v>
      </c>
      <c r="D101">
        <v>8632</v>
      </c>
      <c r="E101">
        <v>49.46</v>
      </c>
      <c r="F101">
        <v>49.53</v>
      </c>
    </row>
    <row r="102" spans="1:6" x14ac:dyDescent="0.25">
      <c r="A102" t="s">
        <v>1</v>
      </c>
      <c r="B102">
        <v>2183</v>
      </c>
      <c r="C102">
        <v>4835</v>
      </c>
      <c r="D102">
        <v>8797</v>
      </c>
      <c r="E102">
        <v>100</v>
      </c>
      <c r="F102">
        <v>100</v>
      </c>
    </row>
    <row r="103" spans="1:6" x14ac:dyDescent="0.25">
      <c r="A103" t="s">
        <v>2</v>
      </c>
      <c r="B103">
        <v>1261</v>
      </c>
      <c r="C103">
        <v>2973</v>
      </c>
      <c r="D103">
        <v>1485</v>
      </c>
      <c r="E103">
        <v>0</v>
      </c>
      <c r="F103">
        <v>0.03</v>
      </c>
    </row>
    <row r="104" spans="1:6" x14ac:dyDescent="0.25">
      <c r="A104" t="s">
        <v>1</v>
      </c>
      <c r="B104">
        <v>5476</v>
      </c>
      <c r="C104">
        <v>2448</v>
      </c>
      <c r="D104">
        <v>8203</v>
      </c>
      <c r="E104">
        <v>0</v>
      </c>
      <c r="F104">
        <v>0</v>
      </c>
    </row>
    <row r="105" spans="1:6" x14ac:dyDescent="0.25">
      <c r="A105" t="s">
        <v>0</v>
      </c>
      <c r="B105">
        <v>1418</v>
      </c>
      <c r="C105">
        <v>5887</v>
      </c>
      <c r="D105">
        <v>8922</v>
      </c>
      <c r="E105">
        <v>100</v>
      </c>
      <c r="F105">
        <v>99.99</v>
      </c>
    </row>
    <row r="106" spans="1:6" x14ac:dyDescent="0.25">
      <c r="A106" t="s">
        <v>0</v>
      </c>
      <c r="B106">
        <v>1836</v>
      </c>
      <c r="C106">
        <v>6945</v>
      </c>
      <c r="D106">
        <v>9599</v>
      </c>
      <c r="E106">
        <v>100</v>
      </c>
      <c r="F106">
        <v>99.9</v>
      </c>
    </row>
    <row r="107" spans="1:6" x14ac:dyDescent="0.25">
      <c r="A107" t="s">
        <v>2</v>
      </c>
      <c r="B107">
        <v>2176</v>
      </c>
      <c r="C107">
        <v>4920</v>
      </c>
      <c r="D107">
        <v>2977</v>
      </c>
      <c r="E107">
        <v>0</v>
      </c>
      <c r="F107">
        <v>0.09</v>
      </c>
    </row>
    <row r="108" spans="1:6" x14ac:dyDescent="0.25">
      <c r="A108" t="s">
        <v>2</v>
      </c>
      <c r="B108">
        <v>2434</v>
      </c>
      <c r="C108">
        <v>1864</v>
      </c>
      <c r="D108">
        <v>4207</v>
      </c>
      <c r="E108">
        <v>0.19</v>
      </c>
      <c r="F108">
        <v>9.5500000000000007</v>
      </c>
    </row>
    <row r="109" spans="1:6" x14ac:dyDescent="0.25">
      <c r="A109" t="s">
        <v>2</v>
      </c>
      <c r="B109">
        <v>9405</v>
      </c>
      <c r="C109">
        <v>7628</v>
      </c>
      <c r="D109">
        <v>9472</v>
      </c>
      <c r="E109">
        <v>0</v>
      </c>
      <c r="F109">
        <v>0.34</v>
      </c>
    </row>
    <row r="110" spans="1:6" x14ac:dyDescent="0.25">
      <c r="A110" t="s">
        <v>2</v>
      </c>
      <c r="B110">
        <v>4437</v>
      </c>
      <c r="C110">
        <v>9981</v>
      </c>
      <c r="D110">
        <v>6668</v>
      </c>
      <c r="E110">
        <v>0</v>
      </c>
      <c r="F110">
        <v>0.01</v>
      </c>
    </row>
    <row r="111" spans="1:6" x14ac:dyDescent="0.25">
      <c r="A111" t="s">
        <v>2</v>
      </c>
      <c r="B111">
        <v>2649</v>
      </c>
      <c r="C111">
        <v>9867</v>
      </c>
      <c r="D111">
        <v>7757</v>
      </c>
      <c r="E111">
        <v>0</v>
      </c>
      <c r="F111">
        <v>0.92</v>
      </c>
    </row>
    <row r="112" spans="1:6" x14ac:dyDescent="0.25">
      <c r="A112" t="s">
        <v>1</v>
      </c>
      <c r="B112">
        <v>567</v>
      </c>
      <c r="C112">
        <v>2273</v>
      </c>
      <c r="D112">
        <v>4457</v>
      </c>
      <c r="E112">
        <v>100</v>
      </c>
      <c r="F112">
        <v>100</v>
      </c>
    </row>
    <row r="113" spans="1:6" x14ac:dyDescent="0.25">
      <c r="A113" t="s">
        <v>0</v>
      </c>
      <c r="B113">
        <v>666</v>
      </c>
      <c r="C113">
        <v>796</v>
      </c>
      <c r="D113">
        <v>8896</v>
      </c>
      <c r="E113">
        <v>86.96</v>
      </c>
      <c r="F113">
        <v>69.39</v>
      </c>
    </row>
    <row r="114" spans="1:6" x14ac:dyDescent="0.25">
      <c r="A114" t="s">
        <v>0</v>
      </c>
      <c r="B114">
        <v>3468</v>
      </c>
      <c r="C114">
        <v>4270</v>
      </c>
      <c r="D114">
        <v>5342</v>
      </c>
      <c r="E114">
        <v>99.86</v>
      </c>
      <c r="F114">
        <v>86.27</v>
      </c>
    </row>
    <row r="115" spans="1:6" x14ac:dyDescent="0.25">
      <c r="A115" t="s">
        <v>1</v>
      </c>
      <c r="B115">
        <v>5825</v>
      </c>
      <c r="C115">
        <v>1710</v>
      </c>
      <c r="D115">
        <v>6942</v>
      </c>
      <c r="E115">
        <v>0</v>
      </c>
      <c r="F115">
        <v>0</v>
      </c>
    </row>
    <row r="116" spans="1:6" x14ac:dyDescent="0.25">
      <c r="A116" t="s">
        <v>1</v>
      </c>
      <c r="B116">
        <v>2872</v>
      </c>
      <c r="C116">
        <v>7621</v>
      </c>
      <c r="D116">
        <v>3554</v>
      </c>
      <c r="E116">
        <v>0</v>
      </c>
      <c r="F116">
        <v>0</v>
      </c>
    </row>
    <row r="117" spans="1:6" x14ac:dyDescent="0.25">
      <c r="A117" t="s">
        <v>1</v>
      </c>
      <c r="B117">
        <v>84</v>
      </c>
      <c r="C117">
        <v>1289</v>
      </c>
      <c r="D117">
        <v>8278</v>
      </c>
      <c r="E117">
        <v>100</v>
      </c>
      <c r="F117">
        <v>100</v>
      </c>
    </row>
    <row r="118" spans="1:6" x14ac:dyDescent="0.25">
      <c r="A118" t="s">
        <v>0</v>
      </c>
      <c r="B118">
        <v>2954</v>
      </c>
      <c r="C118">
        <v>9636</v>
      </c>
      <c r="D118">
        <v>9906</v>
      </c>
      <c r="E118">
        <v>73.09</v>
      </c>
      <c r="F118">
        <v>60.87</v>
      </c>
    </row>
    <row r="119" spans="1:6" x14ac:dyDescent="0.25">
      <c r="A119" t="s">
        <v>1</v>
      </c>
      <c r="B119">
        <v>2128</v>
      </c>
      <c r="C119">
        <v>4778</v>
      </c>
      <c r="D119">
        <v>9700</v>
      </c>
      <c r="E119">
        <v>100</v>
      </c>
      <c r="F119">
        <v>100</v>
      </c>
    </row>
    <row r="120" spans="1:6" x14ac:dyDescent="0.25">
      <c r="A120" t="s">
        <v>0</v>
      </c>
      <c r="B120">
        <v>2032</v>
      </c>
      <c r="C120">
        <v>4023</v>
      </c>
      <c r="D120">
        <v>4418</v>
      </c>
      <c r="E120">
        <v>92.87</v>
      </c>
      <c r="F120">
        <v>73.63</v>
      </c>
    </row>
    <row r="121" spans="1:6" x14ac:dyDescent="0.25">
      <c r="A121" t="s">
        <v>2</v>
      </c>
      <c r="B121">
        <v>5364</v>
      </c>
      <c r="C121">
        <v>4046</v>
      </c>
      <c r="D121">
        <v>5698</v>
      </c>
      <c r="E121">
        <v>0</v>
      </c>
      <c r="F121">
        <v>1.47</v>
      </c>
    </row>
    <row r="122" spans="1:6" x14ac:dyDescent="0.25">
      <c r="A122" t="s">
        <v>2</v>
      </c>
      <c r="B122">
        <v>1974</v>
      </c>
      <c r="C122">
        <v>4792</v>
      </c>
      <c r="D122">
        <v>3845</v>
      </c>
      <c r="E122">
        <v>0.03</v>
      </c>
      <c r="F122">
        <v>6.35</v>
      </c>
    </row>
    <row r="123" spans="1:6" x14ac:dyDescent="0.25">
      <c r="A123" t="s">
        <v>1</v>
      </c>
      <c r="B123">
        <v>2666</v>
      </c>
      <c r="C123">
        <v>8232</v>
      </c>
      <c r="D123">
        <v>3079</v>
      </c>
      <c r="E123">
        <v>0</v>
      </c>
      <c r="F123">
        <v>0</v>
      </c>
    </row>
    <row r="124" spans="1:6" x14ac:dyDescent="0.25">
      <c r="A124" t="s">
        <v>2</v>
      </c>
      <c r="B124">
        <v>4857</v>
      </c>
      <c r="C124">
        <v>8418</v>
      </c>
      <c r="D124">
        <v>7849</v>
      </c>
      <c r="E124">
        <v>6.98</v>
      </c>
      <c r="F124">
        <v>25.09</v>
      </c>
    </row>
    <row r="125" spans="1:6" x14ac:dyDescent="0.25">
      <c r="A125" t="s">
        <v>0</v>
      </c>
      <c r="B125">
        <v>3922</v>
      </c>
      <c r="C125">
        <v>6949</v>
      </c>
      <c r="D125">
        <v>9274</v>
      </c>
      <c r="E125">
        <v>100</v>
      </c>
      <c r="F125">
        <v>99.71</v>
      </c>
    </row>
    <row r="126" spans="1:6" x14ac:dyDescent="0.25">
      <c r="A126" t="s">
        <v>0</v>
      </c>
      <c r="B126">
        <v>304</v>
      </c>
      <c r="C126">
        <v>4391</v>
      </c>
      <c r="D126">
        <v>4656</v>
      </c>
      <c r="E126">
        <v>82.27</v>
      </c>
      <c r="F126">
        <v>66.48</v>
      </c>
    </row>
    <row r="127" spans="1:6" x14ac:dyDescent="0.25">
      <c r="A127" t="s">
        <v>1</v>
      </c>
      <c r="B127">
        <v>8845</v>
      </c>
      <c r="C127">
        <v>4185</v>
      </c>
      <c r="D127">
        <v>9155</v>
      </c>
      <c r="E127">
        <v>0</v>
      </c>
      <c r="F127">
        <v>0</v>
      </c>
    </row>
    <row r="128" spans="1:6" x14ac:dyDescent="0.25">
      <c r="A128" t="s">
        <v>0</v>
      </c>
      <c r="B128">
        <v>1319</v>
      </c>
      <c r="C128">
        <v>1371</v>
      </c>
      <c r="D128">
        <v>7657</v>
      </c>
      <c r="E128">
        <v>62.51</v>
      </c>
      <c r="F128">
        <v>57.05</v>
      </c>
    </row>
    <row r="129" spans="1:6" x14ac:dyDescent="0.25">
      <c r="A129" t="s">
        <v>0</v>
      </c>
      <c r="B129">
        <v>910</v>
      </c>
      <c r="C129">
        <v>8752</v>
      </c>
      <c r="D129">
        <v>9865</v>
      </c>
      <c r="E129">
        <v>99.59</v>
      </c>
      <c r="F129">
        <v>89.03</v>
      </c>
    </row>
    <row r="130" spans="1:6" x14ac:dyDescent="0.25">
      <c r="A130" t="s">
        <v>2</v>
      </c>
      <c r="B130">
        <v>4919</v>
      </c>
      <c r="C130">
        <v>4672</v>
      </c>
      <c r="D130">
        <v>8494</v>
      </c>
      <c r="E130">
        <v>19.96</v>
      </c>
      <c r="F130">
        <v>34.880000000000003</v>
      </c>
    </row>
    <row r="131" spans="1:6" x14ac:dyDescent="0.25">
      <c r="A131" t="s">
        <v>2</v>
      </c>
      <c r="B131">
        <v>7233</v>
      </c>
      <c r="C131">
        <v>5504</v>
      </c>
      <c r="D131">
        <v>7337</v>
      </c>
      <c r="E131">
        <v>0</v>
      </c>
      <c r="F131">
        <v>0.44</v>
      </c>
    </row>
    <row r="132" spans="1:6" x14ac:dyDescent="0.25">
      <c r="A132" t="s">
        <v>2</v>
      </c>
      <c r="B132">
        <v>7591</v>
      </c>
      <c r="C132">
        <v>9904</v>
      </c>
      <c r="D132">
        <v>8437</v>
      </c>
      <c r="E132">
        <v>0.01</v>
      </c>
      <c r="F132">
        <v>4.83</v>
      </c>
    </row>
    <row r="133" spans="1:6" x14ac:dyDescent="0.25">
      <c r="A133" t="s">
        <v>2</v>
      </c>
      <c r="B133">
        <v>5133</v>
      </c>
      <c r="C133">
        <v>3707</v>
      </c>
      <c r="D133">
        <v>6491</v>
      </c>
      <c r="E133">
        <v>0</v>
      </c>
      <c r="F133">
        <v>1.04</v>
      </c>
    </row>
    <row r="134" spans="1:6" x14ac:dyDescent="0.25">
      <c r="A134" t="s">
        <v>0</v>
      </c>
      <c r="B134">
        <v>971</v>
      </c>
      <c r="C134">
        <v>4353</v>
      </c>
      <c r="D134">
        <v>5882</v>
      </c>
      <c r="E134">
        <v>100</v>
      </c>
      <c r="F134">
        <v>98.74</v>
      </c>
    </row>
    <row r="135" spans="1:6" x14ac:dyDescent="0.25">
      <c r="A135" t="s">
        <v>0</v>
      </c>
      <c r="B135">
        <v>2225</v>
      </c>
      <c r="C135">
        <v>7340</v>
      </c>
      <c r="D135">
        <v>8672</v>
      </c>
      <c r="E135">
        <v>99.97</v>
      </c>
      <c r="F135">
        <v>94.21</v>
      </c>
    </row>
    <row r="136" spans="1:6" x14ac:dyDescent="0.25">
      <c r="A136" t="s">
        <v>2</v>
      </c>
      <c r="B136">
        <v>3694</v>
      </c>
      <c r="C136">
        <v>2917</v>
      </c>
      <c r="D136">
        <v>5880</v>
      </c>
      <c r="E136">
        <v>0.06</v>
      </c>
      <c r="F136">
        <v>7.45</v>
      </c>
    </row>
    <row r="137" spans="1:6" x14ac:dyDescent="0.25">
      <c r="A137" t="s">
        <v>2</v>
      </c>
      <c r="B137">
        <v>2229</v>
      </c>
      <c r="C137">
        <v>1279</v>
      </c>
      <c r="D137">
        <v>7619</v>
      </c>
      <c r="E137">
        <v>0</v>
      </c>
      <c r="F137">
        <v>0.85</v>
      </c>
    </row>
    <row r="138" spans="1:6" x14ac:dyDescent="0.25">
      <c r="A138" t="s">
        <v>2</v>
      </c>
      <c r="B138">
        <v>5296</v>
      </c>
      <c r="C138">
        <v>3937</v>
      </c>
      <c r="D138">
        <v>9147</v>
      </c>
      <c r="E138">
        <v>0</v>
      </c>
      <c r="F138">
        <v>2.0499999999999998</v>
      </c>
    </row>
    <row r="139" spans="1:6" x14ac:dyDescent="0.25">
      <c r="A139" t="s">
        <v>2</v>
      </c>
      <c r="B139">
        <v>1122</v>
      </c>
      <c r="C139">
        <v>5821</v>
      </c>
      <c r="D139">
        <v>3690</v>
      </c>
      <c r="E139">
        <v>0</v>
      </c>
      <c r="F139">
        <v>0.04</v>
      </c>
    </row>
    <row r="140" spans="1:6" x14ac:dyDescent="0.25">
      <c r="A140" t="s">
        <v>2</v>
      </c>
      <c r="B140">
        <v>6808</v>
      </c>
      <c r="C140">
        <v>8237</v>
      </c>
      <c r="D140">
        <v>7967</v>
      </c>
      <c r="E140">
        <v>24.42</v>
      </c>
      <c r="F140">
        <v>33.21</v>
      </c>
    </row>
    <row r="141" spans="1:6" x14ac:dyDescent="0.25">
      <c r="A141" t="s">
        <v>0</v>
      </c>
      <c r="B141">
        <v>4030</v>
      </c>
      <c r="C141">
        <v>6331</v>
      </c>
      <c r="D141">
        <v>8485</v>
      </c>
      <c r="E141">
        <v>100</v>
      </c>
      <c r="F141">
        <v>99.56</v>
      </c>
    </row>
    <row r="142" spans="1:6" x14ac:dyDescent="0.25">
      <c r="A142" t="s">
        <v>2</v>
      </c>
      <c r="B142">
        <v>1824</v>
      </c>
      <c r="C142">
        <v>5019</v>
      </c>
      <c r="D142">
        <v>4932</v>
      </c>
      <c r="E142">
        <v>38.51</v>
      </c>
      <c r="F142">
        <v>44.64</v>
      </c>
    </row>
    <row r="143" spans="1:6" x14ac:dyDescent="0.25">
      <c r="A143" t="s">
        <v>2</v>
      </c>
      <c r="B143">
        <v>1684</v>
      </c>
      <c r="C143">
        <v>7290</v>
      </c>
      <c r="D143">
        <v>7060</v>
      </c>
      <c r="E143">
        <v>25.74</v>
      </c>
      <c r="F143">
        <v>37.94</v>
      </c>
    </row>
    <row r="144" spans="1:6" x14ac:dyDescent="0.25">
      <c r="A144" t="s">
        <v>1</v>
      </c>
      <c r="B144">
        <v>2296</v>
      </c>
      <c r="C144">
        <v>86</v>
      </c>
      <c r="D144">
        <v>4832</v>
      </c>
      <c r="E144">
        <v>0</v>
      </c>
      <c r="F144">
        <v>0</v>
      </c>
    </row>
    <row r="145" spans="1:6" x14ac:dyDescent="0.25">
      <c r="A145" t="s">
        <v>0</v>
      </c>
      <c r="B145">
        <v>160</v>
      </c>
      <c r="C145">
        <v>5227</v>
      </c>
      <c r="D145">
        <v>6800</v>
      </c>
      <c r="E145">
        <v>100</v>
      </c>
      <c r="F145">
        <v>98.53</v>
      </c>
    </row>
    <row r="146" spans="1:6" x14ac:dyDescent="0.25">
      <c r="A146" t="s">
        <v>2</v>
      </c>
      <c r="B146">
        <v>1198</v>
      </c>
      <c r="C146">
        <v>3096</v>
      </c>
      <c r="D146">
        <v>2285</v>
      </c>
      <c r="E146">
        <v>0</v>
      </c>
      <c r="F146">
        <v>4.58</v>
      </c>
    </row>
    <row r="147" spans="1:6" x14ac:dyDescent="0.25">
      <c r="A147" t="s">
        <v>1</v>
      </c>
      <c r="B147">
        <v>285</v>
      </c>
      <c r="C147">
        <v>9029</v>
      </c>
      <c r="D147">
        <v>1150</v>
      </c>
      <c r="E147">
        <v>0</v>
      </c>
      <c r="F147">
        <v>0</v>
      </c>
    </row>
    <row r="148" spans="1:6" x14ac:dyDescent="0.25">
      <c r="A148" t="s">
        <v>2</v>
      </c>
      <c r="B148">
        <v>1566</v>
      </c>
      <c r="C148">
        <v>8541</v>
      </c>
      <c r="D148">
        <v>7866</v>
      </c>
      <c r="E148">
        <v>3.97</v>
      </c>
      <c r="F148">
        <v>21.72</v>
      </c>
    </row>
    <row r="149" spans="1:6" x14ac:dyDescent="0.25">
      <c r="A149" t="s">
        <v>1</v>
      </c>
      <c r="B149">
        <v>5196</v>
      </c>
      <c r="C149">
        <v>547</v>
      </c>
      <c r="D149">
        <v>9946</v>
      </c>
      <c r="E149">
        <v>0</v>
      </c>
      <c r="F149">
        <v>0</v>
      </c>
    </row>
    <row r="150" spans="1:6" x14ac:dyDescent="0.25">
      <c r="A150" t="s">
        <v>2</v>
      </c>
      <c r="B150">
        <v>2996</v>
      </c>
      <c r="C150">
        <v>2448</v>
      </c>
      <c r="D150">
        <v>3792</v>
      </c>
      <c r="E150">
        <v>0.72</v>
      </c>
      <c r="F150">
        <v>13.07</v>
      </c>
    </row>
    <row r="151" spans="1:6" x14ac:dyDescent="0.25">
      <c r="A151" t="s">
        <v>1</v>
      </c>
      <c r="B151">
        <v>2512</v>
      </c>
      <c r="C151">
        <v>9224</v>
      </c>
      <c r="D151">
        <v>4728</v>
      </c>
      <c r="E151">
        <v>0</v>
      </c>
      <c r="F151">
        <v>0</v>
      </c>
    </row>
    <row r="152" spans="1:6" x14ac:dyDescent="0.25">
      <c r="A152" t="s">
        <v>1</v>
      </c>
      <c r="B152">
        <v>6041</v>
      </c>
      <c r="C152">
        <v>1305</v>
      </c>
      <c r="D152">
        <v>9484</v>
      </c>
      <c r="E152">
        <v>0</v>
      </c>
      <c r="F152">
        <v>0</v>
      </c>
    </row>
    <row r="153" spans="1:6" x14ac:dyDescent="0.25">
      <c r="A153" t="s">
        <v>2</v>
      </c>
      <c r="B153">
        <v>444</v>
      </c>
      <c r="C153">
        <v>372</v>
      </c>
      <c r="D153">
        <v>4779</v>
      </c>
      <c r="E153">
        <v>20.65</v>
      </c>
      <c r="F153">
        <v>35.19</v>
      </c>
    </row>
    <row r="154" spans="1:6" x14ac:dyDescent="0.25">
      <c r="A154" t="s">
        <v>2</v>
      </c>
      <c r="B154">
        <v>4200</v>
      </c>
      <c r="C154">
        <v>9857</v>
      </c>
      <c r="D154">
        <v>9746</v>
      </c>
      <c r="E154">
        <v>39.69</v>
      </c>
      <c r="F154">
        <v>44.99</v>
      </c>
    </row>
    <row r="155" spans="1:6" x14ac:dyDescent="0.25">
      <c r="A155" t="s">
        <v>1</v>
      </c>
      <c r="B155">
        <v>2615</v>
      </c>
      <c r="C155">
        <v>823</v>
      </c>
      <c r="D155">
        <v>4402</v>
      </c>
      <c r="E155">
        <v>0</v>
      </c>
      <c r="F155">
        <v>0</v>
      </c>
    </row>
    <row r="156" spans="1:6" x14ac:dyDescent="0.25">
      <c r="A156" t="s">
        <v>1</v>
      </c>
      <c r="B156">
        <v>7665</v>
      </c>
      <c r="C156">
        <v>2510</v>
      </c>
      <c r="D156">
        <v>8435</v>
      </c>
      <c r="E156">
        <v>0</v>
      </c>
      <c r="F156">
        <v>0</v>
      </c>
    </row>
    <row r="157" spans="1:6" x14ac:dyDescent="0.25">
      <c r="A157" t="s">
        <v>2</v>
      </c>
      <c r="B157">
        <v>3494</v>
      </c>
      <c r="C157">
        <v>6252</v>
      </c>
      <c r="D157">
        <v>6119</v>
      </c>
      <c r="E157">
        <v>34.67</v>
      </c>
      <c r="F157">
        <v>42.76</v>
      </c>
    </row>
    <row r="158" spans="1:6" x14ac:dyDescent="0.25">
      <c r="A158" t="s">
        <v>2</v>
      </c>
      <c r="B158">
        <v>1087</v>
      </c>
      <c r="C158">
        <v>5887</v>
      </c>
      <c r="D158">
        <v>3386</v>
      </c>
      <c r="E158">
        <v>0</v>
      </c>
      <c r="F158">
        <v>0.02</v>
      </c>
    </row>
    <row r="159" spans="1:6" x14ac:dyDescent="0.25">
      <c r="A159" t="s">
        <v>0</v>
      </c>
      <c r="B159">
        <v>4554</v>
      </c>
      <c r="C159">
        <v>6377</v>
      </c>
      <c r="D159">
        <v>8869</v>
      </c>
      <c r="E159">
        <v>100</v>
      </c>
      <c r="F159">
        <v>99.49</v>
      </c>
    </row>
    <row r="160" spans="1:6" x14ac:dyDescent="0.25">
      <c r="A160" t="s">
        <v>1</v>
      </c>
      <c r="B160">
        <v>1098</v>
      </c>
      <c r="C160">
        <v>7470</v>
      </c>
      <c r="D160">
        <v>1166</v>
      </c>
      <c r="E160">
        <v>0</v>
      </c>
      <c r="F160">
        <v>0</v>
      </c>
    </row>
    <row r="161" spans="1:6" x14ac:dyDescent="0.25">
      <c r="A161" t="s">
        <v>2</v>
      </c>
      <c r="B161">
        <v>6766</v>
      </c>
      <c r="C161">
        <v>5655</v>
      </c>
      <c r="D161">
        <v>7170</v>
      </c>
      <c r="E161">
        <v>0.03</v>
      </c>
      <c r="F161">
        <v>4.53</v>
      </c>
    </row>
    <row r="162" spans="1:6" x14ac:dyDescent="0.25">
      <c r="A162" t="s">
        <v>1</v>
      </c>
      <c r="B162">
        <v>3822</v>
      </c>
      <c r="C162">
        <v>6690</v>
      </c>
      <c r="D162">
        <v>3858</v>
      </c>
      <c r="E162">
        <v>0</v>
      </c>
      <c r="F162">
        <v>0</v>
      </c>
    </row>
    <row r="163" spans="1:6" x14ac:dyDescent="0.25">
      <c r="A163" t="s">
        <v>1</v>
      </c>
      <c r="B163">
        <v>89</v>
      </c>
      <c r="C163">
        <v>9612</v>
      </c>
      <c r="D163">
        <v>348</v>
      </c>
      <c r="E163">
        <v>0</v>
      </c>
      <c r="F163">
        <v>0</v>
      </c>
    </row>
    <row r="164" spans="1:6" x14ac:dyDescent="0.25">
      <c r="A164" t="s">
        <v>1</v>
      </c>
      <c r="B164">
        <v>6087</v>
      </c>
      <c r="C164">
        <v>2105</v>
      </c>
      <c r="D164">
        <v>9133</v>
      </c>
      <c r="E164">
        <v>0</v>
      </c>
      <c r="F164">
        <v>0</v>
      </c>
    </row>
    <row r="165" spans="1:6" x14ac:dyDescent="0.25">
      <c r="A165" t="s">
        <v>1</v>
      </c>
      <c r="B165">
        <v>6305</v>
      </c>
      <c r="C165">
        <v>2267</v>
      </c>
      <c r="D165">
        <v>9338</v>
      </c>
      <c r="E165">
        <v>0</v>
      </c>
      <c r="F165">
        <v>0</v>
      </c>
    </row>
    <row r="166" spans="1:6" x14ac:dyDescent="0.25">
      <c r="A166" t="s">
        <v>2</v>
      </c>
      <c r="B166">
        <v>2815</v>
      </c>
      <c r="C166">
        <v>2442</v>
      </c>
      <c r="D166">
        <v>4640</v>
      </c>
      <c r="E166">
        <v>4.41</v>
      </c>
      <c r="F166">
        <v>22.22</v>
      </c>
    </row>
    <row r="167" spans="1:6" x14ac:dyDescent="0.25">
      <c r="A167" t="s">
        <v>1</v>
      </c>
      <c r="B167">
        <v>1394</v>
      </c>
      <c r="C167">
        <v>281</v>
      </c>
      <c r="D167">
        <v>2518</v>
      </c>
      <c r="E167">
        <v>0</v>
      </c>
      <c r="F167">
        <v>0</v>
      </c>
    </row>
    <row r="168" spans="1:6" x14ac:dyDescent="0.25">
      <c r="A168" t="s">
        <v>0</v>
      </c>
      <c r="B168">
        <v>251</v>
      </c>
      <c r="C168">
        <v>8351</v>
      </c>
      <c r="D168">
        <v>8806</v>
      </c>
      <c r="E168">
        <v>88.15</v>
      </c>
      <c r="F168">
        <v>69.72</v>
      </c>
    </row>
    <row r="169" spans="1:6" x14ac:dyDescent="0.25">
      <c r="A169" t="s">
        <v>1</v>
      </c>
      <c r="B169">
        <v>2804</v>
      </c>
      <c r="C169">
        <v>653</v>
      </c>
      <c r="D169">
        <v>4037</v>
      </c>
      <c r="E169">
        <v>0</v>
      </c>
      <c r="F169">
        <v>0</v>
      </c>
    </row>
    <row r="170" spans="1:6" x14ac:dyDescent="0.25">
      <c r="A170" t="s">
        <v>1</v>
      </c>
      <c r="B170">
        <v>625</v>
      </c>
      <c r="C170">
        <v>9430</v>
      </c>
      <c r="D170">
        <v>3008</v>
      </c>
      <c r="E170">
        <v>0</v>
      </c>
      <c r="F170">
        <v>0</v>
      </c>
    </row>
    <row r="171" spans="1:6" x14ac:dyDescent="0.25">
      <c r="A171" t="s">
        <v>2</v>
      </c>
      <c r="B171">
        <v>1496</v>
      </c>
      <c r="C171">
        <v>9002</v>
      </c>
      <c r="D171">
        <v>8501</v>
      </c>
      <c r="E171">
        <v>10</v>
      </c>
      <c r="F171">
        <v>28.67</v>
      </c>
    </row>
    <row r="172" spans="1:6" x14ac:dyDescent="0.25">
      <c r="A172" t="s">
        <v>2</v>
      </c>
      <c r="B172">
        <v>4965</v>
      </c>
      <c r="C172">
        <v>4504</v>
      </c>
      <c r="D172">
        <v>6308</v>
      </c>
      <c r="E172">
        <v>5.8</v>
      </c>
      <c r="F172">
        <v>23.74</v>
      </c>
    </row>
    <row r="173" spans="1:6" x14ac:dyDescent="0.25">
      <c r="A173" t="s">
        <v>2</v>
      </c>
      <c r="B173">
        <v>6481</v>
      </c>
      <c r="C173">
        <v>9698</v>
      </c>
      <c r="D173">
        <v>7975</v>
      </c>
      <c r="E173">
        <v>0</v>
      </c>
      <c r="F173">
        <v>2.82</v>
      </c>
    </row>
    <row r="174" spans="1:6" x14ac:dyDescent="0.25">
      <c r="A174" t="s">
        <v>1</v>
      </c>
      <c r="B174">
        <v>8122</v>
      </c>
      <c r="C174">
        <v>4382</v>
      </c>
      <c r="D174">
        <v>9421</v>
      </c>
      <c r="E174">
        <v>0</v>
      </c>
      <c r="F174">
        <v>0</v>
      </c>
    </row>
    <row r="175" spans="1:6" x14ac:dyDescent="0.25">
      <c r="A175" t="s">
        <v>0</v>
      </c>
      <c r="B175">
        <v>1773</v>
      </c>
      <c r="C175">
        <v>1933</v>
      </c>
      <c r="D175">
        <v>3662</v>
      </c>
      <c r="E175">
        <v>81.37</v>
      </c>
      <c r="F175">
        <v>65.52</v>
      </c>
    </row>
    <row r="176" spans="1:6" x14ac:dyDescent="0.25">
      <c r="A176" t="s">
        <v>0</v>
      </c>
      <c r="B176">
        <v>2074</v>
      </c>
      <c r="C176">
        <v>2464</v>
      </c>
      <c r="D176">
        <v>8993</v>
      </c>
      <c r="E176">
        <v>97.23</v>
      </c>
      <c r="F176">
        <v>81.349999999999994</v>
      </c>
    </row>
    <row r="177" spans="1:6" x14ac:dyDescent="0.25">
      <c r="A177" t="s">
        <v>2</v>
      </c>
      <c r="B177">
        <v>4371</v>
      </c>
      <c r="C177">
        <v>7807</v>
      </c>
      <c r="D177">
        <v>5934</v>
      </c>
      <c r="E177">
        <v>0</v>
      </c>
      <c r="F177">
        <v>0.81</v>
      </c>
    </row>
    <row r="178" spans="1:6" x14ac:dyDescent="0.25">
      <c r="A178" t="s">
        <v>0</v>
      </c>
      <c r="B178">
        <v>132</v>
      </c>
      <c r="C178">
        <v>9886</v>
      </c>
      <c r="D178">
        <v>9975</v>
      </c>
      <c r="E178">
        <v>58.77</v>
      </c>
      <c r="F178">
        <v>53.66</v>
      </c>
    </row>
    <row r="179" spans="1:6" x14ac:dyDescent="0.25">
      <c r="A179" t="s">
        <v>1</v>
      </c>
      <c r="B179">
        <v>1498</v>
      </c>
      <c r="C179">
        <v>8810</v>
      </c>
      <c r="D179">
        <v>4258</v>
      </c>
      <c r="E179">
        <v>0</v>
      </c>
      <c r="F179">
        <v>0</v>
      </c>
    </row>
    <row r="180" spans="1:6" x14ac:dyDescent="0.25">
      <c r="A180" t="s">
        <v>1</v>
      </c>
      <c r="B180">
        <v>8335</v>
      </c>
      <c r="C180">
        <v>3866</v>
      </c>
      <c r="D180">
        <v>9216</v>
      </c>
      <c r="E180">
        <v>0</v>
      </c>
      <c r="F180">
        <v>0</v>
      </c>
    </row>
    <row r="181" spans="1:6" x14ac:dyDescent="0.25">
      <c r="A181" t="s">
        <v>2</v>
      </c>
      <c r="B181">
        <v>3817</v>
      </c>
      <c r="C181">
        <v>6243</v>
      </c>
      <c r="D181">
        <v>6238</v>
      </c>
      <c r="E181">
        <v>49.57</v>
      </c>
      <c r="F181">
        <v>50.07</v>
      </c>
    </row>
    <row r="182" spans="1:6" x14ac:dyDescent="0.25">
      <c r="A182" t="s">
        <v>1</v>
      </c>
      <c r="B182">
        <v>863</v>
      </c>
      <c r="C182">
        <v>5856</v>
      </c>
      <c r="D182">
        <v>1460</v>
      </c>
      <c r="E182">
        <v>0</v>
      </c>
      <c r="F182">
        <v>0</v>
      </c>
    </row>
    <row r="183" spans="1:6" x14ac:dyDescent="0.25">
      <c r="A183" t="s">
        <v>2</v>
      </c>
      <c r="B183">
        <v>6319</v>
      </c>
      <c r="C183">
        <v>9412</v>
      </c>
      <c r="D183">
        <v>7938</v>
      </c>
      <c r="E183">
        <v>0.01</v>
      </c>
      <c r="F183">
        <v>4.83</v>
      </c>
    </row>
    <row r="184" spans="1:6" x14ac:dyDescent="0.25">
      <c r="A184" t="s">
        <v>1</v>
      </c>
      <c r="B184">
        <v>8539</v>
      </c>
      <c r="C184">
        <v>2823</v>
      </c>
      <c r="D184">
        <v>9671</v>
      </c>
      <c r="E184">
        <v>0</v>
      </c>
      <c r="F184">
        <v>0</v>
      </c>
    </row>
    <row r="185" spans="1:6" x14ac:dyDescent="0.25">
      <c r="A185" t="s">
        <v>1</v>
      </c>
      <c r="B185">
        <v>2514</v>
      </c>
      <c r="C185">
        <v>4956</v>
      </c>
      <c r="D185">
        <v>2621</v>
      </c>
      <c r="E185">
        <v>0</v>
      </c>
      <c r="F185">
        <v>0</v>
      </c>
    </row>
    <row r="186" spans="1:6" x14ac:dyDescent="0.25">
      <c r="A186" t="s">
        <v>1</v>
      </c>
      <c r="B186">
        <v>2444</v>
      </c>
      <c r="C186">
        <v>737</v>
      </c>
      <c r="D186">
        <v>6882</v>
      </c>
      <c r="E186">
        <v>0</v>
      </c>
      <c r="F186">
        <v>0</v>
      </c>
    </row>
    <row r="187" spans="1:6" x14ac:dyDescent="0.25">
      <c r="A187" t="s">
        <v>2</v>
      </c>
      <c r="B187">
        <v>2883</v>
      </c>
      <c r="C187">
        <v>5604</v>
      </c>
      <c r="D187">
        <v>4981</v>
      </c>
      <c r="E187">
        <v>2.15</v>
      </c>
      <c r="F187">
        <v>18.89</v>
      </c>
    </row>
    <row r="188" spans="1:6" x14ac:dyDescent="0.25">
      <c r="A188" t="s">
        <v>2</v>
      </c>
      <c r="B188">
        <v>2365</v>
      </c>
      <c r="C188">
        <v>1636</v>
      </c>
      <c r="D188">
        <v>4429</v>
      </c>
      <c r="E188">
        <v>0</v>
      </c>
      <c r="F188">
        <v>4.1100000000000003</v>
      </c>
    </row>
    <row r="189" spans="1:6" x14ac:dyDescent="0.25">
      <c r="A189" t="s">
        <v>0</v>
      </c>
      <c r="B189">
        <v>4766</v>
      </c>
      <c r="C189">
        <v>6116</v>
      </c>
      <c r="D189">
        <v>8442</v>
      </c>
      <c r="E189">
        <v>100</v>
      </c>
      <c r="F189">
        <v>96.95</v>
      </c>
    </row>
    <row r="190" spans="1:6" x14ac:dyDescent="0.25">
      <c r="A190" t="s">
        <v>0</v>
      </c>
      <c r="B190">
        <v>4365</v>
      </c>
      <c r="C190">
        <v>6076</v>
      </c>
      <c r="D190">
        <v>8283</v>
      </c>
      <c r="E190">
        <v>100</v>
      </c>
      <c r="F190">
        <v>98.96</v>
      </c>
    </row>
    <row r="191" spans="1:6" x14ac:dyDescent="0.25">
      <c r="A191" t="s">
        <v>1</v>
      </c>
      <c r="B191">
        <v>17</v>
      </c>
      <c r="C191">
        <v>3008</v>
      </c>
      <c r="D191">
        <v>1056</v>
      </c>
      <c r="E191">
        <v>0</v>
      </c>
      <c r="F191">
        <v>0</v>
      </c>
    </row>
    <row r="192" spans="1:6" x14ac:dyDescent="0.25">
      <c r="A192" t="s">
        <v>1</v>
      </c>
      <c r="B192">
        <v>3606</v>
      </c>
      <c r="C192">
        <v>1525</v>
      </c>
      <c r="D192">
        <v>5517</v>
      </c>
      <c r="E192">
        <v>0</v>
      </c>
      <c r="F192">
        <v>0</v>
      </c>
    </row>
    <row r="193" spans="1:6" x14ac:dyDescent="0.25">
      <c r="A193" t="s">
        <v>0</v>
      </c>
      <c r="B193">
        <v>3351</v>
      </c>
      <c r="C193">
        <v>3940</v>
      </c>
      <c r="D193">
        <v>4194</v>
      </c>
      <c r="E193">
        <v>81.25</v>
      </c>
      <c r="F193">
        <v>51</v>
      </c>
    </row>
    <row r="194" spans="1:6" x14ac:dyDescent="0.25">
      <c r="A194" t="s">
        <v>2</v>
      </c>
      <c r="B194">
        <v>1163</v>
      </c>
      <c r="C194">
        <v>8924</v>
      </c>
      <c r="D194">
        <v>7490</v>
      </c>
      <c r="E194">
        <v>0.01</v>
      </c>
      <c r="F194">
        <v>5.0999999999999996</v>
      </c>
    </row>
    <row r="195" spans="1:6" x14ac:dyDescent="0.25">
      <c r="A195" t="s">
        <v>0</v>
      </c>
      <c r="B195">
        <v>1110</v>
      </c>
      <c r="C195">
        <v>1276</v>
      </c>
      <c r="D195">
        <v>1412</v>
      </c>
      <c r="E195">
        <v>67.739999999999995</v>
      </c>
      <c r="F195">
        <v>34.659999999999997</v>
      </c>
    </row>
    <row r="196" spans="1:6" x14ac:dyDescent="0.25">
      <c r="A196" t="s">
        <v>0</v>
      </c>
      <c r="B196">
        <v>2166</v>
      </c>
      <c r="C196">
        <v>2305</v>
      </c>
      <c r="D196">
        <v>7460</v>
      </c>
      <c r="E196">
        <v>75.27</v>
      </c>
      <c r="F196">
        <v>62.04</v>
      </c>
    </row>
    <row r="197" spans="1:6" x14ac:dyDescent="0.25">
      <c r="A197" t="s">
        <v>1</v>
      </c>
      <c r="B197">
        <v>705</v>
      </c>
      <c r="C197">
        <v>8536</v>
      </c>
      <c r="D197">
        <v>3473</v>
      </c>
      <c r="E197">
        <v>0</v>
      </c>
      <c r="F197">
        <v>0</v>
      </c>
    </row>
    <row r="198" spans="1:6" x14ac:dyDescent="0.25">
      <c r="A198" t="s">
        <v>0</v>
      </c>
      <c r="B198">
        <v>1475</v>
      </c>
      <c r="C198">
        <v>3013</v>
      </c>
      <c r="D198">
        <v>4467</v>
      </c>
      <c r="E198">
        <v>100</v>
      </c>
      <c r="F198">
        <v>99.53</v>
      </c>
    </row>
    <row r="199" spans="1:6" x14ac:dyDescent="0.25">
      <c r="A199" t="s">
        <v>1</v>
      </c>
      <c r="B199">
        <v>3399</v>
      </c>
      <c r="C199">
        <v>8069</v>
      </c>
      <c r="D199">
        <v>4781</v>
      </c>
      <c r="E199">
        <v>0</v>
      </c>
      <c r="F199">
        <v>0</v>
      </c>
    </row>
    <row r="200" spans="1:6" x14ac:dyDescent="0.25">
      <c r="A200" t="s">
        <v>1</v>
      </c>
      <c r="B200">
        <v>2947</v>
      </c>
      <c r="C200">
        <v>8097</v>
      </c>
      <c r="D200">
        <v>3518</v>
      </c>
      <c r="E200">
        <v>0</v>
      </c>
      <c r="F200">
        <v>0</v>
      </c>
    </row>
    <row r="201" spans="1:6" x14ac:dyDescent="0.25">
      <c r="A201" t="s">
        <v>1</v>
      </c>
      <c r="B201">
        <v>8080</v>
      </c>
      <c r="C201">
        <v>4326</v>
      </c>
      <c r="D201">
        <v>9213</v>
      </c>
      <c r="E201">
        <v>0</v>
      </c>
      <c r="F201">
        <v>0</v>
      </c>
    </row>
    <row r="202" spans="1:6" x14ac:dyDescent="0.25">
      <c r="A202" t="s">
        <v>1</v>
      </c>
      <c r="B202">
        <v>1074</v>
      </c>
      <c r="C202">
        <v>3938</v>
      </c>
      <c r="D202">
        <v>1379</v>
      </c>
      <c r="E202">
        <v>0</v>
      </c>
      <c r="F202">
        <v>0</v>
      </c>
    </row>
    <row r="203" spans="1:6" x14ac:dyDescent="0.25">
      <c r="A203" t="s">
        <v>1</v>
      </c>
      <c r="B203">
        <v>7033</v>
      </c>
      <c r="C203">
        <v>1558</v>
      </c>
      <c r="D203">
        <v>7698</v>
      </c>
      <c r="E203">
        <v>0</v>
      </c>
      <c r="F203">
        <v>0</v>
      </c>
    </row>
    <row r="204" spans="1:6" x14ac:dyDescent="0.25">
      <c r="A204" t="s">
        <v>2</v>
      </c>
      <c r="B204">
        <v>2319</v>
      </c>
      <c r="C204">
        <v>1689</v>
      </c>
      <c r="D204">
        <v>9315</v>
      </c>
      <c r="E204">
        <v>0.04</v>
      </c>
      <c r="F204">
        <v>6.72</v>
      </c>
    </row>
    <row r="205" spans="1:6" x14ac:dyDescent="0.25">
      <c r="A205" t="s">
        <v>0</v>
      </c>
      <c r="B205">
        <v>3578</v>
      </c>
      <c r="C205">
        <v>4786</v>
      </c>
      <c r="D205">
        <v>6558</v>
      </c>
      <c r="E205">
        <v>100</v>
      </c>
      <c r="F205">
        <v>96.83</v>
      </c>
    </row>
    <row r="206" spans="1:6" x14ac:dyDescent="0.25">
      <c r="A206" t="s">
        <v>2</v>
      </c>
      <c r="B206">
        <v>1758</v>
      </c>
      <c r="C206">
        <v>8263</v>
      </c>
      <c r="D206">
        <v>5584</v>
      </c>
      <c r="E206">
        <v>0</v>
      </c>
      <c r="F206">
        <v>0.09</v>
      </c>
    </row>
    <row r="207" spans="1:6" x14ac:dyDescent="0.25">
      <c r="A207" t="s">
        <v>1</v>
      </c>
      <c r="B207">
        <v>512</v>
      </c>
      <c r="C207">
        <v>5041</v>
      </c>
      <c r="D207">
        <v>1837</v>
      </c>
      <c r="E207">
        <v>0</v>
      </c>
      <c r="F207">
        <v>0</v>
      </c>
    </row>
    <row r="208" spans="1:6" x14ac:dyDescent="0.25">
      <c r="A208" t="s">
        <v>0</v>
      </c>
      <c r="B208">
        <v>1042</v>
      </c>
      <c r="C208">
        <v>5294</v>
      </c>
      <c r="D208">
        <v>7928</v>
      </c>
      <c r="E208">
        <v>100</v>
      </c>
      <c r="F208">
        <v>99.97</v>
      </c>
    </row>
    <row r="209" spans="1:6" x14ac:dyDescent="0.25">
      <c r="A209" t="s">
        <v>1</v>
      </c>
      <c r="B209">
        <v>3466</v>
      </c>
      <c r="C209">
        <v>616</v>
      </c>
      <c r="D209">
        <v>7545</v>
      </c>
      <c r="E209">
        <v>0</v>
      </c>
      <c r="F209">
        <v>0</v>
      </c>
    </row>
    <row r="210" spans="1:6" x14ac:dyDescent="0.25">
      <c r="A210" t="s">
        <v>2</v>
      </c>
      <c r="B210">
        <v>2070</v>
      </c>
      <c r="C210">
        <v>962</v>
      </c>
      <c r="D210">
        <v>4859</v>
      </c>
      <c r="E210">
        <v>0</v>
      </c>
      <c r="F210">
        <v>0.1</v>
      </c>
    </row>
    <row r="211" spans="1:6" x14ac:dyDescent="0.25">
      <c r="A211" t="s">
        <v>1</v>
      </c>
      <c r="B211">
        <v>1415</v>
      </c>
      <c r="C211">
        <v>8362</v>
      </c>
      <c r="D211">
        <v>3032</v>
      </c>
      <c r="E211">
        <v>0</v>
      </c>
      <c r="F211">
        <v>0</v>
      </c>
    </row>
    <row r="212" spans="1:6" x14ac:dyDescent="0.25">
      <c r="A212" t="s">
        <v>0</v>
      </c>
      <c r="B212">
        <v>1662</v>
      </c>
      <c r="C212">
        <v>2492</v>
      </c>
      <c r="D212">
        <v>9217</v>
      </c>
      <c r="E212">
        <v>100</v>
      </c>
      <c r="F212">
        <v>97.4</v>
      </c>
    </row>
    <row r="213" spans="1:6" x14ac:dyDescent="0.25">
      <c r="A213" t="s">
        <v>0</v>
      </c>
      <c r="B213">
        <v>1800</v>
      </c>
      <c r="C213">
        <v>6904</v>
      </c>
      <c r="D213">
        <v>7672</v>
      </c>
      <c r="E213">
        <v>98.34</v>
      </c>
      <c r="F213">
        <v>83.27</v>
      </c>
    </row>
    <row r="214" spans="1:6" x14ac:dyDescent="0.25">
      <c r="A214" t="s">
        <v>0</v>
      </c>
      <c r="B214">
        <v>2366</v>
      </c>
      <c r="C214">
        <v>5405</v>
      </c>
      <c r="D214">
        <v>6442</v>
      </c>
      <c r="E214">
        <v>99.95</v>
      </c>
      <c r="F214">
        <v>91.99</v>
      </c>
    </row>
    <row r="215" spans="1:6" x14ac:dyDescent="0.25">
      <c r="A215" t="s">
        <v>1</v>
      </c>
      <c r="B215">
        <v>540</v>
      </c>
      <c r="C215">
        <v>4027</v>
      </c>
      <c r="D215">
        <v>9377</v>
      </c>
      <c r="E215">
        <v>100</v>
      </c>
      <c r="F215">
        <v>100</v>
      </c>
    </row>
    <row r="216" spans="1:6" x14ac:dyDescent="0.25">
      <c r="A216" t="s">
        <v>0</v>
      </c>
      <c r="B216">
        <v>917</v>
      </c>
      <c r="C216">
        <v>1425</v>
      </c>
      <c r="D216">
        <v>9387</v>
      </c>
      <c r="E216">
        <v>99.96</v>
      </c>
      <c r="F216">
        <v>94.18</v>
      </c>
    </row>
    <row r="217" spans="1:6" x14ac:dyDescent="0.25">
      <c r="A217" t="s">
        <v>1</v>
      </c>
      <c r="B217">
        <v>5210</v>
      </c>
      <c r="C217">
        <v>1893</v>
      </c>
      <c r="D217">
        <v>6657</v>
      </c>
      <c r="E217">
        <v>0</v>
      </c>
      <c r="F217">
        <v>0</v>
      </c>
    </row>
    <row r="218" spans="1:6" x14ac:dyDescent="0.25">
      <c r="A218" t="s">
        <v>0</v>
      </c>
      <c r="B218">
        <v>5526</v>
      </c>
      <c r="C218">
        <v>6557</v>
      </c>
      <c r="D218">
        <v>8646</v>
      </c>
      <c r="E218">
        <v>99.94</v>
      </c>
      <c r="F218">
        <v>90.97</v>
      </c>
    </row>
    <row r="219" spans="1:6" x14ac:dyDescent="0.25">
      <c r="A219" t="s">
        <v>1</v>
      </c>
      <c r="B219">
        <v>4070</v>
      </c>
      <c r="C219">
        <v>1842</v>
      </c>
      <c r="D219">
        <v>9664</v>
      </c>
      <c r="E219">
        <v>0</v>
      </c>
      <c r="F219">
        <v>0</v>
      </c>
    </row>
    <row r="220" spans="1:6" x14ac:dyDescent="0.25">
      <c r="A220" t="s">
        <v>0</v>
      </c>
      <c r="B220">
        <v>1541</v>
      </c>
      <c r="C220">
        <v>6890</v>
      </c>
      <c r="D220">
        <v>8235</v>
      </c>
      <c r="E220">
        <v>99.98</v>
      </c>
      <c r="F220">
        <v>94.54</v>
      </c>
    </row>
    <row r="221" spans="1:6" x14ac:dyDescent="0.25">
      <c r="A221" t="s">
        <v>1</v>
      </c>
      <c r="B221">
        <v>2981</v>
      </c>
      <c r="C221">
        <v>846</v>
      </c>
      <c r="D221">
        <v>4858</v>
      </c>
      <c r="E221">
        <v>0</v>
      </c>
      <c r="F221">
        <v>0</v>
      </c>
    </row>
    <row r="222" spans="1:6" x14ac:dyDescent="0.25">
      <c r="A222" t="s">
        <v>0</v>
      </c>
      <c r="B222">
        <v>5052</v>
      </c>
      <c r="C222">
        <v>6101</v>
      </c>
      <c r="D222">
        <v>9828</v>
      </c>
      <c r="E222">
        <v>99.94</v>
      </c>
      <c r="F222">
        <v>92.85</v>
      </c>
    </row>
    <row r="223" spans="1:6" x14ac:dyDescent="0.25">
      <c r="A223" t="s">
        <v>2</v>
      </c>
      <c r="B223">
        <v>3736</v>
      </c>
      <c r="C223">
        <v>9682</v>
      </c>
      <c r="D223">
        <v>6864</v>
      </c>
      <c r="E223">
        <v>0</v>
      </c>
      <c r="F223">
        <v>0.05</v>
      </c>
    </row>
    <row r="224" spans="1:6" x14ac:dyDescent="0.25">
      <c r="A224" t="s">
        <v>2</v>
      </c>
      <c r="B224">
        <v>2501</v>
      </c>
      <c r="C224">
        <v>9575</v>
      </c>
      <c r="D224">
        <v>8142</v>
      </c>
      <c r="E224">
        <v>0.02</v>
      </c>
      <c r="F224">
        <v>5.41</v>
      </c>
    </row>
    <row r="225" spans="1:6" x14ac:dyDescent="0.25">
      <c r="A225" t="s">
        <v>1</v>
      </c>
      <c r="B225">
        <v>4840</v>
      </c>
      <c r="C225">
        <v>9891</v>
      </c>
      <c r="D225">
        <v>6085</v>
      </c>
      <c r="E225">
        <v>0</v>
      </c>
      <c r="F225">
        <v>0</v>
      </c>
    </row>
    <row r="226" spans="1:6" x14ac:dyDescent="0.25">
      <c r="A226" t="s">
        <v>2</v>
      </c>
      <c r="B226">
        <v>3384</v>
      </c>
      <c r="C226">
        <v>2819</v>
      </c>
      <c r="D226">
        <v>4647</v>
      </c>
      <c r="E226">
        <v>0.9</v>
      </c>
      <c r="F226">
        <v>13.66</v>
      </c>
    </row>
    <row r="227" spans="1:6" x14ac:dyDescent="0.25">
      <c r="A227" t="s">
        <v>1</v>
      </c>
      <c r="B227">
        <v>6491</v>
      </c>
      <c r="C227">
        <v>898</v>
      </c>
      <c r="D227">
        <v>7352</v>
      </c>
      <c r="E227">
        <v>0</v>
      </c>
      <c r="F227">
        <v>0</v>
      </c>
    </row>
    <row r="228" spans="1:6" x14ac:dyDescent="0.25">
      <c r="A228" t="s">
        <v>1</v>
      </c>
      <c r="B228">
        <v>4289</v>
      </c>
      <c r="C228">
        <v>9330</v>
      </c>
      <c r="D228">
        <v>4632</v>
      </c>
      <c r="E228">
        <v>0</v>
      </c>
      <c r="F228">
        <v>0</v>
      </c>
    </row>
    <row r="229" spans="1:6" x14ac:dyDescent="0.25">
      <c r="A229" t="s">
        <v>1</v>
      </c>
      <c r="B229">
        <v>437</v>
      </c>
      <c r="C229">
        <v>6425</v>
      </c>
      <c r="D229">
        <v>3640</v>
      </c>
      <c r="E229">
        <v>0</v>
      </c>
      <c r="F229">
        <v>0</v>
      </c>
    </row>
    <row r="230" spans="1:6" x14ac:dyDescent="0.25">
      <c r="A230" t="s">
        <v>1</v>
      </c>
      <c r="B230">
        <v>4861</v>
      </c>
      <c r="C230">
        <v>9277</v>
      </c>
      <c r="D230">
        <v>5188</v>
      </c>
      <c r="E230">
        <v>0</v>
      </c>
      <c r="F230">
        <v>0</v>
      </c>
    </row>
    <row r="231" spans="1:6" x14ac:dyDescent="0.25">
      <c r="A231" t="s">
        <v>2</v>
      </c>
      <c r="B231">
        <v>3985</v>
      </c>
      <c r="C231">
        <v>6156</v>
      </c>
      <c r="D231">
        <v>5157</v>
      </c>
      <c r="E231">
        <v>0.05</v>
      </c>
      <c r="F231">
        <v>7.87</v>
      </c>
    </row>
    <row r="232" spans="1:6" x14ac:dyDescent="0.25">
      <c r="A232" t="s">
        <v>2</v>
      </c>
      <c r="B232">
        <v>4278</v>
      </c>
      <c r="C232">
        <v>3718</v>
      </c>
      <c r="D232">
        <v>7848</v>
      </c>
      <c r="E232">
        <v>2.13</v>
      </c>
      <c r="F232">
        <v>17.73</v>
      </c>
    </row>
    <row r="233" spans="1:6" x14ac:dyDescent="0.25">
      <c r="A233" t="s">
        <v>0</v>
      </c>
      <c r="B233">
        <v>4600</v>
      </c>
      <c r="C233">
        <v>5236</v>
      </c>
      <c r="D233">
        <v>9463</v>
      </c>
      <c r="E233">
        <v>98.31</v>
      </c>
      <c r="F233">
        <v>83.23</v>
      </c>
    </row>
    <row r="234" spans="1:6" x14ac:dyDescent="0.25">
      <c r="A234" t="s">
        <v>1</v>
      </c>
      <c r="B234">
        <v>561</v>
      </c>
      <c r="C234">
        <v>3308</v>
      </c>
      <c r="D234">
        <v>6105</v>
      </c>
      <c r="E234">
        <v>100</v>
      </c>
      <c r="F234">
        <v>100</v>
      </c>
    </row>
    <row r="235" spans="1:6" x14ac:dyDescent="0.25">
      <c r="A235" t="s">
        <v>2</v>
      </c>
      <c r="B235">
        <v>1881</v>
      </c>
      <c r="C235">
        <v>7381</v>
      </c>
      <c r="D235">
        <v>6017</v>
      </c>
      <c r="E235">
        <v>0</v>
      </c>
      <c r="F235">
        <v>3.68</v>
      </c>
    </row>
    <row r="236" spans="1:6" x14ac:dyDescent="0.25">
      <c r="A236" t="s">
        <v>0</v>
      </c>
      <c r="B236">
        <v>3738</v>
      </c>
      <c r="C236">
        <v>5751</v>
      </c>
      <c r="D236">
        <v>7348</v>
      </c>
      <c r="E236">
        <v>100</v>
      </c>
      <c r="F236">
        <v>98</v>
      </c>
    </row>
    <row r="237" spans="1:6" x14ac:dyDescent="0.25">
      <c r="A237" t="s">
        <v>0</v>
      </c>
      <c r="B237">
        <v>652</v>
      </c>
      <c r="C237">
        <v>8257</v>
      </c>
      <c r="D237">
        <v>9711</v>
      </c>
      <c r="E237">
        <v>100</v>
      </c>
      <c r="F237">
        <v>94.59</v>
      </c>
    </row>
    <row r="238" spans="1:6" x14ac:dyDescent="0.25">
      <c r="A238" t="s">
        <v>1</v>
      </c>
      <c r="B238">
        <v>4607</v>
      </c>
      <c r="C238">
        <v>1460</v>
      </c>
      <c r="D238">
        <v>4788</v>
      </c>
      <c r="E238">
        <v>0</v>
      </c>
      <c r="F238">
        <v>0</v>
      </c>
    </row>
    <row r="239" spans="1:6" x14ac:dyDescent="0.25">
      <c r="A239" t="s">
        <v>2</v>
      </c>
      <c r="B239">
        <v>300</v>
      </c>
      <c r="C239">
        <v>3601</v>
      </c>
      <c r="D239">
        <v>3101</v>
      </c>
      <c r="E239">
        <v>1.8</v>
      </c>
      <c r="F239">
        <v>18.46</v>
      </c>
    </row>
    <row r="240" spans="1:6" x14ac:dyDescent="0.25">
      <c r="A240" t="s">
        <v>0</v>
      </c>
      <c r="B240">
        <v>2544</v>
      </c>
      <c r="C240">
        <v>3674</v>
      </c>
      <c r="D240">
        <v>8418</v>
      </c>
      <c r="E240">
        <v>100</v>
      </c>
      <c r="F240">
        <v>98.29</v>
      </c>
    </row>
    <row r="241" spans="1:6" x14ac:dyDescent="0.25">
      <c r="A241" t="s">
        <v>2</v>
      </c>
      <c r="B241">
        <v>3837</v>
      </c>
      <c r="C241">
        <v>9174</v>
      </c>
      <c r="D241">
        <v>6910</v>
      </c>
      <c r="E241">
        <v>0</v>
      </c>
      <c r="F241">
        <v>0.42</v>
      </c>
    </row>
    <row r="242" spans="1:6" x14ac:dyDescent="0.25">
      <c r="A242" t="s">
        <v>2</v>
      </c>
      <c r="B242">
        <v>1661</v>
      </c>
      <c r="C242">
        <v>8768</v>
      </c>
      <c r="D242">
        <v>7220</v>
      </c>
      <c r="E242">
        <v>0</v>
      </c>
      <c r="F242">
        <v>2.98</v>
      </c>
    </row>
    <row r="243" spans="1:6" x14ac:dyDescent="0.25">
      <c r="A243" t="s">
        <v>1</v>
      </c>
      <c r="B243">
        <v>1947</v>
      </c>
      <c r="C243">
        <v>82</v>
      </c>
      <c r="D243">
        <v>2955</v>
      </c>
      <c r="E243">
        <v>0</v>
      </c>
      <c r="F243">
        <v>0</v>
      </c>
    </row>
    <row r="244" spans="1:6" x14ac:dyDescent="0.25">
      <c r="A244" t="s">
        <v>1</v>
      </c>
      <c r="B244">
        <v>4703</v>
      </c>
      <c r="C244">
        <v>9755</v>
      </c>
      <c r="D244">
        <v>4812</v>
      </c>
      <c r="E244">
        <v>0</v>
      </c>
      <c r="F244">
        <v>0</v>
      </c>
    </row>
    <row r="245" spans="1:6" x14ac:dyDescent="0.25">
      <c r="A245" t="s">
        <v>0</v>
      </c>
      <c r="B245">
        <v>282</v>
      </c>
      <c r="C245">
        <v>9351</v>
      </c>
      <c r="D245">
        <v>9364</v>
      </c>
      <c r="E245">
        <v>51.28</v>
      </c>
      <c r="F245">
        <v>51.11</v>
      </c>
    </row>
    <row r="246" spans="1:6" x14ac:dyDescent="0.25">
      <c r="A246" t="s">
        <v>2</v>
      </c>
      <c r="B246">
        <v>4100</v>
      </c>
      <c r="C246">
        <v>2690</v>
      </c>
      <c r="D246">
        <v>7339</v>
      </c>
      <c r="E246">
        <v>0</v>
      </c>
      <c r="F246">
        <v>0.48</v>
      </c>
    </row>
    <row r="247" spans="1:6" x14ac:dyDescent="0.25">
      <c r="A247" t="s">
        <v>2</v>
      </c>
      <c r="B247">
        <v>239</v>
      </c>
      <c r="C247">
        <v>6148</v>
      </c>
      <c r="D247">
        <v>4060</v>
      </c>
      <c r="E247">
        <v>0</v>
      </c>
      <c r="F247">
        <v>0.14000000000000001</v>
      </c>
    </row>
    <row r="248" spans="1:6" x14ac:dyDescent="0.25">
      <c r="A248" t="s">
        <v>1</v>
      </c>
      <c r="B248">
        <v>2754</v>
      </c>
      <c r="C248">
        <v>9018</v>
      </c>
      <c r="D248">
        <v>5492</v>
      </c>
      <c r="E248">
        <v>0</v>
      </c>
      <c r="F248">
        <v>0</v>
      </c>
    </row>
    <row r="249" spans="1:6" x14ac:dyDescent="0.25">
      <c r="A249" t="s">
        <v>1</v>
      </c>
      <c r="B249">
        <v>3065</v>
      </c>
      <c r="C249">
        <v>9972</v>
      </c>
      <c r="D249">
        <v>4482</v>
      </c>
      <c r="E249">
        <v>0</v>
      </c>
      <c r="F249">
        <v>0</v>
      </c>
    </row>
    <row r="250" spans="1:6" x14ac:dyDescent="0.25">
      <c r="A250" t="s">
        <v>1</v>
      </c>
      <c r="B250">
        <v>9429</v>
      </c>
      <c r="C250">
        <v>79</v>
      </c>
      <c r="D250">
        <v>9995</v>
      </c>
      <c r="E250">
        <v>0</v>
      </c>
      <c r="F250">
        <v>0</v>
      </c>
    </row>
    <row r="251" spans="1:6" x14ac:dyDescent="0.25">
      <c r="A251" t="s">
        <v>2</v>
      </c>
      <c r="B251">
        <v>4187</v>
      </c>
      <c r="C251">
        <v>3526</v>
      </c>
      <c r="D251">
        <v>7862</v>
      </c>
      <c r="E251">
        <v>0.68</v>
      </c>
      <c r="F251">
        <v>12.09</v>
      </c>
    </row>
    <row r="252" spans="1:6" x14ac:dyDescent="0.25">
      <c r="A252" t="s">
        <v>2</v>
      </c>
      <c r="B252">
        <v>3663</v>
      </c>
      <c r="C252">
        <v>9512</v>
      </c>
      <c r="D252">
        <v>9443</v>
      </c>
      <c r="E252">
        <v>43.5</v>
      </c>
      <c r="F252">
        <v>47.24</v>
      </c>
    </row>
    <row r="253" spans="1:6" x14ac:dyDescent="0.25">
      <c r="A253" t="s">
        <v>2</v>
      </c>
      <c r="B253">
        <v>4651</v>
      </c>
      <c r="C253">
        <v>7525</v>
      </c>
      <c r="D253">
        <v>5216</v>
      </c>
      <c r="E253">
        <v>0</v>
      </c>
      <c r="F253">
        <v>7.0000000000000007E-2</v>
      </c>
    </row>
    <row r="254" spans="1:6" x14ac:dyDescent="0.25">
      <c r="A254" t="s">
        <v>0</v>
      </c>
      <c r="B254">
        <v>1805</v>
      </c>
      <c r="C254">
        <v>3571</v>
      </c>
      <c r="D254">
        <v>8441</v>
      </c>
      <c r="E254">
        <v>100</v>
      </c>
      <c r="F254">
        <v>99.98</v>
      </c>
    </row>
    <row r="255" spans="1:6" x14ac:dyDescent="0.25">
      <c r="A255" t="s">
        <v>1</v>
      </c>
      <c r="B255">
        <v>336</v>
      </c>
      <c r="C255">
        <v>4687</v>
      </c>
      <c r="D255">
        <v>9919</v>
      </c>
      <c r="E255">
        <v>100</v>
      </c>
      <c r="F255">
        <v>100</v>
      </c>
    </row>
    <row r="256" spans="1:6" x14ac:dyDescent="0.25">
      <c r="A256" t="s">
        <v>1</v>
      </c>
      <c r="B256">
        <v>4098</v>
      </c>
      <c r="C256">
        <v>9648</v>
      </c>
      <c r="D256">
        <v>4369</v>
      </c>
      <c r="E256">
        <v>0</v>
      </c>
      <c r="F256">
        <v>0</v>
      </c>
    </row>
    <row r="257" spans="1:6" x14ac:dyDescent="0.25">
      <c r="A257" t="s">
        <v>2</v>
      </c>
      <c r="B257">
        <v>6361</v>
      </c>
      <c r="C257">
        <v>5428</v>
      </c>
      <c r="D257">
        <v>8032</v>
      </c>
      <c r="E257">
        <v>0.22</v>
      </c>
      <c r="F257">
        <v>10.23</v>
      </c>
    </row>
    <row r="258" spans="1:6" x14ac:dyDescent="0.25">
      <c r="A258" t="s">
        <v>2</v>
      </c>
      <c r="B258">
        <v>5204</v>
      </c>
      <c r="C258">
        <v>3217</v>
      </c>
      <c r="D258">
        <v>6416</v>
      </c>
      <c r="E258">
        <v>0</v>
      </c>
      <c r="F258">
        <v>0.06</v>
      </c>
    </row>
    <row r="259" spans="1:6" x14ac:dyDescent="0.25">
      <c r="A259" t="s">
        <v>1</v>
      </c>
      <c r="B259">
        <v>4216</v>
      </c>
      <c r="C259">
        <v>334</v>
      </c>
      <c r="D259">
        <v>8406</v>
      </c>
      <c r="E259">
        <v>0</v>
      </c>
      <c r="F259">
        <v>0</v>
      </c>
    </row>
    <row r="260" spans="1:6" x14ac:dyDescent="0.25">
      <c r="A260" t="s">
        <v>1</v>
      </c>
      <c r="B260">
        <v>8155</v>
      </c>
      <c r="C260">
        <v>2352</v>
      </c>
      <c r="D260">
        <v>8704</v>
      </c>
      <c r="E260">
        <v>0</v>
      </c>
      <c r="F260">
        <v>0</v>
      </c>
    </row>
    <row r="261" spans="1:6" x14ac:dyDescent="0.25">
      <c r="A261" t="s">
        <v>2</v>
      </c>
      <c r="B261">
        <v>3586</v>
      </c>
      <c r="C261">
        <v>3504</v>
      </c>
      <c r="D261">
        <v>5666</v>
      </c>
      <c r="E261">
        <v>36.53</v>
      </c>
      <c r="F261">
        <v>43.87</v>
      </c>
    </row>
    <row r="262" spans="1:6" x14ac:dyDescent="0.25">
      <c r="A262" t="s">
        <v>0</v>
      </c>
      <c r="B262">
        <v>5180</v>
      </c>
      <c r="C262">
        <v>6658</v>
      </c>
      <c r="D262">
        <v>7994</v>
      </c>
      <c r="E262">
        <v>100</v>
      </c>
      <c r="F262">
        <v>93.01</v>
      </c>
    </row>
    <row r="263" spans="1:6" x14ac:dyDescent="0.25">
      <c r="A263" t="s">
        <v>0</v>
      </c>
      <c r="B263">
        <v>2377</v>
      </c>
      <c r="C263">
        <v>3772</v>
      </c>
      <c r="D263">
        <v>8421</v>
      </c>
      <c r="E263">
        <v>100</v>
      </c>
      <c r="F263">
        <v>99.66</v>
      </c>
    </row>
    <row r="264" spans="1:6" x14ac:dyDescent="0.25">
      <c r="A264" t="s">
        <v>2</v>
      </c>
      <c r="B264">
        <v>6222</v>
      </c>
      <c r="C264">
        <v>9754</v>
      </c>
      <c r="D264">
        <v>9297</v>
      </c>
      <c r="E264">
        <v>13.33</v>
      </c>
      <c r="F264">
        <v>31.65</v>
      </c>
    </row>
    <row r="265" spans="1:6" x14ac:dyDescent="0.25">
      <c r="A265" t="s">
        <v>2</v>
      </c>
      <c r="B265">
        <v>1333</v>
      </c>
      <c r="C265">
        <v>398</v>
      </c>
      <c r="D265">
        <v>6342</v>
      </c>
      <c r="E265">
        <v>0</v>
      </c>
      <c r="F265">
        <v>0.01</v>
      </c>
    </row>
    <row r="266" spans="1:6" x14ac:dyDescent="0.25">
      <c r="A266" t="s">
        <v>2</v>
      </c>
      <c r="B266">
        <v>6198</v>
      </c>
      <c r="C266">
        <v>9554</v>
      </c>
      <c r="D266">
        <v>8618</v>
      </c>
      <c r="E266">
        <v>0.86</v>
      </c>
      <c r="F266">
        <v>15.06</v>
      </c>
    </row>
    <row r="267" spans="1:6" x14ac:dyDescent="0.25">
      <c r="A267" t="s">
        <v>0</v>
      </c>
      <c r="B267">
        <v>5266</v>
      </c>
      <c r="C267">
        <v>6684</v>
      </c>
      <c r="D267">
        <v>7702</v>
      </c>
      <c r="E267">
        <v>99.81</v>
      </c>
      <c r="F267">
        <v>87.38</v>
      </c>
    </row>
    <row r="268" spans="1:6" x14ac:dyDescent="0.25">
      <c r="A268" t="s">
        <v>2</v>
      </c>
      <c r="B268">
        <v>2925</v>
      </c>
      <c r="C268">
        <v>4965</v>
      </c>
      <c r="D268">
        <v>3872</v>
      </c>
      <c r="E268">
        <v>0.01</v>
      </c>
      <c r="F268">
        <v>3.85</v>
      </c>
    </row>
    <row r="269" spans="1:6" x14ac:dyDescent="0.25">
      <c r="A269" t="s">
        <v>1</v>
      </c>
      <c r="B269">
        <v>7610</v>
      </c>
      <c r="C269">
        <v>1320</v>
      </c>
      <c r="D269">
        <v>8463</v>
      </c>
      <c r="E269">
        <v>0</v>
      </c>
      <c r="F269">
        <v>0</v>
      </c>
    </row>
    <row r="270" spans="1:6" x14ac:dyDescent="0.25">
      <c r="A270" t="s">
        <v>0</v>
      </c>
      <c r="B270">
        <v>3578</v>
      </c>
      <c r="C270">
        <v>9120</v>
      </c>
      <c r="D270">
        <v>9222</v>
      </c>
      <c r="E270">
        <v>59.31</v>
      </c>
      <c r="F270">
        <v>55.05</v>
      </c>
    </row>
    <row r="271" spans="1:6" x14ac:dyDescent="0.25">
      <c r="A271" t="s">
        <v>2</v>
      </c>
      <c r="B271">
        <v>5772</v>
      </c>
      <c r="C271">
        <v>8715</v>
      </c>
      <c r="D271">
        <v>8566</v>
      </c>
      <c r="E271">
        <v>35.29</v>
      </c>
      <c r="F271">
        <v>42.48</v>
      </c>
    </row>
    <row r="272" spans="1:6" x14ac:dyDescent="0.25">
      <c r="A272" t="s">
        <v>2</v>
      </c>
      <c r="B272">
        <v>2612</v>
      </c>
      <c r="C272">
        <v>2482</v>
      </c>
      <c r="D272">
        <v>3540</v>
      </c>
      <c r="E272">
        <v>27.54</v>
      </c>
      <c r="F272">
        <v>37.200000000000003</v>
      </c>
    </row>
    <row r="273" spans="1:6" x14ac:dyDescent="0.25">
      <c r="A273" t="s">
        <v>1</v>
      </c>
      <c r="B273">
        <v>3472</v>
      </c>
      <c r="C273">
        <v>418</v>
      </c>
      <c r="D273">
        <v>5242</v>
      </c>
      <c r="E273">
        <v>0</v>
      </c>
      <c r="F273">
        <v>0</v>
      </c>
    </row>
    <row r="274" spans="1:6" x14ac:dyDescent="0.25">
      <c r="A274" t="s">
        <v>1</v>
      </c>
      <c r="B274">
        <v>2735</v>
      </c>
      <c r="C274">
        <v>7192</v>
      </c>
      <c r="D274">
        <v>4586</v>
      </c>
      <c r="E274">
        <v>0</v>
      </c>
      <c r="F274">
        <v>0</v>
      </c>
    </row>
    <row r="275" spans="1:6" x14ac:dyDescent="0.25">
      <c r="A275" t="s">
        <v>2</v>
      </c>
      <c r="B275">
        <v>6607</v>
      </c>
      <c r="C275">
        <v>6369</v>
      </c>
      <c r="D275">
        <v>9434</v>
      </c>
      <c r="E275">
        <v>24.25</v>
      </c>
      <c r="F275">
        <v>37.130000000000003</v>
      </c>
    </row>
    <row r="276" spans="1:6" x14ac:dyDescent="0.25">
      <c r="A276" t="s">
        <v>2</v>
      </c>
      <c r="B276">
        <v>5557</v>
      </c>
      <c r="C276">
        <v>9130</v>
      </c>
      <c r="D276">
        <v>7040</v>
      </c>
      <c r="E276">
        <v>0</v>
      </c>
      <c r="F276">
        <v>0.95</v>
      </c>
    </row>
    <row r="277" spans="1:6" x14ac:dyDescent="0.25">
      <c r="A277" t="s">
        <v>1</v>
      </c>
      <c r="B277">
        <v>694</v>
      </c>
      <c r="C277">
        <v>4330</v>
      </c>
      <c r="D277">
        <v>1425</v>
      </c>
      <c r="E277">
        <v>0</v>
      </c>
      <c r="F277">
        <v>0</v>
      </c>
    </row>
    <row r="278" spans="1:6" x14ac:dyDescent="0.25">
      <c r="A278" t="s">
        <v>0</v>
      </c>
      <c r="B278">
        <v>4964</v>
      </c>
      <c r="C278">
        <v>7774</v>
      </c>
      <c r="D278">
        <v>9390</v>
      </c>
      <c r="E278">
        <v>100</v>
      </c>
      <c r="F278">
        <v>96.42</v>
      </c>
    </row>
    <row r="279" spans="1:6" x14ac:dyDescent="0.25">
      <c r="A279" t="s">
        <v>0</v>
      </c>
      <c r="B279">
        <v>733</v>
      </c>
      <c r="C279">
        <v>7806</v>
      </c>
      <c r="D279">
        <v>9368</v>
      </c>
      <c r="E279">
        <v>100</v>
      </c>
      <c r="F279">
        <v>95.96</v>
      </c>
    </row>
    <row r="280" spans="1:6" x14ac:dyDescent="0.25">
      <c r="A280" t="s">
        <v>2</v>
      </c>
      <c r="B280">
        <v>2123</v>
      </c>
      <c r="C280">
        <v>1308</v>
      </c>
      <c r="D280">
        <v>6375</v>
      </c>
      <c r="E280">
        <v>0</v>
      </c>
      <c r="F280">
        <v>1.78</v>
      </c>
    </row>
    <row r="281" spans="1:6" x14ac:dyDescent="0.25">
      <c r="A281" t="s">
        <v>1</v>
      </c>
      <c r="B281">
        <v>193</v>
      </c>
      <c r="C281">
        <v>2742</v>
      </c>
      <c r="D281">
        <v>8681</v>
      </c>
      <c r="E281">
        <v>100</v>
      </c>
      <c r="F281">
        <v>100</v>
      </c>
    </row>
    <row r="282" spans="1:6" x14ac:dyDescent="0.25">
      <c r="A282" t="s">
        <v>1</v>
      </c>
      <c r="B282">
        <v>6470</v>
      </c>
      <c r="C282">
        <v>851</v>
      </c>
      <c r="D282">
        <v>7522</v>
      </c>
      <c r="E282">
        <v>0</v>
      </c>
      <c r="F282">
        <v>0</v>
      </c>
    </row>
    <row r="283" spans="1:6" x14ac:dyDescent="0.25">
      <c r="A283" t="s">
        <v>2</v>
      </c>
      <c r="B283">
        <v>346</v>
      </c>
      <c r="C283">
        <v>7656</v>
      </c>
      <c r="D283">
        <v>7087</v>
      </c>
      <c r="E283">
        <v>6.09</v>
      </c>
      <c r="F283">
        <v>24.38</v>
      </c>
    </row>
    <row r="284" spans="1:6" x14ac:dyDescent="0.25">
      <c r="A284" t="s">
        <v>0</v>
      </c>
      <c r="B284">
        <v>5155</v>
      </c>
      <c r="C284">
        <v>7724</v>
      </c>
      <c r="D284">
        <v>8885</v>
      </c>
      <c r="E284">
        <v>99.87</v>
      </c>
      <c r="F284">
        <v>91.13</v>
      </c>
    </row>
    <row r="285" spans="1:6" x14ac:dyDescent="0.25">
      <c r="A285" t="s">
        <v>0</v>
      </c>
      <c r="B285">
        <v>6979</v>
      </c>
      <c r="C285">
        <v>9210</v>
      </c>
      <c r="D285">
        <v>9720</v>
      </c>
      <c r="E285">
        <v>89.61</v>
      </c>
      <c r="F285">
        <v>71.02</v>
      </c>
    </row>
    <row r="286" spans="1:6" x14ac:dyDescent="0.25">
      <c r="A286" t="s">
        <v>1</v>
      </c>
      <c r="B286">
        <v>705</v>
      </c>
      <c r="C286">
        <v>6727</v>
      </c>
      <c r="D286">
        <v>3291</v>
      </c>
      <c r="E286">
        <v>0</v>
      </c>
      <c r="F286">
        <v>0</v>
      </c>
    </row>
    <row r="287" spans="1:6" x14ac:dyDescent="0.25">
      <c r="A287" t="s">
        <v>0</v>
      </c>
      <c r="B287">
        <v>5758</v>
      </c>
      <c r="C287">
        <v>5517</v>
      </c>
      <c r="D287">
        <v>5831</v>
      </c>
      <c r="E287">
        <v>5.6</v>
      </c>
      <c r="F287">
        <v>3.56</v>
      </c>
    </row>
    <row r="288" spans="1:6" x14ac:dyDescent="0.25">
      <c r="A288" t="s">
        <v>2</v>
      </c>
      <c r="B288">
        <v>5202</v>
      </c>
      <c r="C288">
        <v>8555</v>
      </c>
      <c r="D288">
        <v>7674</v>
      </c>
      <c r="E288">
        <v>1.07</v>
      </c>
      <c r="F288">
        <v>14.3</v>
      </c>
    </row>
    <row r="289" spans="1:6" x14ac:dyDescent="0.25">
      <c r="A289" t="s">
        <v>0</v>
      </c>
      <c r="B289">
        <v>5420</v>
      </c>
      <c r="C289">
        <v>6097</v>
      </c>
      <c r="D289">
        <v>8537</v>
      </c>
      <c r="E289">
        <v>97.93</v>
      </c>
      <c r="F289">
        <v>82.89</v>
      </c>
    </row>
    <row r="290" spans="1:6" x14ac:dyDescent="0.25">
      <c r="A290" t="s">
        <v>2</v>
      </c>
      <c r="B290">
        <v>1100</v>
      </c>
      <c r="C290">
        <v>6345</v>
      </c>
      <c r="D290">
        <v>5391</v>
      </c>
      <c r="E290">
        <v>0.15</v>
      </c>
      <c r="F290">
        <v>9.67</v>
      </c>
    </row>
    <row r="291" spans="1:6" x14ac:dyDescent="0.25">
      <c r="A291" t="s">
        <v>1</v>
      </c>
      <c r="B291">
        <v>9211</v>
      </c>
      <c r="C291">
        <v>2856</v>
      </c>
      <c r="D291">
        <v>9581</v>
      </c>
      <c r="E291">
        <v>0</v>
      </c>
      <c r="F291">
        <v>0</v>
      </c>
    </row>
    <row r="292" spans="1:6" x14ac:dyDescent="0.25">
      <c r="A292" t="s">
        <v>2</v>
      </c>
      <c r="B292">
        <v>1084</v>
      </c>
      <c r="C292">
        <v>650</v>
      </c>
      <c r="D292">
        <v>4934</v>
      </c>
      <c r="E292">
        <v>0.02</v>
      </c>
      <c r="F292">
        <v>6.29</v>
      </c>
    </row>
    <row r="293" spans="1:6" x14ac:dyDescent="0.25">
      <c r="A293" t="s">
        <v>2</v>
      </c>
      <c r="B293">
        <v>7205</v>
      </c>
      <c r="C293">
        <v>5084</v>
      </c>
      <c r="D293">
        <v>8248</v>
      </c>
      <c r="E293">
        <v>0</v>
      </c>
      <c r="F293">
        <v>0.18</v>
      </c>
    </row>
    <row r="294" spans="1:6" x14ac:dyDescent="0.25">
      <c r="A294" t="s">
        <v>0</v>
      </c>
      <c r="B294">
        <v>1532</v>
      </c>
      <c r="C294">
        <v>5432</v>
      </c>
      <c r="D294">
        <v>7311</v>
      </c>
      <c r="E294">
        <v>100</v>
      </c>
      <c r="F294">
        <v>99.37</v>
      </c>
    </row>
    <row r="295" spans="1:6" x14ac:dyDescent="0.25">
      <c r="A295" t="s">
        <v>2</v>
      </c>
      <c r="B295">
        <v>5367</v>
      </c>
      <c r="C295">
        <v>9841</v>
      </c>
      <c r="D295">
        <v>7002</v>
      </c>
      <c r="E295">
        <v>0</v>
      </c>
      <c r="F295">
        <v>0.06</v>
      </c>
    </row>
    <row r="296" spans="1:6" x14ac:dyDescent="0.25">
      <c r="A296" t="s">
        <v>1</v>
      </c>
      <c r="B296">
        <v>578</v>
      </c>
      <c r="C296">
        <v>3312</v>
      </c>
      <c r="D296">
        <v>7576</v>
      </c>
      <c r="E296">
        <v>100</v>
      </c>
      <c r="F296">
        <v>100</v>
      </c>
    </row>
    <row r="297" spans="1:6" x14ac:dyDescent="0.25">
      <c r="A297" t="s">
        <v>0</v>
      </c>
      <c r="B297">
        <v>3687</v>
      </c>
      <c r="C297">
        <v>3896</v>
      </c>
      <c r="D297">
        <v>8532</v>
      </c>
      <c r="E297">
        <v>79.069999999999993</v>
      </c>
      <c r="F297">
        <v>64.64</v>
      </c>
    </row>
    <row r="298" spans="1:6" x14ac:dyDescent="0.25">
      <c r="A298" t="s">
        <v>2</v>
      </c>
      <c r="B298">
        <v>4973</v>
      </c>
      <c r="C298">
        <v>2959</v>
      </c>
      <c r="D298">
        <v>6623</v>
      </c>
      <c r="E298">
        <v>0</v>
      </c>
      <c r="F298">
        <v>0.03</v>
      </c>
    </row>
    <row r="299" spans="1:6" x14ac:dyDescent="0.25">
      <c r="A299" t="s">
        <v>1</v>
      </c>
      <c r="B299">
        <v>602</v>
      </c>
      <c r="C299">
        <v>7669</v>
      </c>
      <c r="D299">
        <v>3810</v>
      </c>
      <c r="E299">
        <v>0</v>
      </c>
      <c r="F299">
        <v>0</v>
      </c>
    </row>
    <row r="300" spans="1:6" x14ac:dyDescent="0.25">
      <c r="A300" t="s">
        <v>2</v>
      </c>
      <c r="B300">
        <v>312</v>
      </c>
      <c r="C300">
        <v>6620</v>
      </c>
      <c r="D300">
        <v>5823</v>
      </c>
      <c r="E300">
        <v>0.83</v>
      </c>
      <c r="F300">
        <v>13.88</v>
      </c>
    </row>
    <row r="301" spans="1:6" x14ac:dyDescent="0.25">
      <c r="A301" t="s">
        <v>0</v>
      </c>
      <c r="B301">
        <v>818</v>
      </c>
      <c r="C301">
        <v>1502</v>
      </c>
      <c r="D301">
        <v>6983</v>
      </c>
      <c r="E301">
        <v>100</v>
      </c>
      <c r="F301">
        <v>98.47</v>
      </c>
    </row>
    <row r="302" spans="1:6" x14ac:dyDescent="0.25">
      <c r="A302" t="s">
        <v>1</v>
      </c>
      <c r="B302">
        <v>7801</v>
      </c>
      <c r="C302">
        <v>567</v>
      </c>
      <c r="D302">
        <v>9769</v>
      </c>
      <c r="E302">
        <v>0</v>
      </c>
      <c r="F302">
        <v>0</v>
      </c>
    </row>
    <row r="303" spans="1:6" x14ac:dyDescent="0.25">
      <c r="A303" t="s">
        <v>2</v>
      </c>
      <c r="B303">
        <v>2698</v>
      </c>
      <c r="C303">
        <v>2254</v>
      </c>
      <c r="D303">
        <v>4906</v>
      </c>
      <c r="E303">
        <v>1.93</v>
      </c>
      <c r="F303">
        <v>17.79</v>
      </c>
    </row>
    <row r="304" spans="1:6" x14ac:dyDescent="0.25">
      <c r="A304" t="s">
        <v>1</v>
      </c>
      <c r="B304">
        <v>2760</v>
      </c>
      <c r="C304">
        <v>117</v>
      </c>
      <c r="D304">
        <v>8543</v>
      </c>
      <c r="E304">
        <v>0</v>
      </c>
      <c r="F304">
        <v>0</v>
      </c>
    </row>
    <row r="305" spans="1:6" x14ac:dyDescent="0.25">
      <c r="A305" t="s">
        <v>2</v>
      </c>
      <c r="B305">
        <v>7859</v>
      </c>
      <c r="C305">
        <v>5910</v>
      </c>
      <c r="D305">
        <v>9149</v>
      </c>
      <c r="E305">
        <v>0</v>
      </c>
      <c r="F305">
        <v>0.6</v>
      </c>
    </row>
    <row r="306" spans="1:6" x14ac:dyDescent="0.25">
      <c r="A306" t="s">
        <v>1</v>
      </c>
      <c r="B306">
        <v>2787</v>
      </c>
      <c r="C306">
        <v>417</v>
      </c>
      <c r="D306">
        <v>3387</v>
      </c>
      <c r="E306">
        <v>0</v>
      </c>
      <c r="F306">
        <v>0</v>
      </c>
    </row>
    <row r="307" spans="1:6" x14ac:dyDescent="0.25">
      <c r="A307" t="s">
        <v>2</v>
      </c>
      <c r="B307">
        <v>5944</v>
      </c>
      <c r="C307">
        <v>5229</v>
      </c>
      <c r="D307">
        <v>8542</v>
      </c>
      <c r="E307">
        <v>1.18</v>
      </c>
      <c r="F307">
        <v>15.38</v>
      </c>
    </row>
    <row r="308" spans="1:6" x14ac:dyDescent="0.25">
      <c r="A308" t="s">
        <v>1</v>
      </c>
      <c r="B308">
        <v>1531</v>
      </c>
      <c r="C308">
        <v>352</v>
      </c>
      <c r="D308">
        <v>2555</v>
      </c>
      <c r="E308">
        <v>0</v>
      </c>
      <c r="F308">
        <v>0</v>
      </c>
    </row>
    <row r="309" spans="1:6" x14ac:dyDescent="0.25">
      <c r="A309" t="s">
        <v>2</v>
      </c>
      <c r="B309">
        <v>1014</v>
      </c>
      <c r="C309">
        <v>6841</v>
      </c>
      <c r="D309">
        <v>5235</v>
      </c>
      <c r="E309">
        <v>0</v>
      </c>
      <c r="F309">
        <v>1.47</v>
      </c>
    </row>
    <row r="310" spans="1:6" x14ac:dyDescent="0.25">
      <c r="A310" t="s">
        <v>0</v>
      </c>
      <c r="B310">
        <v>2061</v>
      </c>
      <c r="C310">
        <v>4715</v>
      </c>
      <c r="D310">
        <v>6329</v>
      </c>
      <c r="E310">
        <v>100</v>
      </c>
      <c r="F310">
        <v>98.79</v>
      </c>
    </row>
    <row r="311" spans="1:6" x14ac:dyDescent="0.25">
      <c r="A311" t="s">
        <v>2</v>
      </c>
      <c r="B311">
        <v>4573</v>
      </c>
      <c r="C311">
        <v>8987</v>
      </c>
      <c r="D311">
        <v>7056</v>
      </c>
      <c r="E311">
        <v>0</v>
      </c>
      <c r="F311">
        <v>1.08</v>
      </c>
    </row>
    <row r="312" spans="1:6" x14ac:dyDescent="0.25">
      <c r="A312" t="s">
        <v>2</v>
      </c>
      <c r="B312">
        <v>1176</v>
      </c>
      <c r="C312">
        <v>7666</v>
      </c>
      <c r="D312">
        <v>5425</v>
      </c>
      <c r="E312">
        <v>0</v>
      </c>
      <c r="F312">
        <v>0.17</v>
      </c>
    </row>
    <row r="313" spans="1:6" x14ac:dyDescent="0.25">
      <c r="A313" t="s">
        <v>2</v>
      </c>
      <c r="B313">
        <v>6903</v>
      </c>
      <c r="C313">
        <v>4460</v>
      </c>
      <c r="D313">
        <v>6960</v>
      </c>
      <c r="E313">
        <v>0</v>
      </c>
      <c r="F313">
        <v>0.02</v>
      </c>
    </row>
    <row r="314" spans="1:6" x14ac:dyDescent="0.25">
      <c r="A314" t="s">
        <v>0</v>
      </c>
      <c r="B314">
        <v>7033</v>
      </c>
      <c r="C314">
        <v>7564</v>
      </c>
      <c r="D314">
        <v>7400</v>
      </c>
      <c r="E314">
        <v>25.12</v>
      </c>
      <c r="F314">
        <v>16.440000000000001</v>
      </c>
    </row>
    <row r="315" spans="1:6" x14ac:dyDescent="0.25">
      <c r="A315" t="s">
        <v>1</v>
      </c>
      <c r="B315">
        <v>202</v>
      </c>
      <c r="C315">
        <v>8717</v>
      </c>
      <c r="D315">
        <v>3896</v>
      </c>
      <c r="E315">
        <v>0</v>
      </c>
      <c r="F315">
        <v>0</v>
      </c>
    </row>
    <row r="316" spans="1:6" x14ac:dyDescent="0.25">
      <c r="A316" t="s">
        <v>2</v>
      </c>
      <c r="B316">
        <v>553</v>
      </c>
      <c r="C316">
        <v>9323</v>
      </c>
      <c r="D316">
        <v>7721</v>
      </c>
      <c r="E316">
        <v>0</v>
      </c>
      <c r="F316">
        <v>3.33</v>
      </c>
    </row>
    <row r="317" spans="1:6" x14ac:dyDescent="0.25">
      <c r="A317" t="s">
        <v>0</v>
      </c>
      <c r="B317">
        <v>3971</v>
      </c>
      <c r="C317">
        <v>6170</v>
      </c>
      <c r="D317">
        <v>7723</v>
      </c>
      <c r="E317">
        <v>100</v>
      </c>
      <c r="F317">
        <v>97.65</v>
      </c>
    </row>
    <row r="318" spans="1:6" x14ac:dyDescent="0.25">
      <c r="A318" t="s">
        <v>2</v>
      </c>
      <c r="B318">
        <v>2075</v>
      </c>
      <c r="C318">
        <v>8470</v>
      </c>
      <c r="D318">
        <v>5825</v>
      </c>
      <c r="E318">
        <v>0</v>
      </c>
      <c r="F318">
        <v>0.04</v>
      </c>
    </row>
    <row r="319" spans="1:6" x14ac:dyDescent="0.25">
      <c r="A319" t="s">
        <v>1</v>
      </c>
      <c r="B319">
        <v>6898</v>
      </c>
      <c r="C319">
        <v>4431</v>
      </c>
      <c r="D319">
        <v>9901</v>
      </c>
      <c r="E319">
        <v>0</v>
      </c>
      <c r="F319">
        <v>0</v>
      </c>
    </row>
    <row r="320" spans="1:6" x14ac:dyDescent="0.25">
      <c r="A320" t="s">
        <v>0</v>
      </c>
      <c r="B320">
        <v>3343</v>
      </c>
      <c r="C320">
        <v>7634</v>
      </c>
      <c r="D320">
        <v>8133</v>
      </c>
      <c r="E320">
        <v>90.63</v>
      </c>
      <c r="F320">
        <v>72.67</v>
      </c>
    </row>
    <row r="321" spans="1:6" x14ac:dyDescent="0.25">
      <c r="A321" t="s">
        <v>1</v>
      </c>
      <c r="B321">
        <v>350</v>
      </c>
      <c r="C321">
        <v>2064</v>
      </c>
      <c r="D321">
        <v>8146</v>
      </c>
      <c r="E321">
        <v>100</v>
      </c>
      <c r="F321">
        <v>100</v>
      </c>
    </row>
    <row r="322" spans="1:6" x14ac:dyDescent="0.25">
      <c r="A322" t="s">
        <v>0</v>
      </c>
      <c r="B322">
        <v>2324</v>
      </c>
      <c r="C322">
        <v>2676</v>
      </c>
      <c r="D322">
        <v>5787</v>
      </c>
      <c r="E322">
        <v>95</v>
      </c>
      <c r="F322">
        <v>77.05</v>
      </c>
    </row>
    <row r="323" spans="1:6" x14ac:dyDescent="0.25">
      <c r="A323" t="s">
        <v>0</v>
      </c>
      <c r="B323">
        <v>2104</v>
      </c>
      <c r="C323">
        <v>3747</v>
      </c>
      <c r="D323">
        <v>7401</v>
      </c>
      <c r="E323">
        <v>100</v>
      </c>
      <c r="F323">
        <v>99.96</v>
      </c>
    </row>
    <row r="324" spans="1:6" x14ac:dyDescent="0.25">
      <c r="A324" t="s">
        <v>0</v>
      </c>
      <c r="B324">
        <v>7473</v>
      </c>
      <c r="C324">
        <v>7898</v>
      </c>
      <c r="D324">
        <v>8761</v>
      </c>
      <c r="E324">
        <v>85.81</v>
      </c>
      <c r="F324">
        <v>54.1</v>
      </c>
    </row>
    <row r="325" spans="1:6" x14ac:dyDescent="0.25">
      <c r="A325" t="s">
        <v>2</v>
      </c>
      <c r="B325">
        <v>3675</v>
      </c>
      <c r="C325">
        <v>7855</v>
      </c>
      <c r="D325">
        <v>7759</v>
      </c>
      <c r="E325">
        <v>39.86</v>
      </c>
      <c r="F325">
        <v>44.2</v>
      </c>
    </row>
    <row r="326" spans="1:6" x14ac:dyDescent="0.25">
      <c r="A326" t="s">
        <v>2</v>
      </c>
      <c r="B326">
        <v>67</v>
      </c>
      <c r="C326">
        <v>4078</v>
      </c>
      <c r="D326">
        <v>3472</v>
      </c>
      <c r="E326">
        <v>1.1200000000000001</v>
      </c>
      <c r="F326">
        <v>14.94</v>
      </c>
    </row>
    <row r="327" spans="1:6" x14ac:dyDescent="0.25">
      <c r="A327" t="s">
        <v>0</v>
      </c>
      <c r="B327">
        <v>2927</v>
      </c>
      <c r="C327">
        <v>6317</v>
      </c>
      <c r="D327">
        <v>9234</v>
      </c>
      <c r="E327">
        <v>100</v>
      </c>
      <c r="F327">
        <v>99.97</v>
      </c>
    </row>
    <row r="328" spans="1:6" x14ac:dyDescent="0.25">
      <c r="A328" t="s">
        <v>2</v>
      </c>
      <c r="B328">
        <v>6662</v>
      </c>
      <c r="C328">
        <v>5992</v>
      </c>
      <c r="D328">
        <v>8186</v>
      </c>
      <c r="E328">
        <v>2.37</v>
      </c>
      <c r="F328">
        <v>18.489999999999998</v>
      </c>
    </row>
    <row r="329" spans="1:6" x14ac:dyDescent="0.25">
      <c r="A329" t="s">
        <v>1</v>
      </c>
      <c r="B329">
        <v>6268</v>
      </c>
      <c r="C329">
        <v>457</v>
      </c>
      <c r="D329">
        <v>6785</v>
      </c>
      <c r="E329">
        <v>0</v>
      </c>
      <c r="F329">
        <v>0</v>
      </c>
    </row>
    <row r="330" spans="1:6" x14ac:dyDescent="0.25">
      <c r="A330" t="s">
        <v>1</v>
      </c>
      <c r="B330">
        <v>74</v>
      </c>
      <c r="C330">
        <v>7508</v>
      </c>
      <c r="D330">
        <v>613</v>
      </c>
      <c r="E330">
        <v>0</v>
      </c>
      <c r="F330">
        <v>0</v>
      </c>
    </row>
    <row r="331" spans="1:6" x14ac:dyDescent="0.25">
      <c r="A331" t="s">
        <v>2</v>
      </c>
      <c r="B331">
        <v>2393</v>
      </c>
      <c r="C331">
        <v>9070</v>
      </c>
      <c r="D331">
        <v>7615</v>
      </c>
      <c r="E331">
        <v>0.03</v>
      </c>
      <c r="F331">
        <v>4.95</v>
      </c>
    </row>
    <row r="332" spans="1:6" x14ac:dyDescent="0.25">
      <c r="A332" t="s">
        <v>0</v>
      </c>
      <c r="B332">
        <v>2879</v>
      </c>
      <c r="C332">
        <v>6192</v>
      </c>
      <c r="D332">
        <v>6396</v>
      </c>
      <c r="E332">
        <v>72.52</v>
      </c>
      <c r="F332">
        <v>60.4</v>
      </c>
    </row>
    <row r="333" spans="1:6" x14ac:dyDescent="0.25">
      <c r="A333" t="s">
        <v>1</v>
      </c>
      <c r="B333">
        <v>2497</v>
      </c>
      <c r="C333">
        <v>5163</v>
      </c>
      <c r="D333">
        <v>2544</v>
      </c>
      <c r="E333">
        <v>0</v>
      </c>
      <c r="F333">
        <v>0</v>
      </c>
    </row>
    <row r="334" spans="1:6" x14ac:dyDescent="0.25">
      <c r="A334" t="s">
        <v>1</v>
      </c>
      <c r="B334">
        <v>8</v>
      </c>
      <c r="C334">
        <v>3910</v>
      </c>
      <c r="D334">
        <v>7991</v>
      </c>
      <c r="E334">
        <v>100</v>
      </c>
      <c r="F334">
        <v>100</v>
      </c>
    </row>
    <row r="335" spans="1:6" x14ac:dyDescent="0.25">
      <c r="A335" t="s">
        <v>1</v>
      </c>
      <c r="B335">
        <v>3780</v>
      </c>
      <c r="C335">
        <v>1029</v>
      </c>
      <c r="D335">
        <v>8852</v>
      </c>
      <c r="E335">
        <v>0</v>
      </c>
      <c r="F335">
        <v>0</v>
      </c>
    </row>
    <row r="336" spans="1:6" x14ac:dyDescent="0.25">
      <c r="A336" t="s">
        <v>0</v>
      </c>
      <c r="B336">
        <v>1468</v>
      </c>
      <c r="C336">
        <v>3541</v>
      </c>
      <c r="D336">
        <v>3562</v>
      </c>
      <c r="E336">
        <v>54.32</v>
      </c>
      <c r="F336">
        <v>51.36</v>
      </c>
    </row>
    <row r="337" spans="1:6" x14ac:dyDescent="0.25">
      <c r="A337" t="s">
        <v>2</v>
      </c>
      <c r="B337">
        <v>5018</v>
      </c>
      <c r="C337">
        <v>3366</v>
      </c>
      <c r="D337">
        <v>9967</v>
      </c>
      <c r="E337">
        <v>0</v>
      </c>
      <c r="F337">
        <v>0.41</v>
      </c>
    </row>
    <row r="338" spans="1:6" x14ac:dyDescent="0.25">
      <c r="A338" t="s">
        <v>1</v>
      </c>
      <c r="B338">
        <v>4850</v>
      </c>
      <c r="C338">
        <v>1805</v>
      </c>
      <c r="D338">
        <v>5022</v>
      </c>
      <c r="E338">
        <v>0</v>
      </c>
      <c r="F338">
        <v>0</v>
      </c>
    </row>
    <row r="339" spans="1:6" x14ac:dyDescent="0.25">
      <c r="A339" t="s">
        <v>1</v>
      </c>
      <c r="B339">
        <v>4744</v>
      </c>
      <c r="C339">
        <v>559</v>
      </c>
      <c r="D339">
        <v>9409</v>
      </c>
      <c r="E339">
        <v>0</v>
      </c>
      <c r="F339">
        <v>0</v>
      </c>
    </row>
    <row r="340" spans="1:6" x14ac:dyDescent="0.25">
      <c r="A340" t="s">
        <v>2</v>
      </c>
      <c r="B340">
        <v>1591</v>
      </c>
      <c r="C340">
        <v>7060</v>
      </c>
      <c r="D340">
        <v>4660</v>
      </c>
      <c r="E340">
        <v>0</v>
      </c>
      <c r="F340">
        <v>7.0000000000000007E-2</v>
      </c>
    </row>
    <row r="341" spans="1:6" x14ac:dyDescent="0.25">
      <c r="A341" t="s">
        <v>1</v>
      </c>
      <c r="B341">
        <v>1871</v>
      </c>
      <c r="C341">
        <v>8064</v>
      </c>
      <c r="D341">
        <v>3256</v>
      </c>
      <c r="E341">
        <v>0</v>
      </c>
      <c r="F341">
        <v>0</v>
      </c>
    </row>
    <row r="342" spans="1:6" x14ac:dyDescent="0.25">
      <c r="A342" t="s">
        <v>2</v>
      </c>
      <c r="B342">
        <v>4918</v>
      </c>
      <c r="C342">
        <v>9255</v>
      </c>
      <c r="D342">
        <v>8479</v>
      </c>
      <c r="E342">
        <v>2.77</v>
      </c>
      <c r="F342">
        <v>19.600000000000001</v>
      </c>
    </row>
    <row r="343" spans="1:6" x14ac:dyDescent="0.25">
      <c r="A343" t="s">
        <v>1</v>
      </c>
      <c r="B343">
        <v>2219</v>
      </c>
      <c r="C343">
        <v>225</v>
      </c>
      <c r="D343">
        <v>6707</v>
      </c>
      <c r="E343">
        <v>0</v>
      </c>
      <c r="F343">
        <v>0</v>
      </c>
    </row>
    <row r="344" spans="1:6" x14ac:dyDescent="0.25">
      <c r="A344" t="s">
        <v>1</v>
      </c>
      <c r="B344">
        <v>1099</v>
      </c>
      <c r="C344">
        <v>4536</v>
      </c>
      <c r="D344">
        <v>8543</v>
      </c>
      <c r="E344">
        <v>100</v>
      </c>
      <c r="F344">
        <v>100</v>
      </c>
    </row>
    <row r="345" spans="1:6" x14ac:dyDescent="0.25">
      <c r="A345" t="s">
        <v>2</v>
      </c>
      <c r="B345">
        <v>5461</v>
      </c>
      <c r="C345">
        <v>9233</v>
      </c>
      <c r="D345">
        <v>9022</v>
      </c>
      <c r="E345">
        <v>29.92</v>
      </c>
      <c r="F345">
        <v>40.75</v>
      </c>
    </row>
    <row r="346" spans="1:6" x14ac:dyDescent="0.25">
      <c r="A346" t="s">
        <v>2</v>
      </c>
      <c r="B346">
        <v>619</v>
      </c>
      <c r="C346">
        <v>238</v>
      </c>
      <c r="D346">
        <v>2815</v>
      </c>
      <c r="E346">
        <v>0</v>
      </c>
      <c r="F346">
        <v>2.2400000000000002</v>
      </c>
    </row>
    <row r="347" spans="1:6" x14ac:dyDescent="0.25">
      <c r="A347" t="s">
        <v>2</v>
      </c>
      <c r="B347">
        <v>867</v>
      </c>
      <c r="C347">
        <v>4568</v>
      </c>
      <c r="D347">
        <v>2566</v>
      </c>
      <c r="E347">
        <v>0</v>
      </c>
      <c r="F347">
        <v>0.03</v>
      </c>
    </row>
    <row r="348" spans="1:6" x14ac:dyDescent="0.25">
      <c r="A348" t="s">
        <v>0</v>
      </c>
      <c r="B348">
        <v>697</v>
      </c>
      <c r="C348">
        <v>901</v>
      </c>
      <c r="D348">
        <v>5104</v>
      </c>
      <c r="E348">
        <v>95.49</v>
      </c>
      <c r="F348">
        <v>78.34</v>
      </c>
    </row>
    <row r="349" spans="1:6" x14ac:dyDescent="0.25">
      <c r="A349" t="s">
        <v>1</v>
      </c>
      <c r="B349">
        <v>7848</v>
      </c>
      <c r="C349">
        <v>4513</v>
      </c>
      <c r="D349">
        <v>8434</v>
      </c>
      <c r="E349">
        <v>0</v>
      </c>
      <c r="F349">
        <v>0</v>
      </c>
    </row>
    <row r="350" spans="1:6" x14ac:dyDescent="0.25">
      <c r="A350" t="s">
        <v>0</v>
      </c>
      <c r="B350">
        <v>3991</v>
      </c>
      <c r="C350">
        <v>4965</v>
      </c>
      <c r="D350">
        <v>6497</v>
      </c>
      <c r="E350">
        <v>99.93</v>
      </c>
      <c r="F350">
        <v>92.2</v>
      </c>
    </row>
    <row r="351" spans="1:6" x14ac:dyDescent="0.25">
      <c r="A351" t="s">
        <v>0</v>
      </c>
      <c r="B351">
        <v>801</v>
      </c>
      <c r="C351">
        <v>924</v>
      </c>
      <c r="D351">
        <v>2829</v>
      </c>
      <c r="E351">
        <v>83.86</v>
      </c>
      <c r="F351">
        <v>66.53</v>
      </c>
    </row>
    <row r="352" spans="1:6" x14ac:dyDescent="0.25">
      <c r="A352" t="s">
        <v>2</v>
      </c>
      <c r="B352">
        <v>789</v>
      </c>
      <c r="C352">
        <v>6991</v>
      </c>
      <c r="D352">
        <v>6614</v>
      </c>
      <c r="E352">
        <v>15.04</v>
      </c>
      <c r="F352">
        <v>31.79</v>
      </c>
    </row>
    <row r="353" spans="1:6" x14ac:dyDescent="0.25">
      <c r="A353" t="s">
        <v>1</v>
      </c>
      <c r="B353">
        <v>5710</v>
      </c>
      <c r="C353">
        <v>3059</v>
      </c>
      <c r="D353">
        <v>8666</v>
      </c>
      <c r="E353">
        <v>0</v>
      </c>
      <c r="F353">
        <v>0</v>
      </c>
    </row>
    <row r="354" spans="1:6" x14ac:dyDescent="0.25">
      <c r="A354" t="s">
        <v>2</v>
      </c>
      <c r="B354">
        <v>1350</v>
      </c>
      <c r="C354">
        <v>1018</v>
      </c>
      <c r="D354">
        <v>3330</v>
      </c>
      <c r="E354">
        <v>1.1100000000000001</v>
      </c>
      <c r="F354">
        <v>14.4</v>
      </c>
    </row>
    <row r="355" spans="1:6" x14ac:dyDescent="0.25">
      <c r="A355" t="s">
        <v>1</v>
      </c>
      <c r="B355">
        <v>803</v>
      </c>
      <c r="C355">
        <v>6996</v>
      </c>
      <c r="D355">
        <v>2200</v>
      </c>
      <c r="E355">
        <v>0</v>
      </c>
      <c r="F355">
        <v>0</v>
      </c>
    </row>
    <row r="356" spans="1:6" x14ac:dyDescent="0.25">
      <c r="A356" t="s">
        <v>2</v>
      </c>
      <c r="B356">
        <v>8105</v>
      </c>
      <c r="C356">
        <v>5389</v>
      </c>
      <c r="D356">
        <v>9269</v>
      </c>
      <c r="E356">
        <v>0</v>
      </c>
      <c r="F356">
        <v>0.03</v>
      </c>
    </row>
    <row r="357" spans="1:6" x14ac:dyDescent="0.25">
      <c r="A357" t="s">
        <v>2</v>
      </c>
      <c r="B357">
        <v>4203</v>
      </c>
      <c r="C357">
        <v>2774</v>
      </c>
      <c r="D357">
        <v>6056</v>
      </c>
      <c r="E357">
        <v>0</v>
      </c>
      <c r="F357">
        <v>0.55000000000000004</v>
      </c>
    </row>
    <row r="358" spans="1:6" x14ac:dyDescent="0.25">
      <c r="A358" t="s">
        <v>1</v>
      </c>
      <c r="B358">
        <v>7245</v>
      </c>
      <c r="C358">
        <v>3922</v>
      </c>
      <c r="D358">
        <v>9599</v>
      </c>
      <c r="E358">
        <v>0</v>
      </c>
      <c r="F358">
        <v>0</v>
      </c>
    </row>
    <row r="359" spans="1:6" x14ac:dyDescent="0.25">
      <c r="A359" t="s">
        <v>0</v>
      </c>
      <c r="B359">
        <v>300</v>
      </c>
      <c r="C359">
        <v>3615</v>
      </c>
      <c r="D359">
        <v>4344</v>
      </c>
      <c r="E359">
        <v>99.7</v>
      </c>
      <c r="F359">
        <v>88.74</v>
      </c>
    </row>
    <row r="360" spans="1:6" x14ac:dyDescent="0.25">
      <c r="A360" t="s">
        <v>0</v>
      </c>
      <c r="B360">
        <v>3526</v>
      </c>
      <c r="C360">
        <v>4732</v>
      </c>
      <c r="D360">
        <v>5926</v>
      </c>
      <c r="E360">
        <v>99.99</v>
      </c>
      <c r="F360">
        <v>93.2</v>
      </c>
    </row>
    <row r="361" spans="1:6" x14ac:dyDescent="0.25">
      <c r="A361" t="s">
        <v>2</v>
      </c>
      <c r="B361">
        <v>2056</v>
      </c>
      <c r="C361">
        <v>6694</v>
      </c>
      <c r="D361">
        <v>6609</v>
      </c>
      <c r="E361">
        <v>40.36</v>
      </c>
      <c r="F361">
        <v>45.59</v>
      </c>
    </row>
    <row r="362" spans="1:6" x14ac:dyDescent="0.25">
      <c r="A362" t="s">
        <v>2</v>
      </c>
      <c r="B362">
        <v>3591</v>
      </c>
      <c r="C362">
        <v>2693</v>
      </c>
      <c r="D362">
        <v>9228</v>
      </c>
      <c r="E362">
        <v>0.01</v>
      </c>
      <c r="F362">
        <v>4.7300000000000004</v>
      </c>
    </row>
    <row r="363" spans="1:6" x14ac:dyDescent="0.25">
      <c r="A363" t="s">
        <v>0</v>
      </c>
      <c r="B363">
        <v>5244</v>
      </c>
      <c r="C363">
        <v>5614</v>
      </c>
      <c r="D363">
        <v>8357</v>
      </c>
      <c r="E363">
        <v>88.56</v>
      </c>
      <c r="F363">
        <v>70.03</v>
      </c>
    </row>
    <row r="364" spans="1:6" x14ac:dyDescent="0.25">
      <c r="A364" t="s">
        <v>2</v>
      </c>
      <c r="B364">
        <v>4177</v>
      </c>
      <c r="C364">
        <v>3526</v>
      </c>
      <c r="D364">
        <v>4789</v>
      </c>
      <c r="E364">
        <v>0.67</v>
      </c>
      <c r="F364">
        <v>11.55</v>
      </c>
    </row>
    <row r="365" spans="1:6" x14ac:dyDescent="0.25">
      <c r="A365" t="s">
        <v>2</v>
      </c>
      <c r="B365">
        <v>6663</v>
      </c>
      <c r="C365">
        <v>4109</v>
      </c>
      <c r="D365">
        <v>7019</v>
      </c>
      <c r="E365">
        <v>0</v>
      </c>
      <c r="F365">
        <v>0.01</v>
      </c>
    </row>
    <row r="366" spans="1:6" x14ac:dyDescent="0.25">
      <c r="A366" t="s">
        <v>1</v>
      </c>
      <c r="B366">
        <v>1825</v>
      </c>
      <c r="C366">
        <v>8721</v>
      </c>
      <c r="D366">
        <v>4762</v>
      </c>
      <c r="E366">
        <v>0</v>
      </c>
      <c r="F366">
        <v>0</v>
      </c>
    </row>
    <row r="367" spans="1:6" x14ac:dyDescent="0.25">
      <c r="A367" t="s">
        <v>0</v>
      </c>
      <c r="B367">
        <v>948</v>
      </c>
      <c r="C367">
        <v>1108</v>
      </c>
      <c r="D367">
        <v>7233</v>
      </c>
      <c r="E367">
        <v>87.66</v>
      </c>
      <c r="F367">
        <v>70.17</v>
      </c>
    </row>
    <row r="368" spans="1:6" x14ac:dyDescent="0.25">
      <c r="A368" t="s">
        <v>2</v>
      </c>
      <c r="B368">
        <v>3281</v>
      </c>
      <c r="C368">
        <v>1757</v>
      </c>
      <c r="D368">
        <v>3476</v>
      </c>
      <c r="E368">
        <v>0</v>
      </c>
      <c r="F368">
        <v>0.05</v>
      </c>
    </row>
    <row r="369" spans="1:6" x14ac:dyDescent="0.25">
      <c r="A369" t="s">
        <v>1</v>
      </c>
      <c r="B369">
        <v>8107</v>
      </c>
      <c r="C369">
        <v>1359</v>
      </c>
      <c r="D369">
        <v>9193</v>
      </c>
      <c r="E369">
        <v>0</v>
      </c>
      <c r="F369">
        <v>0</v>
      </c>
    </row>
    <row r="370" spans="1:6" x14ac:dyDescent="0.25">
      <c r="A370" t="s">
        <v>1</v>
      </c>
      <c r="B370">
        <v>3557</v>
      </c>
      <c r="C370">
        <v>497</v>
      </c>
      <c r="D370">
        <v>8230</v>
      </c>
      <c r="E370">
        <v>0</v>
      </c>
      <c r="F370">
        <v>0</v>
      </c>
    </row>
    <row r="371" spans="1:6" x14ac:dyDescent="0.25">
      <c r="A371" t="s">
        <v>1</v>
      </c>
      <c r="B371">
        <v>7540</v>
      </c>
      <c r="C371">
        <v>4690</v>
      </c>
      <c r="D371">
        <v>7772</v>
      </c>
      <c r="E371">
        <v>0</v>
      </c>
      <c r="F371">
        <v>0</v>
      </c>
    </row>
    <row r="372" spans="1:6" x14ac:dyDescent="0.25">
      <c r="A372" t="s">
        <v>2</v>
      </c>
      <c r="B372">
        <v>2264</v>
      </c>
      <c r="C372">
        <v>8691</v>
      </c>
      <c r="D372">
        <v>6435</v>
      </c>
      <c r="E372">
        <v>0</v>
      </c>
      <c r="F372">
        <v>0.25</v>
      </c>
    </row>
    <row r="373" spans="1:6" x14ac:dyDescent="0.25">
      <c r="A373" t="s">
        <v>0</v>
      </c>
      <c r="B373">
        <v>2600</v>
      </c>
      <c r="C373">
        <v>4412</v>
      </c>
      <c r="D373">
        <v>8682</v>
      </c>
      <c r="E373">
        <v>100</v>
      </c>
      <c r="F373">
        <v>99.95</v>
      </c>
    </row>
    <row r="374" spans="1:6" x14ac:dyDescent="0.25">
      <c r="A374" t="s">
        <v>2</v>
      </c>
      <c r="B374">
        <v>5045</v>
      </c>
      <c r="C374">
        <v>4818</v>
      </c>
      <c r="D374">
        <v>9799</v>
      </c>
      <c r="E374">
        <v>22.07</v>
      </c>
      <c r="F374">
        <v>37.96</v>
      </c>
    </row>
    <row r="375" spans="1:6" x14ac:dyDescent="0.25">
      <c r="A375" t="s">
        <v>0</v>
      </c>
      <c r="B375">
        <v>665</v>
      </c>
      <c r="C375">
        <v>2022</v>
      </c>
      <c r="D375">
        <v>3588</v>
      </c>
      <c r="E375">
        <v>100</v>
      </c>
      <c r="F375">
        <v>99.91</v>
      </c>
    </row>
    <row r="376" spans="1:6" x14ac:dyDescent="0.25">
      <c r="A376" t="s">
        <v>0</v>
      </c>
      <c r="B376">
        <v>725</v>
      </c>
      <c r="C376">
        <v>1247</v>
      </c>
      <c r="D376">
        <v>2718</v>
      </c>
      <c r="E376">
        <v>99.99</v>
      </c>
      <c r="F376">
        <v>95.75</v>
      </c>
    </row>
    <row r="377" spans="1:6" x14ac:dyDescent="0.25">
      <c r="A377" t="s">
        <v>1</v>
      </c>
      <c r="B377">
        <v>6008</v>
      </c>
      <c r="C377">
        <v>3635</v>
      </c>
      <c r="D377">
        <v>6306</v>
      </c>
      <c r="E377">
        <v>0</v>
      </c>
      <c r="F377">
        <v>0</v>
      </c>
    </row>
    <row r="378" spans="1:6" x14ac:dyDescent="0.25">
      <c r="A378" t="s">
        <v>1</v>
      </c>
      <c r="B378">
        <v>298</v>
      </c>
      <c r="C378">
        <v>3035</v>
      </c>
      <c r="D378">
        <v>7418</v>
      </c>
      <c r="E378">
        <v>100</v>
      </c>
      <c r="F378">
        <v>100</v>
      </c>
    </row>
    <row r="379" spans="1:6" x14ac:dyDescent="0.25">
      <c r="A379" t="s">
        <v>2</v>
      </c>
      <c r="B379">
        <v>1133</v>
      </c>
      <c r="C379">
        <v>8560</v>
      </c>
      <c r="D379">
        <v>7597</v>
      </c>
      <c r="E379">
        <v>0.62</v>
      </c>
      <c r="F379">
        <v>12.95</v>
      </c>
    </row>
    <row r="380" spans="1:6" x14ac:dyDescent="0.25">
      <c r="A380" t="s">
        <v>1</v>
      </c>
      <c r="B380">
        <v>6644</v>
      </c>
      <c r="C380">
        <v>2164</v>
      </c>
      <c r="D380">
        <v>7496</v>
      </c>
      <c r="E380">
        <v>0</v>
      </c>
      <c r="F380">
        <v>0</v>
      </c>
    </row>
    <row r="381" spans="1:6" x14ac:dyDescent="0.25">
      <c r="A381" t="s">
        <v>2</v>
      </c>
      <c r="B381">
        <v>3572</v>
      </c>
      <c r="C381">
        <v>2215</v>
      </c>
      <c r="D381">
        <v>9621</v>
      </c>
      <c r="E381">
        <v>0</v>
      </c>
      <c r="F381">
        <v>0.38</v>
      </c>
    </row>
    <row r="382" spans="1:6" x14ac:dyDescent="0.25">
      <c r="A382" t="s">
        <v>2</v>
      </c>
      <c r="B382">
        <v>1757</v>
      </c>
      <c r="C382">
        <v>1737</v>
      </c>
      <c r="D382">
        <v>6008</v>
      </c>
      <c r="E382">
        <v>45.15</v>
      </c>
      <c r="F382">
        <v>48.23</v>
      </c>
    </row>
    <row r="383" spans="1:6" x14ac:dyDescent="0.25">
      <c r="A383" t="s">
        <v>0</v>
      </c>
      <c r="B383">
        <v>2343</v>
      </c>
      <c r="C383">
        <v>5842</v>
      </c>
      <c r="D383">
        <v>8497</v>
      </c>
      <c r="E383">
        <v>100</v>
      </c>
      <c r="F383">
        <v>99.99</v>
      </c>
    </row>
    <row r="384" spans="1:6" x14ac:dyDescent="0.25">
      <c r="A384" t="s">
        <v>1</v>
      </c>
      <c r="B384">
        <v>1786</v>
      </c>
      <c r="C384">
        <v>5691</v>
      </c>
      <c r="D384">
        <v>2566</v>
      </c>
      <c r="E384">
        <v>0</v>
      </c>
      <c r="F384">
        <v>0</v>
      </c>
    </row>
    <row r="385" spans="1:6" x14ac:dyDescent="0.25">
      <c r="A385" t="s">
        <v>2</v>
      </c>
      <c r="B385">
        <v>3922</v>
      </c>
      <c r="C385">
        <v>7846</v>
      </c>
      <c r="D385">
        <v>5236</v>
      </c>
      <c r="E385">
        <v>0</v>
      </c>
      <c r="F385">
        <v>0.02</v>
      </c>
    </row>
    <row r="386" spans="1:6" x14ac:dyDescent="0.25">
      <c r="A386" t="s">
        <v>1</v>
      </c>
      <c r="B386">
        <v>3975</v>
      </c>
      <c r="C386">
        <v>106</v>
      </c>
      <c r="D386">
        <v>8221</v>
      </c>
      <c r="E386">
        <v>0</v>
      </c>
      <c r="F386">
        <v>0</v>
      </c>
    </row>
    <row r="387" spans="1:6" x14ac:dyDescent="0.25">
      <c r="A387" t="s">
        <v>0</v>
      </c>
      <c r="B387">
        <v>2854</v>
      </c>
      <c r="C387">
        <v>3378</v>
      </c>
      <c r="D387">
        <v>4565</v>
      </c>
      <c r="E387">
        <v>98.61</v>
      </c>
      <c r="F387">
        <v>81.08</v>
      </c>
    </row>
    <row r="388" spans="1:6" x14ac:dyDescent="0.25">
      <c r="A388" t="s">
        <v>0</v>
      </c>
      <c r="B388">
        <v>3789</v>
      </c>
      <c r="C388">
        <v>8127</v>
      </c>
      <c r="D388">
        <v>9756</v>
      </c>
      <c r="E388">
        <v>100</v>
      </c>
      <c r="F388">
        <v>96.68</v>
      </c>
    </row>
    <row r="389" spans="1:6" x14ac:dyDescent="0.25">
      <c r="A389" t="s">
        <v>2</v>
      </c>
      <c r="B389">
        <v>2567</v>
      </c>
      <c r="C389">
        <v>1662</v>
      </c>
      <c r="D389">
        <v>8285</v>
      </c>
      <c r="E389">
        <v>0</v>
      </c>
      <c r="F389">
        <v>1.94</v>
      </c>
    </row>
    <row r="390" spans="1:6" x14ac:dyDescent="0.25">
      <c r="A390" t="s">
        <v>1</v>
      </c>
      <c r="B390">
        <v>1630</v>
      </c>
      <c r="C390">
        <v>3385</v>
      </c>
      <c r="D390">
        <v>5915</v>
      </c>
      <c r="E390">
        <v>100</v>
      </c>
      <c r="F390">
        <v>100</v>
      </c>
    </row>
    <row r="391" spans="1:6" x14ac:dyDescent="0.25">
      <c r="A391" t="s">
        <v>2</v>
      </c>
      <c r="B391">
        <v>1210</v>
      </c>
      <c r="C391">
        <v>4186</v>
      </c>
      <c r="D391">
        <v>2928</v>
      </c>
      <c r="E391">
        <v>0</v>
      </c>
      <c r="F391">
        <v>1.27</v>
      </c>
    </row>
    <row r="392" spans="1:6" x14ac:dyDescent="0.25">
      <c r="A392" t="s">
        <v>2</v>
      </c>
      <c r="B392">
        <v>891</v>
      </c>
      <c r="C392">
        <v>4764</v>
      </c>
      <c r="D392">
        <v>4205</v>
      </c>
      <c r="E392">
        <v>2.56</v>
      </c>
      <c r="F392">
        <v>18.97</v>
      </c>
    </row>
    <row r="393" spans="1:6" x14ac:dyDescent="0.25">
      <c r="A393" t="s">
        <v>1</v>
      </c>
      <c r="B393">
        <v>1568</v>
      </c>
      <c r="C393">
        <v>193</v>
      </c>
      <c r="D393">
        <v>3911</v>
      </c>
      <c r="E393">
        <v>0</v>
      </c>
      <c r="F393">
        <v>0</v>
      </c>
    </row>
    <row r="394" spans="1:6" x14ac:dyDescent="0.25">
      <c r="A394" t="s">
        <v>2</v>
      </c>
      <c r="B394">
        <v>6487</v>
      </c>
      <c r="C394">
        <v>8897</v>
      </c>
      <c r="D394">
        <v>8109</v>
      </c>
      <c r="E394">
        <v>2.23</v>
      </c>
      <c r="F394">
        <v>18.16</v>
      </c>
    </row>
    <row r="395" spans="1:6" x14ac:dyDescent="0.25">
      <c r="A395" t="s">
        <v>1</v>
      </c>
      <c r="B395">
        <v>2485</v>
      </c>
      <c r="C395">
        <v>9209</v>
      </c>
      <c r="D395">
        <v>4595</v>
      </c>
      <c r="E395">
        <v>0</v>
      </c>
      <c r="F395">
        <v>0</v>
      </c>
    </row>
    <row r="396" spans="1:6" x14ac:dyDescent="0.25">
      <c r="A396" t="s">
        <v>0</v>
      </c>
      <c r="B396">
        <v>2210</v>
      </c>
      <c r="C396">
        <v>5414</v>
      </c>
      <c r="D396">
        <v>6718</v>
      </c>
      <c r="E396">
        <v>100</v>
      </c>
      <c r="F396">
        <v>96</v>
      </c>
    </row>
    <row r="397" spans="1:6" x14ac:dyDescent="0.25">
      <c r="A397" t="s">
        <v>1</v>
      </c>
      <c r="B397">
        <v>5512</v>
      </c>
      <c r="C397">
        <v>1679</v>
      </c>
      <c r="D397">
        <v>9580</v>
      </c>
      <c r="E397">
        <v>0</v>
      </c>
      <c r="F397">
        <v>0</v>
      </c>
    </row>
    <row r="398" spans="1:6" x14ac:dyDescent="0.25">
      <c r="A398" t="s">
        <v>0</v>
      </c>
      <c r="B398">
        <v>492</v>
      </c>
      <c r="C398">
        <v>5466</v>
      </c>
      <c r="D398">
        <v>7459</v>
      </c>
      <c r="E398">
        <v>100</v>
      </c>
      <c r="F398">
        <v>99.61</v>
      </c>
    </row>
    <row r="399" spans="1:6" x14ac:dyDescent="0.25">
      <c r="A399" t="s">
        <v>1</v>
      </c>
      <c r="B399">
        <v>8104</v>
      </c>
      <c r="C399">
        <v>4323</v>
      </c>
      <c r="D399">
        <v>8140</v>
      </c>
      <c r="E399">
        <v>0</v>
      </c>
      <c r="F399">
        <v>0</v>
      </c>
    </row>
    <row r="400" spans="1:6" x14ac:dyDescent="0.25">
      <c r="A400" t="s">
        <v>2</v>
      </c>
      <c r="B400">
        <v>2554</v>
      </c>
      <c r="C400">
        <v>5759</v>
      </c>
      <c r="D400">
        <v>3478</v>
      </c>
      <c r="E400">
        <v>0</v>
      </c>
      <c r="F400">
        <v>0.03</v>
      </c>
    </row>
    <row r="401" spans="1:6" x14ac:dyDescent="0.25">
      <c r="A401" t="s">
        <v>1</v>
      </c>
      <c r="B401">
        <v>515</v>
      </c>
      <c r="C401">
        <v>2913</v>
      </c>
      <c r="D401">
        <v>6690</v>
      </c>
      <c r="E401">
        <v>100</v>
      </c>
      <c r="F401">
        <v>100</v>
      </c>
    </row>
    <row r="402" spans="1:6" x14ac:dyDescent="0.25">
      <c r="A402" t="s">
        <v>0</v>
      </c>
      <c r="B402">
        <v>1485</v>
      </c>
      <c r="C402">
        <v>1555</v>
      </c>
      <c r="D402">
        <v>5543</v>
      </c>
      <c r="E402">
        <v>66.099999999999994</v>
      </c>
      <c r="F402">
        <v>56.82</v>
      </c>
    </row>
    <row r="403" spans="1:6" x14ac:dyDescent="0.25">
      <c r="A403" t="s">
        <v>1</v>
      </c>
      <c r="B403">
        <v>8088</v>
      </c>
      <c r="C403">
        <v>3510</v>
      </c>
      <c r="D403">
        <v>9318</v>
      </c>
      <c r="E403">
        <v>0</v>
      </c>
      <c r="F403">
        <v>0</v>
      </c>
    </row>
    <row r="404" spans="1:6" x14ac:dyDescent="0.25">
      <c r="A404" t="s">
        <v>1</v>
      </c>
      <c r="B404">
        <v>3648</v>
      </c>
      <c r="C404">
        <v>1575</v>
      </c>
      <c r="D404">
        <v>9175</v>
      </c>
      <c r="E404">
        <v>0</v>
      </c>
      <c r="F404">
        <v>0</v>
      </c>
    </row>
    <row r="405" spans="1:6" x14ac:dyDescent="0.25">
      <c r="A405" t="s">
        <v>2</v>
      </c>
      <c r="B405">
        <v>2010</v>
      </c>
      <c r="C405">
        <v>1160</v>
      </c>
      <c r="D405">
        <v>6426</v>
      </c>
      <c r="E405">
        <v>0</v>
      </c>
      <c r="F405">
        <v>1.1299999999999999</v>
      </c>
    </row>
    <row r="406" spans="1:6" x14ac:dyDescent="0.25">
      <c r="A406" t="s">
        <v>1</v>
      </c>
      <c r="B406">
        <v>9183</v>
      </c>
      <c r="C406">
        <v>155</v>
      </c>
      <c r="D406">
        <v>9401</v>
      </c>
      <c r="E406">
        <v>0</v>
      </c>
      <c r="F406">
        <v>0</v>
      </c>
    </row>
    <row r="407" spans="1:6" x14ac:dyDescent="0.25">
      <c r="A407" t="s">
        <v>2</v>
      </c>
      <c r="B407">
        <v>7234</v>
      </c>
      <c r="C407">
        <v>6592</v>
      </c>
      <c r="D407">
        <v>9528</v>
      </c>
      <c r="E407">
        <v>3.57</v>
      </c>
      <c r="F407">
        <v>20.03</v>
      </c>
    </row>
    <row r="408" spans="1:6" x14ac:dyDescent="0.25">
      <c r="A408" t="s">
        <v>2</v>
      </c>
      <c r="B408">
        <v>4863</v>
      </c>
      <c r="C408">
        <v>2650</v>
      </c>
      <c r="D408">
        <v>8563</v>
      </c>
      <c r="E408">
        <v>0</v>
      </c>
      <c r="F408">
        <v>0.02</v>
      </c>
    </row>
    <row r="409" spans="1:6" x14ac:dyDescent="0.25">
      <c r="A409" t="s">
        <v>0</v>
      </c>
      <c r="B409">
        <v>4175</v>
      </c>
      <c r="C409">
        <v>6219</v>
      </c>
      <c r="D409">
        <v>9514</v>
      </c>
      <c r="E409">
        <v>100</v>
      </c>
      <c r="F409">
        <v>99.93</v>
      </c>
    </row>
    <row r="410" spans="1:6" x14ac:dyDescent="0.25">
      <c r="A410" t="s">
        <v>1</v>
      </c>
      <c r="B410">
        <v>8183</v>
      </c>
      <c r="C410">
        <v>4967</v>
      </c>
      <c r="D410">
        <v>9558</v>
      </c>
      <c r="E410">
        <v>0</v>
      </c>
      <c r="F410">
        <v>0</v>
      </c>
    </row>
    <row r="411" spans="1:6" x14ac:dyDescent="0.25">
      <c r="A411" t="s">
        <v>1</v>
      </c>
      <c r="B411">
        <v>6533</v>
      </c>
      <c r="C411">
        <v>1374</v>
      </c>
      <c r="D411">
        <v>8161</v>
      </c>
      <c r="E411">
        <v>0</v>
      </c>
      <c r="F411">
        <v>0</v>
      </c>
    </row>
    <row r="412" spans="1:6" x14ac:dyDescent="0.25">
      <c r="A412" t="s">
        <v>2</v>
      </c>
      <c r="B412">
        <v>804</v>
      </c>
      <c r="C412">
        <v>591</v>
      </c>
      <c r="D412">
        <v>3776</v>
      </c>
      <c r="E412">
        <v>2.78</v>
      </c>
      <c r="F412">
        <v>19.170000000000002</v>
      </c>
    </row>
    <row r="413" spans="1:6" x14ac:dyDescent="0.25">
      <c r="A413" t="s">
        <v>2</v>
      </c>
      <c r="B413">
        <v>5902</v>
      </c>
      <c r="C413">
        <v>5243</v>
      </c>
      <c r="D413">
        <v>6624</v>
      </c>
      <c r="E413">
        <v>1.94</v>
      </c>
      <c r="F413">
        <v>14.96</v>
      </c>
    </row>
    <row r="414" spans="1:6" x14ac:dyDescent="0.25">
      <c r="A414" t="s">
        <v>1</v>
      </c>
      <c r="B414">
        <v>2922</v>
      </c>
      <c r="C414">
        <v>7928</v>
      </c>
      <c r="D414">
        <v>3910</v>
      </c>
      <c r="E414">
        <v>0</v>
      </c>
      <c r="F414">
        <v>0</v>
      </c>
    </row>
    <row r="415" spans="1:6" x14ac:dyDescent="0.25">
      <c r="A415" t="s">
        <v>2</v>
      </c>
      <c r="B415">
        <v>4147</v>
      </c>
      <c r="C415">
        <v>3861</v>
      </c>
      <c r="D415">
        <v>9144</v>
      </c>
      <c r="E415">
        <v>14.52</v>
      </c>
      <c r="F415">
        <v>32.270000000000003</v>
      </c>
    </row>
    <row r="416" spans="1:6" x14ac:dyDescent="0.25">
      <c r="A416" t="s">
        <v>0</v>
      </c>
      <c r="B416">
        <v>2045</v>
      </c>
      <c r="C416">
        <v>6262</v>
      </c>
      <c r="D416">
        <v>8464</v>
      </c>
      <c r="E416">
        <v>100</v>
      </c>
      <c r="F416">
        <v>99.71</v>
      </c>
    </row>
    <row r="417" spans="1:6" x14ac:dyDescent="0.25">
      <c r="A417" t="s">
        <v>0</v>
      </c>
      <c r="B417">
        <v>2731</v>
      </c>
      <c r="C417">
        <v>3950</v>
      </c>
      <c r="D417">
        <v>8566</v>
      </c>
      <c r="E417">
        <v>100</v>
      </c>
      <c r="F417">
        <v>98.74</v>
      </c>
    </row>
    <row r="418" spans="1:6" x14ac:dyDescent="0.25">
      <c r="A418" t="s">
        <v>0</v>
      </c>
      <c r="B418">
        <v>1239</v>
      </c>
      <c r="C418">
        <v>4333</v>
      </c>
      <c r="D418">
        <v>5099</v>
      </c>
      <c r="E418">
        <v>99.5</v>
      </c>
      <c r="F418">
        <v>88.06</v>
      </c>
    </row>
    <row r="419" spans="1:6" x14ac:dyDescent="0.25">
      <c r="A419" t="s">
        <v>1</v>
      </c>
      <c r="B419">
        <v>1087</v>
      </c>
      <c r="C419">
        <v>5986</v>
      </c>
      <c r="D419">
        <v>1432</v>
      </c>
      <c r="E419">
        <v>0</v>
      </c>
      <c r="F419">
        <v>0</v>
      </c>
    </row>
    <row r="420" spans="1:6" x14ac:dyDescent="0.25">
      <c r="A420" t="s">
        <v>2</v>
      </c>
      <c r="B420">
        <v>9130</v>
      </c>
      <c r="C420">
        <v>7378</v>
      </c>
      <c r="D420">
        <v>9168</v>
      </c>
      <c r="E420">
        <v>0</v>
      </c>
      <c r="F420">
        <v>0.24</v>
      </c>
    </row>
    <row r="421" spans="1:6" x14ac:dyDescent="0.25">
      <c r="A421" t="s">
        <v>1</v>
      </c>
      <c r="B421">
        <v>6942</v>
      </c>
      <c r="C421">
        <v>189</v>
      </c>
      <c r="D421">
        <v>8611</v>
      </c>
      <c r="E421">
        <v>0</v>
      </c>
      <c r="F421">
        <v>0</v>
      </c>
    </row>
    <row r="422" spans="1:6" x14ac:dyDescent="0.25">
      <c r="A422" t="s">
        <v>1</v>
      </c>
      <c r="B422">
        <v>9467</v>
      </c>
      <c r="C422">
        <v>4955</v>
      </c>
      <c r="D422">
        <v>9628</v>
      </c>
      <c r="E422">
        <v>0</v>
      </c>
      <c r="F422">
        <v>0</v>
      </c>
    </row>
    <row r="423" spans="1:6" x14ac:dyDescent="0.25">
      <c r="A423" t="s">
        <v>1</v>
      </c>
      <c r="B423">
        <v>6958</v>
      </c>
      <c r="C423">
        <v>3879</v>
      </c>
      <c r="D423">
        <v>8614</v>
      </c>
      <c r="E423">
        <v>0</v>
      </c>
      <c r="F423">
        <v>0</v>
      </c>
    </row>
    <row r="424" spans="1:6" x14ac:dyDescent="0.25">
      <c r="A424" t="s">
        <v>1</v>
      </c>
      <c r="B424">
        <v>9070</v>
      </c>
      <c r="C424">
        <v>1877</v>
      </c>
      <c r="D424">
        <v>9560</v>
      </c>
      <c r="E424">
        <v>0</v>
      </c>
      <c r="F424">
        <v>0</v>
      </c>
    </row>
    <row r="425" spans="1:6" x14ac:dyDescent="0.25">
      <c r="A425" t="s">
        <v>2</v>
      </c>
      <c r="B425">
        <v>2024</v>
      </c>
      <c r="C425">
        <v>1440</v>
      </c>
      <c r="D425">
        <v>9407</v>
      </c>
      <c r="E425">
        <v>0.01</v>
      </c>
      <c r="F425">
        <v>6.89</v>
      </c>
    </row>
    <row r="426" spans="1:6" x14ac:dyDescent="0.25">
      <c r="A426" t="s">
        <v>2</v>
      </c>
      <c r="B426">
        <v>4332</v>
      </c>
      <c r="C426">
        <v>3844</v>
      </c>
      <c r="D426">
        <v>8176</v>
      </c>
      <c r="E426">
        <v>3.56</v>
      </c>
      <c r="F426">
        <v>20.55</v>
      </c>
    </row>
    <row r="427" spans="1:6" x14ac:dyDescent="0.25">
      <c r="A427" t="s">
        <v>2</v>
      </c>
      <c r="B427">
        <v>3887</v>
      </c>
      <c r="C427">
        <v>2031</v>
      </c>
      <c r="D427">
        <v>9055</v>
      </c>
      <c r="E427">
        <v>0</v>
      </c>
      <c r="F427">
        <v>0.03</v>
      </c>
    </row>
    <row r="428" spans="1:6" x14ac:dyDescent="0.25">
      <c r="A428" t="s">
        <v>2</v>
      </c>
      <c r="B428">
        <v>2492</v>
      </c>
      <c r="C428">
        <v>1450</v>
      </c>
      <c r="D428">
        <v>6200</v>
      </c>
      <c r="E428">
        <v>0</v>
      </c>
      <c r="F428">
        <v>0.68</v>
      </c>
    </row>
    <row r="429" spans="1:6" x14ac:dyDescent="0.25">
      <c r="A429" t="s">
        <v>0</v>
      </c>
      <c r="B429">
        <v>1970</v>
      </c>
      <c r="C429">
        <v>2453</v>
      </c>
      <c r="D429">
        <v>4550</v>
      </c>
      <c r="E429">
        <v>99.21</v>
      </c>
      <c r="F429">
        <v>86.32</v>
      </c>
    </row>
    <row r="430" spans="1:6" x14ac:dyDescent="0.25">
      <c r="A430" t="s">
        <v>0</v>
      </c>
      <c r="B430">
        <v>2217</v>
      </c>
      <c r="C430">
        <v>4924</v>
      </c>
      <c r="D430">
        <v>6434</v>
      </c>
      <c r="E430">
        <v>100</v>
      </c>
      <c r="F430">
        <v>97.94</v>
      </c>
    </row>
    <row r="431" spans="1:6" x14ac:dyDescent="0.25">
      <c r="A431" t="s">
        <v>2</v>
      </c>
      <c r="B431">
        <v>4084</v>
      </c>
      <c r="C431">
        <v>7428</v>
      </c>
      <c r="D431">
        <v>5983</v>
      </c>
      <c r="E431">
        <v>0</v>
      </c>
      <c r="F431">
        <v>3.01</v>
      </c>
    </row>
    <row r="432" spans="1:6" x14ac:dyDescent="0.25">
      <c r="A432" t="s">
        <v>1</v>
      </c>
      <c r="B432">
        <v>2041</v>
      </c>
      <c r="C432">
        <v>232</v>
      </c>
      <c r="D432">
        <v>7219</v>
      </c>
      <c r="E432">
        <v>0</v>
      </c>
      <c r="F432">
        <v>0</v>
      </c>
    </row>
    <row r="433" spans="1:6" x14ac:dyDescent="0.25">
      <c r="A433" t="s">
        <v>0</v>
      </c>
      <c r="B433">
        <v>4863</v>
      </c>
      <c r="C433">
        <v>4806</v>
      </c>
      <c r="D433">
        <v>5285</v>
      </c>
      <c r="E433">
        <v>36.659999999999997</v>
      </c>
      <c r="F433">
        <v>23.09</v>
      </c>
    </row>
    <row r="434" spans="1:6" x14ac:dyDescent="0.25">
      <c r="A434" t="s">
        <v>2</v>
      </c>
      <c r="B434">
        <v>1836</v>
      </c>
      <c r="C434">
        <v>5642</v>
      </c>
      <c r="D434">
        <v>3650</v>
      </c>
      <c r="E434">
        <v>0</v>
      </c>
      <c r="F434">
        <v>0.06</v>
      </c>
    </row>
    <row r="435" spans="1:6" x14ac:dyDescent="0.25">
      <c r="A435" t="s">
        <v>2</v>
      </c>
      <c r="B435">
        <v>4812</v>
      </c>
      <c r="C435">
        <v>3848</v>
      </c>
      <c r="D435">
        <v>8708</v>
      </c>
      <c r="E435">
        <v>0.03</v>
      </c>
      <c r="F435">
        <v>5.68</v>
      </c>
    </row>
    <row r="436" spans="1:6" x14ac:dyDescent="0.25">
      <c r="A436" t="s">
        <v>1</v>
      </c>
      <c r="B436">
        <v>37</v>
      </c>
      <c r="C436">
        <v>6770</v>
      </c>
      <c r="D436">
        <v>1457</v>
      </c>
      <c r="E436">
        <v>0</v>
      </c>
      <c r="F436">
        <v>0</v>
      </c>
    </row>
    <row r="437" spans="1:6" x14ac:dyDescent="0.25">
      <c r="A437" t="s">
        <v>1</v>
      </c>
      <c r="B437">
        <v>8023</v>
      </c>
      <c r="C437">
        <v>2648</v>
      </c>
      <c r="D437">
        <v>8714</v>
      </c>
      <c r="E437">
        <v>0</v>
      </c>
      <c r="F437">
        <v>0</v>
      </c>
    </row>
    <row r="438" spans="1:6" x14ac:dyDescent="0.25">
      <c r="A438" t="s">
        <v>2</v>
      </c>
      <c r="B438">
        <v>2717</v>
      </c>
      <c r="C438">
        <v>5081</v>
      </c>
      <c r="D438">
        <v>4841</v>
      </c>
      <c r="E438">
        <v>21.79</v>
      </c>
      <c r="F438">
        <v>36.25</v>
      </c>
    </row>
    <row r="439" spans="1:6" x14ac:dyDescent="0.25">
      <c r="A439" t="s">
        <v>0</v>
      </c>
      <c r="B439">
        <v>1418</v>
      </c>
      <c r="C439">
        <v>1609</v>
      </c>
      <c r="D439">
        <v>3348</v>
      </c>
      <c r="E439">
        <v>87.76</v>
      </c>
      <c r="F439">
        <v>69.66</v>
      </c>
    </row>
    <row r="440" spans="1:6" x14ac:dyDescent="0.25">
      <c r="A440" t="s">
        <v>1</v>
      </c>
      <c r="B440">
        <v>1560</v>
      </c>
      <c r="C440">
        <v>6947</v>
      </c>
      <c r="D440">
        <v>3631</v>
      </c>
      <c r="E440">
        <v>0</v>
      </c>
      <c r="F440">
        <v>0</v>
      </c>
    </row>
    <row r="441" spans="1:6" x14ac:dyDescent="0.25">
      <c r="A441" t="s">
        <v>2</v>
      </c>
      <c r="B441">
        <v>2303</v>
      </c>
      <c r="C441">
        <v>9875</v>
      </c>
      <c r="D441">
        <v>8642</v>
      </c>
      <c r="E441">
        <v>0.11</v>
      </c>
      <c r="F441">
        <v>8.82</v>
      </c>
    </row>
    <row r="442" spans="1:6" x14ac:dyDescent="0.25">
      <c r="A442" t="s">
        <v>2</v>
      </c>
      <c r="B442">
        <v>3051</v>
      </c>
      <c r="C442">
        <v>2376</v>
      </c>
      <c r="D442">
        <v>5606</v>
      </c>
      <c r="E442">
        <v>0.15</v>
      </c>
      <c r="F442">
        <v>8.49</v>
      </c>
    </row>
    <row r="443" spans="1:6" x14ac:dyDescent="0.25">
      <c r="A443" t="s">
        <v>1</v>
      </c>
      <c r="B443">
        <v>4101</v>
      </c>
      <c r="C443">
        <v>9479</v>
      </c>
      <c r="D443">
        <v>4996</v>
      </c>
      <c r="E443">
        <v>0</v>
      </c>
      <c r="F443">
        <v>0</v>
      </c>
    </row>
    <row r="444" spans="1:6" x14ac:dyDescent="0.25">
      <c r="A444" t="s">
        <v>1</v>
      </c>
      <c r="B444">
        <v>533</v>
      </c>
      <c r="C444">
        <v>7705</v>
      </c>
      <c r="D444">
        <v>542</v>
      </c>
      <c r="E444">
        <v>0</v>
      </c>
      <c r="F444">
        <v>0</v>
      </c>
    </row>
    <row r="445" spans="1:6" x14ac:dyDescent="0.25">
      <c r="A445" t="s">
        <v>2</v>
      </c>
      <c r="B445">
        <v>729</v>
      </c>
      <c r="C445">
        <v>6051</v>
      </c>
      <c r="D445">
        <v>4266</v>
      </c>
      <c r="E445">
        <v>0</v>
      </c>
      <c r="F445">
        <v>0.35</v>
      </c>
    </row>
    <row r="446" spans="1:6" x14ac:dyDescent="0.25">
      <c r="A446" t="s">
        <v>2</v>
      </c>
      <c r="B446">
        <v>871</v>
      </c>
      <c r="C446">
        <v>8572</v>
      </c>
      <c r="D446">
        <v>6300</v>
      </c>
      <c r="E446">
        <v>0</v>
      </c>
      <c r="F446">
        <v>0.16</v>
      </c>
    </row>
    <row r="447" spans="1:6" x14ac:dyDescent="0.25">
      <c r="A447" t="s">
        <v>2</v>
      </c>
      <c r="B447">
        <v>1844</v>
      </c>
      <c r="C447">
        <v>9133</v>
      </c>
      <c r="D447">
        <v>6990</v>
      </c>
      <c r="E447">
        <v>0</v>
      </c>
      <c r="F447">
        <v>0.65</v>
      </c>
    </row>
    <row r="448" spans="1:6" x14ac:dyDescent="0.25">
      <c r="A448" t="s">
        <v>2</v>
      </c>
      <c r="B448">
        <v>329</v>
      </c>
      <c r="C448">
        <v>6340</v>
      </c>
      <c r="D448">
        <v>4396</v>
      </c>
      <c r="E448">
        <v>0</v>
      </c>
      <c r="F448">
        <v>0.18</v>
      </c>
    </row>
    <row r="449" spans="1:6" x14ac:dyDescent="0.25">
      <c r="A449" t="s">
        <v>1</v>
      </c>
      <c r="B449">
        <v>5762</v>
      </c>
      <c r="C449">
        <v>1181</v>
      </c>
      <c r="D449">
        <v>9028</v>
      </c>
      <c r="E449">
        <v>0</v>
      </c>
      <c r="F449">
        <v>0</v>
      </c>
    </row>
    <row r="450" spans="1:6" x14ac:dyDescent="0.25">
      <c r="A450" t="s">
        <v>2</v>
      </c>
      <c r="B450">
        <v>1840</v>
      </c>
      <c r="C450">
        <v>1472</v>
      </c>
      <c r="D450">
        <v>5185</v>
      </c>
      <c r="E450">
        <v>1.67</v>
      </c>
      <c r="F450">
        <v>16.670000000000002</v>
      </c>
    </row>
    <row r="451" spans="1:6" x14ac:dyDescent="0.25">
      <c r="A451" t="s">
        <v>1</v>
      </c>
      <c r="B451">
        <v>1424</v>
      </c>
      <c r="C451">
        <v>5349</v>
      </c>
      <c r="D451">
        <v>1801</v>
      </c>
      <c r="E451">
        <v>0</v>
      </c>
      <c r="F451">
        <v>0</v>
      </c>
    </row>
    <row r="452" spans="1:6" x14ac:dyDescent="0.25">
      <c r="A452" t="s">
        <v>1</v>
      </c>
      <c r="B452">
        <v>6666</v>
      </c>
      <c r="C452">
        <v>3898</v>
      </c>
      <c r="D452">
        <v>6916</v>
      </c>
      <c r="E452">
        <v>0</v>
      </c>
      <c r="F452">
        <v>0</v>
      </c>
    </row>
    <row r="453" spans="1:6" x14ac:dyDescent="0.25">
      <c r="A453" t="s">
        <v>2</v>
      </c>
      <c r="B453">
        <v>2014</v>
      </c>
      <c r="C453">
        <v>2955</v>
      </c>
      <c r="D453">
        <v>2811</v>
      </c>
      <c r="E453">
        <v>26.22</v>
      </c>
      <c r="F453">
        <v>36.46</v>
      </c>
    </row>
    <row r="454" spans="1:6" x14ac:dyDescent="0.25">
      <c r="A454" t="s">
        <v>2</v>
      </c>
      <c r="B454">
        <v>6333</v>
      </c>
      <c r="C454">
        <v>8275</v>
      </c>
      <c r="D454">
        <v>7976</v>
      </c>
      <c r="E454">
        <v>21.78</v>
      </c>
      <c r="F454">
        <v>35.659999999999997</v>
      </c>
    </row>
    <row r="455" spans="1:6" x14ac:dyDescent="0.25">
      <c r="A455" t="s">
        <v>1</v>
      </c>
      <c r="B455">
        <v>3319</v>
      </c>
      <c r="C455">
        <v>8646</v>
      </c>
      <c r="D455">
        <v>4319</v>
      </c>
      <c r="E455">
        <v>0</v>
      </c>
      <c r="F455">
        <v>0</v>
      </c>
    </row>
    <row r="456" spans="1:6" x14ac:dyDescent="0.25">
      <c r="A456" t="s">
        <v>0</v>
      </c>
      <c r="B456">
        <v>1682</v>
      </c>
      <c r="C456">
        <v>2927</v>
      </c>
      <c r="D456">
        <v>5595</v>
      </c>
      <c r="E456">
        <v>100</v>
      </c>
      <c r="F456">
        <v>99.75</v>
      </c>
    </row>
    <row r="457" spans="1:6" x14ac:dyDescent="0.25">
      <c r="A457" t="s">
        <v>2</v>
      </c>
      <c r="B457">
        <v>2553</v>
      </c>
      <c r="C457">
        <v>1694</v>
      </c>
      <c r="D457">
        <v>2885</v>
      </c>
      <c r="E457">
        <v>0</v>
      </c>
      <c r="F457">
        <v>1.74</v>
      </c>
    </row>
    <row r="458" spans="1:6" x14ac:dyDescent="0.25">
      <c r="A458" t="s">
        <v>0</v>
      </c>
      <c r="B458">
        <v>4090</v>
      </c>
      <c r="C458">
        <v>7249</v>
      </c>
      <c r="D458">
        <v>7786</v>
      </c>
      <c r="E458">
        <v>92.4</v>
      </c>
      <c r="F458">
        <v>74.59</v>
      </c>
    </row>
    <row r="459" spans="1:6" x14ac:dyDescent="0.25">
      <c r="A459" t="s">
        <v>1</v>
      </c>
      <c r="B459">
        <v>7204</v>
      </c>
      <c r="C459">
        <v>4493</v>
      </c>
      <c r="D459">
        <v>7956</v>
      </c>
      <c r="E459">
        <v>0</v>
      </c>
      <c r="F459">
        <v>0</v>
      </c>
    </row>
    <row r="460" spans="1:6" x14ac:dyDescent="0.25">
      <c r="A460" t="s">
        <v>0</v>
      </c>
      <c r="B460">
        <v>1632</v>
      </c>
      <c r="C460">
        <v>5791</v>
      </c>
      <c r="D460">
        <v>8437</v>
      </c>
      <c r="E460">
        <v>100</v>
      </c>
      <c r="F460">
        <v>99.95</v>
      </c>
    </row>
    <row r="461" spans="1:6" x14ac:dyDescent="0.25">
      <c r="A461" t="s">
        <v>2</v>
      </c>
      <c r="B461">
        <v>7838</v>
      </c>
      <c r="C461">
        <v>6675</v>
      </c>
      <c r="D461">
        <v>8495</v>
      </c>
      <c r="E461">
        <v>0.05</v>
      </c>
      <c r="F461">
        <v>6.17</v>
      </c>
    </row>
    <row r="462" spans="1:6" x14ac:dyDescent="0.25">
      <c r="A462" t="s">
        <v>1</v>
      </c>
      <c r="B462">
        <v>3907</v>
      </c>
      <c r="C462">
        <v>8727</v>
      </c>
      <c r="D462">
        <v>3951</v>
      </c>
      <c r="E462">
        <v>0</v>
      </c>
      <c r="F462">
        <v>0</v>
      </c>
    </row>
    <row r="463" spans="1:6" x14ac:dyDescent="0.25">
      <c r="A463" t="s">
        <v>0</v>
      </c>
      <c r="B463">
        <v>4372</v>
      </c>
      <c r="C463">
        <v>5005</v>
      </c>
      <c r="D463">
        <v>6216</v>
      </c>
      <c r="E463">
        <v>98.5</v>
      </c>
      <c r="F463">
        <v>78.88</v>
      </c>
    </row>
    <row r="464" spans="1:6" x14ac:dyDescent="0.25">
      <c r="A464" t="s">
        <v>0</v>
      </c>
      <c r="B464">
        <v>191</v>
      </c>
      <c r="C464">
        <v>333</v>
      </c>
      <c r="D464">
        <v>8807</v>
      </c>
      <c r="E464">
        <v>98.13</v>
      </c>
      <c r="F464">
        <v>82.11</v>
      </c>
    </row>
    <row r="465" spans="1:6" x14ac:dyDescent="0.25">
      <c r="A465" t="s">
        <v>2</v>
      </c>
      <c r="B465">
        <v>6465</v>
      </c>
      <c r="C465">
        <v>5305</v>
      </c>
      <c r="D465">
        <v>8371</v>
      </c>
      <c r="E465">
        <v>0.01</v>
      </c>
      <c r="F465">
        <v>5.39</v>
      </c>
    </row>
    <row r="466" spans="1:6" x14ac:dyDescent="0.25">
      <c r="A466" t="s">
        <v>1</v>
      </c>
      <c r="B466">
        <v>2485</v>
      </c>
      <c r="C466">
        <v>413</v>
      </c>
      <c r="D466">
        <v>8310</v>
      </c>
      <c r="E466">
        <v>0</v>
      </c>
      <c r="F466">
        <v>0</v>
      </c>
    </row>
    <row r="467" spans="1:6" x14ac:dyDescent="0.25">
      <c r="A467" t="s">
        <v>2</v>
      </c>
      <c r="B467">
        <v>8545</v>
      </c>
      <c r="C467">
        <v>7464</v>
      </c>
      <c r="D467">
        <v>9525</v>
      </c>
      <c r="E467">
        <v>0.22</v>
      </c>
      <c r="F467">
        <v>8.85</v>
      </c>
    </row>
    <row r="468" spans="1:6" x14ac:dyDescent="0.25">
      <c r="A468" t="s">
        <v>1</v>
      </c>
      <c r="B468">
        <v>2956</v>
      </c>
      <c r="C468">
        <v>553</v>
      </c>
      <c r="D468">
        <v>3621</v>
      </c>
      <c r="E468">
        <v>0</v>
      </c>
      <c r="F468">
        <v>0</v>
      </c>
    </row>
    <row r="469" spans="1:6" x14ac:dyDescent="0.25">
      <c r="A469" t="s">
        <v>0</v>
      </c>
      <c r="B469">
        <v>3690</v>
      </c>
      <c r="C469">
        <v>5765</v>
      </c>
      <c r="D469">
        <v>7132</v>
      </c>
      <c r="E469">
        <v>100</v>
      </c>
      <c r="F469">
        <v>96.05</v>
      </c>
    </row>
    <row r="470" spans="1:6" x14ac:dyDescent="0.25">
      <c r="A470" t="s">
        <v>0</v>
      </c>
      <c r="B470">
        <v>4201</v>
      </c>
      <c r="C470">
        <v>7796</v>
      </c>
      <c r="D470">
        <v>8863</v>
      </c>
      <c r="E470">
        <v>99.69</v>
      </c>
      <c r="F470">
        <v>89.03</v>
      </c>
    </row>
    <row r="471" spans="1:6" x14ac:dyDescent="0.25">
      <c r="A471" t="s">
        <v>2</v>
      </c>
      <c r="B471">
        <v>9031</v>
      </c>
      <c r="C471">
        <v>6944</v>
      </c>
      <c r="D471">
        <v>9246</v>
      </c>
      <c r="E471">
        <v>0</v>
      </c>
      <c r="F471">
        <v>0.42</v>
      </c>
    </row>
    <row r="472" spans="1:6" x14ac:dyDescent="0.25">
      <c r="A472" t="s">
        <v>2</v>
      </c>
      <c r="B472">
        <v>620</v>
      </c>
      <c r="C472">
        <v>2596</v>
      </c>
      <c r="D472">
        <v>2352</v>
      </c>
      <c r="E472">
        <v>12.65</v>
      </c>
      <c r="F472">
        <v>29.65</v>
      </c>
    </row>
    <row r="473" spans="1:6" x14ac:dyDescent="0.25">
      <c r="A473" t="s">
        <v>1</v>
      </c>
      <c r="B473">
        <v>2680</v>
      </c>
      <c r="C473">
        <v>412</v>
      </c>
      <c r="D473">
        <v>9971</v>
      </c>
      <c r="E473">
        <v>0</v>
      </c>
      <c r="F473">
        <v>0</v>
      </c>
    </row>
    <row r="474" spans="1:6" x14ac:dyDescent="0.25">
      <c r="A474" t="s">
        <v>0</v>
      </c>
      <c r="B474">
        <v>1232</v>
      </c>
      <c r="C474">
        <v>2974</v>
      </c>
      <c r="D474">
        <v>3346</v>
      </c>
      <c r="E474">
        <v>94.34</v>
      </c>
      <c r="F474">
        <v>75.930000000000007</v>
      </c>
    </row>
    <row r="475" spans="1:6" x14ac:dyDescent="0.25">
      <c r="A475" t="s">
        <v>0</v>
      </c>
      <c r="B475">
        <v>4739</v>
      </c>
      <c r="C475">
        <v>5635</v>
      </c>
      <c r="D475">
        <v>6449</v>
      </c>
      <c r="E475">
        <v>99.09</v>
      </c>
      <c r="F475">
        <v>76.62</v>
      </c>
    </row>
    <row r="476" spans="1:6" x14ac:dyDescent="0.25">
      <c r="A476" t="s">
        <v>2</v>
      </c>
      <c r="B476">
        <v>64</v>
      </c>
      <c r="C476">
        <v>2442</v>
      </c>
      <c r="D476">
        <v>2215</v>
      </c>
      <c r="E476">
        <v>12.9</v>
      </c>
      <c r="F476">
        <v>30.21</v>
      </c>
    </row>
    <row r="477" spans="1:6" x14ac:dyDescent="0.25">
      <c r="A477" t="s">
        <v>0</v>
      </c>
      <c r="B477">
        <v>7614</v>
      </c>
      <c r="C477">
        <v>7155</v>
      </c>
      <c r="D477">
        <v>7740</v>
      </c>
      <c r="E477">
        <v>5.34</v>
      </c>
      <c r="F477">
        <v>5.28</v>
      </c>
    </row>
    <row r="478" spans="1:6" x14ac:dyDescent="0.25">
      <c r="A478" t="s">
        <v>0</v>
      </c>
      <c r="B478">
        <v>407</v>
      </c>
      <c r="C478">
        <v>3666</v>
      </c>
      <c r="D478">
        <v>4778</v>
      </c>
      <c r="E478">
        <v>100</v>
      </c>
      <c r="F478">
        <v>96.28</v>
      </c>
    </row>
    <row r="479" spans="1:6" x14ac:dyDescent="0.25">
      <c r="A479" t="s">
        <v>1</v>
      </c>
      <c r="B479">
        <v>1082</v>
      </c>
      <c r="C479">
        <v>140</v>
      </c>
      <c r="D479">
        <v>9850</v>
      </c>
      <c r="E479">
        <v>0</v>
      </c>
      <c r="F479">
        <v>0</v>
      </c>
    </row>
    <row r="480" spans="1:6" x14ac:dyDescent="0.25">
      <c r="A480" t="s">
        <v>2</v>
      </c>
      <c r="B480">
        <v>5663</v>
      </c>
      <c r="C480">
        <v>5096</v>
      </c>
      <c r="D480">
        <v>8037</v>
      </c>
      <c r="E480">
        <v>3.7</v>
      </c>
      <c r="F480">
        <v>21.17</v>
      </c>
    </row>
    <row r="481" spans="1:6" x14ac:dyDescent="0.25">
      <c r="A481" t="s">
        <v>1</v>
      </c>
      <c r="B481">
        <v>5930</v>
      </c>
      <c r="C481">
        <v>3328</v>
      </c>
      <c r="D481">
        <v>9978</v>
      </c>
      <c r="E481">
        <v>0</v>
      </c>
      <c r="F481">
        <v>0</v>
      </c>
    </row>
    <row r="482" spans="1:6" x14ac:dyDescent="0.25">
      <c r="A482" t="s">
        <v>0</v>
      </c>
      <c r="B482">
        <v>947</v>
      </c>
      <c r="C482">
        <v>6850</v>
      </c>
      <c r="D482">
        <v>9390</v>
      </c>
      <c r="E482">
        <v>100</v>
      </c>
      <c r="F482">
        <v>99.85</v>
      </c>
    </row>
    <row r="483" spans="1:6" x14ac:dyDescent="0.25">
      <c r="A483" t="s">
        <v>2</v>
      </c>
      <c r="B483">
        <v>5319</v>
      </c>
      <c r="C483">
        <v>9452</v>
      </c>
      <c r="D483">
        <v>9453</v>
      </c>
      <c r="E483">
        <v>49.73</v>
      </c>
      <c r="F483">
        <v>50.01</v>
      </c>
    </row>
    <row r="484" spans="1:6" x14ac:dyDescent="0.25">
      <c r="A484" t="s">
        <v>0</v>
      </c>
      <c r="B484">
        <v>4715</v>
      </c>
      <c r="C484">
        <v>7823</v>
      </c>
      <c r="D484">
        <v>7845</v>
      </c>
      <c r="E484">
        <v>51.9</v>
      </c>
      <c r="F484">
        <v>51.53</v>
      </c>
    </row>
    <row r="485" spans="1:6" x14ac:dyDescent="0.25">
      <c r="A485" t="s">
        <v>2</v>
      </c>
      <c r="B485">
        <v>874</v>
      </c>
      <c r="C485">
        <v>8964</v>
      </c>
      <c r="D485">
        <v>6640</v>
      </c>
      <c r="E485">
        <v>0</v>
      </c>
      <c r="F485">
        <v>0.28000000000000003</v>
      </c>
    </row>
    <row r="486" spans="1:6" x14ac:dyDescent="0.25">
      <c r="A486" t="s">
        <v>2</v>
      </c>
      <c r="B486">
        <v>2399</v>
      </c>
      <c r="C486">
        <v>1362</v>
      </c>
      <c r="D486">
        <v>9151</v>
      </c>
      <c r="E486">
        <v>0</v>
      </c>
      <c r="F486">
        <v>0.49</v>
      </c>
    </row>
    <row r="487" spans="1:6" x14ac:dyDescent="0.25">
      <c r="A487" t="s">
        <v>1</v>
      </c>
      <c r="B487">
        <v>732</v>
      </c>
      <c r="C487">
        <v>3299</v>
      </c>
      <c r="D487">
        <v>7688</v>
      </c>
      <c r="E487">
        <v>100</v>
      </c>
      <c r="F487">
        <v>100</v>
      </c>
    </row>
    <row r="488" spans="1:6" x14ac:dyDescent="0.25">
      <c r="A488" t="s">
        <v>1</v>
      </c>
      <c r="B488">
        <v>3683</v>
      </c>
      <c r="C488">
        <v>9780</v>
      </c>
      <c r="D488">
        <v>5588</v>
      </c>
      <c r="E488">
        <v>0</v>
      </c>
      <c r="F488">
        <v>0</v>
      </c>
    </row>
    <row r="489" spans="1:6" x14ac:dyDescent="0.25">
      <c r="A489" t="s">
        <v>2</v>
      </c>
      <c r="B489">
        <v>7787</v>
      </c>
      <c r="C489">
        <v>7538</v>
      </c>
      <c r="D489">
        <v>8858</v>
      </c>
      <c r="E489">
        <v>25.97</v>
      </c>
      <c r="F489">
        <v>32.200000000000003</v>
      </c>
    </row>
    <row r="490" spans="1:6" x14ac:dyDescent="0.25">
      <c r="A490" t="s">
        <v>1</v>
      </c>
      <c r="B490">
        <v>1862</v>
      </c>
      <c r="C490">
        <v>9468</v>
      </c>
      <c r="D490">
        <v>6073</v>
      </c>
      <c r="E490">
        <v>0</v>
      </c>
      <c r="F490">
        <v>0</v>
      </c>
    </row>
    <row r="491" spans="1:6" x14ac:dyDescent="0.25">
      <c r="A491" t="s">
        <v>2</v>
      </c>
      <c r="B491">
        <v>3348</v>
      </c>
      <c r="C491">
        <v>7344</v>
      </c>
      <c r="D491">
        <v>6976</v>
      </c>
      <c r="E491">
        <v>14.69</v>
      </c>
      <c r="F491">
        <v>32.25</v>
      </c>
    </row>
    <row r="492" spans="1:6" x14ac:dyDescent="0.25">
      <c r="A492" t="s">
        <v>2</v>
      </c>
      <c r="B492">
        <v>1438</v>
      </c>
      <c r="C492">
        <v>8418</v>
      </c>
      <c r="D492">
        <v>6123</v>
      </c>
      <c r="E492">
        <v>0</v>
      </c>
      <c r="F492">
        <v>0.22</v>
      </c>
    </row>
    <row r="493" spans="1:6" x14ac:dyDescent="0.25">
      <c r="A493" t="s">
        <v>2</v>
      </c>
      <c r="B493">
        <v>5936</v>
      </c>
      <c r="C493">
        <v>4636</v>
      </c>
      <c r="D493">
        <v>8975</v>
      </c>
      <c r="E493">
        <v>0</v>
      </c>
      <c r="F493">
        <v>3.1</v>
      </c>
    </row>
    <row r="494" spans="1:6" x14ac:dyDescent="0.25">
      <c r="A494" t="s">
        <v>1</v>
      </c>
      <c r="B494">
        <v>167</v>
      </c>
      <c r="C494">
        <v>3081</v>
      </c>
      <c r="D494">
        <v>5989</v>
      </c>
      <c r="E494">
        <v>100</v>
      </c>
      <c r="F494">
        <v>100</v>
      </c>
    </row>
    <row r="495" spans="1:6" x14ac:dyDescent="0.25">
      <c r="A495" t="s">
        <v>2</v>
      </c>
      <c r="B495">
        <v>3166</v>
      </c>
      <c r="C495">
        <v>3050</v>
      </c>
      <c r="D495">
        <v>4996</v>
      </c>
      <c r="E495">
        <v>31.27</v>
      </c>
      <c r="F495">
        <v>41.7</v>
      </c>
    </row>
    <row r="496" spans="1:6" x14ac:dyDescent="0.25">
      <c r="A496" t="s">
        <v>2</v>
      </c>
      <c r="B496">
        <v>1044</v>
      </c>
      <c r="C496">
        <v>7778</v>
      </c>
      <c r="D496">
        <v>5152</v>
      </c>
      <c r="E496">
        <v>0</v>
      </c>
      <c r="F496">
        <v>0.03</v>
      </c>
    </row>
    <row r="497" spans="1:6" x14ac:dyDescent="0.25">
      <c r="A497" t="s">
        <v>2</v>
      </c>
      <c r="B497">
        <v>1641</v>
      </c>
      <c r="C497">
        <v>3736</v>
      </c>
      <c r="D497">
        <v>2041</v>
      </c>
      <c r="E497">
        <v>0</v>
      </c>
      <c r="F497">
        <v>0.04</v>
      </c>
    </row>
    <row r="498" spans="1:6" x14ac:dyDescent="0.25">
      <c r="A498" t="s">
        <v>0</v>
      </c>
      <c r="B498">
        <v>760</v>
      </c>
      <c r="C498">
        <v>8268</v>
      </c>
      <c r="D498">
        <v>8758</v>
      </c>
      <c r="E498">
        <v>89.63</v>
      </c>
      <c r="F498">
        <v>71.61</v>
      </c>
    </row>
    <row r="499" spans="1:6" x14ac:dyDescent="0.25">
      <c r="A499" t="s">
        <v>2</v>
      </c>
      <c r="B499">
        <v>448</v>
      </c>
      <c r="C499">
        <v>8930</v>
      </c>
      <c r="D499">
        <v>6130</v>
      </c>
      <c r="E499">
        <v>0</v>
      </c>
      <c r="F499">
        <v>0.03</v>
      </c>
    </row>
    <row r="500" spans="1:6" x14ac:dyDescent="0.25">
      <c r="A500" t="s">
        <v>1</v>
      </c>
      <c r="B500">
        <v>24</v>
      </c>
      <c r="C500">
        <v>3260</v>
      </c>
      <c r="D500">
        <v>1567</v>
      </c>
      <c r="E500">
        <v>0</v>
      </c>
      <c r="F500">
        <v>0</v>
      </c>
    </row>
    <row r="501" spans="1:6" x14ac:dyDescent="0.25">
      <c r="A501" t="s">
        <v>1</v>
      </c>
      <c r="B501">
        <v>7075</v>
      </c>
      <c r="C501">
        <v>603</v>
      </c>
      <c r="D501">
        <v>9067</v>
      </c>
      <c r="E501">
        <v>0</v>
      </c>
      <c r="F501">
        <v>0</v>
      </c>
    </row>
    <row r="502" spans="1:6" x14ac:dyDescent="0.25">
      <c r="A502" t="s">
        <v>2</v>
      </c>
      <c r="B502">
        <v>5437</v>
      </c>
      <c r="C502">
        <v>3556</v>
      </c>
      <c r="D502">
        <v>6046</v>
      </c>
      <c r="E502">
        <v>0</v>
      </c>
      <c r="F502">
        <v>0.14000000000000001</v>
      </c>
    </row>
    <row r="503" spans="1:6" x14ac:dyDescent="0.25">
      <c r="A503" t="s">
        <v>1</v>
      </c>
      <c r="B503">
        <v>7714</v>
      </c>
      <c r="C503">
        <v>381</v>
      </c>
      <c r="D503">
        <v>8995</v>
      </c>
      <c r="E503">
        <v>0</v>
      </c>
      <c r="F503">
        <v>0</v>
      </c>
    </row>
    <row r="504" spans="1:6" x14ac:dyDescent="0.25">
      <c r="A504" t="s">
        <v>2</v>
      </c>
      <c r="B504">
        <v>5671</v>
      </c>
      <c r="C504">
        <v>9583</v>
      </c>
      <c r="D504">
        <v>8952</v>
      </c>
      <c r="E504">
        <v>5.95</v>
      </c>
      <c r="F504">
        <v>24.23</v>
      </c>
    </row>
    <row r="505" spans="1:6" x14ac:dyDescent="0.25">
      <c r="A505" t="s">
        <v>2</v>
      </c>
      <c r="B505">
        <v>1106</v>
      </c>
      <c r="C505">
        <v>8901</v>
      </c>
      <c r="D505">
        <v>5727</v>
      </c>
      <c r="E505">
        <v>0</v>
      </c>
      <c r="F505">
        <v>0.01</v>
      </c>
    </row>
    <row r="506" spans="1:6" x14ac:dyDescent="0.25">
      <c r="A506" t="s">
        <v>1</v>
      </c>
      <c r="B506">
        <v>2497</v>
      </c>
      <c r="C506">
        <v>9616</v>
      </c>
      <c r="D506">
        <v>4827</v>
      </c>
      <c r="E506">
        <v>0</v>
      </c>
      <c r="F506">
        <v>0</v>
      </c>
    </row>
    <row r="507" spans="1:6" x14ac:dyDescent="0.25">
      <c r="A507" t="s">
        <v>2</v>
      </c>
      <c r="B507">
        <v>9413</v>
      </c>
      <c r="C507">
        <v>6258</v>
      </c>
      <c r="D507">
        <v>9907</v>
      </c>
      <c r="E507">
        <v>0</v>
      </c>
      <c r="F507">
        <v>0.02</v>
      </c>
    </row>
    <row r="508" spans="1:6" x14ac:dyDescent="0.25">
      <c r="A508" t="s">
        <v>2</v>
      </c>
      <c r="B508">
        <v>1268</v>
      </c>
      <c r="C508">
        <v>3995</v>
      </c>
      <c r="D508">
        <v>2775</v>
      </c>
      <c r="E508">
        <v>0</v>
      </c>
      <c r="F508">
        <v>1.59</v>
      </c>
    </row>
    <row r="509" spans="1:6" x14ac:dyDescent="0.25">
      <c r="A509" t="s">
        <v>0</v>
      </c>
      <c r="B509">
        <v>1871</v>
      </c>
      <c r="C509">
        <v>7394</v>
      </c>
      <c r="D509">
        <v>8804</v>
      </c>
      <c r="E509">
        <v>99.98</v>
      </c>
      <c r="F509">
        <v>95.33</v>
      </c>
    </row>
    <row r="510" spans="1:6" x14ac:dyDescent="0.25">
      <c r="A510" t="s">
        <v>2</v>
      </c>
      <c r="B510">
        <v>7552</v>
      </c>
      <c r="C510">
        <v>6376</v>
      </c>
      <c r="D510">
        <v>7986</v>
      </c>
      <c r="E510">
        <v>0.06</v>
      </c>
      <c r="F510">
        <v>4.4400000000000004</v>
      </c>
    </row>
    <row r="511" spans="1:6" x14ac:dyDescent="0.25">
      <c r="A511" t="s">
        <v>1</v>
      </c>
      <c r="B511">
        <v>5708</v>
      </c>
      <c r="C511">
        <v>400</v>
      </c>
      <c r="D511">
        <v>9773</v>
      </c>
      <c r="E511">
        <v>0</v>
      </c>
      <c r="F511">
        <v>0</v>
      </c>
    </row>
    <row r="512" spans="1:6" x14ac:dyDescent="0.25">
      <c r="A512" t="s">
        <v>1</v>
      </c>
      <c r="B512">
        <v>1910</v>
      </c>
      <c r="C512">
        <v>645</v>
      </c>
      <c r="D512">
        <v>2010</v>
      </c>
      <c r="E512">
        <v>0</v>
      </c>
      <c r="F512">
        <v>0</v>
      </c>
    </row>
    <row r="513" spans="1:6" x14ac:dyDescent="0.25">
      <c r="A513" t="s">
        <v>0</v>
      </c>
      <c r="B513">
        <v>5340</v>
      </c>
      <c r="C513">
        <v>6550</v>
      </c>
      <c r="D513">
        <v>7726</v>
      </c>
      <c r="E513">
        <v>99.94</v>
      </c>
      <c r="F513">
        <v>88.27</v>
      </c>
    </row>
    <row r="514" spans="1:6" x14ac:dyDescent="0.25">
      <c r="A514" t="s">
        <v>1</v>
      </c>
      <c r="B514">
        <v>160</v>
      </c>
      <c r="C514">
        <v>3127</v>
      </c>
      <c r="D514">
        <v>7238</v>
      </c>
      <c r="E514">
        <v>100</v>
      </c>
      <c r="F514">
        <v>100</v>
      </c>
    </row>
    <row r="515" spans="1:6" x14ac:dyDescent="0.25">
      <c r="A515" t="s">
        <v>1</v>
      </c>
      <c r="B515">
        <v>5627</v>
      </c>
      <c r="C515">
        <v>3454</v>
      </c>
      <c r="D515">
        <v>5718</v>
      </c>
      <c r="E515">
        <v>0</v>
      </c>
      <c r="F515">
        <v>0</v>
      </c>
    </row>
    <row r="516" spans="1:6" x14ac:dyDescent="0.25">
      <c r="A516" t="s">
        <v>2</v>
      </c>
      <c r="B516">
        <v>5365</v>
      </c>
      <c r="C516">
        <v>6562</v>
      </c>
      <c r="D516">
        <v>5704</v>
      </c>
      <c r="E516">
        <v>0.47</v>
      </c>
      <c r="F516">
        <v>6.54</v>
      </c>
    </row>
    <row r="517" spans="1:6" x14ac:dyDescent="0.25">
      <c r="A517" t="s">
        <v>0</v>
      </c>
      <c r="B517">
        <v>5103</v>
      </c>
      <c r="C517">
        <v>5124</v>
      </c>
      <c r="D517">
        <v>8005</v>
      </c>
      <c r="E517">
        <v>53.06</v>
      </c>
      <c r="F517">
        <v>51.71</v>
      </c>
    </row>
    <row r="518" spans="1:6" x14ac:dyDescent="0.25">
      <c r="A518" t="s">
        <v>0</v>
      </c>
      <c r="B518">
        <v>2039</v>
      </c>
      <c r="C518">
        <v>5633</v>
      </c>
      <c r="D518">
        <v>6360</v>
      </c>
      <c r="E518">
        <v>98.57</v>
      </c>
      <c r="F518">
        <v>83.7</v>
      </c>
    </row>
    <row r="519" spans="1:6" x14ac:dyDescent="0.25">
      <c r="A519" t="s">
        <v>2</v>
      </c>
      <c r="B519">
        <v>109</v>
      </c>
      <c r="C519">
        <v>6355</v>
      </c>
      <c r="D519">
        <v>5563</v>
      </c>
      <c r="E519">
        <v>0.8</v>
      </c>
      <c r="F519">
        <v>14</v>
      </c>
    </row>
    <row r="520" spans="1:6" x14ac:dyDescent="0.25">
      <c r="A520" t="s">
        <v>2</v>
      </c>
      <c r="B520">
        <v>3165</v>
      </c>
      <c r="C520">
        <v>6003</v>
      </c>
      <c r="D520">
        <v>5337</v>
      </c>
      <c r="E520">
        <v>1.75</v>
      </c>
      <c r="F520">
        <v>17.96</v>
      </c>
    </row>
    <row r="521" spans="1:6" x14ac:dyDescent="0.25">
      <c r="A521" t="s">
        <v>2</v>
      </c>
      <c r="B521">
        <v>5037</v>
      </c>
      <c r="C521">
        <v>4902</v>
      </c>
      <c r="D521">
        <v>6807</v>
      </c>
      <c r="E521">
        <v>32.78</v>
      </c>
      <c r="F521">
        <v>41.3</v>
      </c>
    </row>
    <row r="522" spans="1:6" x14ac:dyDescent="0.25">
      <c r="A522" t="s">
        <v>2</v>
      </c>
      <c r="B522">
        <v>7897</v>
      </c>
      <c r="C522">
        <v>7056</v>
      </c>
      <c r="D522">
        <v>9412</v>
      </c>
      <c r="E522">
        <v>1.04</v>
      </c>
      <c r="F522">
        <v>14.8</v>
      </c>
    </row>
    <row r="523" spans="1:6" x14ac:dyDescent="0.25">
      <c r="A523" t="s">
        <v>1</v>
      </c>
      <c r="B523">
        <v>539</v>
      </c>
      <c r="C523">
        <v>9</v>
      </c>
      <c r="D523">
        <v>3799</v>
      </c>
      <c r="E523">
        <v>0</v>
      </c>
      <c r="F523">
        <v>0</v>
      </c>
    </row>
    <row r="524" spans="1:6" x14ac:dyDescent="0.25">
      <c r="A524" t="s">
        <v>1</v>
      </c>
      <c r="B524">
        <v>8606</v>
      </c>
      <c r="C524">
        <v>3978</v>
      </c>
      <c r="D524">
        <v>9444</v>
      </c>
      <c r="E524">
        <v>0</v>
      </c>
      <c r="F524">
        <v>0</v>
      </c>
    </row>
    <row r="525" spans="1:6" x14ac:dyDescent="0.25">
      <c r="A525" t="s">
        <v>0</v>
      </c>
      <c r="B525">
        <v>3593</v>
      </c>
      <c r="C525">
        <v>5713</v>
      </c>
      <c r="D525">
        <v>7940</v>
      </c>
      <c r="E525">
        <v>100</v>
      </c>
      <c r="F525">
        <v>99.79</v>
      </c>
    </row>
    <row r="526" spans="1:6" x14ac:dyDescent="0.25">
      <c r="A526" t="s">
        <v>1</v>
      </c>
      <c r="B526">
        <v>1104</v>
      </c>
      <c r="C526">
        <v>6820</v>
      </c>
      <c r="D526">
        <v>1981</v>
      </c>
      <c r="E526">
        <v>0</v>
      </c>
      <c r="F526">
        <v>0</v>
      </c>
    </row>
    <row r="527" spans="1:6" x14ac:dyDescent="0.25">
      <c r="A527" t="s">
        <v>1</v>
      </c>
      <c r="B527">
        <v>1202</v>
      </c>
      <c r="C527">
        <v>5428</v>
      </c>
      <c r="D527">
        <v>1368</v>
      </c>
      <c r="E527">
        <v>0</v>
      </c>
      <c r="F527">
        <v>0</v>
      </c>
    </row>
    <row r="528" spans="1:6" x14ac:dyDescent="0.25">
      <c r="A528" t="s">
        <v>1</v>
      </c>
      <c r="B528">
        <v>1863</v>
      </c>
      <c r="C528">
        <v>8790</v>
      </c>
      <c r="D528">
        <v>3605</v>
      </c>
      <c r="E528">
        <v>0</v>
      </c>
      <c r="F528">
        <v>0</v>
      </c>
    </row>
    <row r="529" spans="1:6" x14ac:dyDescent="0.25">
      <c r="A529" t="s">
        <v>1</v>
      </c>
      <c r="B529">
        <v>5665</v>
      </c>
      <c r="C529">
        <v>976</v>
      </c>
      <c r="D529">
        <v>8827</v>
      </c>
      <c r="E529">
        <v>0</v>
      </c>
      <c r="F529">
        <v>0</v>
      </c>
    </row>
    <row r="530" spans="1:6" x14ac:dyDescent="0.25">
      <c r="A530" t="s">
        <v>2</v>
      </c>
      <c r="B530">
        <v>1722</v>
      </c>
      <c r="C530">
        <v>1455</v>
      </c>
      <c r="D530">
        <v>4743</v>
      </c>
      <c r="E530">
        <v>5.44</v>
      </c>
      <c r="F530">
        <v>24.3</v>
      </c>
    </row>
    <row r="531" spans="1:6" x14ac:dyDescent="0.25">
      <c r="A531" t="s">
        <v>0</v>
      </c>
      <c r="B531">
        <v>3536</v>
      </c>
      <c r="C531">
        <v>6797</v>
      </c>
      <c r="D531">
        <v>9950</v>
      </c>
      <c r="E531">
        <v>100</v>
      </c>
      <c r="F531">
        <v>99.97</v>
      </c>
    </row>
    <row r="532" spans="1:6" x14ac:dyDescent="0.25">
      <c r="A532" t="s">
        <v>2</v>
      </c>
      <c r="B532">
        <v>5850</v>
      </c>
      <c r="C532">
        <v>9498</v>
      </c>
      <c r="D532">
        <v>6799</v>
      </c>
      <c r="E532">
        <v>0</v>
      </c>
      <c r="F532">
        <v>7.0000000000000007E-2</v>
      </c>
    </row>
    <row r="533" spans="1:6" x14ac:dyDescent="0.25">
      <c r="A533" t="s">
        <v>2</v>
      </c>
      <c r="B533">
        <v>7286</v>
      </c>
      <c r="C533">
        <v>6025</v>
      </c>
      <c r="D533">
        <v>8994</v>
      </c>
      <c r="E533">
        <v>0</v>
      </c>
      <c r="F533">
        <v>4.7699999999999996</v>
      </c>
    </row>
    <row r="534" spans="1:6" x14ac:dyDescent="0.25">
      <c r="A534" t="s">
        <v>2</v>
      </c>
      <c r="B534">
        <v>4417</v>
      </c>
      <c r="C534">
        <v>3687</v>
      </c>
      <c r="D534">
        <v>8763</v>
      </c>
      <c r="E534">
        <v>0.4</v>
      </c>
      <c r="F534">
        <v>11.41</v>
      </c>
    </row>
    <row r="535" spans="1:6" x14ac:dyDescent="0.25">
      <c r="A535" t="s">
        <v>2</v>
      </c>
      <c r="B535">
        <v>4686</v>
      </c>
      <c r="C535">
        <v>7931</v>
      </c>
      <c r="D535">
        <v>6873</v>
      </c>
      <c r="E535">
        <v>0.15</v>
      </c>
      <c r="F535">
        <v>9.69</v>
      </c>
    </row>
    <row r="536" spans="1:6" x14ac:dyDescent="0.25">
      <c r="A536" t="s">
        <v>0</v>
      </c>
      <c r="B536">
        <v>1542</v>
      </c>
      <c r="C536">
        <v>1718</v>
      </c>
      <c r="D536">
        <v>9721</v>
      </c>
      <c r="E536">
        <v>84.53</v>
      </c>
      <c r="F536">
        <v>67.88</v>
      </c>
    </row>
    <row r="537" spans="1:6" x14ac:dyDescent="0.25">
      <c r="A537" t="s">
        <v>0</v>
      </c>
      <c r="B537">
        <v>2624</v>
      </c>
      <c r="C537">
        <v>2912</v>
      </c>
      <c r="D537">
        <v>4146</v>
      </c>
      <c r="E537">
        <v>89.8</v>
      </c>
      <c r="F537">
        <v>69.62</v>
      </c>
    </row>
    <row r="538" spans="1:6" x14ac:dyDescent="0.25">
      <c r="A538" t="s">
        <v>0</v>
      </c>
      <c r="B538">
        <v>2768</v>
      </c>
      <c r="C538">
        <v>4364</v>
      </c>
      <c r="D538">
        <v>7399</v>
      </c>
      <c r="E538">
        <v>100</v>
      </c>
      <c r="F538">
        <v>99.77</v>
      </c>
    </row>
    <row r="539" spans="1:6" x14ac:dyDescent="0.25">
      <c r="A539" t="s">
        <v>2</v>
      </c>
      <c r="B539">
        <v>749</v>
      </c>
      <c r="C539">
        <v>9377</v>
      </c>
      <c r="D539">
        <v>8499</v>
      </c>
      <c r="E539">
        <v>1.47</v>
      </c>
      <c r="F539">
        <v>16.53</v>
      </c>
    </row>
    <row r="540" spans="1:6" x14ac:dyDescent="0.25">
      <c r="A540" t="s">
        <v>2</v>
      </c>
      <c r="B540">
        <v>5416</v>
      </c>
      <c r="C540">
        <v>9233</v>
      </c>
      <c r="D540">
        <v>7106</v>
      </c>
      <c r="E540">
        <v>0</v>
      </c>
      <c r="F540">
        <v>0.55000000000000004</v>
      </c>
    </row>
    <row r="541" spans="1:6" x14ac:dyDescent="0.25">
      <c r="A541" t="s">
        <v>0</v>
      </c>
      <c r="B541">
        <v>2142</v>
      </c>
      <c r="C541">
        <v>7081</v>
      </c>
      <c r="D541">
        <v>8209</v>
      </c>
      <c r="E541">
        <v>99.92</v>
      </c>
      <c r="F541">
        <v>91.45</v>
      </c>
    </row>
    <row r="542" spans="1:6" x14ac:dyDescent="0.25">
      <c r="A542" t="s">
        <v>2</v>
      </c>
      <c r="B542">
        <v>147</v>
      </c>
      <c r="C542">
        <v>7296</v>
      </c>
      <c r="D542">
        <v>6499</v>
      </c>
      <c r="E542">
        <v>1.1100000000000001</v>
      </c>
      <c r="F542">
        <v>14.9</v>
      </c>
    </row>
    <row r="543" spans="1:6" x14ac:dyDescent="0.25">
      <c r="A543" t="s">
        <v>0</v>
      </c>
      <c r="B543">
        <v>594</v>
      </c>
      <c r="C543">
        <v>7418</v>
      </c>
      <c r="D543">
        <v>9290</v>
      </c>
      <c r="E543">
        <v>100</v>
      </c>
      <c r="F543">
        <v>98.2</v>
      </c>
    </row>
    <row r="544" spans="1:6" x14ac:dyDescent="0.25">
      <c r="A544" t="s">
        <v>2</v>
      </c>
      <c r="B544">
        <v>2272</v>
      </c>
      <c r="C544">
        <v>1397</v>
      </c>
      <c r="D544">
        <v>9092</v>
      </c>
      <c r="E544">
        <v>0</v>
      </c>
      <c r="F544">
        <v>1.65</v>
      </c>
    </row>
    <row r="545" spans="1:6" x14ac:dyDescent="0.25">
      <c r="A545" t="s">
        <v>2</v>
      </c>
      <c r="B545">
        <v>3930</v>
      </c>
      <c r="C545">
        <v>2569</v>
      </c>
      <c r="D545">
        <v>8340</v>
      </c>
      <c r="E545">
        <v>0</v>
      </c>
      <c r="F545">
        <v>0.38</v>
      </c>
    </row>
    <row r="546" spans="1:6" x14ac:dyDescent="0.25">
      <c r="A546" t="s">
        <v>0</v>
      </c>
      <c r="B546">
        <v>7617</v>
      </c>
      <c r="C546">
        <v>7677</v>
      </c>
      <c r="D546">
        <v>9792</v>
      </c>
      <c r="E546">
        <v>55.78</v>
      </c>
      <c r="F546">
        <v>51.39</v>
      </c>
    </row>
    <row r="547" spans="1:6" x14ac:dyDescent="0.25">
      <c r="A547" t="s">
        <v>2</v>
      </c>
      <c r="B547">
        <v>4681</v>
      </c>
      <c r="C547">
        <v>3851</v>
      </c>
      <c r="D547">
        <v>6541</v>
      </c>
      <c r="E547">
        <v>0.16</v>
      </c>
      <c r="F547">
        <v>9.34</v>
      </c>
    </row>
    <row r="548" spans="1:6" x14ac:dyDescent="0.25">
      <c r="A548" t="s">
        <v>1</v>
      </c>
      <c r="B548">
        <v>3542</v>
      </c>
      <c r="C548">
        <v>8247</v>
      </c>
      <c r="D548">
        <v>5068</v>
      </c>
      <c r="E548">
        <v>0</v>
      </c>
      <c r="F548">
        <v>0</v>
      </c>
    </row>
    <row r="549" spans="1:6" x14ac:dyDescent="0.25">
      <c r="A549" t="s">
        <v>2</v>
      </c>
      <c r="B549">
        <v>4551</v>
      </c>
      <c r="C549">
        <v>9626</v>
      </c>
      <c r="D549">
        <v>6475</v>
      </c>
      <c r="E549">
        <v>0</v>
      </c>
      <c r="F549">
        <v>0.01</v>
      </c>
    </row>
    <row r="550" spans="1:6" x14ac:dyDescent="0.25">
      <c r="A550" t="s">
        <v>2</v>
      </c>
      <c r="B550">
        <v>3333</v>
      </c>
      <c r="C550">
        <v>2916</v>
      </c>
      <c r="D550">
        <v>9259</v>
      </c>
      <c r="E550">
        <v>4.01</v>
      </c>
      <c r="F550">
        <v>22.21</v>
      </c>
    </row>
    <row r="551" spans="1:6" x14ac:dyDescent="0.25">
      <c r="A551" t="s">
        <v>2</v>
      </c>
      <c r="B551">
        <v>3345</v>
      </c>
      <c r="C551">
        <v>2162</v>
      </c>
      <c r="D551">
        <v>9576</v>
      </c>
      <c r="E551">
        <v>0</v>
      </c>
      <c r="F551">
        <v>0.66</v>
      </c>
    </row>
    <row r="552" spans="1:6" x14ac:dyDescent="0.25">
      <c r="A552" t="s">
        <v>0</v>
      </c>
      <c r="B552">
        <v>5682</v>
      </c>
      <c r="C552">
        <v>7714</v>
      </c>
      <c r="D552">
        <v>9645</v>
      </c>
      <c r="E552">
        <v>100</v>
      </c>
      <c r="F552">
        <v>98.15</v>
      </c>
    </row>
    <row r="553" spans="1:6" x14ac:dyDescent="0.25">
      <c r="A553" t="s">
        <v>2</v>
      </c>
      <c r="B553">
        <v>4097</v>
      </c>
      <c r="C553">
        <v>3511</v>
      </c>
      <c r="D553">
        <v>4444</v>
      </c>
      <c r="E553">
        <v>1.18</v>
      </c>
      <c r="F553">
        <v>9.39</v>
      </c>
    </row>
    <row r="554" spans="1:6" x14ac:dyDescent="0.25">
      <c r="A554" t="s">
        <v>2</v>
      </c>
      <c r="B554">
        <v>2543</v>
      </c>
      <c r="C554">
        <v>6833</v>
      </c>
      <c r="D554">
        <v>6445</v>
      </c>
      <c r="E554">
        <v>13.29</v>
      </c>
      <c r="F554">
        <v>29.59</v>
      </c>
    </row>
    <row r="555" spans="1:6" x14ac:dyDescent="0.25">
      <c r="A555" t="s">
        <v>1</v>
      </c>
      <c r="B555">
        <v>2357</v>
      </c>
      <c r="C555">
        <v>5592</v>
      </c>
      <c r="D555">
        <v>9887</v>
      </c>
      <c r="E555">
        <v>100</v>
      </c>
      <c r="F555">
        <v>100</v>
      </c>
    </row>
    <row r="556" spans="1:6" x14ac:dyDescent="0.25">
      <c r="A556" t="s">
        <v>2</v>
      </c>
      <c r="B556">
        <v>1866</v>
      </c>
      <c r="C556">
        <v>9926</v>
      </c>
      <c r="D556">
        <v>6988</v>
      </c>
      <c r="E556">
        <v>0</v>
      </c>
      <c r="F556">
        <v>0.03</v>
      </c>
    </row>
    <row r="557" spans="1:6" x14ac:dyDescent="0.25">
      <c r="A557" t="s">
        <v>1</v>
      </c>
      <c r="B557">
        <v>5925</v>
      </c>
      <c r="C557">
        <v>1252</v>
      </c>
      <c r="D557">
        <v>6899</v>
      </c>
      <c r="E557">
        <v>0</v>
      </c>
      <c r="F557">
        <v>0</v>
      </c>
    </row>
    <row r="558" spans="1:6" x14ac:dyDescent="0.25">
      <c r="A558" t="s">
        <v>2</v>
      </c>
      <c r="B558">
        <v>1334</v>
      </c>
      <c r="C558">
        <v>473</v>
      </c>
      <c r="D558">
        <v>6389</v>
      </c>
      <c r="E558">
        <v>0</v>
      </c>
      <c r="F558">
        <v>0.12</v>
      </c>
    </row>
    <row r="559" spans="1:6" x14ac:dyDescent="0.25">
      <c r="A559" t="s">
        <v>0</v>
      </c>
      <c r="B559">
        <v>6151</v>
      </c>
      <c r="C559">
        <v>9453</v>
      </c>
      <c r="D559">
        <v>9633</v>
      </c>
      <c r="E559">
        <v>66.45</v>
      </c>
      <c r="F559">
        <v>57.64</v>
      </c>
    </row>
    <row r="560" spans="1:6" x14ac:dyDescent="0.25">
      <c r="A560" t="s">
        <v>0</v>
      </c>
      <c r="B560">
        <v>1924</v>
      </c>
      <c r="C560">
        <v>3186</v>
      </c>
      <c r="D560">
        <v>5720</v>
      </c>
      <c r="E560">
        <v>100</v>
      </c>
      <c r="F560">
        <v>99.53</v>
      </c>
    </row>
    <row r="561" spans="1:6" x14ac:dyDescent="0.25">
      <c r="A561" t="s">
        <v>1</v>
      </c>
      <c r="B561">
        <v>1174</v>
      </c>
      <c r="C561">
        <v>3141</v>
      </c>
      <c r="D561">
        <v>8945</v>
      </c>
      <c r="E561">
        <v>100</v>
      </c>
      <c r="F561">
        <v>100</v>
      </c>
    </row>
    <row r="562" spans="1:6" x14ac:dyDescent="0.25">
      <c r="A562" t="s">
        <v>2</v>
      </c>
      <c r="B562">
        <v>457</v>
      </c>
      <c r="C562">
        <v>15</v>
      </c>
      <c r="D562">
        <v>2267</v>
      </c>
      <c r="E562">
        <v>0</v>
      </c>
      <c r="F562">
        <v>0.02</v>
      </c>
    </row>
    <row r="563" spans="1:6" x14ac:dyDescent="0.25">
      <c r="A563" t="s">
        <v>1</v>
      </c>
      <c r="B563">
        <v>3382</v>
      </c>
      <c r="C563">
        <v>122</v>
      </c>
      <c r="D563">
        <v>5303</v>
      </c>
      <c r="E563">
        <v>0</v>
      </c>
      <c r="F563">
        <v>0</v>
      </c>
    </row>
    <row r="564" spans="1:6" x14ac:dyDescent="0.25">
      <c r="A564" t="s">
        <v>1</v>
      </c>
      <c r="B564">
        <v>2424</v>
      </c>
      <c r="C564">
        <v>5608</v>
      </c>
      <c r="D564">
        <v>8875</v>
      </c>
      <c r="E564">
        <v>100</v>
      </c>
      <c r="F564">
        <v>100</v>
      </c>
    </row>
    <row r="565" spans="1:6" x14ac:dyDescent="0.25">
      <c r="A565" t="s">
        <v>2</v>
      </c>
      <c r="B565">
        <v>1059</v>
      </c>
      <c r="C565">
        <v>8413</v>
      </c>
      <c r="D565">
        <v>6742</v>
      </c>
      <c r="E565">
        <v>0</v>
      </c>
      <c r="F565">
        <v>2.23</v>
      </c>
    </row>
    <row r="566" spans="1:6" x14ac:dyDescent="0.25">
      <c r="A566" t="s">
        <v>1</v>
      </c>
      <c r="B566">
        <v>6415</v>
      </c>
      <c r="C566">
        <v>118</v>
      </c>
      <c r="D566">
        <v>6849</v>
      </c>
      <c r="E566">
        <v>0</v>
      </c>
      <c r="F566">
        <v>0</v>
      </c>
    </row>
    <row r="567" spans="1:6" x14ac:dyDescent="0.25">
      <c r="A567" t="s">
        <v>0</v>
      </c>
      <c r="B567">
        <v>205</v>
      </c>
      <c r="C567">
        <v>1055</v>
      </c>
      <c r="D567">
        <v>1217</v>
      </c>
      <c r="E567">
        <v>86.95</v>
      </c>
      <c r="F567">
        <v>68.5</v>
      </c>
    </row>
    <row r="568" spans="1:6" x14ac:dyDescent="0.25">
      <c r="A568" t="s">
        <v>1</v>
      </c>
      <c r="B568">
        <v>939</v>
      </c>
      <c r="C568">
        <v>4910</v>
      </c>
      <c r="D568">
        <v>9774</v>
      </c>
      <c r="E568">
        <v>100</v>
      </c>
      <c r="F568">
        <v>100</v>
      </c>
    </row>
    <row r="569" spans="1:6" x14ac:dyDescent="0.25">
      <c r="A569" t="s">
        <v>1</v>
      </c>
      <c r="B569">
        <v>28</v>
      </c>
      <c r="C569">
        <v>9630</v>
      </c>
      <c r="D569">
        <v>3816</v>
      </c>
      <c r="E569">
        <v>0</v>
      </c>
      <c r="F569">
        <v>0</v>
      </c>
    </row>
    <row r="570" spans="1:6" x14ac:dyDescent="0.25">
      <c r="A570" t="s">
        <v>2</v>
      </c>
      <c r="B570">
        <v>401</v>
      </c>
      <c r="C570">
        <v>8312</v>
      </c>
      <c r="D570">
        <v>7410</v>
      </c>
      <c r="E570">
        <v>0.68</v>
      </c>
      <c r="F570">
        <v>13.84</v>
      </c>
    </row>
    <row r="571" spans="1:6" x14ac:dyDescent="0.25">
      <c r="A571" t="s">
        <v>0</v>
      </c>
      <c r="B571">
        <v>2723</v>
      </c>
      <c r="C571">
        <v>5672</v>
      </c>
      <c r="D571">
        <v>7677</v>
      </c>
      <c r="E571">
        <v>100</v>
      </c>
      <c r="F571">
        <v>99.44</v>
      </c>
    </row>
    <row r="572" spans="1:6" x14ac:dyDescent="0.25">
      <c r="A572" t="s">
        <v>0</v>
      </c>
      <c r="B572">
        <v>4023</v>
      </c>
      <c r="C572">
        <v>5433</v>
      </c>
      <c r="D572">
        <v>7122</v>
      </c>
      <c r="E572">
        <v>100</v>
      </c>
      <c r="F572">
        <v>97.3</v>
      </c>
    </row>
    <row r="573" spans="1:6" x14ac:dyDescent="0.25">
      <c r="A573" t="s">
        <v>1</v>
      </c>
      <c r="B573">
        <v>6459</v>
      </c>
      <c r="C573">
        <v>528</v>
      </c>
      <c r="D573">
        <v>7698</v>
      </c>
      <c r="E573">
        <v>0</v>
      </c>
      <c r="F573">
        <v>0</v>
      </c>
    </row>
    <row r="574" spans="1:6" x14ac:dyDescent="0.25">
      <c r="A574" t="s">
        <v>2</v>
      </c>
      <c r="B574">
        <v>1638</v>
      </c>
      <c r="C574">
        <v>1224</v>
      </c>
      <c r="D574">
        <v>4488</v>
      </c>
      <c r="E574">
        <v>0.44</v>
      </c>
      <c r="F574">
        <v>12.38</v>
      </c>
    </row>
    <row r="575" spans="1:6" x14ac:dyDescent="0.25">
      <c r="A575" t="s">
        <v>0</v>
      </c>
      <c r="B575">
        <v>6891</v>
      </c>
      <c r="C575">
        <v>8347</v>
      </c>
      <c r="D575">
        <v>9317</v>
      </c>
      <c r="E575">
        <v>99.31</v>
      </c>
      <c r="F575">
        <v>82.78</v>
      </c>
    </row>
    <row r="576" spans="1:6" x14ac:dyDescent="0.25">
      <c r="A576" t="s">
        <v>2</v>
      </c>
      <c r="B576">
        <v>1162</v>
      </c>
      <c r="C576">
        <v>9264</v>
      </c>
      <c r="D576">
        <v>6413</v>
      </c>
      <c r="E576">
        <v>0</v>
      </c>
      <c r="F576">
        <v>0.04</v>
      </c>
    </row>
    <row r="577" spans="1:6" x14ac:dyDescent="0.25">
      <c r="A577" t="s">
        <v>1</v>
      </c>
      <c r="B577">
        <v>834</v>
      </c>
      <c r="C577">
        <v>9601</v>
      </c>
      <c r="D577">
        <v>1253</v>
      </c>
      <c r="E577">
        <v>0</v>
      </c>
      <c r="F577">
        <v>0</v>
      </c>
    </row>
    <row r="578" spans="1:6" x14ac:dyDescent="0.25">
      <c r="A578" t="s">
        <v>2</v>
      </c>
      <c r="B578">
        <v>1666</v>
      </c>
      <c r="C578">
        <v>1587</v>
      </c>
      <c r="D578">
        <v>2867</v>
      </c>
      <c r="E578">
        <v>31.99</v>
      </c>
      <c r="F578">
        <v>42.15</v>
      </c>
    </row>
    <row r="579" spans="1:6" x14ac:dyDescent="0.25">
      <c r="A579" t="s">
        <v>2</v>
      </c>
      <c r="B579">
        <v>2150</v>
      </c>
      <c r="C579">
        <v>1354</v>
      </c>
      <c r="D579">
        <v>8141</v>
      </c>
      <c r="E579">
        <v>0</v>
      </c>
      <c r="F579">
        <v>1.95</v>
      </c>
    </row>
    <row r="580" spans="1:6" x14ac:dyDescent="0.25">
      <c r="A580" t="s">
        <v>2</v>
      </c>
      <c r="B580">
        <v>5207</v>
      </c>
      <c r="C580">
        <v>7776</v>
      </c>
      <c r="D580">
        <v>7258</v>
      </c>
      <c r="E580">
        <v>7.85</v>
      </c>
      <c r="F580">
        <v>25.76</v>
      </c>
    </row>
    <row r="581" spans="1:6" x14ac:dyDescent="0.25">
      <c r="A581" t="s">
        <v>0</v>
      </c>
      <c r="B581">
        <v>3207</v>
      </c>
      <c r="C581">
        <v>3803</v>
      </c>
      <c r="D581">
        <v>9448</v>
      </c>
      <c r="E581">
        <v>99.14</v>
      </c>
      <c r="F581">
        <v>85.78</v>
      </c>
    </row>
    <row r="582" spans="1:6" x14ac:dyDescent="0.25">
      <c r="A582" t="s">
        <v>2</v>
      </c>
      <c r="B582">
        <v>4720</v>
      </c>
      <c r="C582">
        <v>6393</v>
      </c>
      <c r="D582">
        <v>5615</v>
      </c>
      <c r="E582">
        <v>0.84</v>
      </c>
      <c r="F582">
        <v>14.43</v>
      </c>
    </row>
    <row r="583" spans="1:6" x14ac:dyDescent="0.25">
      <c r="A583" t="s">
        <v>1</v>
      </c>
      <c r="B583">
        <v>1843</v>
      </c>
      <c r="C583">
        <v>3</v>
      </c>
      <c r="D583">
        <v>7587</v>
      </c>
      <c r="E583">
        <v>0</v>
      </c>
      <c r="F583">
        <v>0</v>
      </c>
    </row>
    <row r="584" spans="1:6" x14ac:dyDescent="0.25">
      <c r="A584" t="s">
        <v>2</v>
      </c>
      <c r="B584">
        <v>5168</v>
      </c>
      <c r="C584">
        <v>9317</v>
      </c>
      <c r="D584">
        <v>8136</v>
      </c>
      <c r="E584">
        <v>0.09</v>
      </c>
      <c r="F584">
        <v>8.9499999999999993</v>
      </c>
    </row>
    <row r="585" spans="1:6" x14ac:dyDescent="0.25">
      <c r="A585" t="s">
        <v>1</v>
      </c>
      <c r="B585">
        <v>604</v>
      </c>
      <c r="C585">
        <v>8552</v>
      </c>
      <c r="D585">
        <v>4014</v>
      </c>
      <c r="E585">
        <v>0</v>
      </c>
      <c r="F585">
        <v>0</v>
      </c>
    </row>
    <row r="586" spans="1:6" x14ac:dyDescent="0.25">
      <c r="A586" t="s">
        <v>2</v>
      </c>
      <c r="B586">
        <v>3584</v>
      </c>
      <c r="C586">
        <v>3458</v>
      </c>
      <c r="D586">
        <v>4230</v>
      </c>
      <c r="E586">
        <v>30.89</v>
      </c>
      <c r="F586">
        <v>32.020000000000003</v>
      </c>
    </row>
    <row r="587" spans="1:6" x14ac:dyDescent="0.25">
      <c r="A587" t="s">
        <v>0</v>
      </c>
      <c r="B587">
        <v>2418</v>
      </c>
      <c r="C587">
        <v>2730</v>
      </c>
      <c r="D587">
        <v>7945</v>
      </c>
      <c r="E587">
        <v>92.86</v>
      </c>
      <c r="F587">
        <v>75.19</v>
      </c>
    </row>
    <row r="588" spans="1:6" x14ac:dyDescent="0.25">
      <c r="A588" t="s">
        <v>0</v>
      </c>
      <c r="B588">
        <v>5576</v>
      </c>
      <c r="C588">
        <v>5912</v>
      </c>
      <c r="D588">
        <v>7612</v>
      </c>
      <c r="E588">
        <v>86.05</v>
      </c>
      <c r="F588">
        <v>66.489999999999995</v>
      </c>
    </row>
    <row r="589" spans="1:6" x14ac:dyDescent="0.25">
      <c r="A589" t="s">
        <v>1</v>
      </c>
      <c r="B589">
        <v>477</v>
      </c>
      <c r="C589">
        <v>2893</v>
      </c>
      <c r="D589">
        <v>1060</v>
      </c>
      <c r="E589">
        <v>0</v>
      </c>
      <c r="F589">
        <v>0</v>
      </c>
    </row>
    <row r="590" spans="1:6" x14ac:dyDescent="0.25">
      <c r="A590" t="s">
        <v>2</v>
      </c>
      <c r="B590">
        <v>2766</v>
      </c>
      <c r="C590">
        <v>2756</v>
      </c>
      <c r="D590">
        <v>5001</v>
      </c>
      <c r="E590">
        <v>48.72</v>
      </c>
      <c r="F590">
        <v>48.89</v>
      </c>
    </row>
    <row r="591" spans="1:6" x14ac:dyDescent="0.25">
      <c r="A591" t="s">
        <v>1</v>
      </c>
      <c r="B591">
        <v>984</v>
      </c>
      <c r="C591">
        <v>11</v>
      </c>
      <c r="D591">
        <v>4479</v>
      </c>
      <c r="E591">
        <v>0</v>
      </c>
      <c r="F591">
        <v>0</v>
      </c>
    </row>
    <row r="592" spans="1:6" x14ac:dyDescent="0.25">
      <c r="A592" t="s">
        <v>1</v>
      </c>
      <c r="B592">
        <v>1622</v>
      </c>
      <c r="C592">
        <v>4032</v>
      </c>
      <c r="D592">
        <v>6812</v>
      </c>
      <c r="E592">
        <v>100</v>
      </c>
      <c r="F592">
        <v>100</v>
      </c>
    </row>
    <row r="593" spans="1:6" x14ac:dyDescent="0.25">
      <c r="A593" t="s">
        <v>2</v>
      </c>
      <c r="B593">
        <v>4963</v>
      </c>
      <c r="C593">
        <v>9749</v>
      </c>
      <c r="D593">
        <v>8628</v>
      </c>
      <c r="E593">
        <v>0.26</v>
      </c>
      <c r="F593">
        <v>10.52</v>
      </c>
    </row>
    <row r="594" spans="1:6" x14ac:dyDescent="0.25">
      <c r="A594" t="s">
        <v>2</v>
      </c>
      <c r="B594">
        <v>7117</v>
      </c>
      <c r="C594">
        <v>4339</v>
      </c>
      <c r="D594">
        <v>8182</v>
      </c>
      <c r="E594">
        <v>0</v>
      </c>
      <c r="F594">
        <v>0.02</v>
      </c>
    </row>
    <row r="595" spans="1:6" x14ac:dyDescent="0.25">
      <c r="A595" t="s">
        <v>2</v>
      </c>
      <c r="B595">
        <v>7626</v>
      </c>
      <c r="C595">
        <v>9506</v>
      </c>
      <c r="D595">
        <v>7897</v>
      </c>
      <c r="E595">
        <v>0</v>
      </c>
      <c r="F595">
        <v>1.67</v>
      </c>
    </row>
    <row r="596" spans="1:6" x14ac:dyDescent="0.25">
      <c r="A596" t="s">
        <v>0</v>
      </c>
      <c r="B596">
        <v>367</v>
      </c>
      <c r="C596">
        <v>6711</v>
      </c>
      <c r="D596">
        <v>7563</v>
      </c>
      <c r="E596">
        <v>99.14</v>
      </c>
      <c r="F596">
        <v>85.63</v>
      </c>
    </row>
    <row r="597" spans="1:6" x14ac:dyDescent="0.25">
      <c r="A597" t="s">
        <v>0</v>
      </c>
      <c r="B597">
        <v>5341</v>
      </c>
      <c r="C597">
        <v>7271</v>
      </c>
      <c r="D597">
        <v>9558</v>
      </c>
      <c r="E597">
        <v>100</v>
      </c>
      <c r="F597">
        <v>99.07</v>
      </c>
    </row>
    <row r="598" spans="1:6" x14ac:dyDescent="0.25">
      <c r="A598" t="s">
        <v>0</v>
      </c>
      <c r="B598">
        <v>2096</v>
      </c>
      <c r="C598">
        <v>6568</v>
      </c>
      <c r="D598">
        <v>8136</v>
      </c>
      <c r="E598">
        <v>100</v>
      </c>
      <c r="F598">
        <v>97.29</v>
      </c>
    </row>
    <row r="599" spans="1:6" x14ac:dyDescent="0.25">
      <c r="A599" t="s">
        <v>0</v>
      </c>
      <c r="B599">
        <v>465</v>
      </c>
      <c r="C599">
        <v>6449</v>
      </c>
      <c r="D599">
        <v>9446</v>
      </c>
      <c r="E599">
        <v>100</v>
      </c>
      <c r="F599">
        <v>99.97</v>
      </c>
    </row>
    <row r="600" spans="1:6" x14ac:dyDescent="0.25">
      <c r="A600" t="s">
        <v>0</v>
      </c>
      <c r="B600">
        <v>4808</v>
      </c>
      <c r="C600">
        <v>6040</v>
      </c>
      <c r="D600">
        <v>8003</v>
      </c>
      <c r="E600">
        <v>99.99</v>
      </c>
      <c r="F600">
        <v>94.98</v>
      </c>
    </row>
    <row r="601" spans="1:6" x14ac:dyDescent="0.25">
      <c r="A601" t="s">
        <v>1</v>
      </c>
      <c r="B601">
        <v>4901</v>
      </c>
      <c r="C601">
        <v>255</v>
      </c>
      <c r="D601">
        <v>8988</v>
      </c>
      <c r="E601">
        <v>0</v>
      </c>
      <c r="F601">
        <v>0</v>
      </c>
    </row>
    <row r="602" spans="1:6" x14ac:dyDescent="0.25">
      <c r="A602" t="s">
        <v>0</v>
      </c>
      <c r="B602">
        <v>5178</v>
      </c>
      <c r="C602">
        <v>5767</v>
      </c>
      <c r="D602">
        <v>9275</v>
      </c>
      <c r="E602">
        <v>97.33</v>
      </c>
      <c r="F602">
        <v>80.16</v>
      </c>
    </row>
    <row r="603" spans="1:6" x14ac:dyDescent="0.25">
      <c r="A603" t="s">
        <v>0</v>
      </c>
      <c r="B603">
        <v>929</v>
      </c>
      <c r="C603">
        <v>1253</v>
      </c>
      <c r="D603">
        <v>2171</v>
      </c>
      <c r="E603">
        <v>99.06</v>
      </c>
      <c r="F603">
        <v>83.85</v>
      </c>
    </row>
    <row r="604" spans="1:6" x14ac:dyDescent="0.25">
      <c r="A604" t="s">
        <v>1</v>
      </c>
      <c r="B604">
        <v>6221</v>
      </c>
      <c r="C604">
        <v>2035</v>
      </c>
      <c r="D604">
        <v>6944</v>
      </c>
      <c r="E604">
        <v>0</v>
      </c>
      <c r="F604">
        <v>0</v>
      </c>
    </row>
    <row r="605" spans="1:6" x14ac:dyDescent="0.25">
      <c r="A605" t="s">
        <v>2</v>
      </c>
      <c r="B605">
        <v>2800</v>
      </c>
      <c r="C605">
        <v>8631</v>
      </c>
      <c r="D605">
        <v>6965</v>
      </c>
      <c r="E605">
        <v>0</v>
      </c>
      <c r="F605">
        <v>2.39</v>
      </c>
    </row>
    <row r="606" spans="1:6" x14ac:dyDescent="0.25">
      <c r="A606" t="s">
        <v>1</v>
      </c>
      <c r="B606">
        <v>385</v>
      </c>
      <c r="C606">
        <v>8616</v>
      </c>
      <c r="D606">
        <v>433</v>
      </c>
      <c r="E606">
        <v>0</v>
      </c>
      <c r="F606">
        <v>0</v>
      </c>
    </row>
    <row r="607" spans="1:6" x14ac:dyDescent="0.25">
      <c r="A607" t="s">
        <v>1</v>
      </c>
      <c r="B607">
        <v>6681</v>
      </c>
      <c r="C607">
        <v>846</v>
      </c>
      <c r="D607">
        <v>8961</v>
      </c>
      <c r="E607">
        <v>0</v>
      </c>
      <c r="F607">
        <v>0</v>
      </c>
    </row>
    <row r="608" spans="1:6" x14ac:dyDescent="0.25">
      <c r="A608" t="s">
        <v>1</v>
      </c>
      <c r="B608">
        <v>5149</v>
      </c>
      <c r="C608">
        <v>46</v>
      </c>
      <c r="D608">
        <v>6645</v>
      </c>
      <c r="E608">
        <v>0</v>
      </c>
      <c r="F608">
        <v>0</v>
      </c>
    </row>
    <row r="609" spans="1:6" x14ac:dyDescent="0.25">
      <c r="A609" t="s">
        <v>1</v>
      </c>
      <c r="B609">
        <v>767</v>
      </c>
      <c r="C609">
        <v>9210</v>
      </c>
      <c r="D609">
        <v>4828</v>
      </c>
      <c r="E609">
        <v>0</v>
      </c>
      <c r="F609">
        <v>0</v>
      </c>
    </row>
    <row r="610" spans="1:6" x14ac:dyDescent="0.25">
      <c r="A610" t="s">
        <v>1</v>
      </c>
      <c r="B610">
        <v>3387</v>
      </c>
      <c r="C610">
        <v>8783</v>
      </c>
      <c r="D610">
        <v>3810</v>
      </c>
      <c r="E610">
        <v>0</v>
      </c>
      <c r="F610">
        <v>0</v>
      </c>
    </row>
    <row r="611" spans="1:6" x14ac:dyDescent="0.25">
      <c r="A611" t="s">
        <v>2</v>
      </c>
      <c r="B611">
        <v>3827</v>
      </c>
      <c r="C611">
        <v>3250</v>
      </c>
      <c r="D611">
        <v>9715</v>
      </c>
      <c r="E611">
        <v>1.06</v>
      </c>
      <c r="F611">
        <v>15.02</v>
      </c>
    </row>
    <row r="612" spans="1:6" x14ac:dyDescent="0.25">
      <c r="A612" t="s">
        <v>2</v>
      </c>
      <c r="B612">
        <v>5345</v>
      </c>
      <c r="C612">
        <v>3858</v>
      </c>
      <c r="D612">
        <v>9035</v>
      </c>
      <c r="E612">
        <v>0</v>
      </c>
      <c r="F612">
        <v>1.03</v>
      </c>
    </row>
    <row r="613" spans="1:6" x14ac:dyDescent="0.25">
      <c r="A613" t="s">
        <v>2</v>
      </c>
      <c r="B613">
        <v>92</v>
      </c>
      <c r="C613">
        <v>8180</v>
      </c>
      <c r="D613">
        <v>7356</v>
      </c>
      <c r="E613">
        <v>1.3</v>
      </c>
      <c r="F613">
        <v>16.57</v>
      </c>
    </row>
    <row r="614" spans="1:6" x14ac:dyDescent="0.25">
      <c r="A614" t="s">
        <v>2</v>
      </c>
      <c r="B614">
        <v>6116</v>
      </c>
      <c r="C614">
        <v>9027</v>
      </c>
      <c r="D614">
        <v>8425</v>
      </c>
      <c r="E614">
        <v>6.16</v>
      </c>
      <c r="F614">
        <v>24.98</v>
      </c>
    </row>
    <row r="615" spans="1:6" x14ac:dyDescent="0.25">
      <c r="A615" t="s">
        <v>0</v>
      </c>
      <c r="B615">
        <v>5849</v>
      </c>
      <c r="C615">
        <v>5943</v>
      </c>
      <c r="D615">
        <v>6058</v>
      </c>
      <c r="E615">
        <v>24.96</v>
      </c>
      <c r="F615">
        <v>11.15</v>
      </c>
    </row>
    <row r="616" spans="1:6" x14ac:dyDescent="0.25">
      <c r="A616" t="s">
        <v>0</v>
      </c>
      <c r="B616">
        <v>1361</v>
      </c>
      <c r="C616">
        <v>7477</v>
      </c>
      <c r="D616">
        <v>8521</v>
      </c>
      <c r="E616">
        <v>99.67</v>
      </c>
      <c r="F616">
        <v>89.18</v>
      </c>
    </row>
    <row r="617" spans="1:6" x14ac:dyDescent="0.25">
      <c r="A617" t="s">
        <v>0</v>
      </c>
      <c r="B617">
        <v>4010</v>
      </c>
      <c r="C617">
        <v>4043</v>
      </c>
      <c r="D617">
        <v>8841</v>
      </c>
      <c r="E617">
        <v>54.98</v>
      </c>
      <c r="F617">
        <v>51.52</v>
      </c>
    </row>
    <row r="618" spans="1:6" x14ac:dyDescent="0.25">
      <c r="A618" t="s">
        <v>0</v>
      </c>
      <c r="B618">
        <v>4505</v>
      </c>
      <c r="C618">
        <v>9552</v>
      </c>
      <c r="D618">
        <v>9824</v>
      </c>
      <c r="E618">
        <v>74.459999999999994</v>
      </c>
      <c r="F618">
        <v>61.05</v>
      </c>
    </row>
    <row r="619" spans="1:6" x14ac:dyDescent="0.25">
      <c r="A619" t="s">
        <v>1</v>
      </c>
      <c r="B619">
        <v>6967</v>
      </c>
      <c r="C619">
        <v>3030</v>
      </c>
      <c r="D619">
        <v>8976</v>
      </c>
      <c r="E619">
        <v>0</v>
      </c>
      <c r="F619">
        <v>0</v>
      </c>
    </row>
    <row r="620" spans="1:6" x14ac:dyDescent="0.25">
      <c r="A620" t="s">
        <v>1</v>
      </c>
      <c r="B620">
        <v>2544</v>
      </c>
      <c r="C620">
        <v>554</v>
      </c>
      <c r="D620">
        <v>4174</v>
      </c>
      <c r="E620">
        <v>0</v>
      </c>
      <c r="F620">
        <v>0</v>
      </c>
    </row>
    <row r="621" spans="1:6" x14ac:dyDescent="0.25">
      <c r="A621" t="s">
        <v>1</v>
      </c>
      <c r="B621">
        <v>2411</v>
      </c>
      <c r="C621">
        <v>9889</v>
      </c>
      <c r="D621">
        <v>3381</v>
      </c>
      <c r="E621">
        <v>0</v>
      </c>
      <c r="F621">
        <v>0</v>
      </c>
    </row>
    <row r="622" spans="1:6" x14ac:dyDescent="0.25">
      <c r="A622" t="s">
        <v>1</v>
      </c>
      <c r="B622">
        <v>487</v>
      </c>
      <c r="C622">
        <v>2754</v>
      </c>
      <c r="D622">
        <v>7811</v>
      </c>
      <c r="E622">
        <v>100</v>
      </c>
      <c r="F622">
        <v>100</v>
      </c>
    </row>
    <row r="623" spans="1:6" x14ac:dyDescent="0.25">
      <c r="A623" t="s">
        <v>1</v>
      </c>
      <c r="B623">
        <v>4786</v>
      </c>
      <c r="C623">
        <v>9533</v>
      </c>
      <c r="D623">
        <v>5300</v>
      </c>
      <c r="E623">
        <v>0</v>
      </c>
      <c r="F623">
        <v>0</v>
      </c>
    </row>
    <row r="624" spans="1:6" x14ac:dyDescent="0.25">
      <c r="A624" t="s">
        <v>1</v>
      </c>
      <c r="B624">
        <v>2598</v>
      </c>
      <c r="C624">
        <v>9679</v>
      </c>
      <c r="D624">
        <v>4447</v>
      </c>
      <c r="E624">
        <v>0</v>
      </c>
      <c r="F624">
        <v>0</v>
      </c>
    </row>
    <row r="625" spans="1:6" x14ac:dyDescent="0.25">
      <c r="A625" t="s">
        <v>2</v>
      </c>
      <c r="B625">
        <v>3629</v>
      </c>
      <c r="C625">
        <v>9584</v>
      </c>
      <c r="D625">
        <v>9521</v>
      </c>
      <c r="E625">
        <v>43.86</v>
      </c>
      <c r="F625">
        <v>47.41</v>
      </c>
    </row>
    <row r="626" spans="1:6" x14ac:dyDescent="0.25">
      <c r="A626" t="s">
        <v>2</v>
      </c>
      <c r="B626">
        <v>5284</v>
      </c>
      <c r="C626">
        <v>8977</v>
      </c>
      <c r="D626">
        <v>8072</v>
      </c>
      <c r="E626">
        <v>1.04</v>
      </c>
      <c r="F626">
        <v>15.59</v>
      </c>
    </row>
    <row r="627" spans="1:6" x14ac:dyDescent="0.25">
      <c r="A627" t="s">
        <v>1</v>
      </c>
      <c r="B627">
        <v>817</v>
      </c>
      <c r="C627">
        <v>8823</v>
      </c>
      <c r="D627">
        <v>837</v>
      </c>
      <c r="E627">
        <v>0</v>
      </c>
      <c r="F627">
        <v>0</v>
      </c>
    </row>
    <row r="628" spans="1:6" x14ac:dyDescent="0.25">
      <c r="A628" t="s">
        <v>2</v>
      </c>
      <c r="B628">
        <v>1770</v>
      </c>
      <c r="C628">
        <v>4181</v>
      </c>
      <c r="D628">
        <v>3967</v>
      </c>
      <c r="E628">
        <v>21.38</v>
      </c>
      <c r="F628">
        <v>35.450000000000003</v>
      </c>
    </row>
    <row r="629" spans="1:6" x14ac:dyDescent="0.25">
      <c r="A629" t="s">
        <v>1</v>
      </c>
      <c r="B629">
        <v>2773</v>
      </c>
      <c r="C629">
        <v>7699</v>
      </c>
      <c r="D629">
        <v>3015</v>
      </c>
      <c r="E629">
        <v>0</v>
      </c>
      <c r="F629">
        <v>0</v>
      </c>
    </row>
    <row r="630" spans="1:6" x14ac:dyDescent="0.25">
      <c r="A630" t="s">
        <v>0</v>
      </c>
      <c r="B630">
        <v>1393</v>
      </c>
      <c r="C630">
        <v>3407</v>
      </c>
      <c r="D630">
        <v>7300</v>
      </c>
      <c r="E630">
        <v>100</v>
      </c>
      <c r="F630">
        <v>99.99</v>
      </c>
    </row>
    <row r="631" spans="1:6" x14ac:dyDescent="0.25">
      <c r="A631" t="s">
        <v>0</v>
      </c>
      <c r="B631">
        <v>799</v>
      </c>
      <c r="C631">
        <v>1091</v>
      </c>
      <c r="D631">
        <v>7223</v>
      </c>
      <c r="E631">
        <v>98.63</v>
      </c>
      <c r="F631">
        <v>83.94</v>
      </c>
    </row>
    <row r="632" spans="1:6" x14ac:dyDescent="0.25">
      <c r="A632" t="s">
        <v>0</v>
      </c>
      <c r="B632">
        <v>1376</v>
      </c>
      <c r="C632">
        <v>5880</v>
      </c>
      <c r="D632">
        <v>7616</v>
      </c>
      <c r="E632">
        <v>100</v>
      </c>
      <c r="F632">
        <v>98.77</v>
      </c>
    </row>
    <row r="633" spans="1:6" x14ac:dyDescent="0.25">
      <c r="A633" t="s">
        <v>2</v>
      </c>
      <c r="B633">
        <v>3221</v>
      </c>
      <c r="C633">
        <v>2544</v>
      </c>
      <c r="D633">
        <v>6519</v>
      </c>
      <c r="E633">
        <v>0.16</v>
      </c>
      <c r="F633">
        <v>8.7799999999999994</v>
      </c>
    </row>
    <row r="634" spans="1:6" x14ac:dyDescent="0.25">
      <c r="A634" t="s">
        <v>1</v>
      </c>
      <c r="B634">
        <v>2749</v>
      </c>
      <c r="C634">
        <v>1188</v>
      </c>
      <c r="D634">
        <v>9810</v>
      </c>
      <c r="E634">
        <v>0</v>
      </c>
      <c r="F634">
        <v>0</v>
      </c>
    </row>
    <row r="635" spans="1:6" x14ac:dyDescent="0.25">
      <c r="A635" t="s">
        <v>1</v>
      </c>
      <c r="B635">
        <v>7506</v>
      </c>
      <c r="C635">
        <v>1881</v>
      </c>
      <c r="D635">
        <v>8772</v>
      </c>
      <c r="E635">
        <v>0</v>
      </c>
      <c r="F635">
        <v>0</v>
      </c>
    </row>
    <row r="636" spans="1:6" x14ac:dyDescent="0.25">
      <c r="A636" t="s">
        <v>1</v>
      </c>
      <c r="B636">
        <v>439</v>
      </c>
      <c r="C636">
        <v>5499</v>
      </c>
      <c r="D636">
        <v>9420</v>
      </c>
      <c r="E636">
        <v>100</v>
      </c>
      <c r="F636">
        <v>100</v>
      </c>
    </row>
    <row r="637" spans="1:6" x14ac:dyDescent="0.25">
      <c r="A637" t="s">
        <v>0</v>
      </c>
      <c r="B637">
        <v>3697</v>
      </c>
      <c r="C637">
        <v>6921</v>
      </c>
      <c r="D637">
        <v>9546</v>
      </c>
      <c r="E637">
        <v>100</v>
      </c>
      <c r="F637">
        <v>99.89</v>
      </c>
    </row>
    <row r="638" spans="1:6" x14ac:dyDescent="0.25">
      <c r="A638" t="s">
        <v>0</v>
      </c>
      <c r="B638">
        <v>1630</v>
      </c>
      <c r="C638">
        <v>5351</v>
      </c>
      <c r="D638">
        <v>7267</v>
      </c>
      <c r="E638">
        <v>100</v>
      </c>
      <c r="F638">
        <v>99.31</v>
      </c>
    </row>
    <row r="639" spans="1:6" x14ac:dyDescent="0.25">
      <c r="A639" t="s">
        <v>2</v>
      </c>
      <c r="B639">
        <v>5895</v>
      </c>
      <c r="C639">
        <v>8770</v>
      </c>
      <c r="D639">
        <v>5951</v>
      </c>
      <c r="E639">
        <v>0</v>
      </c>
      <c r="F639">
        <v>0.01</v>
      </c>
    </row>
    <row r="640" spans="1:6" x14ac:dyDescent="0.25">
      <c r="A640" t="s">
        <v>2</v>
      </c>
      <c r="B640">
        <v>5084</v>
      </c>
      <c r="C640">
        <v>9886</v>
      </c>
      <c r="D640">
        <v>8060</v>
      </c>
      <c r="E640">
        <v>0</v>
      </c>
      <c r="F640">
        <v>2.14</v>
      </c>
    </row>
    <row r="641" spans="1:6" x14ac:dyDescent="0.25">
      <c r="A641" t="s">
        <v>1</v>
      </c>
      <c r="B641">
        <v>1232</v>
      </c>
      <c r="C641">
        <v>7903</v>
      </c>
      <c r="D641">
        <v>2796</v>
      </c>
      <c r="E641">
        <v>0</v>
      </c>
      <c r="F641">
        <v>0</v>
      </c>
    </row>
    <row r="642" spans="1:6" x14ac:dyDescent="0.25">
      <c r="A642" t="s">
        <v>0</v>
      </c>
      <c r="B642">
        <v>7270</v>
      </c>
      <c r="C642">
        <v>7816</v>
      </c>
      <c r="D642">
        <v>9826</v>
      </c>
      <c r="E642">
        <v>92.98</v>
      </c>
      <c r="F642">
        <v>74.180000000000007</v>
      </c>
    </row>
    <row r="643" spans="1:6" x14ac:dyDescent="0.25">
      <c r="A643" t="s">
        <v>1</v>
      </c>
      <c r="B643">
        <v>4146</v>
      </c>
      <c r="C643">
        <v>712</v>
      </c>
      <c r="D643">
        <v>7473</v>
      </c>
      <c r="E643">
        <v>0</v>
      </c>
      <c r="F643">
        <v>0</v>
      </c>
    </row>
    <row r="644" spans="1:6" x14ac:dyDescent="0.25">
      <c r="A644" t="s">
        <v>2</v>
      </c>
      <c r="B644">
        <v>2285</v>
      </c>
      <c r="C644">
        <v>1620</v>
      </c>
      <c r="D644">
        <v>3420</v>
      </c>
      <c r="E644">
        <v>0.03</v>
      </c>
      <c r="F644">
        <v>5.9</v>
      </c>
    </row>
    <row r="645" spans="1:6" x14ac:dyDescent="0.25">
      <c r="A645" t="s">
        <v>2</v>
      </c>
      <c r="B645">
        <v>889</v>
      </c>
      <c r="C645">
        <v>4062</v>
      </c>
      <c r="D645">
        <v>2828</v>
      </c>
      <c r="E645">
        <v>0</v>
      </c>
      <c r="F645">
        <v>1.27</v>
      </c>
    </row>
    <row r="646" spans="1:6" x14ac:dyDescent="0.25">
      <c r="A646" t="s">
        <v>1</v>
      </c>
      <c r="B646">
        <v>7161</v>
      </c>
      <c r="C646">
        <v>499</v>
      </c>
      <c r="D646">
        <v>7999</v>
      </c>
      <c r="E646">
        <v>0</v>
      </c>
      <c r="F646">
        <v>0</v>
      </c>
    </row>
    <row r="647" spans="1:6" x14ac:dyDescent="0.25">
      <c r="A647" t="s">
        <v>1</v>
      </c>
      <c r="B647">
        <v>3717</v>
      </c>
      <c r="C647">
        <v>878</v>
      </c>
      <c r="D647">
        <v>7820</v>
      </c>
      <c r="E647">
        <v>0</v>
      </c>
      <c r="F647">
        <v>0</v>
      </c>
    </row>
    <row r="648" spans="1:6" x14ac:dyDescent="0.25">
      <c r="A648" t="s">
        <v>1</v>
      </c>
      <c r="B648">
        <v>5246</v>
      </c>
      <c r="C648">
        <v>989</v>
      </c>
      <c r="D648">
        <v>5583</v>
      </c>
      <c r="E648">
        <v>0</v>
      </c>
      <c r="F648">
        <v>0</v>
      </c>
    </row>
    <row r="649" spans="1:6" x14ac:dyDescent="0.25">
      <c r="A649" t="s">
        <v>0</v>
      </c>
      <c r="B649">
        <v>3710</v>
      </c>
      <c r="C649">
        <v>6781</v>
      </c>
      <c r="D649">
        <v>9317</v>
      </c>
      <c r="E649">
        <v>100</v>
      </c>
      <c r="F649">
        <v>99.82</v>
      </c>
    </row>
    <row r="650" spans="1:6" x14ac:dyDescent="0.25">
      <c r="A650" t="s">
        <v>2</v>
      </c>
      <c r="B650">
        <v>511</v>
      </c>
      <c r="C650">
        <v>3063</v>
      </c>
      <c r="D650">
        <v>2234</v>
      </c>
      <c r="E650">
        <v>0</v>
      </c>
      <c r="F650">
        <v>4.1900000000000004</v>
      </c>
    </row>
    <row r="651" spans="1:6" x14ac:dyDescent="0.25">
      <c r="A651" t="s">
        <v>1</v>
      </c>
      <c r="B651">
        <v>2586</v>
      </c>
      <c r="C651">
        <v>8196</v>
      </c>
      <c r="D651">
        <v>3411</v>
      </c>
      <c r="E651">
        <v>0</v>
      </c>
      <c r="F651">
        <v>0</v>
      </c>
    </row>
    <row r="652" spans="1:6" x14ac:dyDescent="0.25">
      <c r="A652" t="s">
        <v>1</v>
      </c>
      <c r="B652">
        <v>3357</v>
      </c>
      <c r="C652">
        <v>5885</v>
      </c>
      <c r="D652">
        <v>9890</v>
      </c>
      <c r="E652">
        <v>100</v>
      </c>
      <c r="F652">
        <v>100</v>
      </c>
    </row>
    <row r="653" spans="1:6" x14ac:dyDescent="0.25">
      <c r="A653" t="s">
        <v>0</v>
      </c>
      <c r="B653">
        <v>786</v>
      </c>
      <c r="C653">
        <v>5693</v>
      </c>
      <c r="D653">
        <v>7041</v>
      </c>
      <c r="E653">
        <v>100</v>
      </c>
      <c r="F653">
        <v>96.58</v>
      </c>
    </row>
    <row r="654" spans="1:6" x14ac:dyDescent="0.25">
      <c r="A654" t="s">
        <v>2</v>
      </c>
      <c r="B654">
        <v>5925</v>
      </c>
      <c r="C654">
        <v>9889</v>
      </c>
      <c r="D654">
        <v>9766</v>
      </c>
      <c r="E654">
        <v>38.26</v>
      </c>
      <c r="F654">
        <v>45.12</v>
      </c>
    </row>
    <row r="655" spans="1:6" x14ac:dyDescent="0.25">
      <c r="A655" t="s">
        <v>1</v>
      </c>
      <c r="B655">
        <v>155</v>
      </c>
      <c r="C655">
        <v>8462</v>
      </c>
      <c r="D655">
        <v>3246</v>
      </c>
      <c r="E655">
        <v>0</v>
      </c>
      <c r="F655">
        <v>0</v>
      </c>
    </row>
    <row r="656" spans="1:6" x14ac:dyDescent="0.25">
      <c r="A656" t="s">
        <v>1</v>
      </c>
      <c r="B656">
        <v>5</v>
      </c>
      <c r="C656">
        <v>9719</v>
      </c>
      <c r="D656">
        <v>715</v>
      </c>
      <c r="E656">
        <v>0</v>
      </c>
      <c r="F656">
        <v>0</v>
      </c>
    </row>
    <row r="657" spans="1:6" x14ac:dyDescent="0.25">
      <c r="A657" t="s">
        <v>0</v>
      </c>
      <c r="B657">
        <v>4249</v>
      </c>
      <c r="C657">
        <v>7031</v>
      </c>
      <c r="D657">
        <v>9876</v>
      </c>
      <c r="E657">
        <v>100</v>
      </c>
      <c r="F657">
        <v>99.95</v>
      </c>
    </row>
    <row r="658" spans="1:6" x14ac:dyDescent="0.25">
      <c r="A658" t="s">
        <v>1</v>
      </c>
      <c r="B658">
        <v>2315</v>
      </c>
      <c r="C658">
        <v>9555</v>
      </c>
      <c r="D658">
        <v>2993</v>
      </c>
      <c r="E658">
        <v>0</v>
      </c>
      <c r="F658">
        <v>0</v>
      </c>
    </row>
    <row r="659" spans="1:6" x14ac:dyDescent="0.25">
      <c r="A659" t="s">
        <v>1</v>
      </c>
      <c r="B659">
        <v>251</v>
      </c>
      <c r="C659">
        <v>1627</v>
      </c>
      <c r="D659">
        <v>9864</v>
      </c>
      <c r="E659">
        <v>100</v>
      </c>
      <c r="F659">
        <v>100</v>
      </c>
    </row>
    <row r="660" spans="1:6" x14ac:dyDescent="0.25">
      <c r="A660" t="s">
        <v>0</v>
      </c>
      <c r="B660">
        <v>8086</v>
      </c>
      <c r="C660">
        <v>8214</v>
      </c>
      <c r="D660">
        <v>8257</v>
      </c>
      <c r="E660">
        <v>17.329999999999998</v>
      </c>
      <c r="F660">
        <v>8.1999999999999993</v>
      </c>
    </row>
    <row r="661" spans="1:6" x14ac:dyDescent="0.25">
      <c r="A661" t="s">
        <v>1</v>
      </c>
      <c r="B661">
        <v>1024</v>
      </c>
      <c r="C661">
        <v>4893</v>
      </c>
      <c r="D661">
        <v>9918</v>
      </c>
      <c r="E661">
        <v>100</v>
      </c>
      <c r="F661">
        <v>100</v>
      </c>
    </row>
    <row r="662" spans="1:6" x14ac:dyDescent="0.25">
      <c r="A662" t="s">
        <v>1</v>
      </c>
      <c r="B662">
        <v>6873</v>
      </c>
      <c r="C662">
        <v>3184</v>
      </c>
      <c r="D662">
        <v>8852</v>
      </c>
      <c r="E662">
        <v>0</v>
      </c>
      <c r="F662">
        <v>0</v>
      </c>
    </row>
    <row r="663" spans="1:6" x14ac:dyDescent="0.25">
      <c r="A663" t="s">
        <v>2</v>
      </c>
      <c r="B663">
        <v>4934</v>
      </c>
      <c r="C663">
        <v>4347</v>
      </c>
      <c r="D663">
        <v>6592</v>
      </c>
      <c r="E663">
        <v>2.16</v>
      </c>
      <c r="F663">
        <v>18.3</v>
      </c>
    </row>
    <row r="664" spans="1:6" x14ac:dyDescent="0.25">
      <c r="A664" t="s">
        <v>0</v>
      </c>
      <c r="B664">
        <v>7094</v>
      </c>
      <c r="C664">
        <v>7654</v>
      </c>
      <c r="D664">
        <v>7688</v>
      </c>
      <c r="E664">
        <v>47.26</v>
      </c>
      <c r="F664">
        <v>26.99</v>
      </c>
    </row>
    <row r="665" spans="1:6" x14ac:dyDescent="0.25">
      <c r="A665" t="s">
        <v>1</v>
      </c>
      <c r="B665">
        <v>2553</v>
      </c>
      <c r="C665">
        <v>5875</v>
      </c>
      <c r="D665">
        <v>3427</v>
      </c>
      <c r="E665">
        <v>0</v>
      </c>
      <c r="F665">
        <v>0</v>
      </c>
    </row>
    <row r="666" spans="1:6" x14ac:dyDescent="0.25">
      <c r="A666" t="s">
        <v>0</v>
      </c>
      <c r="B666">
        <v>3728</v>
      </c>
      <c r="C666">
        <v>4766</v>
      </c>
      <c r="D666">
        <v>4842</v>
      </c>
      <c r="E666">
        <v>60.77</v>
      </c>
      <c r="F666">
        <v>50.32</v>
      </c>
    </row>
    <row r="667" spans="1:6" x14ac:dyDescent="0.25">
      <c r="A667" t="s">
        <v>1</v>
      </c>
      <c r="B667">
        <v>2483</v>
      </c>
      <c r="C667">
        <v>457</v>
      </c>
      <c r="D667">
        <v>2515</v>
      </c>
      <c r="E667">
        <v>0</v>
      </c>
      <c r="F667">
        <v>0</v>
      </c>
    </row>
    <row r="668" spans="1:6" x14ac:dyDescent="0.25">
      <c r="A668" t="s">
        <v>1</v>
      </c>
      <c r="B668">
        <v>4599</v>
      </c>
      <c r="C668">
        <v>9260</v>
      </c>
      <c r="D668">
        <v>5051</v>
      </c>
      <c r="E668">
        <v>0</v>
      </c>
      <c r="F668">
        <v>0</v>
      </c>
    </row>
    <row r="669" spans="1:6" x14ac:dyDescent="0.25">
      <c r="A669" t="s">
        <v>0</v>
      </c>
      <c r="B669">
        <v>3731</v>
      </c>
      <c r="C669">
        <v>3732</v>
      </c>
      <c r="D669">
        <v>9108</v>
      </c>
      <c r="E669">
        <v>50.32</v>
      </c>
      <c r="F669">
        <v>49.53</v>
      </c>
    </row>
    <row r="670" spans="1:6" x14ac:dyDescent="0.25">
      <c r="A670" t="s">
        <v>1</v>
      </c>
      <c r="B670">
        <v>1901</v>
      </c>
      <c r="C670">
        <v>5428</v>
      </c>
      <c r="D670">
        <v>2856</v>
      </c>
      <c r="E670">
        <v>0</v>
      </c>
      <c r="F670">
        <v>0</v>
      </c>
    </row>
    <row r="671" spans="1:6" x14ac:dyDescent="0.25">
      <c r="A671" t="s">
        <v>2</v>
      </c>
      <c r="B671">
        <v>3852</v>
      </c>
      <c r="C671">
        <v>2121</v>
      </c>
      <c r="D671">
        <v>6752</v>
      </c>
      <c r="E671">
        <v>0</v>
      </c>
      <c r="F671">
        <v>0.06</v>
      </c>
    </row>
    <row r="672" spans="1:6" x14ac:dyDescent="0.25">
      <c r="A672" t="s">
        <v>2</v>
      </c>
      <c r="B672">
        <v>174</v>
      </c>
      <c r="C672">
        <v>9745</v>
      </c>
      <c r="D672">
        <v>7640</v>
      </c>
      <c r="E672">
        <v>0</v>
      </c>
      <c r="F672">
        <v>1</v>
      </c>
    </row>
    <row r="673" spans="1:6" x14ac:dyDescent="0.25">
      <c r="A673" t="s">
        <v>1</v>
      </c>
      <c r="B673">
        <v>466</v>
      </c>
      <c r="C673">
        <v>6224</v>
      </c>
      <c r="D673">
        <v>508</v>
      </c>
      <c r="E673">
        <v>0</v>
      </c>
      <c r="F673">
        <v>0</v>
      </c>
    </row>
    <row r="674" spans="1:6" x14ac:dyDescent="0.25">
      <c r="A674" t="s">
        <v>1</v>
      </c>
      <c r="B674">
        <v>5630</v>
      </c>
      <c r="C674">
        <v>2478</v>
      </c>
      <c r="D674">
        <v>5706</v>
      </c>
      <c r="E674">
        <v>0</v>
      </c>
      <c r="F674">
        <v>0</v>
      </c>
    </row>
    <row r="675" spans="1:6" x14ac:dyDescent="0.25">
      <c r="A675" t="s">
        <v>2</v>
      </c>
      <c r="B675">
        <v>4865</v>
      </c>
      <c r="C675">
        <v>4461</v>
      </c>
      <c r="D675">
        <v>9687</v>
      </c>
      <c r="E675">
        <v>8.3800000000000008</v>
      </c>
      <c r="F675">
        <v>26.52</v>
      </c>
    </row>
    <row r="676" spans="1:6" x14ac:dyDescent="0.25">
      <c r="A676" t="s">
        <v>0</v>
      </c>
      <c r="B676">
        <v>1414</v>
      </c>
      <c r="C676">
        <v>6267</v>
      </c>
      <c r="D676">
        <v>9504</v>
      </c>
      <c r="E676">
        <v>100</v>
      </c>
      <c r="F676">
        <v>99.97</v>
      </c>
    </row>
    <row r="677" spans="1:6" x14ac:dyDescent="0.25">
      <c r="A677" t="s">
        <v>0</v>
      </c>
      <c r="B677">
        <v>1643</v>
      </c>
      <c r="C677">
        <v>2768</v>
      </c>
      <c r="D677">
        <v>7109</v>
      </c>
      <c r="E677">
        <v>100</v>
      </c>
      <c r="F677">
        <v>99.33</v>
      </c>
    </row>
    <row r="678" spans="1:6" x14ac:dyDescent="0.25">
      <c r="A678" t="s">
        <v>1</v>
      </c>
      <c r="B678">
        <v>6536</v>
      </c>
      <c r="C678">
        <v>3330</v>
      </c>
      <c r="D678">
        <v>6876</v>
      </c>
      <c r="E678">
        <v>0</v>
      </c>
      <c r="F678">
        <v>0</v>
      </c>
    </row>
    <row r="679" spans="1:6" x14ac:dyDescent="0.25">
      <c r="A679" t="s">
        <v>1</v>
      </c>
      <c r="B679">
        <v>699</v>
      </c>
      <c r="C679">
        <v>8632</v>
      </c>
      <c r="D679">
        <v>1756</v>
      </c>
      <c r="E679">
        <v>0</v>
      </c>
      <c r="F679">
        <v>0</v>
      </c>
    </row>
    <row r="680" spans="1:6" x14ac:dyDescent="0.25">
      <c r="A680" t="s">
        <v>0</v>
      </c>
      <c r="B680">
        <v>3399</v>
      </c>
      <c r="C680">
        <v>4349</v>
      </c>
      <c r="D680">
        <v>7073</v>
      </c>
      <c r="E680">
        <v>100</v>
      </c>
      <c r="F680">
        <v>94.68</v>
      </c>
    </row>
    <row r="681" spans="1:6" x14ac:dyDescent="0.25">
      <c r="A681" t="s">
        <v>1</v>
      </c>
      <c r="B681">
        <v>6910</v>
      </c>
      <c r="C681">
        <v>2657</v>
      </c>
      <c r="D681">
        <v>8280</v>
      </c>
      <c r="E681">
        <v>0</v>
      </c>
      <c r="F681">
        <v>0</v>
      </c>
    </row>
    <row r="682" spans="1:6" x14ac:dyDescent="0.25">
      <c r="A682" t="s">
        <v>0</v>
      </c>
      <c r="B682">
        <v>2394</v>
      </c>
      <c r="C682">
        <v>4143</v>
      </c>
      <c r="D682">
        <v>5628</v>
      </c>
      <c r="E682">
        <v>100</v>
      </c>
      <c r="F682">
        <v>98.79</v>
      </c>
    </row>
    <row r="683" spans="1:6" x14ac:dyDescent="0.25">
      <c r="A683" t="s">
        <v>1</v>
      </c>
      <c r="B683">
        <v>721</v>
      </c>
      <c r="C683">
        <v>8876</v>
      </c>
      <c r="D683">
        <v>4284</v>
      </c>
      <c r="E683">
        <v>0</v>
      </c>
      <c r="F683">
        <v>0</v>
      </c>
    </row>
    <row r="684" spans="1:6" x14ac:dyDescent="0.25">
      <c r="A684" t="s">
        <v>2</v>
      </c>
      <c r="B684">
        <v>8462</v>
      </c>
      <c r="C684">
        <v>7923</v>
      </c>
      <c r="D684">
        <v>8912</v>
      </c>
      <c r="E684">
        <v>7.34</v>
      </c>
      <c r="F684">
        <v>13.73</v>
      </c>
    </row>
    <row r="685" spans="1:6" x14ac:dyDescent="0.25">
      <c r="A685" t="s">
        <v>1</v>
      </c>
      <c r="B685">
        <v>5179</v>
      </c>
      <c r="C685">
        <v>9560</v>
      </c>
      <c r="D685">
        <v>5241</v>
      </c>
      <c r="E685">
        <v>0</v>
      </c>
      <c r="F685">
        <v>0</v>
      </c>
    </row>
    <row r="686" spans="1:6" x14ac:dyDescent="0.25">
      <c r="A686" t="s">
        <v>1</v>
      </c>
      <c r="B686">
        <v>834</v>
      </c>
      <c r="C686">
        <v>5593</v>
      </c>
      <c r="D686">
        <v>1126</v>
      </c>
      <c r="E686">
        <v>0</v>
      </c>
      <c r="F686">
        <v>0</v>
      </c>
    </row>
    <row r="687" spans="1:6" x14ac:dyDescent="0.25">
      <c r="A687" t="s">
        <v>2</v>
      </c>
      <c r="B687">
        <v>3804</v>
      </c>
      <c r="C687">
        <v>3190</v>
      </c>
      <c r="D687">
        <v>9357</v>
      </c>
      <c r="E687">
        <v>0.71</v>
      </c>
      <c r="F687">
        <v>13.78</v>
      </c>
    </row>
    <row r="688" spans="1:6" x14ac:dyDescent="0.25">
      <c r="A688" t="s">
        <v>1</v>
      </c>
      <c r="B688">
        <v>1098</v>
      </c>
      <c r="C688">
        <v>8215</v>
      </c>
      <c r="D688">
        <v>1686</v>
      </c>
      <c r="E688">
        <v>0</v>
      </c>
      <c r="F688">
        <v>0</v>
      </c>
    </row>
    <row r="689" spans="1:6" x14ac:dyDescent="0.25">
      <c r="A689" t="s">
        <v>2</v>
      </c>
      <c r="B689">
        <v>3260</v>
      </c>
      <c r="C689">
        <v>7619</v>
      </c>
      <c r="D689">
        <v>4438</v>
      </c>
      <c r="E689">
        <v>0</v>
      </c>
      <c r="F689">
        <v>0.01</v>
      </c>
    </row>
    <row r="690" spans="1:6" x14ac:dyDescent="0.25">
      <c r="A690" t="s">
        <v>0</v>
      </c>
      <c r="B690">
        <v>3248</v>
      </c>
      <c r="C690">
        <v>8052</v>
      </c>
      <c r="D690">
        <v>9080</v>
      </c>
      <c r="E690">
        <v>99.44</v>
      </c>
      <c r="F690">
        <v>87.86</v>
      </c>
    </row>
    <row r="691" spans="1:6" x14ac:dyDescent="0.25">
      <c r="A691" t="s">
        <v>2</v>
      </c>
      <c r="B691">
        <v>5028</v>
      </c>
      <c r="C691">
        <v>4186</v>
      </c>
      <c r="D691">
        <v>8575</v>
      </c>
      <c r="E691">
        <v>0.16</v>
      </c>
      <c r="F691">
        <v>9.19</v>
      </c>
    </row>
    <row r="692" spans="1:6" x14ac:dyDescent="0.25">
      <c r="A692" t="s">
        <v>2</v>
      </c>
      <c r="B692">
        <v>4219</v>
      </c>
      <c r="C692">
        <v>6754</v>
      </c>
      <c r="D692">
        <v>6068</v>
      </c>
      <c r="E692">
        <v>2.12</v>
      </c>
      <c r="F692">
        <v>18.18</v>
      </c>
    </row>
    <row r="693" spans="1:6" x14ac:dyDescent="0.25">
      <c r="A693" t="s">
        <v>2</v>
      </c>
      <c r="B693">
        <v>5075</v>
      </c>
      <c r="C693">
        <v>4368</v>
      </c>
      <c r="D693">
        <v>6194</v>
      </c>
      <c r="E693">
        <v>0.73</v>
      </c>
      <c r="F693">
        <v>12.75</v>
      </c>
    </row>
    <row r="694" spans="1:6" x14ac:dyDescent="0.25">
      <c r="A694" t="s">
        <v>0</v>
      </c>
      <c r="B694">
        <v>879</v>
      </c>
      <c r="C694">
        <v>2035</v>
      </c>
      <c r="D694">
        <v>2815</v>
      </c>
      <c r="E694">
        <v>100</v>
      </c>
      <c r="F694">
        <v>95.36</v>
      </c>
    </row>
    <row r="695" spans="1:6" x14ac:dyDescent="0.25">
      <c r="A695" t="s">
        <v>2</v>
      </c>
      <c r="B695">
        <v>5336</v>
      </c>
      <c r="C695">
        <v>8674</v>
      </c>
      <c r="D695">
        <v>7810</v>
      </c>
      <c r="E695">
        <v>1.28</v>
      </c>
      <c r="F695">
        <v>15.9</v>
      </c>
    </row>
    <row r="696" spans="1:6" x14ac:dyDescent="0.25">
      <c r="A696" t="s">
        <v>2</v>
      </c>
      <c r="B696">
        <v>5433</v>
      </c>
      <c r="C696">
        <v>4842</v>
      </c>
      <c r="D696">
        <v>7565</v>
      </c>
      <c r="E696">
        <v>2.44</v>
      </c>
      <c r="F696">
        <v>18.93</v>
      </c>
    </row>
    <row r="697" spans="1:6" x14ac:dyDescent="0.25">
      <c r="A697" t="s">
        <v>2</v>
      </c>
      <c r="B697">
        <v>4441</v>
      </c>
      <c r="C697">
        <v>7789</v>
      </c>
      <c r="D697">
        <v>6144</v>
      </c>
      <c r="E697">
        <v>0</v>
      </c>
      <c r="F697">
        <v>1.78</v>
      </c>
    </row>
    <row r="698" spans="1:6" x14ac:dyDescent="0.25">
      <c r="A698" t="s">
        <v>1</v>
      </c>
      <c r="B698">
        <v>1612</v>
      </c>
      <c r="C698">
        <v>3418</v>
      </c>
      <c r="D698">
        <v>9996</v>
      </c>
      <c r="E698">
        <v>100</v>
      </c>
      <c r="F698">
        <v>100</v>
      </c>
    </row>
    <row r="699" spans="1:6" x14ac:dyDescent="0.25">
      <c r="A699" t="s">
        <v>0</v>
      </c>
      <c r="B699">
        <v>2390</v>
      </c>
      <c r="C699">
        <v>6130</v>
      </c>
      <c r="D699">
        <v>6982</v>
      </c>
      <c r="E699">
        <v>99.36</v>
      </c>
      <c r="F699">
        <v>86.25</v>
      </c>
    </row>
    <row r="700" spans="1:6" x14ac:dyDescent="0.25">
      <c r="A700" t="s">
        <v>1</v>
      </c>
      <c r="B700">
        <v>834</v>
      </c>
      <c r="C700">
        <v>5789</v>
      </c>
      <c r="D700">
        <v>3295</v>
      </c>
      <c r="E700">
        <v>0</v>
      </c>
      <c r="F700">
        <v>0</v>
      </c>
    </row>
    <row r="701" spans="1:6" x14ac:dyDescent="0.25">
      <c r="A701" t="s">
        <v>1</v>
      </c>
      <c r="B701">
        <v>4265</v>
      </c>
      <c r="C701">
        <v>741</v>
      </c>
      <c r="D701">
        <v>6041</v>
      </c>
      <c r="E701">
        <v>0</v>
      </c>
      <c r="F701">
        <v>0</v>
      </c>
    </row>
    <row r="702" spans="1:6" x14ac:dyDescent="0.25">
      <c r="A702" t="s">
        <v>2</v>
      </c>
      <c r="B702">
        <v>5023</v>
      </c>
      <c r="C702">
        <v>3378</v>
      </c>
      <c r="D702">
        <v>5663</v>
      </c>
      <c r="E702">
        <v>0</v>
      </c>
      <c r="F702">
        <v>0.39</v>
      </c>
    </row>
    <row r="703" spans="1:6" x14ac:dyDescent="0.25">
      <c r="A703" t="s">
        <v>1</v>
      </c>
      <c r="B703">
        <v>343</v>
      </c>
      <c r="C703">
        <v>4641</v>
      </c>
      <c r="D703">
        <v>8914</v>
      </c>
      <c r="E703">
        <v>100</v>
      </c>
      <c r="F703">
        <v>100</v>
      </c>
    </row>
    <row r="704" spans="1:6" x14ac:dyDescent="0.25">
      <c r="A704" t="s">
        <v>1</v>
      </c>
      <c r="B704">
        <v>519</v>
      </c>
      <c r="C704">
        <v>4996</v>
      </c>
      <c r="D704">
        <v>8628</v>
      </c>
      <c r="E704">
        <v>100</v>
      </c>
      <c r="F704">
        <v>100</v>
      </c>
    </row>
    <row r="705" spans="1:6" x14ac:dyDescent="0.25">
      <c r="A705" t="s">
        <v>2</v>
      </c>
      <c r="B705">
        <v>5398</v>
      </c>
      <c r="C705">
        <v>3972</v>
      </c>
      <c r="D705">
        <v>6954</v>
      </c>
      <c r="E705">
        <v>0</v>
      </c>
      <c r="F705">
        <v>1.31</v>
      </c>
    </row>
    <row r="706" spans="1:6" x14ac:dyDescent="0.25">
      <c r="A706" t="s">
        <v>1</v>
      </c>
      <c r="B706">
        <v>2990</v>
      </c>
      <c r="C706">
        <v>686</v>
      </c>
      <c r="D706">
        <v>6828</v>
      </c>
      <c r="E706">
        <v>0</v>
      </c>
      <c r="F706">
        <v>0</v>
      </c>
    </row>
    <row r="707" spans="1:6" x14ac:dyDescent="0.25">
      <c r="A707" t="s">
        <v>0</v>
      </c>
      <c r="B707">
        <v>2152</v>
      </c>
      <c r="C707">
        <v>5440</v>
      </c>
      <c r="D707">
        <v>6491</v>
      </c>
      <c r="E707">
        <v>99.97</v>
      </c>
      <c r="F707">
        <v>92.59</v>
      </c>
    </row>
    <row r="708" spans="1:6" x14ac:dyDescent="0.25">
      <c r="A708" t="s">
        <v>2</v>
      </c>
      <c r="B708">
        <v>3973</v>
      </c>
      <c r="C708">
        <v>5720</v>
      </c>
      <c r="D708">
        <v>5557</v>
      </c>
      <c r="E708">
        <v>30.09</v>
      </c>
      <c r="F708">
        <v>39.94</v>
      </c>
    </row>
    <row r="709" spans="1:6" x14ac:dyDescent="0.25">
      <c r="A709" t="s">
        <v>0</v>
      </c>
      <c r="B709">
        <v>4242</v>
      </c>
      <c r="C709">
        <v>6772</v>
      </c>
      <c r="D709">
        <v>7161</v>
      </c>
      <c r="E709">
        <v>86.71</v>
      </c>
      <c r="F709">
        <v>68.03</v>
      </c>
    </row>
    <row r="710" spans="1:6" x14ac:dyDescent="0.25">
      <c r="A710" t="s">
        <v>2</v>
      </c>
      <c r="B710">
        <v>4143</v>
      </c>
      <c r="C710">
        <v>8202</v>
      </c>
      <c r="D710">
        <v>7616</v>
      </c>
      <c r="E710">
        <v>6.27</v>
      </c>
      <c r="F710">
        <v>24.27</v>
      </c>
    </row>
    <row r="711" spans="1:6" x14ac:dyDescent="0.25">
      <c r="A711" t="s">
        <v>1</v>
      </c>
      <c r="B711">
        <v>1859</v>
      </c>
      <c r="C711">
        <v>6879</v>
      </c>
      <c r="D711">
        <v>2502</v>
      </c>
      <c r="E711">
        <v>0</v>
      </c>
      <c r="F711">
        <v>0</v>
      </c>
    </row>
    <row r="712" spans="1:6" x14ac:dyDescent="0.25">
      <c r="A712" t="s">
        <v>2</v>
      </c>
      <c r="B712">
        <v>1747</v>
      </c>
      <c r="C712">
        <v>9746</v>
      </c>
      <c r="D712">
        <v>8134</v>
      </c>
      <c r="E712">
        <v>0</v>
      </c>
      <c r="F712">
        <v>3.67</v>
      </c>
    </row>
    <row r="713" spans="1:6" x14ac:dyDescent="0.25">
      <c r="A713" t="s">
        <v>0</v>
      </c>
      <c r="B713">
        <v>2898</v>
      </c>
      <c r="C713">
        <v>3755</v>
      </c>
      <c r="D713">
        <v>7168</v>
      </c>
      <c r="E713">
        <v>100</v>
      </c>
      <c r="F713">
        <v>94.08</v>
      </c>
    </row>
    <row r="714" spans="1:6" x14ac:dyDescent="0.25">
      <c r="A714" t="s">
        <v>0</v>
      </c>
      <c r="B714">
        <v>3357</v>
      </c>
      <c r="C714">
        <v>3602</v>
      </c>
      <c r="D714">
        <v>5202</v>
      </c>
      <c r="E714">
        <v>83.43</v>
      </c>
      <c r="F714">
        <v>66.400000000000006</v>
      </c>
    </row>
    <row r="715" spans="1:6" x14ac:dyDescent="0.25">
      <c r="A715" t="s">
        <v>2</v>
      </c>
      <c r="B715">
        <v>2684</v>
      </c>
      <c r="C715">
        <v>1347</v>
      </c>
      <c r="D715">
        <v>7533</v>
      </c>
      <c r="E715">
        <v>0</v>
      </c>
      <c r="F715">
        <v>0.05</v>
      </c>
    </row>
    <row r="716" spans="1:6" x14ac:dyDescent="0.25">
      <c r="A716" t="s">
        <v>0</v>
      </c>
      <c r="B716">
        <v>8275</v>
      </c>
      <c r="C716">
        <v>8784</v>
      </c>
      <c r="D716">
        <v>9960</v>
      </c>
      <c r="E716">
        <v>90.19</v>
      </c>
      <c r="F716">
        <v>60.96</v>
      </c>
    </row>
    <row r="717" spans="1:6" x14ac:dyDescent="0.25">
      <c r="A717" t="s">
        <v>0</v>
      </c>
      <c r="B717">
        <v>1256</v>
      </c>
      <c r="C717">
        <v>1875</v>
      </c>
      <c r="D717">
        <v>3155</v>
      </c>
      <c r="E717">
        <v>99.98</v>
      </c>
      <c r="F717">
        <v>94.33</v>
      </c>
    </row>
    <row r="718" spans="1:6" x14ac:dyDescent="0.25">
      <c r="A718" t="s">
        <v>2</v>
      </c>
      <c r="B718">
        <v>5318</v>
      </c>
      <c r="C718">
        <v>3554</v>
      </c>
      <c r="D718">
        <v>5791</v>
      </c>
      <c r="E718">
        <v>0</v>
      </c>
      <c r="F718">
        <v>0.24</v>
      </c>
    </row>
    <row r="719" spans="1:6" x14ac:dyDescent="0.25">
      <c r="A719" t="s">
        <v>2</v>
      </c>
      <c r="B719">
        <v>3928</v>
      </c>
      <c r="C719">
        <v>9931</v>
      </c>
      <c r="D719">
        <v>9093</v>
      </c>
      <c r="E719">
        <v>2.1</v>
      </c>
      <c r="F719">
        <v>18.68</v>
      </c>
    </row>
    <row r="720" spans="1:6" x14ac:dyDescent="0.25">
      <c r="A720" t="s">
        <v>1</v>
      </c>
      <c r="B720">
        <v>131</v>
      </c>
      <c r="C720">
        <v>3262</v>
      </c>
      <c r="D720">
        <v>6997</v>
      </c>
      <c r="E720">
        <v>100</v>
      </c>
      <c r="F720">
        <v>100</v>
      </c>
    </row>
    <row r="721" spans="1:6" x14ac:dyDescent="0.25">
      <c r="A721" t="s">
        <v>1</v>
      </c>
      <c r="B721">
        <v>2728</v>
      </c>
      <c r="C721">
        <v>9752</v>
      </c>
      <c r="D721">
        <v>5386</v>
      </c>
      <c r="E721">
        <v>0</v>
      </c>
      <c r="F721">
        <v>0</v>
      </c>
    </row>
    <row r="722" spans="1:6" x14ac:dyDescent="0.25">
      <c r="A722" t="s">
        <v>0</v>
      </c>
      <c r="B722">
        <v>2761</v>
      </c>
      <c r="C722">
        <v>7843</v>
      </c>
      <c r="D722">
        <v>9538</v>
      </c>
      <c r="E722">
        <v>100</v>
      </c>
      <c r="F722">
        <v>97.37</v>
      </c>
    </row>
    <row r="723" spans="1:6" x14ac:dyDescent="0.25">
      <c r="A723" t="s">
        <v>2</v>
      </c>
      <c r="B723">
        <v>6024</v>
      </c>
      <c r="C723">
        <v>8207</v>
      </c>
      <c r="D723">
        <v>7262</v>
      </c>
      <c r="E723">
        <v>0.68</v>
      </c>
      <c r="F723">
        <v>12.72</v>
      </c>
    </row>
    <row r="724" spans="1:6" x14ac:dyDescent="0.25">
      <c r="A724" t="s">
        <v>1</v>
      </c>
      <c r="B724">
        <v>2323</v>
      </c>
      <c r="C724">
        <v>5867</v>
      </c>
      <c r="D724">
        <v>3212</v>
      </c>
      <c r="E724">
        <v>0</v>
      </c>
      <c r="F724">
        <v>0</v>
      </c>
    </row>
    <row r="725" spans="1:6" x14ac:dyDescent="0.25">
      <c r="A725" t="s">
        <v>2</v>
      </c>
      <c r="B725">
        <v>9370</v>
      </c>
      <c r="C725">
        <v>6468</v>
      </c>
      <c r="D725">
        <v>9966</v>
      </c>
      <c r="E725">
        <v>0</v>
      </c>
      <c r="F725">
        <v>0.04</v>
      </c>
    </row>
    <row r="726" spans="1:6" x14ac:dyDescent="0.25">
      <c r="A726" t="s">
        <v>2</v>
      </c>
      <c r="B726">
        <v>6904</v>
      </c>
      <c r="C726">
        <v>8652</v>
      </c>
      <c r="D726">
        <v>8448</v>
      </c>
      <c r="E726">
        <v>30.03</v>
      </c>
      <c r="F726">
        <v>38.61</v>
      </c>
    </row>
    <row r="727" spans="1:6" x14ac:dyDescent="0.25">
      <c r="A727" t="s">
        <v>2</v>
      </c>
      <c r="B727">
        <v>3106</v>
      </c>
      <c r="C727">
        <v>2441</v>
      </c>
      <c r="D727">
        <v>9442</v>
      </c>
      <c r="E727">
        <v>0.14000000000000001</v>
      </c>
      <c r="F727">
        <v>8.91</v>
      </c>
    </row>
    <row r="728" spans="1:6" x14ac:dyDescent="0.25">
      <c r="A728" t="s">
        <v>1</v>
      </c>
      <c r="B728">
        <v>3670</v>
      </c>
      <c r="C728">
        <v>1527</v>
      </c>
      <c r="D728">
        <v>4289</v>
      </c>
      <c r="E728">
        <v>0</v>
      </c>
      <c r="F728">
        <v>0</v>
      </c>
    </row>
    <row r="729" spans="1:6" x14ac:dyDescent="0.25">
      <c r="A729" t="s">
        <v>0</v>
      </c>
      <c r="B729">
        <v>4482</v>
      </c>
      <c r="C729">
        <v>7260</v>
      </c>
      <c r="D729">
        <v>7403</v>
      </c>
      <c r="E729">
        <v>65.08</v>
      </c>
      <c r="F729">
        <v>56.33</v>
      </c>
    </row>
    <row r="730" spans="1:6" x14ac:dyDescent="0.25">
      <c r="A730" t="s">
        <v>2</v>
      </c>
      <c r="B730">
        <v>4103</v>
      </c>
      <c r="C730">
        <v>3856</v>
      </c>
      <c r="D730">
        <v>9989</v>
      </c>
      <c r="E730">
        <v>18.18</v>
      </c>
      <c r="F730">
        <v>34.69</v>
      </c>
    </row>
    <row r="731" spans="1:6" x14ac:dyDescent="0.25">
      <c r="A731" t="s">
        <v>0</v>
      </c>
      <c r="B731">
        <v>2233</v>
      </c>
      <c r="C731">
        <v>2539</v>
      </c>
      <c r="D731">
        <v>3156</v>
      </c>
      <c r="E731">
        <v>92.12</v>
      </c>
      <c r="F731">
        <v>63.7</v>
      </c>
    </row>
    <row r="732" spans="1:6" x14ac:dyDescent="0.25">
      <c r="A732" t="s">
        <v>2</v>
      </c>
      <c r="B732">
        <v>3105</v>
      </c>
      <c r="C732">
        <v>2490</v>
      </c>
      <c r="D732">
        <v>5051</v>
      </c>
      <c r="E732">
        <v>0.36</v>
      </c>
      <c r="F732">
        <v>11.35</v>
      </c>
    </row>
    <row r="733" spans="1:6" x14ac:dyDescent="0.25">
      <c r="A733" t="s">
        <v>2</v>
      </c>
      <c r="B733">
        <v>6700</v>
      </c>
      <c r="C733">
        <v>4853</v>
      </c>
      <c r="D733">
        <v>9779</v>
      </c>
      <c r="E733">
        <v>0</v>
      </c>
      <c r="F733">
        <v>0.51</v>
      </c>
    </row>
    <row r="734" spans="1:6" x14ac:dyDescent="0.25">
      <c r="A734" t="s">
        <v>1</v>
      </c>
      <c r="B734">
        <v>4931</v>
      </c>
      <c r="C734">
        <v>2122</v>
      </c>
      <c r="D734">
        <v>6655</v>
      </c>
      <c r="E734">
        <v>0</v>
      </c>
      <c r="F734">
        <v>0</v>
      </c>
    </row>
    <row r="735" spans="1:6" x14ac:dyDescent="0.25">
      <c r="A735" t="s">
        <v>2</v>
      </c>
      <c r="B735">
        <v>5072</v>
      </c>
      <c r="C735">
        <v>3443</v>
      </c>
      <c r="D735">
        <v>5821</v>
      </c>
      <c r="E735">
        <v>0</v>
      </c>
      <c r="F735">
        <v>0.35</v>
      </c>
    </row>
    <row r="736" spans="1:6" x14ac:dyDescent="0.25">
      <c r="A736" t="s">
        <v>1</v>
      </c>
      <c r="B736">
        <v>3749</v>
      </c>
      <c r="C736">
        <v>8882</v>
      </c>
      <c r="D736">
        <v>4427</v>
      </c>
      <c r="E736">
        <v>0</v>
      </c>
      <c r="F736">
        <v>0</v>
      </c>
    </row>
    <row r="737" spans="1:6" x14ac:dyDescent="0.25">
      <c r="A737" t="s">
        <v>1</v>
      </c>
      <c r="B737">
        <v>3665</v>
      </c>
      <c r="C737">
        <v>571</v>
      </c>
      <c r="D737">
        <v>8515</v>
      </c>
      <c r="E737">
        <v>0</v>
      </c>
      <c r="F737">
        <v>0</v>
      </c>
    </row>
    <row r="738" spans="1:6" x14ac:dyDescent="0.25">
      <c r="A738" t="s">
        <v>1</v>
      </c>
      <c r="B738">
        <v>489</v>
      </c>
      <c r="C738">
        <v>1715</v>
      </c>
      <c r="D738">
        <v>9564</v>
      </c>
      <c r="E738">
        <v>100</v>
      </c>
      <c r="F738">
        <v>100</v>
      </c>
    </row>
    <row r="739" spans="1:6" x14ac:dyDescent="0.25">
      <c r="A739" t="s">
        <v>1</v>
      </c>
      <c r="B739">
        <v>7420</v>
      </c>
      <c r="C739">
        <v>1749</v>
      </c>
      <c r="D739">
        <v>9494</v>
      </c>
      <c r="E739">
        <v>0</v>
      </c>
      <c r="F739">
        <v>0</v>
      </c>
    </row>
    <row r="740" spans="1:6" x14ac:dyDescent="0.25">
      <c r="A740" t="s">
        <v>1</v>
      </c>
      <c r="B740">
        <v>2513</v>
      </c>
      <c r="C740">
        <v>4675</v>
      </c>
      <c r="D740">
        <v>9109</v>
      </c>
      <c r="E740">
        <v>100</v>
      </c>
      <c r="F740">
        <v>100</v>
      </c>
    </row>
    <row r="741" spans="1:6" x14ac:dyDescent="0.25">
      <c r="A741" t="s">
        <v>1</v>
      </c>
      <c r="B741">
        <v>2034</v>
      </c>
      <c r="C741">
        <v>6822</v>
      </c>
      <c r="D741">
        <v>2935</v>
      </c>
      <c r="E741">
        <v>0</v>
      </c>
      <c r="F741">
        <v>0</v>
      </c>
    </row>
    <row r="742" spans="1:6" x14ac:dyDescent="0.25">
      <c r="A742" t="s">
        <v>0</v>
      </c>
      <c r="B742">
        <v>4916</v>
      </c>
      <c r="C742">
        <v>5169</v>
      </c>
      <c r="D742">
        <v>8937</v>
      </c>
      <c r="E742">
        <v>79.88</v>
      </c>
      <c r="F742">
        <v>64.17</v>
      </c>
    </row>
    <row r="743" spans="1:6" x14ac:dyDescent="0.25">
      <c r="A743" t="s">
        <v>2</v>
      </c>
      <c r="B743">
        <v>2702</v>
      </c>
      <c r="C743">
        <v>2463</v>
      </c>
      <c r="D743">
        <v>8908</v>
      </c>
      <c r="E743">
        <v>12.99</v>
      </c>
      <c r="F743">
        <v>30.05</v>
      </c>
    </row>
    <row r="744" spans="1:6" x14ac:dyDescent="0.25">
      <c r="A744" t="s">
        <v>2</v>
      </c>
      <c r="B744">
        <v>5472</v>
      </c>
      <c r="C744">
        <v>4292</v>
      </c>
      <c r="D744">
        <v>6940</v>
      </c>
      <c r="E744">
        <v>0</v>
      </c>
      <c r="F744">
        <v>3.71</v>
      </c>
    </row>
    <row r="745" spans="1:6" x14ac:dyDescent="0.25">
      <c r="A745" t="s">
        <v>2</v>
      </c>
      <c r="B745">
        <v>5734</v>
      </c>
      <c r="C745">
        <v>4875</v>
      </c>
      <c r="D745">
        <v>6607</v>
      </c>
      <c r="E745">
        <v>0.26</v>
      </c>
      <c r="F745">
        <v>10.119999999999999</v>
      </c>
    </row>
    <row r="746" spans="1:6" x14ac:dyDescent="0.25">
      <c r="A746" t="s">
        <v>2</v>
      </c>
      <c r="B746">
        <v>4652</v>
      </c>
      <c r="C746">
        <v>9917</v>
      </c>
      <c r="D746">
        <v>7207</v>
      </c>
      <c r="E746">
        <v>0</v>
      </c>
      <c r="F746">
        <v>0.06</v>
      </c>
    </row>
    <row r="747" spans="1:6" x14ac:dyDescent="0.25">
      <c r="A747" t="s">
        <v>2</v>
      </c>
      <c r="B747">
        <v>4158</v>
      </c>
      <c r="C747">
        <v>9367</v>
      </c>
      <c r="D747">
        <v>8553</v>
      </c>
      <c r="E747">
        <v>1.93</v>
      </c>
      <c r="F747">
        <v>17.670000000000002</v>
      </c>
    </row>
    <row r="748" spans="1:6" x14ac:dyDescent="0.25">
      <c r="A748" t="s">
        <v>2</v>
      </c>
      <c r="B748">
        <v>7425</v>
      </c>
      <c r="C748">
        <v>6150</v>
      </c>
      <c r="D748">
        <v>7688</v>
      </c>
      <c r="E748">
        <v>0</v>
      </c>
      <c r="F748">
        <v>2.4</v>
      </c>
    </row>
    <row r="749" spans="1:6" x14ac:dyDescent="0.25">
      <c r="A749" t="s">
        <v>2</v>
      </c>
      <c r="B749">
        <v>1402</v>
      </c>
      <c r="C749">
        <v>8534</v>
      </c>
      <c r="D749">
        <v>6381</v>
      </c>
      <c r="E749">
        <v>0</v>
      </c>
      <c r="F749">
        <v>0.32</v>
      </c>
    </row>
    <row r="750" spans="1:6" x14ac:dyDescent="0.25">
      <c r="A750" t="s">
        <v>1</v>
      </c>
      <c r="B750">
        <v>2853</v>
      </c>
      <c r="C750">
        <v>7075</v>
      </c>
      <c r="D750">
        <v>4306</v>
      </c>
      <c r="E750">
        <v>0</v>
      </c>
      <c r="F750">
        <v>0</v>
      </c>
    </row>
    <row r="751" spans="1:6" x14ac:dyDescent="0.25">
      <c r="A751" t="s">
        <v>1</v>
      </c>
      <c r="B751">
        <v>435</v>
      </c>
      <c r="C751">
        <v>4295</v>
      </c>
      <c r="D751">
        <v>9127</v>
      </c>
      <c r="E751">
        <v>100</v>
      </c>
      <c r="F751">
        <v>100</v>
      </c>
    </row>
    <row r="752" spans="1:6" x14ac:dyDescent="0.25">
      <c r="A752" t="s">
        <v>1</v>
      </c>
      <c r="B752">
        <v>1183</v>
      </c>
      <c r="C752">
        <v>8512</v>
      </c>
      <c r="D752">
        <v>4821</v>
      </c>
      <c r="E752">
        <v>0</v>
      </c>
      <c r="F752">
        <v>0</v>
      </c>
    </row>
    <row r="753" spans="1:6" x14ac:dyDescent="0.25">
      <c r="A753" t="s">
        <v>1</v>
      </c>
      <c r="B753">
        <v>3693</v>
      </c>
      <c r="C753">
        <v>1316</v>
      </c>
      <c r="D753">
        <v>4778</v>
      </c>
      <c r="E753">
        <v>0</v>
      </c>
      <c r="F753">
        <v>0</v>
      </c>
    </row>
    <row r="754" spans="1:6" x14ac:dyDescent="0.25">
      <c r="A754" t="s">
        <v>1</v>
      </c>
      <c r="B754">
        <v>4032</v>
      </c>
      <c r="C754">
        <v>9268</v>
      </c>
      <c r="D754">
        <v>5816</v>
      </c>
      <c r="E754">
        <v>0</v>
      </c>
      <c r="F754">
        <v>0</v>
      </c>
    </row>
    <row r="755" spans="1:6" x14ac:dyDescent="0.25">
      <c r="A755" t="s">
        <v>0</v>
      </c>
      <c r="B755">
        <v>5500</v>
      </c>
      <c r="C755">
        <v>8974</v>
      </c>
      <c r="D755">
        <v>9440</v>
      </c>
      <c r="E755">
        <v>87.39</v>
      </c>
      <c r="F755">
        <v>71.12</v>
      </c>
    </row>
    <row r="756" spans="1:6" x14ac:dyDescent="0.25">
      <c r="A756" t="s">
        <v>2</v>
      </c>
      <c r="B756">
        <v>5269</v>
      </c>
      <c r="C756">
        <v>8719</v>
      </c>
      <c r="D756">
        <v>7935</v>
      </c>
      <c r="E756">
        <v>2.1</v>
      </c>
      <c r="F756">
        <v>19.03</v>
      </c>
    </row>
    <row r="757" spans="1:6" x14ac:dyDescent="0.25">
      <c r="A757" t="s">
        <v>1</v>
      </c>
      <c r="B757">
        <v>1612</v>
      </c>
      <c r="C757">
        <v>9157</v>
      </c>
      <c r="D757">
        <v>4845</v>
      </c>
      <c r="E757">
        <v>0</v>
      </c>
      <c r="F757">
        <v>0</v>
      </c>
    </row>
    <row r="758" spans="1:6" x14ac:dyDescent="0.25">
      <c r="A758" t="s">
        <v>1</v>
      </c>
      <c r="B758">
        <v>854</v>
      </c>
      <c r="C758">
        <v>8989</v>
      </c>
      <c r="D758">
        <v>3148</v>
      </c>
      <c r="E758">
        <v>0</v>
      </c>
      <c r="F758">
        <v>0</v>
      </c>
    </row>
    <row r="759" spans="1:6" x14ac:dyDescent="0.25">
      <c r="A759" t="s">
        <v>0</v>
      </c>
      <c r="B759">
        <v>2730</v>
      </c>
      <c r="C759">
        <v>3964</v>
      </c>
      <c r="D759">
        <v>6103</v>
      </c>
      <c r="E759">
        <v>100</v>
      </c>
      <c r="F759">
        <v>98.64</v>
      </c>
    </row>
    <row r="760" spans="1:6" x14ac:dyDescent="0.25">
      <c r="A760" t="s">
        <v>0</v>
      </c>
      <c r="B760">
        <v>2448</v>
      </c>
      <c r="C760">
        <v>2826</v>
      </c>
      <c r="D760">
        <v>5765</v>
      </c>
      <c r="E760">
        <v>95.67</v>
      </c>
      <c r="F760">
        <v>77.98</v>
      </c>
    </row>
    <row r="761" spans="1:6" x14ac:dyDescent="0.25">
      <c r="A761" t="s">
        <v>0</v>
      </c>
      <c r="B761">
        <v>3429</v>
      </c>
      <c r="C761">
        <v>4144</v>
      </c>
      <c r="D761">
        <v>4120</v>
      </c>
      <c r="E761">
        <v>46.5</v>
      </c>
      <c r="F761">
        <v>38.229999999999997</v>
      </c>
    </row>
    <row r="762" spans="1:6" x14ac:dyDescent="0.25">
      <c r="A762" t="s">
        <v>1</v>
      </c>
      <c r="B762">
        <v>784</v>
      </c>
      <c r="C762">
        <v>2838</v>
      </c>
      <c r="D762">
        <v>5338</v>
      </c>
      <c r="E762">
        <v>100</v>
      </c>
      <c r="F762">
        <v>100</v>
      </c>
    </row>
    <row r="763" spans="1:6" x14ac:dyDescent="0.25">
      <c r="A763" t="s">
        <v>2</v>
      </c>
      <c r="B763">
        <v>6135</v>
      </c>
      <c r="C763">
        <v>9781</v>
      </c>
      <c r="D763">
        <v>8487</v>
      </c>
      <c r="E763">
        <v>0.09</v>
      </c>
      <c r="F763">
        <v>7.89</v>
      </c>
    </row>
    <row r="764" spans="1:6" x14ac:dyDescent="0.25">
      <c r="A764" t="s">
        <v>0</v>
      </c>
      <c r="B764">
        <v>3962</v>
      </c>
      <c r="C764">
        <v>5035</v>
      </c>
      <c r="D764">
        <v>5670</v>
      </c>
      <c r="E764">
        <v>97.88</v>
      </c>
      <c r="F764">
        <v>77.61</v>
      </c>
    </row>
    <row r="765" spans="1:6" x14ac:dyDescent="0.25">
      <c r="A765" t="s">
        <v>0</v>
      </c>
      <c r="B765">
        <v>1762</v>
      </c>
      <c r="C765">
        <v>3022</v>
      </c>
      <c r="D765">
        <v>4605</v>
      </c>
      <c r="E765">
        <v>100</v>
      </c>
      <c r="F765">
        <v>99.34</v>
      </c>
    </row>
    <row r="766" spans="1:6" x14ac:dyDescent="0.25">
      <c r="A766" t="s">
        <v>2</v>
      </c>
      <c r="B766">
        <v>6652</v>
      </c>
      <c r="C766">
        <v>5208</v>
      </c>
      <c r="D766">
        <v>8614</v>
      </c>
      <c r="E766">
        <v>0</v>
      </c>
      <c r="F766">
        <v>2.65</v>
      </c>
    </row>
    <row r="767" spans="1:6" x14ac:dyDescent="0.25">
      <c r="A767" t="s">
        <v>0</v>
      </c>
      <c r="B767">
        <v>1314</v>
      </c>
      <c r="C767">
        <v>3972</v>
      </c>
      <c r="D767">
        <v>4764</v>
      </c>
      <c r="E767">
        <v>99.78</v>
      </c>
      <c r="F767">
        <v>89.75</v>
      </c>
    </row>
    <row r="768" spans="1:6" x14ac:dyDescent="0.25">
      <c r="A768" t="s">
        <v>0</v>
      </c>
      <c r="B768">
        <v>2158</v>
      </c>
      <c r="C768">
        <v>5596</v>
      </c>
      <c r="D768">
        <v>7178</v>
      </c>
      <c r="E768">
        <v>100</v>
      </c>
      <c r="F768">
        <v>98.11</v>
      </c>
    </row>
    <row r="769" spans="1:6" x14ac:dyDescent="0.25">
      <c r="A769" t="s">
        <v>1</v>
      </c>
      <c r="B769">
        <v>272</v>
      </c>
      <c r="C769">
        <v>4734</v>
      </c>
      <c r="D769">
        <v>1494</v>
      </c>
      <c r="E769">
        <v>0</v>
      </c>
      <c r="F769">
        <v>0</v>
      </c>
    </row>
    <row r="770" spans="1:6" x14ac:dyDescent="0.25">
      <c r="A770" t="s">
        <v>2</v>
      </c>
      <c r="B770">
        <v>115</v>
      </c>
      <c r="C770">
        <v>4157</v>
      </c>
      <c r="D770">
        <v>3216</v>
      </c>
      <c r="E770">
        <v>0</v>
      </c>
      <c r="F770">
        <v>5.19</v>
      </c>
    </row>
    <row r="771" spans="1:6" x14ac:dyDescent="0.25">
      <c r="A771" t="s">
        <v>2</v>
      </c>
      <c r="B771">
        <v>862</v>
      </c>
      <c r="C771">
        <v>8713</v>
      </c>
      <c r="D771">
        <v>7472</v>
      </c>
      <c r="E771">
        <v>0.02</v>
      </c>
      <c r="F771">
        <v>7.65</v>
      </c>
    </row>
    <row r="772" spans="1:6" x14ac:dyDescent="0.25">
      <c r="A772" t="s">
        <v>0</v>
      </c>
      <c r="B772">
        <v>6097</v>
      </c>
      <c r="C772">
        <v>7942</v>
      </c>
      <c r="D772">
        <v>8405</v>
      </c>
      <c r="E772">
        <v>87.85</v>
      </c>
      <c r="F772">
        <v>70.069999999999993</v>
      </c>
    </row>
    <row r="773" spans="1:6" x14ac:dyDescent="0.25">
      <c r="A773" t="s">
        <v>0</v>
      </c>
      <c r="B773">
        <v>7032</v>
      </c>
      <c r="C773">
        <v>7917</v>
      </c>
      <c r="D773">
        <v>8470</v>
      </c>
      <c r="E773">
        <v>91.88</v>
      </c>
      <c r="F773">
        <v>59.02</v>
      </c>
    </row>
    <row r="774" spans="1:6" x14ac:dyDescent="0.25">
      <c r="A774" t="s">
        <v>2</v>
      </c>
      <c r="B774">
        <v>7003</v>
      </c>
      <c r="C774">
        <v>5385</v>
      </c>
      <c r="D774">
        <v>9710</v>
      </c>
      <c r="E774">
        <v>0</v>
      </c>
      <c r="F774">
        <v>1.43</v>
      </c>
    </row>
    <row r="775" spans="1:6" x14ac:dyDescent="0.25">
      <c r="A775" t="s">
        <v>1</v>
      </c>
      <c r="B775">
        <v>6992</v>
      </c>
      <c r="C775">
        <v>4171</v>
      </c>
      <c r="D775">
        <v>7514</v>
      </c>
      <c r="E775">
        <v>0</v>
      </c>
      <c r="F775">
        <v>0</v>
      </c>
    </row>
    <row r="776" spans="1:6" x14ac:dyDescent="0.25">
      <c r="A776" t="s">
        <v>0</v>
      </c>
      <c r="B776">
        <v>5839</v>
      </c>
      <c r="C776">
        <v>8838</v>
      </c>
      <c r="D776">
        <v>9394</v>
      </c>
      <c r="E776">
        <v>90.9</v>
      </c>
      <c r="F776">
        <v>73.400000000000006</v>
      </c>
    </row>
    <row r="777" spans="1:6" x14ac:dyDescent="0.25">
      <c r="A777" t="s">
        <v>1</v>
      </c>
      <c r="B777">
        <v>2737</v>
      </c>
      <c r="C777">
        <v>5511</v>
      </c>
      <c r="D777">
        <v>8833</v>
      </c>
      <c r="E777">
        <v>100</v>
      </c>
      <c r="F777">
        <v>100</v>
      </c>
    </row>
    <row r="778" spans="1:6" x14ac:dyDescent="0.25">
      <c r="A778" t="s">
        <v>1</v>
      </c>
      <c r="B778">
        <v>2540</v>
      </c>
      <c r="C778">
        <v>6621</v>
      </c>
      <c r="D778">
        <v>3127</v>
      </c>
      <c r="E778">
        <v>0</v>
      </c>
      <c r="F778">
        <v>0</v>
      </c>
    </row>
    <row r="779" spans="1:6" x14ac:dyDescent="0.25">
      <c r="A779" t="s">
        <v>0</v>
      </c>
      <c r="B779">
        <v>335</v>
      </c>
      <c r="C779">
        <v>2689</v>
      </c>
      <c r="D779">
        <v>4541</v>
      </c>
      <c r="E779">
        <v>100</v>
      </c>
      <c r="F779">
        <v>99.96</v>
      </c>
    </row>
    <row r="780" spans="1:6" x14ac:dyDescent="0.25">
      <c r="A780" t="s">
        <v>2</v>
      </c>
      <c r="B780">
        <v>3856</v>
      </c>
      <c r="C780">
        <v>2052</v>
      </c>
      <c r="D780">
        <v>8713</v>
      </c>
      <c r="E780">
        <v>0</v>
      </c>
      <c r="F780">
        <v>0.01</v>
      </c>
    </row>
    <row r="781" spans="1:6" x14ac:dyDescent="0.25">
      <c r="A781" t="s">
        <v>2</v>
      </c>
      <c r="B781">
        <v>1328</v>
      </c>
      <c r="C781">
        <v>424</v>
      </c>
      <c r="D781">
        <v>9420</v>
      </c>
      <c r="E781">
        <v>0</v>
      </c>
      <c r="F781">
        <v>0.02</v>
      </c>
    </row>
    <row r="782" spans="1:6" x14ac:dyDescent="0.25">
      <c r="A782" t="s">
        <v>0</v>
      </c>
      <c r="B782">
        <v>3117</v>
      </c>
      <c r="C782">
        <v>4879</v>
      </c>
      <c r="D782">
        <v>7749</v>
      </c>
      <c r="E782">
        <v>100</v>
      </c>
      <c r="F782">
        <v>99.91</v>
      </c>
    </row>
    <row r="783" spans="1:6" x14ac:dyDescent="0.25">
      <c r="A783" t="s">
        <v>0</v>
      </c>
      <c r="B783">
        <v>3403</v>
      </c>
      <c r="C783">
        <v>8569</v>
      </c>
      <c r="D783">
        <v>9132</v>
      </c>
      <c r="E783">
        <v>91.83</v>
      </c>
      <c r="F783">
        <v>74.02</v>
      </c>
    </row>
    <row r="784" spans="1:6" x14ac:dyDescent="0.25">
      <c r="A784" t="s">
        <v>2</v>
      </c>
      <c r="B784">
        <v>5094</v>
      </c>
      <c r="C784">
        <v>8509</v>
      </c>
      <c r="D784">
        <v>6733</v>
      </c>
      <c r="E784">
        <v>0</v>
      </c>
      <c r="F784">
        <v>1.55</v>
      </c>
    </row>
    <row r="785" spans="1:6" x14ac:dyDescent="0.25">
      <c r="A785" t="s">
        <v>2</v>
      </c>
      <c r="B785">
        <v>3734</v>
      </c>
      <c r="C785">
        <v>9404</v>
      </c>
      <c r="D785">
        <v>9056</v>
      </c>
      <c r="E785">
        <v>20.22</v>
      </c>
      <c r="F785">
        <v>35.200000000000003</v>
      </c>
    </row>
    <row r="786" spans="1:6" x14ac:dyDescent="0.25">
      <c r="A786" t="s">
        <v>2</v>
      </c>
      <c r="B786">
        <v>3806</v>
      </c>
      <c r="C786">
        <v>7542</v>
      </c>
      <c r="D786">
        <v>5837</v>
      </c>
      <c r="E786">
        <v>0</v>
      </c>
      <c r="F786">
        <v>1.33</v>
      </c>
    </row>
    <row r="787" spans="1:6" x14ac:dyDescent="0.25">
      <c r="A787" t="s">
        <v>2</v>
      </c>
      <c r="B787">
        <v>5301</v>
      </c>
      <c r="C787">
        <v>7323</v>
      </c>
      <c r="D787">
        <v>5649</v>
      </c>
      <c r="E787">
        <v>0</v>
      </c>
      <c r="F787">
        <v>1.02</v>
      </c>
    </row>
    <row r="788" spans="1:6" x14ac:dyDescent="0.25">
      <c r="A788" t="s">
        <v>1</v>
      </c>
      <c r="B788">
        <v>2399</v>
      </c>
      <c r="C788">
        <v>280</v>
      </c>
      <c r="D788">
        <v>7149</v>
      </c>
      <c r="E788">
        <v>0</v>
      </c>
      <c r="F788">
        <v>0</v>
      </c>
    </row>
    <row r="789" spans="1:6" x14ac:dyDescent="0.25">
      <c r="A789" t="s">
        <v>2</v>
      </c>
      <c r="B789">
        <v>627</v>
      </c>
      <c r="C789">
        <v>5994</v>
      </c>
      <c r="D789">
        <v>5235</v>
      </c>
      <c r="E789">
        <v>0.75</v>
      </c>
      <c r="F789">
        <v>14.65</v>
      </c>
    </row>
    <row r="790" spans="1:6" x14ac:dyDescent="0.25">
      <c r="A790" t="s">
        <v>1</v>
      </c>
      <c r="B790">
        <v>5845</v>
      </c>
      <c r="C790">
        <v>2995</v>
      </c>
      <c r="D790">
        <v>8978</v>
      </c>
      <c r="E790">
        <v>0</v>
      </c>
      <c r="F790">
        <v>0</v>
      </c>
    </row>
    <row r="791" spans="1:6" x14ac:dyDescent="0.25">
      <c r="A791" t="s">
        <v>0</v>
      </c>
      <c r="B791">
        <v>2163</v>
      </c>
      <c r="C791">
        <v>5698</v>
      </c>
      <c r="D791">
        <v>8259</v>
      </c>
      <c r="E791">
        <v>100</v>
      </c>
      <c r="F791">
        <v>99.95</v>
      </c>
    </row>
    <row r="792" spans="1:6" x14ac:dyDescent="0.25">
      <c r="A792" t="s">
        <v>0</v>
      </c>
      <c r="B792">
        <v>5757</v>
      </c>
      <c r="C792">
        <v>6537</v>
      </c>
      <c r="D792">
        <v>6275</v>
      </c>
      <c r="E792">
        <v>21.56</v>
      </c>
      <c r="F792">
        <v>21.5</v>
      </c>
    </row>
    <row r="793" spans="1:6" x14ac:dyDescent="0.25">
      <c r="A793" t="s">
        <v>0</v>
      </c>
      <c r="B793">
        <v>5595</v>
      </c>
      <c r="C793">
        <v>5765</v>
      </c>
      <c r="D793">
        <v>6735</v>
      </c>
      <c r="E793">
        <v>70.02</v>
      </c>
      <c r="F793">
        <v>49.42</v>
      </c>
    </row>
    <row r="794" spans="1:6" x14ac:dyDescent="0.25">
      <c r="A794" t="s">
        <v>0</v>
      </c>
      <c r="B794">
        <v>5631</v>
      </c>
      <c r="C794">
        <v>8493</v>
      </c>
      <c r="D794">
        <v>9904</v>
      </c>
      <c r="E794">
        <v>99.97</v>
      </c>
      <c r="F794">
        <v>94.02</v>
      </c>
    </row>
    <row r="795" spans="1:6" x14ac:dyDescent="0.25">
      <c r="A795" t="s">
        <v>1</v>
      </c>
      <c r="B795">
        <v>8373</v>
      </c>
      <c r="C795">
        <v>2490</v>
      </c>
      <c r="D795">
        <v>8552</v>
      </c>
      <c r="E795">
        <v>0</v>
      </c>
      <c r="F795">
        <v>0</v>
      </c>
    </row>
    <row r="796" spans="1:6" x14ac:dyDescent="0.25">
      <c r="A796" t="s">
        <v>2</v>
      </c>
      <c r="B796">
        <v>1560</v>
      </c>
      <c r="C796">
        <v>577</v>
      </c>
      <c r="D796">
        <v>7496</v>
      </c>
      <c r="E796">
        <v>0</v>
      </c>
      <c r="F796">
        <v>0.04</v>
      </c>
    </row>
    <row r="797" spans="1:6" x14ac:dyDescent="0.25">
      <c r="A797" t="s">
        <v>1</v>
      </c>
      <c r="B797">
        <v>195</v>
      </c>
      <c r="C797">
        <v>2119</v>
      </c>
      <c r="D797">
        <v>9242</v>
      </c>
      <c r="E797">
        <v>100</v>
      </c>
      <c r="F797">
        <v>100</v>
      </c>
    </row>
    <row r="798" spans="1:6" x14ac:dyDescent="0.25">
      <c r="A798" t="s">
        <v>1</v>
      </c>
      <c r="B798">
        <v>1205</v>
      </c>
      <c r="C798">
        <v>9876</v>
      </c>
      <c r="D798">
        <v>6291</v>
      </c>
      <c r="E798">
        <v>0</v>
      </c>
      <c r="F798">
        <v>0</v>
      </c>
    </row>
    <row r="799" spans="1:6" x14ac:dyDescent="0.25">
      <c r="A799" t="s">
        <v>1</v>
      </c>
      <c r="B799">
        <v>821</v>
      </c>
      <c r="C799">
        <v>6367</v>
      </c>
      <c r="D799">
        <v>2323</v>
      </c>
      <c r="E799">
        <v>0</v>
      </c>
      <c r="F799">
        <v>0</v>
      </c>
    </row>
    <row r="800" spans="1:6" x14ac:dyDescent="0.25">
      <c r="A800" t="s">
        <v>2</v>
      </c>
      <c r="B800">
        <v>2987</v>
      </c>
      <c r="C800">
        <v>1733</v>
      </c>
      <c r="D800">
        <v>7939</v>
      </c>
      <c r="E800">
        <v>0</v>
      </c>
      <c r="F800">
        <v>0.38</v>
      </c>
    </row>
    <row r="801" spans="1:6" x14ac:dyDescent="0.25">
      <c r="A801" t="s">
        <v>1</v>
      </c>
      <c r="B801">
        <v>155</v>
      </c>
      <c r="C801">
        <v>9489</v>
      </c>
      <c r="D801">
        <v>4444</v>
      </c>
      <c r="E801">
        <v>0</v>
      </c>
      <c r="F801">
        <v>0</v>
      </c>
    </row>
    <row r="802" spans="1:6" x14ac:dyDescent="0.25">
      <c r="A802" t="s">
        <v>0</v>
      </c>
      <c r="B802">
        <v>387</v>
      </c>
      <c r="C802">
        <v>1093</v>
      </c>
      <c r="D802">
        <v>5266</v>
      </c>
      <c r="E802">
        <v>100</v>
      </c>
      <c r="F802">
        <v>99.85</v>
      </c>
    </row>
    <row r="803" spans="1:6" x14ac:dyDescent="0.25">
      <c r="A803" t="s">
        <v>1</v>
      </c>
      <c r="B803">
        <v>3463</v>
      </c>
      <c r="C803">
        <v>1060</v>
      </c>
      <c r="D803">
        <v>7733</v>
      </c>
      <c r="E803">
        <v>0</v>
      </c>
      <c r="F803">
        <v>0</v>
      </c>
    </row>
    <row r="804" spans="1:6" x14ac:dyDescent="0.25">
      <c r="A804" t="s">
        <v>1</v>
      </c>
      <c r="B804">
        <v>1042</v>
      </c>
      <c r="C804">
        <v>3122</v>
      </c>
      <c r="D804">
        <v>7081</v>
      </c>
      <c r="E804">
        <v>100</v>
      </c>
      <c r="F804">
        <v>100</v>
      </c>
    </row>
    <row r="805" spans="1:6" x14ac:dyDescent="0.25">
      <c r="A805" t="s">
        <v>1</v>
      </c>
      <c r="B805">
        <v>5206</v>
      </c>
      <c r="C805">
        <v>8941</v>
      </c>
      <c r="D805">
        <v>5233</v>
      </c>
      <c r="E805">
        <v>0</v>
      </c>
      <c r="F805">
        <v>0</v>
      </c>
    </row>
    <row r="806" spans="1:6" x14ac:dyDescent="0.25">
      <c r="A806" t="s">
        <v>2</v>
      </c>
      <c r="B806">
        <v>2500</v>
      </c>
      <c r="C806">
        <v>9115</v>
      </c>
      <c r="D806">
        <v>7576</v>
      </c>
      <c r="E806">
        <v>0</v>
      </c>
      <c r="F806">
        <v>3.87</v>
      </c>
    </row>
    <row r="807" spans="1:6" x14ac:dyDescent="0.25">
      <c r="A807" t="s">
        <v>0</v>
      </c>
      <c r="B807">
        <v>2267</v>
      </c>
      <c r="C807">
        <v>8726</v>
      </c>
      <c r="D807">
        <v>9168</v>
      </c>
      <c r="E807">
        <v>86.67</v>
      </c>
      <c r="F807">
        <v>67.709999999999994</v>
      </c>
    </row>
    <row r="808" spans="1:6" x14ac:dyDescent="0.25">
      <c r="A808" t="s">
        <v>1</v>
      </c>
      <c r="B808">
        <v>1945</v>
      </c>
      <c r="C808">
        <v>5951</v>
      </c>
      <c r="D808">
        <v>9609</v>
      </c>
      <c r="E808">
        <v>100</v>
      </c>
      <c r="F808">
        <v>100</v>
      </c>
    </row>
    <row r="809" spans="1:6" x14ac:dyDescent="0.25">
      <c r="A809" t="s">
        <v>1</v>
      </c>
      <c r="B809">
        <v>106</v>
      </c>
      <c r="C809">
        <v>1943</v>
      </c>
      <c r="D809">
        <v>5720</v>
      </c>
      <c r="E809">
        <v>100</v>
      </c>
      <c r="F809">
        <v>100</v>
      </c>
    </row>
    <row r="810" spans="1:6" x14ac:dyDescent="0.25">
      <c r="A810" t="s">
        <v>1</v>
      </c>
      <c r="B810">
        <v>2208</v>
      </c>
      <c r="C810">
        <v>6223</v>
      </c>
      <c r="D810">
        <v>2922</v>
      </c>
      <c r="E810">
        <v>0</v>
      </c>
      <c r="F810">
        <v>0</v>
      </c>
    </row>
    <row r="811" spans="1:6" x14ac:dyDescent="0.25">
      <c r="A811" t="s">
        <v>1</v>
      </c>
      <c r="B811">
        <v>6575</v>
      </c>
      <c r="C811">
        <v>723</v>
      </c>
      <c r="D811">
        <v>9293</v>
      </c>
      <c r="E811">
        <v>0</v>
      </c>
      <c r="F811">
        <v>0</v>
      </c>
    </row>
    <row r="812" spans="1:6" x14ac:dyDescent="0.25">
      <c r="A812" t="s">
        <v>2</v>
      </c>
      <c r="B812">
        <v>23</v>
      </c>
      <c r="C812">
        <v>4772</v>
      </c>
      <c r="D812">
        <v>2905</v>
      </c>
      <c r="E812">
        <v>0</v>
      </c>
      <c r="F812">
        <v>7.0000000000000007E-2</v>
      </c>
    </row>
    <row r="813" spans="1:6" x14ac:dyDescent="0.25">
      <c r="A813" t="s">
        <v>1</v>
      </c>
      <c r="B813">
        <v>65</v>
      </c>
      <c r="C813">
        <v>1109</v>
      </c>
      <c r="D813">
        <v>8975</v>
      </c>
      <c r="E813">
        <v>100</v>
      </c>
      <c r="F813">
        <v>100</v>
      </c>
    </row>
    <row r="814" spans="1:6" x14ac:dyDescent="0.25">
      <c r="A814" t="s">
        <v>0</v>
      </c>
      <c r="B814">
        <v>1794</v>
      </c>
      <c r="C814">
        <v>1789</v>
      </c>
      <c r="D814">
        <v>1891</v>
      </c>
      <c r="E814">
        <v>20.65</v>
      </c>
      <c r="F814">
        <v>9.77</v>
      </c>
    </row>
    <row r="815" spans="1:6" x14ac:dyDescent="0.25">
      <c r="A815" t="s">
        <v>2</v>
      </c>
      <c r="B815">
        <v>3600</v>
      </c>
      <c r="C815">
        <v>5473</v>
      </c>
      <c r="D815">
        <v>3983</v>
      </c>
      <c r="E815">
        <v>0</v>
      </c>
      <c r="F815">
        <v>0.87</v>
      </c>
    </row>
    <row r="816" spans="1:6" x14ac:dyDescent="0.25">
      <c r="A816" t="s">
        <v>2</v>
      </c>
      <c r="B816">
        <v>2465</v>
      </c>
      <c r="C816">
        <v>4097</v>
      </c>
      <c r="D816">
        <v>3779</v>
      </c>
      <c r="E816">
        <v>11.36</v>
      </c>
      <c r="F816">
        <v>28.87</v>
      </c>
    </row>
    <row r="817" spans="1:6" x14ac:dyDescent="0.25">
      <c r="A817" t="s">
        <v>0</v>
      </c>
      <c r="B817">
        <v>1698</v>
      </c>
      <c r="C817">
        <v>4400</v>
      </c>
      <c r="D817">
        <v>5242</v>
      </c>
      <c r="E817">
        <v>99.79</v>
      </c>
      <c r="F817">
        <v>89.5</v>
      </c>
    </row>
    <row r="818" spans="1:6" x14ac:dyDescent="0.25">
      <c r="A818" t="s">
        <v>0</v>
      </c>
      <c r="B818">
        <v>864</v>
      </c>
      <c r="C818">
        <v>8215</v>
      </c>
      <c r="D818">
        <v>8413</v>
      </c>
      <c r="E818">
        <v>68.709999999999994</v>
      </c>
      <c r="F818">
        <v>59.07</v>
      </c>
    </row>
    <row r="819" spans="1:6" x14ac:dyDescent="0.25">
      <c r="A819" t="s">
        <v>2</v>
      </c>
      <c r="B819">
        <v>3196</v>
      </c>
      <c r="C819">
        <v>7238</v>
      </c>
      <c r="D819">
        <v>7099</v>
      </c>
      <c r="E819">
        <v>35.450000000000003</v>
      </c>
      <c r="F819">
        <v>42.39</v>
      </c>
    </row>
    <row r="820" spans="1:6" x14ac:dyDescent="0.25">
      <c r="A820" t="s">
        <v>1</v>
      </c>
      <c r="B820">
        <v>7539</v>
      </c>
      <c r="C820">
        <v>753</v>
      </c>
      <c r="D820">
        <v>8600</v>
      </c>
      <c r="E820">
        <v>0</v>
      </c>
      <c r="F820">
        <v>0</v>
      </c>
    </row>
    <row r="821" spans="1:6" x14ac:dyDescent="0.25">
      <c r="A821" t="s">
        <v>0</v>
      </c>
      <c r="B821">
        <v>923</v>
      </c>
      <c r="C821">
        <v>2497</v>
      </c>
      <c r="D821">
        <v>3200</v>
      </c>
      <c r="E821">
        <v>99.89</v>
      </c>
      <c r="F821">
        <v>91.71</v>
      </c>
    </row>
    <row r="822" spans="1:6" x14ac:dyDescent="0.25">
      <c r="A822" t="s">
        <v>2</v>
      </c>
      <c r="B822">
        <v>1611</v>
      </c>
      <c r="C822">
        <v>7087</v>
      </c>
      <c r="D822">
        <v>5434</v>
      </c>
      <c r="E822">
        <v>0</v>
      </c>
      <c r="F822">
        <v>1.2</v>
      </c>
    </row>
    <row r="823" spans="1:6" x14ac:dyDescent="0.25">
      <c r="A823" t="s">
        <v>2</v>
      </c>
      <c r="B823">
        <v>5258</v>
      </c>
      <c r="C823">
        <v>8027</v>
      </c>
      <c r="D823">
        <v>5663</v>
      </c>
      <c r="E823">
        <v>0</v>
      </c>
      <c r="F823">
        <v>0.08</v>
      </c>
    </row>
    <row r="824" spans="1:6" x14ac:dyDescent="0.25">
      <c r="A824" t="s">
        <v>2</v>
      </c>
      <c r="B824">
        <v>2032</v>
      </c>
      <c r="C824">
        <v>1738</v>
      </c>
      <c r="D824">
        <v>2334</v>
      </c>
      <c r="E824">
        <v>5.16</v>
      </c>
      <c r="F824">
        <v>15.76</v>
      </c>
    </row>
    <row r="825" spans="1:6" x14ac:dyDescent="0.25">
      <c r="A825" t="s">
        <v>2</v>
      </c>
      <c r="B825">
        <v>6114</v>
      </c>
      <c r="C825">
        <v>3927</v>
      </c>
      <c r="D825">
        <v>6849</v>
      </c>
      <c r="E825">
        <v>0</v>
      </c>
      <c r="F825">
        <v>0.01</v>
      </c>
    </row>
    <row r="826" spans="1:6" x14ac:dyDescent="0.25">
      <c r="A826" t="s">
        <v>1</v>
      </c>
      <c r="B826">
        <v>8261</v>
      </c>
      <c r="C826">
        <v>2736</v>
      </c>
      <c r="D826">
        <v>9560</v>
      </c>
      <c r="E826">
        <v>0</v>
      </c>
      <c r="F826">
        <v>0</v>
      </c>
    </row>
    <row r="827" spans="1:6" x14ac:dyDescent="0.25">
      <c r="A827" t="s">
        <v>1</v>
      </c>
      <c r="B827">
        <v>546</v>
      </c>
      <c r="C827">
        <v>6873</v>
      </c>
      <c r="D827">
        <v>2954</v>
      </c>
      <c r="E827">
        <v>0</v>
      </c>
      <c r="F827">
        <v>0</v>
      </c>
    </row>
    <row r="828" spans="1:6" x14ac:dyDescent="0.25">
      <c r="A828" t="s">
        <v>2</v>
      </c>
      <c r="B828">
        <v>4341</v>
      </c>
      <c r="C828">
        <v>2248</v>
      </c>
      <c r="D828">
        <v>5163</v>
      </c>
      <c r="E828">
        <v>0</v>
      </c>
      <c r="F828">
        <v>0.02</v>
      </c>
    </row>
    <row r="829" spans="1:6" x14ac:dyDescent="0.25">
      <c r="A829" t="s">
        <v>2</v>
      </c>
      <c r="B829">
        <v>6684</v>
      </c>
      <c r="C829">
        <v>6202</v>
      </c>
      <c r="D829">
        <v>6831</v>
      </c>
      <c r="E829">
        <v>4.8499999999999996</v>
      </c>
      <c r="F829">
        <v>5.92</v>
      </c>
    </row>
    <row r="830" spans="1:6" x14ac:dyDescent="0.25">
      <c r="A830" t="s">
        <v>2</v>
      </c>
      <c r="B830">
        <v>3603</v>
      </c>
      <c r="C830">
        <v>2267</v>
      </c>
      <c r="D830">
        <v>8007</v>
      </c>
      <c r="E830">
        <v>0</v>
      </c>
      <c r="F830">
        <v>0.35</v>
      </c>
    </row>
    <row r="831" spans="1:6" x14ac:dyDescent="0.25">
      <c r="A831" t="s">
        <v>0</v>
      </c>
      <c r="B831">
        <v>3507</v>
      </c>
      <c r="C831">
        <v>6817</v>
      </c>
      <c r="D831">
        <v>8864</v>
      </c>
      <c r="E831">
        <v>100</v>
      </c>
      <c r="F831">
        <v>99.16</v>
      </c>
    </row>
    <row r="832" spans="1:6" x14ac:dyDescent="0.25">
      <c r="A832" t="s">
        <v>0</v>
      </c>
      <c r="B832">
        <v>2052</v>
      </c>
      <c r="C832">
        <v>9247</v>
      </c>
      <c r="D832">
        <v>9468</v>
      </c>
      <c r="E832">
        <v>70.58</v>
      </c>
      <c r="F832">
        <v>59.45</v>
      </c>
    </row>
    <row r="833" spans="1:6" x14ac:dyDescent="0.25">
      <c r="A833" t="s">
        <v>1</v>
      </c>
      <c r="B833">
        <v>53</v>
      </c>
      <c r="C833">
        <v>9506</v>
      </c>
      <c r="D833">
        <v>2677</v>
      </c>
      <c r="E833">
        <v>0</v>
      </c>
      <c r="F833">
        <v>0</v>
      </c>
    </row>
    <row r="834" spans="1:6" x14ac:dyDescent="0.25">
      <c r="A834" t="s">
        <v>2</v>
      </c>
      <c r="B834">
        <v>440</v>
      </c>
      <c r="C834">
        <v>7036</v>
      </c>
      <c r="D834">
        <v>6329</v>
      </c>
      <c r="E834">
        <v>2.31</v>
      </c>
      <c r="F834">
        <v>17.89</v>
      </c>
    </row>
    <row r="835" spans="1:6" x14ac:dyDescent="0.25">
      <c r="A835" t="s">
        <v>1</v>
      </c>
      <c r="B835">
        <v>1291</v>
      </c>
      <c r="C835">
        <v>8606</v>
      </c>
      <c r="D835">
        <v>2827</v>
      </c>
      <c r="E835">
        <v>0</v>
      </c>
      <c r="F835">
        <v>0</v>
      </c>
    </row>
    <row r="836" spans="1:6" x14ac:dyDescent="0.25">
      <c r="A836" t="s">
        <v>1</v>
      </c>
      <c r="B836">
        <v>6688</v>
      </c>
      <c r="C836">
        <v>1975</v>
      </c>
      <c r="D836">
        <v>7981</v>
      </c>
      <c r="E836">
        <v>0</v>
      </c>
      <c r="F836">
        <v>0</v>
      </c>
    </row>
    <row r="837" spans="1:6" x14ac:dyDescent="0.25">
      <c r="A837" t="s">
        <v>1</v>
      </c>
      <c r="B837">
        <v>4231</v>
      </c>
      <c r="C837">
        <v>8414</v>
      </c>
      <c r="D837">
        <v>4419</v>
      </c>
      <c r="E837">
        <v>0</v>
      </c>
      <c r="F837">
        <v>0</v>
      </c>
    </row>
    <row r="838" spans="1:6" x14ac:dyDescent="0.25">
      <c r="A838" t="s">
        <v>2</v>
      </c>
      <c r="B838">
        <v>3372</v>
      </c>
      <c r="C838">
        <v>1918</v>
      </c>
      <c r="D838">
        <v>5487</v>
      </c>
      <c r="E838">
        <v>0</v>
      </c>
      <c r="F838">
        <v>0.15</v>
      </c>
    </row>
    <row r="839" spans="1:6" x14ac:dyDescent="0.25">
      <c r="A839" t="s">
        <v>2</v>
      </c>
      <c r="B839">
        <v>3834</v>
      </c>
      <c r="C839">
        <v>9905</v>
      </c>
      <c r="D839">
        <v>8291</v>
      </c>
      <c r="E839">
        <v>0</v>
      </c>
      <c r="F839">
        <v>3.99</v>
      </c>
    </row>
    <row r="840" spans="1:6" x14ac:dyDescent="0.25">
      <c r="A840" t="s">
        <v>2</v>
      </c>
      <c r="B840">
        <v>5085</v>
      </c>
      <c r="C840">
        <v>6827</v>
      </c>
      <c r="D840">
        <v>6208</v>
      </c>
      <c r="E840">
        <v>3.82</v>
      </c>
      <c r="F840">
        <v>20.05</v>
      </c>
    </row>
    <row r="841" spans="1:6" x14ac:dyDescent="0.25">
      <c r="A841" t="s">
        <v>1</v>
      </c>
      <c r="B841">
        <v>262</v>
      </c>
      <c r="C841">
        <v>5922</v>
      </c>
      <c r="D841">
        <v>333</v>
      </c>
      <c r="E841">
        <v>0</v>
      </c>
      <c r="F841">
        <v>0</v>
      </c>
    </row>
    <row r="842" spans="1:6" x14ac:dyDescent="0.25">
      <c r="A842" t="s">
        <v>0</v>
      </c>
      <c r="B842">
        <v>779</v>
      </c>
      <c r="C842">
        <v>7028</v>
      </c>
      <c r="D842">
        <v>8288</v>
      </c>
      <c r="E842">
        <v>99.98</v>
      </c>
      <c r="F842">
        <v>92.84</v>
      </c>
    </row>
    <row r="843" spans="1:6" x14ac:dyDescent="0.25">
      <c r="A843" t="s">
        <v>2</v>
      </c>
      <c r="B843">
        <v>5657</v>
      </c>
      <c r="C843">
        <v>4989</v>
      </c>
      <c r="D843">
        <v>6596</v>
      </c>
      <c r="E843">
        <v>1.85</v>
      </c>
      <c r="F843">
        <v>15.67</v>
      </c>
    </row>
    <row r="844" spans="1:6" x14ac:dyDescent="0.25">
      <c r="A844" t="s">
        <v>0</v>
      </c>
      <c r="B844">
        <v>2349</v>
      </c>
      <c r="C844">
        <v>6209</v>
      </c>
      <c r="D844">
        <v>8480</v>
      </c>
      <c r="E844">
        <v>100</v>
      </c>
      <c r="F844">
        <v>99.66</v>
      </c>
    </row>
    <row r="845" spans="1:6" x14ac:dyDescent="0.25">
      <c r="A845" t="s">
        <v>0</v>
      </c>
      <c r="B845">
        <v>7838</v>
      </c>
      <c r="C845">
        <v>9177</v>
      </c>
      <c r="D845">
        <v>9086</v>
      </c>
      <c r="E845">
        <v>40.700000000000003</v>
      </c>
      <c r="F845">
        <v>40.159999999999997</v>
      </c>
    </row>
    <row r="846" spans="1:6" x14ac:dyDescent="0.25">
      <c r="A846" t="s">
        <v>1</v>
      </c>
      <c r="B846">
        <v>4634</v>
      </c>
      <c r="C846">
        <v>114</v>
      </c>
      <c r="D846">
        <v>6907</v>
      </c>
      <c r="E846">
        <v>0</v>
      </c>
      <c r="F846">
        <v>0</v>
      </c>
    </row>
    <row r="847" spans="1:6" x14ac:dyDescent="0.25">
      <c r="A847" t="s">
        <v>0</v>
      </c>
      <c r="B847">
        <v>973</v>
      </c>
      <c r="C847">
        <v>2005</v>
      </c>
      <c r="D847">
        <v>6121</v>
      </c>
      <c r="E847">
        <v>100</v>
      </c>
      <c r="F847">
        <v>99.8</v>
      </c>
    </row>
    <row r="848" spans="1:6" x14ac:dyDescent="0.25">
      <c r="A848" t="s">
        <v>0</v>
      </c>
      <c r="B848">
        <v>1253</v>
      </c>
      <c r="C848">
        <v>2153</v>
      </c>
      <c r="D848">
        <v>4077</v>
      </c>
      <c r="E848">
        <v>100</v>
      </c>
      <c r="F848">
        <v>98.99</v>
      </c>
    </row>
    <row r="849" spans="1:6" x14ac:dyDescent="0.25">
      <c r="A849" t="s">
        <v>1</v>
      </c>
      <c r="B849">
        <v>6502</v>
      </c>
      <c r="C849">
        <v>3544</v>
      </c>
      <c r="D849">
        <v>6545</v>
      </c>
      <c r="E849">
        <v>0</v>
      </c>
      <c r="F849">
        <v>0</v>
      </c>
    </row>
    <row r="850" spans="1:6" x14ac:dyDescent="0.25">
      <c r="A850" t="s">
        <v>1</v>
      </c>
      <c r="B850">
        <v>4164</v>
      </c>
      <c r="C850">
        <v>1477</v>
      </c>
      <c r="D850">
        <v>6658</v>
      </c>
      <c r="E850">
        <v>0</v>
      </c>
      <c r="F850">
        <v>0</v>
      </c>
    </row>
    <row r="851" spans="1:6" x14ac:dyDescent="0.25">
      <c r="A851" t="s">
        <v>2</v>
      </c>
      <c r="B851">
        <v>3762</v>
      </c>
      <c r="C851">
        <v>7940</v>
      </c>
      <c r="D851">
        <v>6688</v>
      </c>
      <c r="E851">
        <v>0.06</v>
      </c>
      <c r="F851">
        <v>6.01</v>
      </c>
    </row>
    <row r="852" spans="1:6" x14ac:dyDescent="0.25">
      <c r="A852" t="s">
        <v>0</v>
      </c>
      <c r="B852">
        <v>4315</v>
      </c>
      <c r="C852">
        <v>5259</v>
      </c>
      <c r="D852">
        <v>6710</v>
      </c>
      <c r="E852">
        <v>99.97</v>
      </c>
      <c r="F852">
        <v>89.83</v>
      </c>
    </row>
    <row r="853" spans="1:6" x14ac:dyDescent="0.25">
      <c r="A853" t="s">
        <v>1</v>
      </c>
      <c r="B853">
        <v>2329</v>
      </c>
      <c r="C853">
        <v>9936</v>
      </c>
      <c r="D853">
        <v>3923</v>
      </c>
      <c r="E853">
        <v>0</v>
      </c>
      <c r="F853">
        <v>0</v>
      </c>
    </row>
    <row r="854" spans="1:6" x14ac:dyDescent="0.25">
      <c r="A854" t="s">
        <v>2</v>
      </c>
      <c r="B854">
        <v>6065</v>
      </c>
      <c r="C854">
        <v>7622</v>
      </c>
      <c r="D854">
        <v>6995</v>
      </c>
      <c r="E854">
        <v>3.86</v>
      </c>
      <c r="F854">
        <v>19.68</v>
      </c>
    </row>
    <row r="855" spans="1:6" x14ac:dyDescent="0.25">
      <c r="A855" t="s">
        <v>0</v>
      </c>
      <c r="B855">
        <v>4478</v>
      </c>
      <c r="C855">
        <v>6062</v>
      </c>
      <c r="D855">
        <v>8414</v>
      </c>
      <c r="E855">
        <v>100</v>
      </c>
      <c r="F855">
        <v>98.86</v>
      </c>
    </row>
    <row r="856" spans="1:6" x14ac:dyDescent="0.25">
      <c r="A856" t="s">
        <v>0</v>
      </c>
      <c r="B856">
        <v>9068</v>
      </c>
      <c r="C856">
        <v>9578</v>
      </c>
      <c r="D856">
        <v>9292</v>
      </c>
      <c r="E856">
        <v>13.49</v>
      </c>
      <c r="F856">
        <v>8.51</v>
      </c>
    </row>
    <row r="857" spans="1:6" x14ac:dyDescent="0.25">
      <c r="A857" t="s">
        <v>1</v>
      </c>
      <c r="B857">
        <v>2193</v>
      </c>
      <c r="C857">
        <v>8457</v>
      </c>
      <c r="D857">
        <v>2970</v>
      </c>
      <c r="E857">
        <v>0</v>
      </c>
      <c r="F857">
        <v>0</v>
      </c>
    </row>
    <row r="858" spans="1:6" x14ac:dyDescent="0.25">
      <c r="A858" t="s">
        <v>2</v>
      </c>
      <c r="B858">
        <v>3612</v>
      </c>
      <c r="C858">
        <v>9958</v>
      </c>
      <c r="D858">
        <v>8099</v>
      </c>
      <c r="E858">
        <v>0</v>
      </c>
      <c r="F858">
        <v>1.83</v>
      </c>
    </row>
    <row r="859" spans="1:6" x14ac:dyDescent="0.25">
      <c r="A859" t="s">
        <v>0</v>
      </c>
      <c r="B859">
        <v>5526</v>
      </c>
      <c r="C859">
        <v>6156</v>
      </c>
      <c r="D859">
        <v>7398</v>
      </c>
      <c r="E859">
        <v>97.33</v>
      </c>
      <c r="F859">
        <v>75.319999999999993</v>
      </c>
    </row>
    <row r="860" spans="1:6" x14ac:dyDescent="0.25">
      <c r="A860" t="s">
        <v>1</v>
      </c>
      <c r="B860">
        <v>763</v>
      </c>
      <c r="C860">
        <v>9397</v>
      </c>
      <c r="D860">
        <v>5311</v>
      </c>
      <c r="E860">
        <v>0</v>
      </c>
      <c r="F860">
        <v>0</v>
      </c>
    </row>
    <row r="861" spans="1:6" x14ac:dyDescent="0.25">
      <c r="A861" t="s">
        <v>0</v>
      </c>
      <c r="B861">
        <v>776</v>
      </c>
      <c r="C861">
        <v>8556</v>
      </c>
      <c r="D861">
        <v>9695</v>
      </c>
      <c r="E861">
        <v>99.72</v>
      </c>
      <c r="F861">
        <v>89.2</v>
      </c>
    </row>
    <row r="862" spans="1:6" x14ac:dyDescent="0.25">
      <c r="A862" t="s">
        <v>2</v>
      </c>
      <c r="B862">
        <v>205</v>
      </c>
      <c r="C862">
        <v>8409</v>
      </c>
      <c r="D862">
        <v>7867</v>
      </c>
      <c r="E862">
        <v>7.77</v>
      </c>
      <c r="F862">
        <v>25.87</v>
      </c>
    </row>
    <row r="863" spans="1:6" x14ac:dyDescent="0.25">
      <c r="A863" t="s">
        <v>1</v>
      </c>
      <c r="B863">
        <v>710</v>
      </c>
      <c r="C863">
        <v>9686</v>
      </c>
      <c r="D863">
        <v>4309</v>
      </c>
      <c r="E863">
        <v>0</v>
      </c>
      <c r="F863">
        <v>0</v>
      </c>
    </row>
    <row r="864" spans="1:6" x14ac:dyDescent="0.25">
      <c r="A864" t="s">
        <v>1</v>
      </c>
      <c r="B864">
        <v>1253</v>
      </c>
      <c r="C864">
        <v>9543</v>
      </c>
      <c r="D864">
        <v>4194</v>
      </c>
      <c r="E864">
        <v>0</v>
      </c>
      <c r="F864">
        <v>0</v>
      </c>
    </row>
    <row r="865" spans="1:6" x14ac:dyDescent="0.25">
      <c r="A865" t="s">
        <v>2</v>
      </c>
      <c r="B865">
        <v>4499</v>
      </c>
      <c r="C865">
        <v>7087</v>
      </c>
      <c r="D865">
        <v>5213</v>
      </c>
      <c r="E865">
        <v>0</v>
      </c>
      <c r="F865">
        <v>0.48</v>
      </c>
    </row>
    <row r="866" spans="1:6" x14ac:dyDescent="0.25">
      <c r="A866" t="s">
        <v>0</v>
      </c>
      <c r="B866">
        <v>6976</v>
      </c>
      <c r="C866">
        <v>8700</v>
      </c>
      <c r="D866">
        <v>9542</v>
      </c>
      <c r="E866">
        <v>98.16</v>
      </c>
      <c r="F866">
        <v>80.25</v>
      </c>
    </row>
    <row r="867" spans="1:6" x14ac:dyDescent="0.25">
      <c r="A867" t="s">
        <v>1</v>
      </c>
      <c r="B867">
        <v>8869</v>
      </c>
      <c r="C867">
        <v>3659</v>
      </c>
      <c r="D867">
        <v>9740</v>
      </c>
      <c r="E867">
        <v>0</v>
      </c>
      <c r="F867">
        <v>0</v>
      </c>
    </row>
    <row r="868" spans="1:6" x14ac:dyDescent="0.25">
      <c r="A868" t="s">
        <v>1</v>
      </c>
      <c r="B868">
        <v>5238</v>
      </c>
      <c r="C868">
        <v>70</v>
      </c>
      <c r="D868">
        <v>5613</v>
      </c>
      <c r="E868">
        <v>0</v>
      </c>
      <c r="F868">
        <v>0</v>
      </c>
    </row>
    <row r="869" spans="1:6" x14ac:dyDescent="0.25">
      <c r="A869" t="s">
        <v>1</v>
      </c>
      <c r="B869">
        <v>800</v>
      </c>
      <c r="C869">
        <v>9839</v>
      </c>
      <c r="D869">
        <v>832</v>
      </c>
      <c r="E869">
        <v>0</v>
      </c>
      <c r="F869">
        <v>0</v>
      </c>
    </row>
    <row r="870" spans="1:6" x14ac:dyDescent="0.25">
      <c r="A870" t="s">
        <v>1</v>
      </c>
      <c r="B870">
        <v>4363</v>
      </c>
      <c r="C870">
        <v>9777</v>
      </c>
      <c r="D870">
        <v>5370</v>
      </c>
      <c r="E870">
        <v>0</v>
      </c>
      <c r="F870">
        <v>0</v>
      </c>
    </row>
    <row r="871" spans="1:6" x14ac:dyDescent="0.25">
      <c r="A871" t="s">
        <v>2</v>
      </c>
      <c r="B871">
        <v>1971</v>
      </c>
      <c r="C871">
        <v>8534</v>
      </c>
      <c r="D871">
        <v>6806</v>
      </c>
      <c r="E871">
        <v>0</v>
      </c>
      <c r="F871">
        <v>1.9</v>
      </c>
    </row>
    <row r="872" spans="1:6" x14ac:dyDescent="0.25">
      <c r="A872" t="s">
        <v>1</v>
      </c>
      <c r="B872">
        <v>3971</v>
      </c>
      <c r="C872">
        <v>569</v>
      </c>
      <c r="D872">
        <v>6405</v>
      </c>
      <c r="E872">
        <v>0</v>
      </c>
      <c r="F872">
        <v>0</v>
      </c>
    </row>
    <row r="873" spans="1:6" x14ac:dyDescent="0.25">
      <c r="A873" t="s">
        <v>0</v>
      </c>
      <c r="B873">
        <v>957</v>
      </c>
      <c r="C873">
        <v>5957</v>
      </c>
      <c r="D873">
        <v>8304</v>
      </c>
      <c r="E873">
        <v>100</v>
      </c>
      <c r="F873">
        <v>99.8</v>
      </c>
    </row>
    <row r="874" spans="1:6" x14ac:dyDescent="0.25">
      <c r="A874" t="s">
        <v>0</v>
      </c>
      <c r="B874">
        <v>1519</v>
      </c>
      <c r="C874">
        <v>7562</v>
      </c>
      <c r="D874">
        <v>9387</v>
      </c>
      <c r="E874">
        <v>100</v>
      </c>
      <c r="F874">
        <v>98.06</v>
      </c>
    </row>
    <row r="875" spans="1:6" x14ac:dyDescent="0.25">
      <c r="A875" t="s">
        <v>0</v>
      </c>
      <c r="B875">
        <v>1464</v>
      </c>
      <c r="C875">
        <v>5454</v>
      </c>
      <c r="D875">
        <v>8021</v>
      </c>
      <c r="E875">
        <v>100</v>
      </c>
      <c r="F875">
        <v>99.97</v>
      </c>
    </row>
    <row r="876" spans="1:6" x14ac:dyDescent="0.25">
      <c r="A876" t="s">
        <v>1</v>
      </c>
      <c r="B876">
        <v>1855</v>
      </c>
      <c r="C876">
        <v>6196</v>
      </c>
      <c r="D876">
        <v>2130</v>
      </c>
      <c r="E876">
        <v>0</v>
      </c>
      <c r="F876">
        <v>0</v>
      </c>
    </row>
    <row r="877" spans="1:6" x14ac:dyDescent="0.25">
      <c r="A877" t="s">
        <v>2</v>
      </c>
      <c r="B877">
        <v>679</v>
      </c>
      <c r="C877">
        <v>5729</v>
      </c>
      <c r="D877">
        <v>5390</v>
      </c>
      <c r="E877">
        <v>14.33</v>
      </c>
      <c r="F877">
        <v>31.78</v>
      </c>
    </row>
    <row r="878" spans="1:6" x14ac:dyDescent="0.25">
      <c r="A878" t="s">
        <v>1</v>
      </c>
      <c r="B878">
        <v>7952</v>
      </c>
      <c r="C878">
        <v>4747</v>
      </c>
      <c r="D878">
        <v>8406</v>
      </c>
      <c r="E878">
        <v>0</v>
      </c>
      <c r="F878">
        <v>0</v>
      </c>
    </row>
    <row r="879" spans="1:6" x14ac:dyDescent="0.25">
      <c r="A879" t="s">
        <v>1</v>
      </c>
      <c r="B879">
        <v>2377</v>
      </c>
      <c r="C879">
        <v>7557</v>
      </c>
      <c r="D879">
        <v>3169</v>
      </c>
      <c r="E879">
        <v>0</v>
      </c>
      <c r="F879">
        <v>0</v>
      </c>
    </row>
    <row r="880" spans="1:6" x14ac:dyDescent="0.25">
      <c r="A880" t="s">
        <v>1</v>
      </c>
      <c r="B880">
        <v>742</v>
      </c>
      <c r="C880">
        <v>2291</v>
      </c>
      <c r="D880">
        <v>8830</v>
      </c>
      <c r="E880">
        <v>100</v>
      </c>
      <c r="F880">
        <v>100</v>
      </c>
    </row>
    <row r="881" spans="1:6" x14ac:dyDescent="0.25">
      <c r="A881" t="s">
        <v>0</v>
      </c>
      <c r="B881">
        <v>6181</v>
      </c>
      <c r="C881">
        <v>6778</v>
      </c>
      <c r="D881">
        <v>8816</v>
      </c>
      <c r="E881">
        <v>96.16</v>
      </c>
      <c r="F881">
        <v>77.41</v>
      </c>
    </row>
    <row r="882" spans="1:6" x14ac:dyDescent="0.25">
      <c r="A882" t="s">
        <v>1</v>
      </c>
      <c r="B882">
        <v>3963</v>
      </c>
      <c r="C882">
        <v>128</v>
      </c>
      <c r="D882">
        <v>6369</v>
      </c>
      <c r="E882">
        <v>0</v>
      </c>
      <c r="F882">
        <v>0</v>
      </c>
    </row>
    <row r="883" spans="1:6" x14ac:dyDescent="0.25">
      <c r="A883" t="s">
        <v>2</v>
      </c>
      <c r="B883">
        <v>4878</v>
      </c>
      <c r="C883">
        <v>9949</v>
      </c>
      <c r="D883">
        <v>7631</v>
      </c>
      <c r="E883">
        <v>0</v>
      </c>
      <c r="F883">
        <v>0.47</v>
      </c>
    </row>
    <row r="884" spans="1:6" x14ac:dyDescent="0.25">
      <c r="A884" t="s">
        <v>0</v>
      </c>
      <c r="B884">
        <v>233</v>
      </c>
      <c r="C884">
        <v>5363</v>
      </c>
      <c r="D884">
        <v>7395</v>
      </c>
      <c r="E884">
        <v>100</v>
      </c>
      <c r="F884">
        <v>99.65</v>
      </c>
    </row>
    <row r="885" spans="1:6" x14ac:dyDescent="0.25">
      <c r="A885" t="s">
        <v>2</v>
      </c>
      <c r="B885">
        <v>2022</v>
      </c>
      <c r="C885">
        <v>849</v>
      </c>
      <c r="D885">
        <v>3107</v>
      </c>
      <c r="E885">
        <v>0</v>
      </c>
      <c r="F885">
        <v>0.04</v>
      </c>
    </row>
    <row r="886" spans="1:6" x14ac:dyDescent="0.25">
      <c r="A886" t="s">
        <v>1</v>
      </c>
      <c r="B886">
        <v>6789</v>
      </c>
      <c r="C886">
        <v>2499</v>
      </c>
      <c r="D886">
        <v>9058</v>
      </c>
      <c r="E886">
        <v>0</v>
      </c>
      <c r="F886">
        <v>0</v>
      </c>
    </row>
    <row r="887" spans="1:6" x14ac:dyDescent="0.25">
      <c r="A887" t="s">
        <v>1</v>
      </c>
      <c r="B887">
        <v>421</v>
      </c>
      <c r="C887">
        <v>1540</v>
      </c>
      <c r="D887">
        <v>7532</v>
      </c>
      <c r="E887">
        <v>100</v>
      </c>
      <c r="F887">
        <v>100</v>
      </c>
    </row>
    <row r="888" spans="1:6" x14ac:dyDescent="0.25">
      <c r="A888" t="s">
        <v>2</v>
      </c>
      <c r="B888">
        <v>2957</v>
      </c>
      <c r="C888">
        <v>2404</v>
      </c>
      <c r="D888">
        <v>4836</v>
      </c>
      <c r="E888">
        <v>0.71</v>
      </c>
      <c r="F888">
        <v>12.37</v>
      </c>
    </row>
    <row r="889" spans="1:6" x14ac:dyDescent="0.25">
      <c r="A889" t="s">
        <v>1</v>
      </c>
      <c r="B889">
        <v>3235</v>
      </c>
      <c r="C889">
        <v>693</v>
      </c>
      <c r="D889">
        <v>7898</v>
      </c>
      <c r="E889">
        <v>0</v>
      </c>
      <c r="F889">
        <v>0</v>
      </c>
    </row>
    <row r="890" spans="1:6" x14ac:dyDescent="0.25">
      <c r="A890" t="s">
        <v>1</v>
      </c>
      <c r="B890">
        <v>6343</v>
      </c>
      <c r="C890">
        <v>2342</v>
      </c>
      <c r="D890">
        <v>9846</v>
      </c>
      <c r="E890">
        <v>0</v>
      </c>
      <c r="F890">
        <v>0</v>
      </c>
    </row>
    <row r="891" spans="1:6" x14ac:dyDescent="0.25">
      <c r="A891" t="s">
        <v>2</v>
      </c>
      <c r="B891">
        <v>5835</v>
      </c>
      <c r="C891">
        <v>4624</v>
      </c>
      <c r="D891">
        <v>7756</v>
      </c>
      <c r="E891">
        <v>0.01</v>
      </c>
      <c r="F891">
        <v>3.87</v>
      </c>
    </row>
    <row r="892" spans="1:6" x14ac:dyDescent="0.25">
      <c r="A892" t="s">
        <v>0</v>
      </c>
      <c r="B892">
        <v>708</v>
      </c>
      <c r="C892">
        <v>6022</v>
      </c>
      <c r="D892">
        <v>8707</v>
      </c>
      <c r="E892">
        <v>100</v>
      </c>
      <c r="F892">
        <v>99.95</v>
      </c>
    </row>
    <row r="893" spans="1:6" x14ac:dyDescent="0.25">
      <c r="A893" t="s">
        <v>2</v>
      </c>
      <c r="B893">
        <v>4648</v>
      </c>
      <c r="C893">
        <v>2839</v>
      </c>
      <c r="D893">
        <v>7519</v>
      </c>
      <c r="E893">
        <v>0</v>
      </c>
      <c r="F893">
        <v>7.0000000000000007E-2</v>
      </c>
    </row>
    <row r="894" spans="1:6" x14ac:dyDescent="0.25">
      <c r="A894" t="s">
        <v>2</v>
      </c>
      <c r="B894">
        <v>7551</v>
      </c>
      <c r="C894">
        <v>6991</v>
      </c>
      <c r="D894">
        <v>7688</v>
      </c>
      <c r="E894">
        <v>3.42</v>
      </c>
      <c r="F894">
        <v>4.8899999999999997</v>
      </c>
    </row>
    <row r="895" spans="1:6" x14ac:dyDescent="0.25">
      <c r="A895" t="s">
        <v>2</v>
      </c>
      <c r="B895">
        <v>7179</v>
      </c>
      <c r="C895">
        <v>9984</v>
      </c>
      <c r="D895">
        <v>8048</v>
      </c>
      <c r="E895">
        <v>0</v>
      </c>
      <c r="F895">
        <v>1.55</v>
      </c>
    </row>
    <row r="896" spans="1:6" x14ac:dyDescent="0.25">
      <c r="A896" t="s">
        <v>2</v>
      </c>
      <c r="B896">
        <v>3104</v>
      </c>
      <c r="C896">
        <v>2096</v>
      </c>
      <c r="D896">
        <v>5013</v>
      </c>
      <c r="E896">
        <v>0</v>
      </c>
      <c r="F896">
        <v>1.93</v>
      </c>
    </row>
    <row r="897" spans="1:6" x14ac:dyDescent="0.25">
      <c r="A897" t="s">
        <v>0</v>
      </c>
      <c r="B897">
        <v>2250</v>
      </c>
      <c r="C897">
        <v>2924</v>
      </c>
      <c r="D897">
        <v>6792</v>
      </c>
      <c r="E897">
        <v>99.92</v>
      </c>
      <c r="F897">
        <v>91.58</v>
      </c>
    </row>
    <row r="898" spans="1:6" x14ac:dyDescent="0.25">
      <c r="A898" t="s">
        <v>2</v>
      </c>
      <c r="B898">
        <v>232</v>
      </c>
      <c r="C898">
        <v>5733</v>
      </c>
      <c r="D898">
        <v>5447</v>
      </c>
      <c r="E898">
        <v>18.600000000000001</v>
      </c>
      <c r="F898">
        <v>34</v>
      </c>
    </row>
    <row r="899" spans="1:6" x14ac:dyDescent="0.25">
      <c r="A899" t="s">
        <v>2</v>
      </c>
      <c r="B899">
        <v>4063</v>
      </c>
      <c r="C899">
        <v>3466</v>
      </c>
      <c r="D899">
        <v>4372</v>
      </c>
      <c r="E899">
        <v>1.0900000000000001</v>
      </c>
      <c r="F899">
        <v>9.0500000000000007</v>
      </c>
    </row>
    <row r="900" spans="1:6" x14ac:dyDescent="0.25">
      <c r="A900" t="s">
        <v>1</v>
      </c>
      <c r="B900">
        <v>772</v>
      </c>
      <c r="C900">
        <v>8181</v>
      </c>
      <c r="D900">
        <v>1150</v>
      </c>
      <c r="E900">
        <v>0</v>
      </c>
      <c r="F900">
        <v>0</v>
      </c>
    </row>
    <row r="901" spans="1:6" x14ac:dyDescent="0.25">
      <c r="A901" t="s">
        <v>0</v>
      </c>
      <c r="B901">
        <v>272</v>
      </c>
      <c r="C901">
        <v>6758</v>
      </c>
      <c r="D901">
        <v>9024</v>
      </c>
      <c r="E901">
        <v>100</v>
      </c>
      <c r="F901">
        <v>99.59</v>
      </c>
    </row>
    <row r="902" spans="1:6" x14ac:dyDescent="0.25">
      <c r="A902" t="s">
        <v>2</v>
      </c>
      <c r="B902">
        <v>1892</v>
      </c>
      <c r="C902">
        <v>8090</v>
      </c>
      <c r="D902">
        <v>5648</v>
      </c>
      <c r="E902">
        <v>0</v>
      </c>
      <c r="F902">
        <v>0.12</v>
      </c>
    </row>
    <row r="903" spans="1:6" x14ac:dyDescent="0.25">
      <c r="A903" t="s">
        <v>2</v>
      </c>
      <c r="B903">
        <v>2465</v>
      </c>
      <c r="C903">
        <v>2100</v>
      </c>
      <c r="D903">
        <v>8085</v>
      </c>
      <c r="E903">
        <v>3.5</v>
      </c>
      <c r="F903">
        <v>21.28</v>
      </c>
    </row>
    <row r="904" spans="1:6" x14ac:dyDescent="0.25">
      <c r="A904" t="s">
        <v>0</v>
      </c>
      <c r="B904">
        <v>348</v>
      </c>
      <c r="C904">
        <v>1181</v>
      </c>
      <c r="D904">
        <v>6916</v>
      </c>
      <c r="E904">
        <v>100</v>
      </c>
      <c r="F904">
        <v>99.9</v>
      </c>
    </row>
    <row r="905" spans="1:6" x14ac:dyDescent="0.25">
      <c r="A905" t="s">
        <v>1</v>
      </c>
      <c r="B905">
        <v>5517</v>
      </c>
      <c r="C905">
        <v>9898</v>
      </c>
      <c r="D905">
        <v>5717</v>
      </c>
      <c r="E905">
        <v>0</v>
      </c>
      <c r="F905">
        <v>0</v>
      </c>
    </row>
    <row r="906" spans="1:6" x14ac:dyDescent="0.25">
      <c r="A906" t="s">
        <v>0</v>
      </c>
      <c r="B906">
        <v>5460</v>
      </c>
      <c r="C906">
        <v>5449</v>
      </c>
      <c r="D906">
        <v>9946</v>
      </c>
      <c r="E906">
        <v>49.54</v>
      </c>
      <c r="F906">
        <v>48.58</v>
      </c>
    </row>
    <row r="907" spans="1:6" x14ac:dyDescent="0.25">
      <c r="A907" t="s">
        <v>0</v>
      </c>
      <c r="B907">
        <v>2989</v>
      </c>
      <c r="C907">
        <v>5189</v>
      </c>
      <c r="D907">
        <v>7253</v>
      </c>
      <c r="E907">
        <v>100</v>
      </c>
      <c r="F907">
        <v>99.59</v>
      </c>
    </row>
    <row r="908" spans="1:6" x14ac:dyDescent="0.25">
      <c r="A908" t="s">
        <v>1</v>
      </c>
      <c r="B908">
        <v>399</v>
      </c>
      <c r="C908">
        <v>8283</v>
      </c>
      <c r="D908">
        <v>2799</v>
      </c>
      <c r="E908">
        <v>0</v>
      </c>
      <c r="F908">
        <v>0</v>
      </c>
    </row>
    <row r="909" spans="1:6" x14ac:dyDescent="0.25">
      <c r="A909" t="s">
        <v>2</v>
      </c>
      <c r="B909">
        <v>8671</v>
      </c>
      <c r="C909">
        <v>5675</v>
      </c>
      <c r="D909">
        <v>9665</v>
      </c>
      <c r="E909">
        <v>0</v>
      </c>
      <c r="F909">
        <v>0.05</v>
      </c>
    </row>
    <row r="910" spans="1:6" x14ac:dyDescent="0.25">
      <c r="A910" t="s">
        <v>1</v>
      </c>
      <c r="B910">
        <v>6369</v>
      </c>
      <c r="C910">
        <v>758</v>
      </c>
      <c r="D910">
        <v>7891</v>
      </c>
      <c r="E910">
        <v>0</v>
      </c>
      <c r="F910">
        <v>0</v>
      </c>
    </row>
    <row r="911" spans="1:6" x14ac:dyDescent="0.25">
      <c r="A911" t="s">
        <v>0</v>
      </c>
      <c r="B911">
        <v>3347</v>
      </c>
      <c r="C911">
        <v>6318</v>
      </c>
      <c r="D911">
        <v>9180</v>
      </c>
      <c r="E911">
        <v>100</v>
      </c>
      <c r="F911">
        <v>99.95</v>
      </c>
    </row>
    <row r="912" spans="1:6" x14ac:dyDescent="0.25">
      <c r="A912" t="s">
        <v>1</v>
      </c>
      <c r="B912">
        <v>4075</v>
      </c>
      <c r="C912">
        <v>451</v>
      </c>
      <c r="D912">
        <v>8358</v>
      </c>
      <c r="E912">
        <v>0</v>
      </c>
      <c r="F912">
        <v>0</v>
      </c>
    </row>
    <row r="913" spans="1:6" x14ac:dyDescent="0.25">
      <c r="A913" t="s">
        <v>0</v>
      </c>
      <c r="B913">
        <v>3468</v>
      </c>
      <c r="C913">
        <v>8213</v>
      </c>
      <c r="D913">
        <v>9747</v>
      </c>
      <c r="E913">
        <v>99.99</v>
      </c>
      <c r="F913">
        <v>95.7</v>
      </c>
    </row>
    <row r="914" spans="1:6" x14ac:dyDescent="0.25">
      <c r="A914" t="s">
        <v>1</v>
      </c>
      <c r="B914">
        <v>1897</v>
      </c>
      <c r="C914">
        <v>229</v>
      </c>
      <c r="D914">
        <v>9430</v>
      </c>
      <c r="E914">
        <v>0</v>
      </c>
      <c r="F914">
        <v>0</v>
      </c>
    </row>
    <row r="915" spans="1:6" x14ac:dyDescent="0.25">
      <c r="A915" t="s">
        <v>0</v>
      </c>
      <c r="B915">
        <v>3794</v>
      </c>
      <c r="C915">
        <v>7042</v>
      </c>
      <c r="D915">
        <v>9192</v>
      </c>
      <c r="E915">
        <v>100</v>
      </c>
      <c r="F915">
        <v>99.32</v>
      </c>
    </row>
    <row r="916" spans="1:6" x14ac:dyDescent="0.25">
      <c r="A916" t="s">
        <v>0</v>
      </c>
      <c r="B916">
        <v>7103</v>
      </c>
      <c r="C916">
        <v>7084</v>
      </c>
      <c r="D916">
        <v>8198</v>
      </c>
      <c r="E916">
        <v>48.49</v>
      </c>
      <c r="F916">
        <v>39.83</v>
      </c>
    </row>
    <row r="917" spans="1:6" x14ac:dyDescent="0.25">
      <c r="A917" t="s">
        <v>0</v>
      </c>
      <c r="B917">
        <v>513</v>
      </c>
      <c r="C917">
        <v>1305</v>
      </c>
      <c r="D917">
        <v>3231</v>
      </c>
      <c r="E917">
        <v>100</v>
      </c>
      <c r="F917">
        <v>99.82</v>
      </c>
    </row>
    <row r="918" spans="1:6" x14ac:dyDescent="0.25">
      <c r="A918" t="s">
        <v>1</v>
      </c>
      <c r="B918">
        <v>8350</v>
      </c>
      <c r="C918">
        <v>3974</v>
      </c>
      <c r="D918">
        <v>8778</v>
      </c>
      <c r="E918">
        <v>0</v>
      </c>
      <c r="F918">
        <v>0</v>
      </c>
    </row>
    <row r="919" spans="1:6" x14ac:dyDescent="0.25">
      <c r="A919" t="s">
        <v>2</v>
      </c>
      <c r="B919">
        <v>2116</v>
      </c>
      <c r="C919">
        <v>1663</v>
      </c>
      <c r="D919">
        <v>7516</v>
      </c>
      <c r="E919">
        <v>0.89</v>
      </c>
      <c r="F919">
        <v>12.62</v>
      </c>
    </row>
    <row r="920" spans="1:6" x14ac:dyDescent="0.25">
      <c r="A920" t="s">
        <v>1</v>
      </c>
      <c r="B920">
        <v>1508</v>
      </c>
      <c r="C920">
        <v>4301</v>
      </c>
      <c r="D920">
        <v>7673</v>
      </c>
      <c r="E920">
        <v>100</v>
      </c>
      <c r="F920">
        <v>100</v>
      </c>
    </row>
    <row r="921" spans="1:6" x14ac:dyDescent="0.25">
      <c r="A921" t="s">
        <v>2</v>
      </c>
      <c r="B921">
        <v>4959</v>
      </c>
      <c r="C921">
        <v>9008</v>
      </c>
      <c r="D921">
        <v>7264</v>
      </c>
      <c r="E921">
        <v>0</v>
      </c>
      <c r="F921">
        <v>1.89</v>
      </c>
    </row>
    <row r="922" spans="1:6" x14ac:dyDescent="0.25">
      <c r="A922" t="s">
        <v>2</v>
      </c>
      <c r="B922">
        <v>6742</v>
      </c>
      <c r="C922">
        <v>5652</v>
      </c>
      <c r="D922">
        <v>9230</v>
      </c>
      <c r="E922">
        <v>0.06</v>
      </c>
      <c r="F922">
        <v>7.57</v>
      </c>
    </row>
    <row r="923" spans="1:6" x14ac:dyDescent="0.25">
      <c r="A923" t="s">
        <v>0</v>
      </c>
      <c r="B923">
        <v>2202</v>
      </c>
      <c r="C923">
        <v>8030</v>
      </c>
      <c r="D923">
        <v>8169</v>
      </c>
      <c r="E923">
        <v>64.42</v>
      </c>
      <c r="F923">
        <v>55.91</v>
      </c>
    </row>
    <row r="924" spans="1:6" x14ac:dyDescent="0.25">
      <c r="A924" t="s">
        <v>1</v>
      </c>
      <c r="B924">
        <v>3859</v>
      </c>
      <c r="C924">
        <v>9007</v>
      </c>
      <c r="D924">
        <v>4853</v>
      </c>
      <c r="E924">
        <v>0</v>
      </c>
      <c r="F924">
        <v>0</v>
      </c>
    </row>
    <row r="925" spans="1:6" x14ac:dyDescent="0.25">
      <c r="A925" t="s">
        <v>0</v>
      </c>
      <c r="B925">
        <v>5984</v>
      </c>
      <c r="C925">
        <v>7562</v>
      </c>
      <c r="D925">
        <v>8965</v>
      </c>
      <c r="E925">
        <v>99.98</v>
      </c>
      <c r="F925">
        <v>92.73</v>
      </c>
    </row>
    <row r="926" spans="1:6" x14ac:dyDescent="0.25">
      <c r="A926" t="s">
        <v>1</v>
      </c>
      <c r="B926">
        <v>215</v>
      </c>
      <c r="C926">
        <v>4534</v>
      </c>
      <c r="D926">
        <v>2301</v>
      </c>
      <c r="E926">
        <v>0</v>
      </c>
      <c r="F926">
        <v>0</v>
      </c>
    </row>
    <row r="927" spans="1:6" x14ac:dyDescent="0.25">
      <c r="A927" t="s">
        <v>1</v>
      </c>
      <c r="B927">
        <v>937</v>
      </c>
      <c r="C927">
        <v>6785</v>
      </c>
      <c r="D927">
        <v>1206</v>
      </c>
      <c r="E927">
        <v>0</v>
      </c>
      <c r="F927">
        <v>0</v>
      </c>
    </row>
    <row r="928" spans="1:6" x14ac:dyDescent="0.25">
      <c r="A928" t="s">
        <v>2</v>
      </c>
      <c r="B928">
        <v>3781</v>
      </c>
      <c r="C928">
        <v>2267</v>
      </c>
      <c r="D928">
        <v>5885</v>
      </c>
      <c r="E928">
        <v>0</v>
      </c>
      <c r="F928">
        <v>0.2</v>
      </c>
    </row>
    <row r="929" spans="1:6" x14ac:dyDescent="0.25">
      <c r="A929" t="s">
        <v>2</v>
      </c>
      <c r="B929">
        <v>1437</v>
      </c>
      <c r="C929">
        <v>8155</v>
      </c>
      <c r="D929">
        <v>5680</v>
      </c>
      <c r="E929">
        <v>0</v>
      </c>
      <c r="F929">
        <v>0.1</v>
      </c>
    </row>
    <row r="930" spans="1:6" x14ac:dyDescent="0.25">
      <c r="A930" t="s">
        <v>2</v>
      </c>
      <c r="B930">
        <v>3087</v>
      </c>
      <c r="C930">
        <v>2387</v>
      </c>
      <c r="D930">
        <v>9359</v>
      </c>
      <c r="E930">
        <v>0.08</v>
      </c>
      <c r="F930">
        <v>7.93</v>
      </c>
    </row>
    <row r="931" spans="1:6" x14ac:dyDescent="0.25">
      <c r="A931" t="s">
        <v>0</v>
      </c>
      <c r="B931">
        <v>5946</v>
      </c>
      <c r="C931">
        <v>7089</v>
      </c>
      <c r="D931">
        <v>8663</v>
      </c>
      <c r="E931">
        <v>99.96</v>
      </c>
      <c r="F931">
        <v>90.24</v>
      </c>
    </row>
    <row r="932" spans="1:6" x14ac:dyDescent="0.25">
      <c r="A932" t="s">
        <v>0</v>
      </c>
      <c r="B932">
        <v>2393</v>
      </c>
      <c r="C932">
        <v>5255</v>
      </c>
      <c r="D932">
        <v>8397</v>
      </c>
      <c r="E932">
        <v>100</v>
      </c>
      <c r="F932">
        <v>99.99</v>
      </c>
    </row>
    <row r="933" spans="1:6" x14ac:dyDescent="0.25">
      <c r="A933" t="s">
        <v>1</v>
      </c>
      <c r="B933">
        <v>5857</v>
      </c>
      <c r="C933">
        <v>3288</v>
      </c>
      <c r="D933">
        <v>9415</v>
      </c>
      <c r="E933">
        <v>0</v>
      </c>
      <c r="F933">
        <v>0</v>
      </c>
    </row>
    <row r="934" spans="1:6" x14ac:dyDescent="0.25">
      <c r="A934" t="s">
        <v>2</v>
      </c>
      <c r="B934">
        <v>2432</v>
      </c>
      <c r="C934">
        <v>2238</v>
      </c>
      <c r="D934">
        <v>8115</v>
      </c>
      <c r="E934">
        <v>17.190000000000001</v>
      </c>
      <c r="F934">
        <v>34.1</v>
      </c>
    </row>
    <row r="935" spans="1:6" x14ac:dyDescent="0.25">
      <c r="A935" t="s">
        <v>1</v>
      </c>
      <c r="B935">
        <v>316</v>
      </c>
      <c r="C935">
        <v>9675</v>
      </c>
      <c r="D935">
        <v>2620</v>
      </c>
      <c r="E935">
        <v>0</v>
      </c>
      <c r="F935">
        <v>0</v>
      </c>
    </row>
    <row r="936" spans="1:6" x14ac:dyDescent="0.25">
      <c r="A936" t="s">
        <v>0</v>
      </c>
      <c r="B936">
        <v>5296</v>
      </c>
      <c r="C936">
        <v>6242</v>
      </c>
      <c r="D936">
        <v>6774</v>
      </c>
      <c r="E936">
        <v>94.17</v>
      </c>
      <c r="F936">
        <v>66.5</v>
      </c>
    </row>
    <row r="937" spans="1:6" x14ac:dyDescent="0.25">
      <c r="A937" t="s">
        <v>1</v>
      </c>
      <c r="B937">
        <v>9338</v>
      </c>
      <c r="C937">
        <v>3910</v>
      </c>
      <c r="D937">
        <v>9632</v>
      </c>
      <c r="E937">
        <v>0</v>
      </c>
      <c r="F937">
        <v>0</v>
      </c>
    </row>
    <row r="938" spans="1:6" x14ac:dyDescent="0.25">
      <c r="A938" t="s">
        <v>1</v>
      </c>
      <c r="B938">
        <v>263</v>
      </c>
      <c r="C938">
        <v>1239</v>
      </c>
      <c r="D938">
        <v>5306</v>
      </c>
      <c r="E938">
        <v>100</v>
      </c>
      <c r="F938">
        <v>100</v>
      </c>
    </row>
    <row r="939" spans="1:6" x14ac:dyDescent="0.25">
      <c r="A939" t="s">
        <v>0</v>
      </c>
      <c r="B939">
        <v>1937</v>
      </c>
      <c r="C939">
        <v>3345</v>
      </c>
      <c r="D939">
        <v>8827</v>
      </c>
      <c r="E939">
        <v>100</v>
      </c>
      <c r="F939">
        <v>99.77</v>
      </c>
    </row>
    <row r="940" spans="1:6" x14ac:dyDescent="0.25">
      <c r="A940" t="s">
        <v>0</v>
      </c>
      <c r="B940">
        <v>7069</v>
      </c>
      <c r="C940">
        <v>7204</v>
      </c>
      <c r="D940">
        <v>7976</v>
      </c>
      <c r="E940">
        <v>63.35</v>
      </c>
      <c r="F940">
        <v>38.47</v>
      </c>
    </row>
    <row r="941" spans="1:6" x14ac:dyDescent="0.25">
      <c r="A941" t="s">
        <v>0</v>
      </c>
      <c r="B941">
        <v>5272</v>
      </c>
      <c r="C941">
        <v>5726</v>
      </c>
      <c r="D941">
        <v>5919</v>
      </c>
      <c r="E941">
        <v>64.64</v>
      </c>
      <c r="F941">
        <v>34.22</v>
      </c>
    </row>
    <row r="942" spans="1:6" x14ac:dyDescent="0.25">
      <c r="A942" t="s">
        <v>1</v>
      </c>
      <c r="B942">
        <v>2480</v>
      </c>
      <c r="C942">
        <v>9016</v>
      </c>
      <c r="D942">
        <v>3421</v>
      </c>
      <c r="E942">
        <v>0</v>
      </c>
      <c r="F942">
        <v>0</v>
      </c>
    </row>
    <row r="943" spans="1:6" x14ac:dyDescent="0.25">
      <c r="A943" t="s">
        <v>0</v>
      </c>
      <c r="B943">
        <v>972</v>
      </c>
      <c r="C943">
        <v>4057</v>
      </c>
      <c r="D943">
        <v>4481</v>
      </c>
      <c r="E943">
        <v>94.1</v>
      </c>
      <c r="F943">
        <v>75.650000000000006</v>
      </c>
    </row>
    <row r="944" spans="1:6" x14ac:dyDescent="0.25">
      <c r="A944" t="s">
        <v>1</v>
      </c>
      <c r="B944">
        <v>794</v>
      </c>
      <c r="C944">
        <v>9692</v>
      </c>
      <c r="D944">
        <v>4427</v>
      </c>
      <c r="E944">
        <v>0</v>
      </c>
      <c r="F944">
        <v>0</v>
      </c>
    </row>
    <row r="945" spans="1:6" x14ac:dyDescent="0.25">
      <c r="A945" t="s">
        <v>1</v>
      </c>
      <c r="B945">
        <v>3850</v>
      </c>
      <c r="C945">
        <v>9587</v>
      </c>
      <c r="D945">
        <v>4051</v>
      </c>
      <c r="E945">
        <v>0</v>
      </c>
      <c r="F945">
        <v>0</v>
      </c>
    </row>
    <row r="946" spans="1:6" x14ac:dyDescent="0.25">
      <c r="A946" t="s">
        <v>1</v>
      </c>
      <c r="B946">
        <v>3013</v>
      </c>
      <c r="C946">
        <v>47</v>
      </c>
      <c r="D946">
        <v>5413</v>
      </c>
      <c r="E946">
        <v>0</v>
      </c>
      <c r="F946">
        <v>0</v>
      </c>
    </row>
    <row r="947" spans="1:6" x14ac:dyDescent="0.25">
      <c r="A947" t="s">
        <v>2</v>
      </c>
      <c r="B947">
        <v>1846</v>
      </c>
      <c r="C947">
        <v>1193</v>
      </c>
      <c r="D947">
        <v>8208</v>
      </c>
      <c r="E947">
        <v>0.01</v>
      </c>
      <c r="F947">
        <v>3.44</v>
      </c>
    </row>
    <row r="948" spans="1:6" x14ac:dyDescent="0.25">
      <c r="A948" t="s">
        <v>2</v>
      </c>
      <c r="B948">
        <v>593</v>
      </c>
      <c r="C948">
        <v>6393</v>
      </c>
      <c r="D948">
        <v>5834</v>
      </c>
      <c r="E948">
        <v>4.45</v>
      </c>
      <c r="F948">
        <v>21.68</v>
      </c>
    </row>
    <row r="949" spans="1:6" x14ac:dyDescent="0.25">
      <c r="A949" t="s">
        <v>1</v>
      </c>
      <c r="B949">
        <v>860</v>
      </c>
      <c r="C949">
        <v>2587</v>
      </c>
      <c r="D949">
        <v>9248</v>
      </c>
      <c r="E949">
        <v>100</v>
      </c>
      <c r="F949">
        <v>100</v>
      </c>
    </row>
    <row r="950" spans="1:6" x14ac:dyDescent="0.25">
      <c r="A950" t="s">
        <v>1</v>
      </c>
      <c r="B950">
        <v>1042</v>
      </c>
      <c r="C950">
        <v>7085</v>
      </c>
      <c r="D950">
        <v>3795</v>
      </c>
      <c r="E950">
        <v>0</v>
      </c>
      <c r="F950">
        <v>0</v>
      </c>
    </row>
    <row r="951" spans="1:6" x14ac:dyDescent="0.25">
      <c r="A951" t="s">
        <v>2</v>
      </c>
      <c r="B951">
        <v>703</v>
      </c>
      <c r="C951">
        <v>7947</v>
      </c>
      <c r="D951">
        <v>5695</v>
      </c>
      <c r="E951">
        <v>0</v>
      </c>
      <c r="F951">
        <v>0.21</v>
      </c>
    </row>
    <row r="952" spans="1:6" x14ac:dyDescent="0.25">
      <c r="A952" t="s">
        <v>0</v>
      </c>
      <c r="B952">
        <v>8583</v>
      </c>
      <c r="C952">
        <v>9545</v>
      </c>
      <c r="D952">
        <v>9882</v>
      </c>
      <c r="E952">
        <v>78.489999999999995</v>
      </c>
      <c r="F952">
        <v>50.09</v>
      </c>
    </row>
    <row r="953" spans="1:6" x14ac:dyDescent="0.25">
      <c r="A953" t="s">
        <v>2</v>
      </c>
      <c r="B953">
        <v>3465</v>
      </c>
      <c r="C953">
        <v>9515</v>
      </c>
      <c r="D953">
        <v>6711</v>
      </c>
      <c r="E953">
        <v>0</v>
      </c>
      <c r="F953">
        <v>0.06</v>
      </c>
    </row>
    <row r="954" spans="1:6" x14ac:dyDescent="0.25">
      <c r="A954" t="s">
        <v>2</v>
      </c>
      <c r="B954">
        <v>1024</v>
      </c>
      <c r="C954">
        <v>439</v>
      </c>
      <c r="D954">
        <v>7297</v>
      </c>
      <c r="E954">
        <v>0</v>
      </c>
      <c r="F954">
        <v>0.88</v>
      </c>
    </row>
    <row r="955" spans="1:6" x14ac:dyDescent="0.25">
      <c r="A955" t="s">
        <v>1</v>
      </c>
      <c r="B955">
        <v>3655</v>
      </c>
      <c r="C955">
        <v>1294</v>
      </c>
      <c r="D955">
        <v>3714</v>
      </c>
      <c r="E955">
        <v>0</v>
      </c>
      <c r="F955">
        <v>0</v>
      </c>
    </row>
    <row r="956" spans="1:6" x14ac:dyDescent="0.25">
      <c r="A956" t="s">
        <v>1</v>
      </c>
      <c r="B956">
        <v>1822</v>
      </c>
      <c r="C956">
        <v>8642</v>
      </c>
      <c r="D956">
        <v>2610</v>
      </c>
      <c r="E956">
        <v>0</v>
      </c>
      <c r="F956">
        <v>0</v>
      </c>
    </row>
    <row r="957" spans="1:6" x14ac:dyDescent="0.25">
      <c r="A957" t="s">
        <v>2</v>
      </c>
      <c r="B957">
        <v>6185</v>
      </c>
      <c r="C957">
        <v>9014</v>
      </c>
      <c r="D957">
        <v>7612</v>
      </c>
      <c r="E957">
        <v>0</v>
      </c>
      <c r="F957">
        <v>5.23</v>
      </c>
    </row>
    <row r="958" spans="1:6" x14ac:dyDescent="0.25">
      <c r="A958" t="s">
        <v>2</v>
      </c>
      <c r="B958">
        <v>213</v>
      </c>
      <c r="C958">
        <v>2456</v>
      </c>
      <c r="D958">
        <v>1454</v>
      </c>
      <c r="E958">
        <v>0</v>
      </c>
      <c r="F958">
        <v>0.77</v>
      </c>
    </row>
    <row r="959" spans="1:6" x14ac:dyDescent="0.25">
      <c r="A959" t="s">
        <v>1</v>
      </c>
      <c r="B959">
        <v>7283</v>
      </c>
      <c r="C959">
        <v>790</v>
      </c>
      <c r="D959">
        <v>8834</v>
      </c>
      <c r="E959">
        <v>0</v>
      </c>
      <c r="F959">
        <v>0</v>
      </c>
    </row>
    <row r="960" spans="1:6" x14ac:dyDescent="0.25">
      <c r="A960" t="s">
        <v>2</v>
      </c>
      <c r="B960">
        <v>4053</v>
      </c>
      <c r="C960">
        <v>6513</v>
      </c>
      <c r="D960">
        <v>6496</v>
      </c>
      <c r="E960">
        <v>47.83</v>
      </c>
      <c r="F960">
        <v>49.25</v>
      </c>
    </row>
    <row r="961" spans="1:6" x14ac:dyDescent="0.25">
      <c r="A961" t="s">
        <v>2</v>
      </c>
      <c r="B961">
        <v>2729</v>
      </c>
      <c r="C961">
        <v>5196</v>
      </c>
      <c r="D961">
        <v>4276</v>
      </c>
      <c r="E961">
        <v>7.0000000000000007E-2</v>
      </c>
      <c r="F961">
        <v>8.1999999999999993</v>
      </c>
    </row>
    <row r="962" spans="1:6" x14ac:dyDescent="0.25">
      <c r="A962" t="s">
        <v>0</v>
      </c>
      <c r="B962">
        <v>2678</v>
      </c>
      <c r="C962">
        <v>7053</v>
      </c>
      <c r="D962">
        <v>9920</v>
      </c>
      <c r="E962">
        <v>100</v>
      </c>
      <c r="F962">
        <v>99.96</v>
      </c>
    </row>
    <row r="963" spans="1:6" x14ac:dyDescent="0.25">
      <c r="A963" t="s">
        <v>2</v>
      </c>
      <c r="B963">
        <v>624</v>
      </c>
      <c r="C963">
        <v>5085</v>
      </c>
      <c r="D963">
        <v>4884</v>
      </c>
      <c r="E963">
        <v>25.28</v>
      </c>
      <c r="F963">
        <v>37.31</v>
      </c>
    </row>
    <row r="964" spans="1:6" x14ac:dyDescent="0.25">
      <c r="A964" t="s">
        <v>1</v>
      </c>
      <c r="B964">
        <v>5729</v>
      </c>
      <c r="C964">
        <v>3346</v>
      </c>
      <c r="D964">
        <v>9528</v>
      </c>
      <c r="E964">
        <v>0</v>
      </c>
      <c r="F964">
        <v>0</v>
      </c>
    </row>
    <row r="965" spans="1:6" x14ac:dyDescent="0.25">
      <c r="A965" t="s">
        <v>1</v>
      </c>
      <c r="B965">
        <v>2820</v>
      </c>
      <c r="C965">
        <v>326</v>
      </c>
      <c r="D965">
        <v>6711</v>
      </c>
      <c r="E965">
        <v>0</v>
      </c>
      <c r="F965">
        <v>0</v>
      </c>
    </row>
    <row r="966" spans="1:6" x14ac:dyDescent="0.25">
      <c r="A966" t="s">
        <v>1</v>
      </c>
      <c r="B966">
        <v>4877</v>
      </c>
      <c r="C966">
        <v>1549</v>
      </c>
      <c r="D966">
        <v>6139</v>
      </c>
      <c r="E966">
        <v>0</v>
      </c>
      <c r="F966">
        <v>0</v>
      </c>
    </row>
    <row r="967" spans="1:6" x14ac:dyDescent="0.25">
      <c r="A967" t="s">
        <v>2</v>
      </c>
      <c r="B967">
        <v>3833</v>
      </c>
      <c r="C967">
        <v>9225</v>
      </c>
      <c r="D967">
        <v>8864</v>
      </c>
      <c r="E967">
        <v>18.23</v>
      </c>
      <c r="F967">
        <v>34.4</v>
      </c>
    </row>
    <row r="968" spans="1:6" x14ac:dyDescent="0.25">
      <c r="A968" t="s">
        <v>2</v>
      </c>
      <c r="B968">
        <v>4426</v>
      </c>
      <c r="C968">
        <v>7605</v>
      </c>
      <c r="D968">
        <v>7478</v>
      </c>
      <c r="E968">
        <v>36.590000000000003</v>
      </c>
      <c r="F968">
        <v>44.03</v>
      </c>
    </row>
    <row r="969" spans="1:6" x14ac:dyDescent="0.25">
      <c r="A969" t="s">
        <v>1</v>
      </c>
      <c r="B969">
        <v>4342</v>
      </c>
      <c r="C969">
        <v>336</v>
      </c>
      <c r="D969">
        <v>4983</v>
      </c>
      <c r="E969">
        <v>0</v>
      </c>
      <c r="F969">
        <v>0</v>
      </c>
    </row>
    <row r="970" spans="1:6" x14ac:dyDescent="0.25">
      <c r="A970" t="s">
        <v>2</v>
      </c>
      <c r="B970">
        <v>5182</v>
      </c>
      <c r="C970">
        <v>3208</v>
      </c>
      <c r="D970">
        <v>5529</v>
      </c>
      <c r="E970">
        <v>0</v>
      </c>
      <c r="F970">
        <v>0.02</v>
      </c>
    </row>
    <row r="971" spans="1:6" x14ac:dyDescent="0.25">
      <c r="A971" t="s">
        <v>0</v>
      </c>
      <c r="B971">
        <v>2028</v>
      </c>
      <c r="C971">
        <v>3934</v>
      </c>
      <c r="D971">
        <v>5671</v>
      </c>
      <c r="E971">
        <v>100</v>
      </c>
      <c r="F971">
        <v>99.54</v>
      </c>
    </row>
    <row r="972" spans="1:6" x14ac:dyDescent="0.25">
      <c r="A972" t="s">
        <v>0</v>
      </c>
      <c r="B972">
        <v>1329</v>
      </c>
      <c r="C972">
        <v>5323</v>
      </c>
      <c r="D972">
        <v>7743</v>
      </c>
      <c r="E972">
        <v>100</v>
      </c>
      <c r="F972">
        <v>99.93</v>
      </c>
    </row>
    <row r="973" spans="1:6" x14ac:dyDescent="0.25">
      <c r="A973" t="s">
        <v>0</v>
      </c>
      <c r="B973">
        <v>3029</v>
      </c>
      <c r="C973">
        <v>6108</v>
      </c>
      <c r="D973">
        <v>6630</v>
      </c>
      <c r="E973">
        <v>94.06</v>
      </c>
      <c r="F973">
        <v>75.680000000000007</v>
      </c>
    </row>
    <row r="974" spans="1:6" x14ac:dyDescent="0.25">
      <c r="A974" t="s">
        <v>1</v>
      </c>
      <c r="B974">
        <v>2512</v>
      </c>
      <c r="C974">
        <v>676</v>
      </c>
      <c r="D974">
        <v>7272</v>
      </c>
      <c r="E974">
        <v>0</v>
      </c>
      <c r="F974">
        <v>0</v>
      </c>
    </row>
    <row r="975" spans="1:6" x14ac:dyDescent="0.25">
      <c r="A975" t="s">
        <v>0</v>
      </c>
      <c r="B975">
        <v>3705</v>
      </c>
      <c r="C975">
        <v>4578</v>
      </c>
      <c r="D975">
        <v>5577</v>
      </c>
      <c r="E975">
        <v>99.87</v>
      </c>
      <c r="F975">
        <v>85.53</v>
      </c>
    </row>
    <row r="976" spans="1:6" x14ac:dyDescent="0.25">
      <c r="A976" t="s">
        <v>0</v>
      </c>
      <c r="B976">
        <v>2071</v>
      </c>
      <c r="C976">
        <v>4556</v>
      </c>
      <c r="D976">
        <v>5896</v>
      </c>
      <c r="E976">
        <v>100</v>
      </c>
      <c r="F976">
        <v>97.43</v>
      </c>
    </row>
    <row r="977" spans="1:6" x14ac:dyDescent="0.25">
      <c r="A977" t="s">
        <v>2</v>
      </c>
      <c r="B977">
        <v>3838</v>
      </c>
      <c r="C977">
        <v>3611</v>
      </c>
      <c r="D977">
        <v>4843</v>
      </c>
      <c r="E977">
        <v>19.3</v>
      </c>
      <c r="F977">
        <v>33.04</v>
      </c>
    </row>
    <row r="978" spans="1:6" x14ac:dyDescent="0.25">
      <c r="A978" t="s">
        <v>0</v>
      </c>
      <c r="B978">
        <v>189</v>
      </c>
      <c r="C978">
        <v>2800</v>
      </c>
      <c r="D978">
        <v>4267</v>
      </c>
      <c r="E978">
        <v>100</v>
      </c>
      <c r="F978">
        <v>99.53</v>
      </c>
    </row>
    <row r="979" spans="1:6" x14ac:dyDescent="0.25">
      <c r="A979" t="s">
        <v>0</v>
      </c>
      <c r="B979">
        <v>1028</v>
      </c>
      <c r="C979">
        <v>2206</v>
      </c>
      <c r="D979">
        <v>4159</v>
      </c>
      <c r="E979">
        <v>100</v>
      </c>
      <c r="F979">
        <v>99.93</v>
      </c>
    </row>
    <row r="980" spans="1:6" x14ac:dyDescent="0.25">
      <c r="A980" t="s">
        <v>2</v>
      </c>
      <c r="B980">
        <v>3833</v>
      </c>
      <c r="C980">
        <v>9143</v>
      </c>
      <c r="D980">
        <v>6271</v>
      </c>
      <c r="E980">
        <v>0</v>
      </c>
      <c r="F980">
        <v>0.06</v>
      </c>
    </row>
    <row r="981" spans="1:6" x14ac:dyDescent="0.25">
      <c r="A981" t="s">
        <v>2</v>
      </c>
      <c r="B981">
        <v>915</v>
      </c>
      <c r="C981">
        <v>3073</v>
      </c>
      <c r="D981">
        <v>2885</v>
      </c>
      <c r="E981">
        <v>20.399999999999999</v>
      </c>
      <c r="F981">
        <v>35.950000000000003</v>
      </c>
    </row>
    <row r="982" spans="1:6" x14ac:dyDescent="0.25">
      <c r="A982" t="s">
        <v>2</v>
      </c>
      <c r="B982">
        <v>3864</v>
      </c>
      <c r="C982">
        <v>7702</v>
      </c>
      <c r="D982">
        <v>5667</v>
      </c>
      <c r="E982">
        <v>0</v>
      </c>
      <c r="F982">
        <v>0.4</v>
      </c>
    </row>
    <row r="983" spans="1:6" x14ac:dyDescent="0.25">
      <c r="A983" t="s">
        <v>0</v>
      </c>
      <c r="B983">
        <v>1942</v>
      </c>
      <c r="C983">
        <v>2228</v>
      </c>
      <c r="D983">
        <v>9513</v>
      </c>
      <c r="E983">
        <v>93</v>
      </c>
      <c r="F983">
        <v>73.88</v>
      </c>
    </row>
    <row r="984" spans="1:6" x14ac:dyDescent="0.25">
      <c r="A984" t="s">
        <v>2</v>
      </c>
      <c r="B984">
        <v>6181</v>
      </c>
      <c r="C984">
        <v>4378</v>
      </c>
      <c r="D984">
        <v>6261</v>
      </c>
      <c r="E984">
        <v>0</v>
      </c>
      <c r="F984">
        <v>0.09</v>
      </c>
    </row>
    <row r="985" spans="1:6" x14ac:dyDescent="0.25">
      <c r="A985" t="s">
        <v>1</v>
      </c>
      <c r="B985">
        <v>7624</v>
      </c>
      <c r="C985">
        <v>2801</v>
      </c>
      <c r="D985">
        <v>8567</v>
      </c>
      <c r="E985">
        <v>0</v>
      </c>
      <c r="F985">
        <v>0</v>
      </c>
    </row>
    <row r="986" spans="1:6" x14ac:dyDescent="0.25">
      <c r="A986" t="s">
        <v>1</v>
      </c>
      <c r="B986">
        <v>3517</v>
      </c>
      <c r="C986">
        <v>264</v>
      </c>
      <c r="D986">
        <v>3735</v>
      </c>
      <c r="E986">
        <v>0</v>
      </c>
      <c r="F986">
        <v>0</v>
      </c>
    </row>
    <row r="987" spans="1:6" x14ac:dyDescent="0.25">
      <c r="A987" t="s">
        <v>2</v>
      </c>
      <c r="B987">
        <v>160</v>
      </c>
      <c r="C987">
        <v>6898</v>
      </c>
      <c r="D987">
        <v>4300</v>
      </c>
      <c r="E987">
        <v>0</v>
      </c>
      <c r="F987">
        <v>0.04</v>
      </c>
    </row>
    <row r="988" spans="1:6" x14ac:dyDescent="0.25">
      <c r="A988" t="s">
        <v>2</v>
      </c>
      <c r="B988">
        <v>4829</v>
      </c>
      <c r="C988">
        <v>9106</v>
      </c>
      <c r="D988">
        <v>7510</v>
      </c>
      <c r="E988">
        <v>0</v>
      </c>
      <c r="F988">
        <v>3.26</v>
      </c>
    </row>
    <row r="989" spans="1:6" x14ac:dyDescent="0.25">
      <c r="A989" t="s">
        <v>2</v>
      </c>
      <c r="B989">
        <v>1566</v>
      </c>
      <c r="C989">
        <v>4365</v>
      </c>
      <c r="D989">
        <v>3680</v>
      </c>
      <c r="E989">
        <v>0.55000000000000004</v>
      </c>
      <c r="F989">
        <v>13.16</v>
      </c>
    </row>
    <row r="990" spans="1:6" x14ac:dyDescent="0.25">
      <c r="A990" t="s">
        <v>0</v>
      </c>
      <c r="B990">
        <v>3378</v>
      </c>
      <c r="C990">
        <v>7737</v>
      </c>
      <c r="D990">
        <v>9572</v>
      </c>
      <c r="E990">
        <v>100</v>
      </c>
      <c r="F990">
        <v>98.05</v>
      </c>
    </row>
    <row r="991" spans="1:6" x14ac:dyDescent="0.25">
      <c r="A991" t="s">
        <v>1</v>
      </c>
      <c r="B991">
        <v>2754</v>
      </c>
      <c r="C991">
        <v>8812</v>
      </c>
      <c r="D991">
        <v>3149</v>
      </c>
      <c r="E991">
        <v>0</v>
      </c>
      <c r="F991">
        <v>0</v>
      </c>
    </row>
    <row r="992" spans="1:6" x14ac:dyDescent="0.25">
      <c r="A992" t="s">
        <v>1</v>
      </c>
      <c r="B992">
        <v>8144</v>
      </c>
      <c r="C992">
        <v>3432</v>
      </c>
      <c r="D992">
        <v>9647</v>
      </c>
      <c r="E992">
        <v>0</v>
      </c>
      <c r="F992">
        <v>0</v>
      </c>
    </row>
    <row r="993" spans="1:6" x14ac:dyDescent="0.25">
      <c r="A993" t="s">
        <v>0</v>
      </c>
      <c r="B993">
        <v>1664</v>
      </c>
      <c r="C993">
        <v>7089</v>
      </c>
      <c r="D993">
        <v>7722</v>
      </c>
      <c r="E993">
        <v>95.82</v>
      </c>
      <c r="F993">
        <v>78.77</v>
      </c>
    </row>
    <row r="994" spans="1:6" x14ac:dyDescent="0.25">
      <c r="A994" t="s">
        <v>0</v>
      </c>
      <c r="B994">
        <v>1768</v>
      </c>
      <c r="C994">
        <v>6801</v>
      </c>
      <c r="D994">
        <v>7774</v>
      </c>
      <c r="E994">
        <v>99.52</v>
      </c>
      <c r="F994">
        <v>88.69</v>
      </c>
    </row>
    <row r="995" spans="1:6" x14ac:dyDescent="0.25">
      <c r="A995" t="s">
        <v>0</v>
      </c>
      <c r="B995">
        <v>3739</v>
      </c>
      <c r="C995">
        <v>4022</v>
      </c>
      <c r="D995">
        <v>7869</v>
      </c>
      <c r="E995">
        <v>85.77</v>
      </c>
      <c r="F995">
        <v>68.64</v>
      </c>
    </row>
    <row r="996" spans="1:6" x14ac:dyDescent="0.25">
      <c r="A996" t="s">
        <v>1</v>
      </c>
      <c r="B996">
        <v>669</v>
      </c>
      <c r="C996">
        <v>9304</v>
      </c>
      <c r="D996">
        <v>6178</v>
      </c>
      <c r="E996">
        <v>0</v>
      </c>
      <c r="F996">
        <v>0</v>
      </c>
    </row>
    <row r="997" spans="1:6" x14ac:dyDescent="0.25">
      <c r="A997" t="s">
        <v>2</v>
      </c>
      <c r="B997">
        <v>6099</v>
      </c>
      <c r="C997">
        <v>9886</v>
      </c>
      <c r="D997">
        <v>7039</v>
      </c>
      <c r="E997">
        <v>0</v>
      </c>
      <c r="F997">
        <v>0.1</v>
      </c>
    </row>
    <row r="998" spans="1:6" x14ac:dyDescent="0.25">
      <c r="A998" t="s">
        <v>0</v>
      </c>
      <c r="B998">
        <v>4751</v>
      </c>
      <c r="C998">
        <v>5367</v>
      </c>
      <c r="D998">
        <v>9651</v>
      </c>
      <c r="E998">
        <v>97.92</v>
      </c>
      <c r="F998">
        <v>82.09</v>
      </c>
    </row>
    <row r="999" spans="1:6" x14ac:dyDescent="0.25">
      <c r="A999" t="s">
        <v>1</v>
      </c>
      <c r="B999">
        <v>654</v>
      </c>
      <c r="C999">
        <v>2378</v>
      </c>
      <c r="D999">
        <v>6140</v>
      </c>
      <c r="E999">
        <v>100</v>
      </c>
      <c r="F999">
        <v>100</v>
      </c>
    </row>
    <row r="1000" spans="1:6" x14ac:dyDescent="0.25">
      <c r="A1000" t="s">
        <v>1</v>
      </c>
      <c r="B1000">
        <v>78</v>
      </c>
      <c r="C1000">
        <v>7172</v>
      </c>
      <c r="D1000">
        <v>3785</v>
      </c>
      <c r="E1000">
        <v>0</v>
      </c>
      <c r="F1000">
        <v>0</v>
      </c>
    </row>
    <row r="1001" spans="1:6" x14ac:dyDescent="0.25">
      <c r="A1001" t="s">
        <v>1</v>
      </c>
      <c r="B1001">
        <v>381</v>
      </c>
      <c r="C1001">
        <v>8206</v>
      </c>
      <c r="D1001">
        <v>1895</v>
      </c>
      <c r="E1001">
        <v>0</v>
      </c>
      <c r="F1001">
        <v>0</v>
      </c>
    </row>
    <row r="1002" spans="1:6" x14ac:dyDescent="0.25">
      <c r="A1002" t="s">
        <v>2</v>
      </c>
      <c r="B1002">
        <v>2208</v>
      </c>
      <c r="C1002">
        <v>1611</v>
      </c>
      <c r="D1002">
        <v>3298</v>
      </c>
      <c r="E1002">
        <v>0.04</v>
      </c>
      <c r="F1002">
        <v>7.43</v>
      </c>
    </row>
    <row r="1003" spans="1:6" x14ac:dyDescent="0.25">
      <c r="A1003" t="s">
        <v>0</v>
      </c>
      <c r="B1003">
        <v>6552</v>
      </c>
      <c r="C1003">
        <v>8828</v>
      </c>
      <c r="D1003">
        <v>9864</v>
      </c>
      <c r="E1003">
        <v>99.35</v>
      </c>
      <c r="F1003">
        <v>86.69</v>
      </c>
    </row>
    <row r="1004" spans="1:6" x14ac:dyDescent="0.25">
      <c r="A1004" t="s">
        <v>2</v>
      </c>
      <c r="B1004">
        <v>6215</v>
      </c>
      <c r="C1004">
        <v>9352</v>
      </c>
      <c r="D1004">
        <v>8263</v>
      </c>
      <c r="E1004">
        <v>0.34</v>
      </c>
      <c r="F1004">
        <v>11.3</v>
      </c>
    </row>
    <row r="1005" spans="1:6" x14ac:dyDescent="0.25">
      <c r="A1005" t="s">
        <v>2</v>
      </c>
      <c r="B1005">
        <v>7852</v>
      </c>
      <c r="C1005">
        <v>9608</v>
      </c>
      <c r="D1005">
        <v>9086</v>
      </c>
      <c r="E1005">
        <v>9.94</v>
      </c>
      <c r="F1005">
        <v>25.75</v>
      </c>
    </row>
    <row r="1006" spans="1:6" x14ac:dyDescent="0.25">
      <c r="A1006" t="s">
        <v>1</v>
      </c>
      <c r="B1006">
        <v>222</v>
      </c>
      <c r="C1006">
        <v>2711</v>
      </c>
      <c r="D1006">
        <v>6508</v>
      </c>
      <c r="E1006">
        <v>100</v>
      </c>
      <c r="F1006">
        <v>100</v>
      </c>
    </row>
    <row r="1007" spans="1:6" x14ac:dyDescent="0.25">
      <c r="A1007" t="s">
        <v>1</v>
      </c>
      <c r="B1007">
        <v>5609</v>
      </c>
      <c r="C1007">
        <v>3061</v>
      </c>
      <c r="D1007">
        <v>8888</v>
      </c>
      <c r="E1007">
        <v>0</v>
      </c>
      <c r="F1007">
        <v>0</v>
      </c>
    </row>
    <row r="1008" spans="1:6" x14ac:dyDescent="0.25">
      <c r="A1008" t="s">
        <v>2</v>
      </c>
      <c r="B1008">
        <v>1152</v>
      </c>
      <c r="C1008">
        <v>3629</v>
      </c>
      <c r="D1008">
        <v>2496</v>
      </c>
      <c r="E1008">
        <v>0</v>
      </c>
      <c r="F1008">
        <v>1.65</v>
      </c>
    </row>
    <row r="1009" spans="1:6" x14ac:dyDescent="0.25">
      <c r="A1009" t="s">
        <v>2</v>
      </c>
      <c r="B1009">
        <v>3242</v>
      </c>
      <c r="C1009">
        <v>2343</v>
      </c>
      <c r="D1009">
        <v>3365</v>
      </c>
      <c r="E1009">
        <v>0</v>
      </c>
      <c r="F1009">
        <v>1.64</v>
      </c>
    </row>
    <row r="1010" spans="1:6" x14ac:dyDescent="0.25">
      <c r="A1010" t="s">
        <v>0</v>
      </c>
      <c r="B1010">
        <v>2244</v>
      </c>
      <c r="C1010">
        <v>5416</v>
      </c>
      <c r="D1010">
        <v>7737</v>
      </c>
      <c r="E1010">
        <v>100</v>
      </c>
      <c r="F1010">
        <v>99.87</v>
      </c>
    </row>
    <row r="1011" spans="1:6" x14ac:dyDescent="0.25">
      <c r="A1011" t="s">
        <v>2</v>
      </c>
      <c r="B1011">
        <v>6523</v>
      </c>
      <c r="C1011">
        <v>5678</v>
      </c>
      <c r="D1011">
        <v>6553</v>
      </c>
      <c r="E1011">
        <v>0.13</v>
      </c>
      <c r="F1011">
        <v>0.94</v>
      </c>
    </row>
    <row r="1012" spans="1:6" x14ac:dyDescent="0.25">
      <c r="A1012" t="s">
        <v>0</v>
      </c>
      <c r="B1012">
        <v>355</v>
      </c>
      <c r="C1012">
        <v>487</v>
      </c>
      <c r="D1012">
        <v>3098</v>
      </c>
      <c r="E1012">
        <v>93.61</v>
      </c>
      <c r="F1012">
        <v>74.92</v>
      </c>
    </row>
    <row r="1013" spans="1:6" x14ac:dyDescent="0.25">
      <c r="A1013" t="s">
        <v>0</v>
      </c>
      <c r="B1013">
        <v>1324</v>
      </c>
      <c r="C1013">
        <v>5853</v>
      </c>
      <c r="D1013">
        <v>7363</v>
      </c>
      <c r="E1013">
        <v>100</v>
      </c>
      <c r="F1013">
        <v>97.54</v>
      </c>
    </row>
    <row r="1014" spans="1:6" x14ac:dyDescent="0.25">
      <c r="A1014" t="s">
        <v>1</v>
      </c>
      <c r="B1014">
        <v>1272</v>
      </c>
      <c r="C1014">
        <v>8220</v>
      </c>
      <c r="D1014">
        <v>2673</v>
      </c>
      <c r="E1014">
        <v>0</v>
      </c>
      <c r="F1014">
        <v>0</v>
      </c>
    </row>
    <row r="1015" spans="1:6" x14ac:dyDescent="0.25">
      <c r="A1015" t="s">
        <v>2</v>
      </c>
      <c r="B1015">
        <v>1238</v>
      </c>
      <c r="C1015">
        <v>5404</v>
      </c>
      <c r="D1015">
        <v>4688</v>
      </c>
      <c r="E1015">
        <v>0.82</v>
      </c>
      <c r="F1015">
        <v>15.01</v>
      </c>
    </row>
    <row r="1016" spans="1:6" x14ac:dyDescent="0.25">
      <c r="A1016" t="s">
        <v>1</v>
      </c>
      <c r="B1016">
        <v>172</v>
      </c>
      <c r="C1016">
        <v>9651</v>
      </c>
      <c r="D1016">
        <v>430</v>
      </c>
      <c r="E1016">
        <v>0</v>
      </c>
      <c r="F1016">
        <v>0</v>
      </c>
    </row>
    <row r="1017" spans="1:6" x14ac:dyDescent="0.25">
      <c r="A1017" t="s">
        <v>2</v>
      </c>
      <c r="B1017">
        <v>2850</v>
      </c>
      <c r="C1017">
        <v>2680</v>
      </c>
      <c r="D1017">
        <v>9969</v>
      </c>
      <c r="E1017">
        <v>22.24</v>
      </c>
      <c r="F1017">
        <v>36.56</v>
      </c>
    </row>
    <row r="1018" spans="1:6" x14ac:dyDescent="0.25">
      <c r="A1018" t="s">
        <v>2</v>
      </c>
      <c r="B1018">
        <v>6697</v>
      </c>
      <c r="C1018">
        <v>4229</v>
      </c>
      <c r="D1018">
        <v>8900</v>
      </c>
      <c r="E1018">
        <v>0</v>
      </c>
      <c r="F1018">
        <v>0.02</v>
      </c>
    </row>
    <row r="1019" spans="1:6" x14ac:dyDescent="0.25">
      <c r="A1019" t="s">
        <v>1</v>
      </c>
      <c r="B1019">
        <v>1399</v>
      </c>
      <c r="C1019">
        <v>4034</v>
      </c>
      <c r="D1019">
        <v>7431</v>
      </c>
      <c r="E1019">
        <v>100</v>
      </c>
      <c r="F1019">
        <v>100</v>
      </c>
    </row>
    <row r="1020" spans="1:6" x14ac:dyDescent="0.25">
      <c r="A1020" t="s">
        <v>0</v>
      </c>
      <c r="B1020">
        <v>3281</v>
      </c>
      <c r="C1020">
        <v>6136</v>
      </c>
      <c r="D1020">
        <v>7154</v>
      </c>
      <c r="E1020">
        <v>99.9</v>
      </c>
      <c r="F1020">
        <v>90.67</v>
      </c>
    </row>
    <row r="1021" spans="1:6" x14ac:dyDescent="0.25">
      <c r="A1021" t="s">
        <v>0</v>
      </c>
      <c r="B1021">
        <v>2614</v>
      </c>
      <c r="C1021">
        <v>5225</v>
      </c>
      <c r="D1021">
        <v>6544</v>
      </c>
      <c r="E1021">
        <v>100</v>
      </c>
      <c r="F1021">
        <v>96.56</v>
      </c>
    </row>
    <row r="1022" spans="1:6" x14ac:dyDescent="0.25">
      <c r="A1022" t="s">
        <v>0</v>
      </c>
      <c r="B1022">
        <v>5131</v>
      </c>
      <c r="C1022">
        <v>9126</v>
      </c>
      <c r="D1022">
        <v>9383</v>
      </c>
      <c r="E1022">
        <v>73.260000000000005</v>
      </c>
      <c r="F1022">
        <v>60.2</v>
      </c>
    </row>
    <row r="1023" spans="1:6" x14ac:dyDescent="0.25">
      <c r="A1023" t="s">
        <v>1</v>
      </c>
      <c r="B1023">
        <v>1815</v>
      </c>
      <c r="C1023">
        <v>4130</v>
      </c>
      <c r="D1023">
        <v>8299</v>
      </c>
      <c r="E1023">
        <v>100</v>
      </c>
      <c r="F1023">
        <v>100</v>
      </c>
    </row>
    <row r="1024" spans="1:6" x14ac:dyDescent="0.25">
      <c r="A1024" t="s">
        <v>2</v>
      </c>
      <c r="B1024">
        <v>5789</v>
      </c>
      <c r="C1024">
        <v>4642</v>
      </c>
      <c r="D1024">
        <v>8791</v>
      </c>
      <c r="E1024">
        <v>0.01</v>
      </c>
      <c r="F1024">
        <v>4.46</v>
      </c>
    </row>
    <row r="1025" spans="1:6" x14ac:dyDescent="0.25">
      <c r="A1025" t="s">
        <v>2</v>
      </c>
      <c r="B1025">
        <v>1612</v>
      </c>
      <c r="C1025">
        <v>8196</v>
      </c>
      <c r="D1025">
        <v>5211</v>
      </c>
      <c r="E1025">
        <v>0</v>
      </c>
      <c r="F1025">
        <v>0.01</v>
      </c>
    </row>
    <row r="1026" spans="1:6" x14ac:dyDescent="0.25">
      <c r="A1026" t="s">
        <v>1</v>
      </c>
      <c r="B1026">
        <v>2825</v>
      </c>
      <c r="C1026">
        <v>5932</v>
      </c>
      <c r="D1026">
        <v>9916</v>
      </c>
      <c r="E1026">
        <v>100</v>
      </c>
      <c r="F1026">
        <v>100</v>
      </c>
    </row>
    <row r="1027" spans="1:6" x14ac:dyDescent="0.25">
      <c r="A1027" t="s">
        <v>2</v>
      </c>
      <c r="B1027">
        <v>1210</v>
      </c>
      <c r="C1027">
        <v>536</v>
      </c>
      <c r="D1027">
        <v>8256</v>
      </c>
      <c r="E1027">
        <v>0</v>
      </c>
      <c r="F1027">
        <v>0.53</v>
      </c>
    </row>
    <row r="1028" spans="1:6" x14ac:dyDescent="0.25">
      <c r="A1028" t="s">
        <v>0</v>
      </c>
      <c r="B1028">
        <v>3140</v>
      </c>
      <c r="C1028">
        <v>3779</v>
      </c>
      <c r="D1028">
        <v>8134</v>
      </c>
      <c r="E1028">
        <v>99.59</v>
      </c>
      <c r="F1028">
        <v>87</v>
      </c>
    </row>
    <row r="1029" spans="1:6" x14ac:dyDescent="0.25">
      <c r="A1029" t="s">
        <v>2</v>
      </c>
      <c r="B1029">
        <v>2021</v>
      </c>
      <c r="C1029">
        <v>5494</v>
      </c>
      <c r="D1029">
        <v>4427</v>
      </c>
      <c r="E1029">
        <v>0.01</v>
      </c>
      <c r="F1029">
        <v>5.27</v>
      </c>
    </row>
    <row r="1030" spans="1:6" x14ac:dyDescent="0.25">
      <c r="A1030" t="s">
        <v>2</v>
      </c>
      <c r="B1030">
        <v>1207</v>
      </c>
      <c r="C1030">
        <v>2487</v>
      </c>
      <c r="D1030">
        <v>1710</v>
      </c>
      <c r="E1030">
        <v>0.01</v>
      </c>
      <c r="F1030">
        <v>3.69</v>
      </c>
    </row>
    <row r="1031" spans="1:6" x14ac:dyDescent="0.25">
      <c r="A1031" t="s">
        <v>1</v>
      </c>
      <c r="B1031">
        <v>633</v>
      </c>
      <c r="C1031">
        <v>7219</v>
      </c>
      <c r="D1031">
        <v>1528</v>
      </c>
      <c r="E1031">
        <v>0</v>
      </c>
      <c r="F1031">
        <v>0</v>
      </c>
    </row>
    <row r="1032" spans="1:6" x14ac:dyDescent="0.25">
      <c r="A1032" t="s">
        <v>2</v>
      </c>
      <c r="B1032">
        <v>778</v>
      </c>
      <c r="C1032">
        <v>6527</v>
      </c>
      <c r="D1032">
        <v>4671</v>
      </c>
      <c r="E1032">
        <v>0</v>
      </c>
      <c r="F1032">
        <v>0.36</v>
      </c>
    </row>
    <row r="1033" spans="1:6" x14ac:dyDescent="0.25">
      <c r="A1033" t="s">
        <v>2</v>
      </c>
      <c r="B1033">
        <v>948</v>
      </c>
      <c r="C1033">
        <v>5667</v>
      </c>
      <c r="D1033">
        <v>5520</v>
      </c>
      <c r="E1033">
        <v>32.49</v>
      </c>
      <c r="F1033">
        <v>42.46</v>
      </c>
    </row>
    <row r="1034" spans="1:6" x14ac:dyDescent="0.25">
      <c r="A1034" t="s">
        <v>0</v>
      </c>
      <c r="B1034">
        <v>2600</v>
      </c>
      <c r="C1034">
        <v>4743</v>
      </c>
      <c r="D1034">
        <v>6241</v>
      </c>
      <c r="E1034">
        <v>100</v>
      </c>
      <c r="F1034">
        <v>98.29</v>
      </c>
    </row>
    <row r="1035" spans="1:6" x14ac:dyDescent="0.25">
      <c r="A1035" t="s">
        <v>2</v>
      </c>
      <c r="B1035">
        <v>5055</v>
      </c>
      <c r="C1035">
        <v>8332</v>
      </c>
      <c r="D1035">
        <v>6549</v>
      </c>
      <c r="E1035">
        <v>0</v>
      </c>
      <c r="F1035">
        <v>1.36</v>
      </c>
    </row>
    <row r="1036" spans="1:6" x14ac:dyDescent="0.25">
      <c r="A1036" t="s">
        <v>0</v>
      </c>
      <c r="B1036">
        <v>4303</v>
      </c>
      <c r="C1036">
        <v>6622</v>
      </c>
      <c r="D1036">
        <v>7276</v>
      </c>
      <c r="E1036">
        <v>96.36</v>
      </c>
      <c r="F1036">
        <v>79.78</v>
      </c>
    </row>
    <row r="1037" spans="1:6" x14ac:dyDescent="0.25">
      <c r="A1037" t="s">
        <v>1</v>
      </c>
      <c r="B1037">
        <v>1541</v>
      </c>
      <c r="C1037">
        <v>5865</v>
      </c>
      <c r="D1037">
        <v>2975</v>
      </c>
      <c r="E1037">
        <v>0</v>
      </c>
      <c r="F1037">
        <v>0</v>
      </c>
    </row>
    <row r="1038" spans="1:6" x14ac:dyDescent="0.25">
      <c r="A1038" t="s">
        <v>1</v>
      </c>
      <c r="B1038">
        <v>6757</v>
      </c>
      <c r="C1038">
        <v>3357</v>
      </c>
      <c r="D1038">
        <v>9433</v>
      </c>
      <c r="E1038">
        <v>0</v>
      </c>
      <c r="F1038">
        <v>0</v>
      </c>
    </row>
    <row r="1039" spans="1:6" x14ac:dyDescent="0.25">
      <c r="A1039" t="s">
        <v>0</v>
      </c>
      <c r="B1039">
        <v>2929</v>
      </c>
      <c r="C1039">
        <v>3851</v>
      </c>
      <c r="D1039">
        <v>3964</v>
      </c>
      <c r="E1039">
        <v>65.84</v>
      </c>
      <c r="F1039">
        <v>52.42</v>
      </c>
    </row>
    <row r="1040" spans="1:6" x14ac:dyDescent="0.25">
      <c r="A1040" t="s">
        <v>1</v>
      </c>
      <c r="B1040">
        <v>567</v>
      </c>
      <c r="C1040">
        <v>3694</v>
      </c>
      <c r="D1040">
        <v>6864</v>
      </c>
      <c r="E1040">
        <v>100</v>
      </c>
      <c r="F1040">
        <v>100</v>
      </c>
    </row>
    <row r="1041" spans="1:6" x14ac:dyDescent="0.25">
      <c r="A1041" t="s">
        <v>1</v>
      </c>
      <c r="B1041">
        <v>3847</v>
      </c>
      <c r="C1041">
        <v>1506</v>
      </c>
      <c r="D1041">
        <v>7717</v>
      </c>
      <c r="E1041">
        <v>0</v>
      </c>
      <c r="F1041">
        <v>0</v>
      </c>
    </row>
    <row r="1042" spans="1:6" x14ac:dyDescent="0.25">
      <c r="A1042" t="s">
        <v>1</v>
      </c>
      <c r="B1042">
        <v>97</v>
      </c>
      <c r="C1042">
        <v>1158</v>
      </c>
      <c r="D1042">
        <v>8459</v>
      </c>
      <c r="E1042">
        <v>100</v>
      </c>
      <c r="F1042">
        <v>100</v>
      </c>
    </row>
    <row r="1043" spans="1:6" x14ac:dyDescent="0.25">
      <c r="A1043" t="s">
        <v>0</v>
      </c>
      <c r="B1043">
        <v>4906</v>
      </c>
      <c r="C1043">
        <v>5300</v>
      </c>
      <c r="D1043">
        <v>7531</v>
      </c>
      <c r="E1043">
        <v>90.71</v>
      </c>
      <c r="F1043">
        <v>72.12</v>
      </c>
    </row>
    <row r="1044" spans="1:6" x14ac:dyDescent="0.25">
      <c r="A1044" t="s">
        <v>2</v>
      </c>
      <c r="B1044">
        <v>4028</v>
      </c>
      <c r="C1044">
        <v>6803</v>
      </c>
      <c r="D1044">
        <v>6289</v>
      </c>
      <c r="E1044">
        <v>6.48</v>
      </c>
      <c r="F1044">
        <v>25.06</v>
      </c>
    </row>
    <row r="1045" spans="1:6" x14ac:dyDescent="0.25">
      <c r="A1045" t="s">
        <v>1</v>
      </c>
      <c r="B1045">
        <v>3954</v>
      </c>
      <c r="C1045">
        <v>9969</v>
      </c>
      <c r="D1045">
        <v>4138</v>
      </c>
      <c r="E1045">
        <v>0</v>
      </c>
      <c r="F1045">
        <v>0</v>
      </c>
    </row>
    <row r="1046" spans="1:6" x14ac:dyDescent="0.25">
      <c r="A1046" t="s">
        <v>1</v>
      </c>
      <c r="B1046">
        <v>6553</v>
      </c>
      <c r="C1046">
        <v>944</v>
      </c>
      <c r="D1046">
        <v>9530</v>
      </c>
      <c r="E1046">
        <v>0</v>
      </c>
      <c r="F1046">
        <v>0</v>
      </c>
    </row>
    <row r="1047" spans="1:6" x14ac:dyDescent="0.25">
      <c r="A1047" t="s">
        <v>0</v>
      </c>
      <c r="B1047">
        <v>532</v>
      </c>
      <c r="C1047">
        <v>923</v>
      </c>
      <c r="D1047">
        <v>3839</v>
      </c>
      <c r="E1047">
        <v>99.99</v>
      </c>
      <c r="F1047">
        <v>93.81</v>
      </c>
    </row>
    <row r="1048" spans="1:6" x14ac:dyDescent="0.25">
      <c r="A1048" t="s">
        <v>1</v>
      </c>
      <c r="B1048">
        <v>2418</v>
      </c>
      <c r="C1048">
        <v>972</v>
      </c>
      <c r="D1048">
        <v>6898</v>
      </c>
      <c r="E1048">
        <v>0</v>
      </c>
      <c r="F1048">
        <v>0</v>
      </c>
    </row>
    <row r="1049" spans="1:6" x14ac:dyDescent="0.25">
      <c r="A1049" t="s">
        <v>2</v>
      </c>
      <c r="B1049">
        <v>5074</v>
      </c>
      <c r="C1049">
        <v>9341</v>
      </c>
      <c r="D1049">
        <v>7328</v>
      </c>
      <c r="E1049">
        <v>0</v>
      </c>
      <c r="F1049">
        <v>1.07</v>
      </c>
    </row>
    <row r="1050" spans="1:6" x14ac:dyDescent="0.25">
      <c r="A1050" t="s">
        <v>2</v>
      </c>
      <c r="B1050">
        <v>5893</v>
      </c>
      <c r="C1050">
        <v>4740</v>
      </c>
      <c r="D1050">
        <v>6943</v>
      </c>
      <c r="E1050">
        <v>0</v>
      </c>
      <c r="F1050">
        <v>4.59</v>
      </c>
    </row>
    <row r="1051" spans="1:6" x14ac:dyDescent="0.25">
      <c r="A1051" t="s">
        <v>2</v>
      </c>
      <c r="B1051">
        <v>1487</v>
      </c>
      <c r="C1051">
        <v>7898</v>
      </c>
      <c r="D1051">
        <v>6733</v>
      </c>
      <c r="E1051">
        <v>0.04</v>
      </c>
      <c r="F1051">
        <v>7.82</v>
      </c>
    </row>
    <row r="1052" spans="1:6" x14ac:dyDescent="0.25">
      <c r="A1052" t="s">
        <v>0</v>
      </c>
      <c r="B1052">
        <v>1803</v>
      </c>
      <c r="C1052">
        <v>2414</v>
      </c>
      <c r="D1052">
        <v>7352</v>
      </c>
      <c r="E1052">
        <v>99.93</v>
      </c>
      <c r="F1052">
        <v>91.92</v>
      </c>
    </row>
    <row r="1053" spans="1:6" x14ac:dyDescent="0.25">
      <c r="A1053" t="s">
        <v>1</v>
      </c>
      <c r="B1053">
        <v>2687</v>
      </c>
      <c r="C1053">
        <v>691</v>
      </c>
      <c r="D1053">
        <v>7193</v>
      </c>
      <c r="E1053">
        <v>0</v>
      </c>
      <c r="F1053">
        <v>0</v>
      </c>
    </row>
    <row r="1054" spans="1:6" x14ac:dyDescent="0.25">
      <c r="A1054" t="s">
        <v>0</v>
      </c>
      <c r="B1054">
        <v>5107</v>
      </c>
      <c r="C1054">
        <v>7404</v>
      </c>
      <c r="D1054">
        <v>9413</v>
      </c>
      <c r="E1054">
        <v>100</v>
      </c>
      <c r="F1054">
        <v>98.86</v>
      </c>
    </row>
    <row r="1055" spans="1:6" x14ac:dyDescent="0.25">
      <c r="A1055" t="s">
        <v>2</v>
      </c>
      <c r="B1055">
        <v>4062</v>
      </c>
      <c r="C1055">
        <v>6121</v>
      </c>
      <c r="D1055">
        <v>5803</v>
      </c>
      <c r="E1055">
        <v>16.75</v>
      </c>
      <c r="F1055">
        <v>32.64</v>
      </c>
    </row>
    <row r="1056" spans="1:6" x14ac:dyDescent="0.25">
      <c r="A1056" t="s">
        <v>2</v>
      </c>
      <c r="B1056">
        <v>295</v>
      </c>
      <c r="C1056">
        <v>8359</v>
      </c>
      <c r="D1056">
        <v>5201</v>
      </c>
      <c r="E1056">
        <v>0</v>
      </c>
      <c r="F1056">
        <v>0.01</v>
      </c>
    </row>
    <row r="1057" spans="1:6" x14ac:dyDescent="0.25">
      <c r="A1057" t="s">
        <v>2</v>
      </c>
      <c r="B1057">
        <v>8372</v>
      </c>
      <c r="C1057">
        <v>9695</v>
      </c>
      <c r="D1057">
        <v>9308</v>
      </c>
      <c r="E1057">
        <v>17.05</v>
      </c>
      <c r="F1057">
        <v>26.81</v>
      </c>
    </row>
    <row r="1058" spans="1:6" x14ac:dyDescent="0.25">
      <c r="A1058" t="s">
        <v>2</v>
      </c>
      <c r="B1058">
        <v>8824</v>
      </c>
      <c r="C1058">
        <v>6552</v>
      </c>
      <c r="D1058">
        <v>9939</v>
      </c>
      <c r="E1058">
        <v>0</v>
      </c>
      <c r="F1058">
        <v>0.28999999999999998</v>
      </c>
    </row>
    <row r="1059" spans="1:6" x14ac:dyDescent="0.25">
      <c r="A1059" t="s">
        <v>1</v>
      </c>
      <c r="B1059">
        <v>9167</v>
      </c>
      <c r="C1059">
        <v>4543</v>
      </c>
      <c r="D1059">
        <v>9388</v>
      </c>
      <c r="E1059">
        <v>0</v>
      </c>
      <c r="F1059">
        <v>0</v>
      </c>
    </row>
    <row r="1060" spans="1:6" x14ac:dyDescent="0.25">
      <c r="A1060" t="s">
        <v>2</v>
      </c>
      <c r="B1060">
        <v>2463</v>
      </c>
      <c r="C1060">
        <v>8122</v>
      </c>
      <c r="D1060">
        <v>7931</v>
      </c>
      <c r="E1060">
        <v>30.05</v>
      </c>
      <c r="F1060">
        <v>41.21</v>
      </c>
    </row>
    <row r="1061" spans="1:6" x14ac:dyDescent="0.25">
      <c r="A1061" t="s">
        <v>1</v>
      </c>
      <c r="B1061">
        <v>3918</v>
      </c>
      <c r="C1061">
        <v>153</v>
      </c>
      <c r="D1061">
        <v>4187</v>
      </c>
      <c r="E1061">
        <v>0</v>
      </c>
      <c r="F1061">
        <v>0</v>
      </c>
    </row>
    <row r="1062" spans="1:6" x14ac:dyDescent="0.25">
      <c r="A1062" t="s">
        <v>2</v>
      </c>
      <c r="B1062">
        <v>4285</v>
      </c>
      <c r="C1062">
        <v>9983</v>
      </c>
      <c r="D1062">
        <v>9669</v>
      </c>
      <c r="E1062">
        <v>22.82</v>
      </c>
      <c r="F1062">
        <v>37.43</v>
      </c>
    </row>
    <row r="1063" spans="1:6" x14ac:dyDescent="0.25">
      <c r="A1063" t="s">
        <v>2</v>
      </c>
      <c r="B1063">
        <v>958</v>
      </c>
      <c r="C1063">
        <v>509</v>
      </c>
      <c r="D1063">
        <v>7243</v>
      </c>
      <c r="E1063">
        <v>0</v>
      </c>
      <c r="F1063">
        <v>3.66</v>
      </c>
    </row>
    <row r="1064" spans="1:6" x14ac:dyDescent="0.25">
      <c r="A1064" t="s">
        <v>2</v>
      </c>
      <c r="B1064">
        <v>1088</v>
      </c>
      <c r="C1064">
        <v>7421</v>
      </c>
      <c r="D1064">
        <v>6569</v>
      </c>
      <c r="E1064">
        <v>0.73</v>
      </c>
      <c r="F1064">
        <v>13.7</v>
      </c>
    </row>
    <row r="1065" spans="1:6" x14ac:dyDescent="0.25">
      <c r="A1065" t="s">
        <v>2</v>
      </c>
      <c r="B1065">
        <v>4239</v>
      </c>
      <c r="C1065">
        <v>8554</v>
      </c>
      <c r="D1065">
        <v>6187</v>
      </c>
      <c r="E1065">
        <v>0</v>
      </c>
      <c r="F1065">
        <v>0.2</v>
      </c>
    </row>
    <row r="1066" spans="1:6" x14ac:dyDescent="0.25">
      <c r="A1066" t="s">
        <v>1</v>
      </c>
      <c r="B1066">
        <v>4785</v>
      </c>
      <c r="C1066">
        <v>1508</v>
      </c>
      <c r="D1066">
        <v>9967</v>
      </c>
      <c r="E1066">
        <v>0</v>
      </c>
      <c r="F1066">
        <v>0</v>
      </c>
    </row>
    <row r="1067" spans="1:6" x14ac:dyDescent="0.25">
      <c r="A1067" t="s">
        <v>2</v>
      </c>
      <c r="B1067">
        <v>3895</v>
      </c>
      <c r="C1067">
        <v>3433</v>
      </c>
      <c r="D1067">
        <v>7368</v>
      </c>
      <c r="E1067">
        <v>3.28</v>
      </c>
      <c r="F1067">
        <v>20.6</v>
      </c>
    </row>
    <row r="1068" spans="1:6" x14ac:dyDescent="0.25">
      <c r="A1068" t="s">
        <v>2</v>
      </c>
      <c r="B1068">
        <v>1463</v>
      </c>
      <c r="C1068">
        <v>6173</v>
      </c>
      <c r="D1068">
        <v>4403</v>
      </c>
      <c r="E1068">
        <v>0</v>
      </c>
      <c r="F1068">
        <v>0.57999999999999996</v>
      </c>
    </row>
    <row r="1069" spans="1:6" x14ac:dyDescent="0.25">
      <c r="A1069" t="s">
        <v>2</v>
      </c>
      <c r="B1069">
        <v>6729</v>
      </c>
      <c r="C1069">
        <v>9215</v>
      </c>
      <c r="D1069">
        <v>7247</v>
      </c>
      <c r="E1069">
        <v>0</v>
      </c>
      <c r="F1069">
        <v>0.95</v>
      </c>
    </row>
    <row r="1070" spans="1:6" x14ac:dyDescent="0.25">
      <c r="A1070" t="s">
        <v>2</v>
      </c>
      <c r="B1070">
        <v>291</v>
      </c>
      <c r="C1070">
        <v>4487</v>
      </c>
      <c r="D1070">
        <v>3212</v>
      </c>
      <c r="E1070">
        <v>0</v>
      </c>
      <c r="F1070">
        <v>1.57</v>
      </c>
    </row>
    <row r="1071" spans="1:6" x14ac:dyDescent="0.25">
      <c r="A1071" t="s">
        <v>2</v>
      </c>
      <c r="B1071">
        <v>132</v>
      </c>
      <c r="C1071">
        <v>7080</v>
      </c>
      <c r="D1071">
        <v>4544</v>
      </c>
      <c r="E1071">
        <v>0</v>
      </c>
      <c r="F1071">
        <v>0.01</v>
      </c>
    </row>
    <row r="1072" spans="1:6" x14ac:dyDescent="0.25">
      <c r="A1072" t="s">
        <v>0</v>
      </c>
      <c r="B1072">
        <v>1113</v>
      </c>
      <c r="C1072">
        <v>7610</v>
      </c>
      <c r="D1072">
        <v>8329</v>
      </c>
      <c r="E1072">
        <v>97.16</v>
      </c>
      <c r="F1072">
        <v>80.62</v>
      </c>
    </row>
    <row r="1073" spans="1:6" x14ac:dyDescent="0.25">
      <c r="A1073" t="s">
        <v>2</v>
      </c>
      <c r="B1073">
        <v>2387</v>
      </c>
      <c r="C1073">
        <v>9064</v>
      </c>
      <c r="D1073">
        <v>7410</v>
      </c>
      <c r="E1073">
        <v>0</v>
      </c>
      <c r="F1073">
        <v>2.92</v>
      </c>
    </row>
    <row r="1074" spans="1:6" x14ac:dyDescent="0.25">
      <c r="A1074" t="s">
        <v>1</v>
      </c>
      <c r="B1074">
        <v>373</v>
      </c>
      <c r="C1074">
        <v>7879</v>
      </c>
      <c r="D1074">
        <v>438</v>
      </c>
      <c r="E1074">
        <v>0</v>
      </c>
      <c r="F1074">
        <v>0</v>
      </c>
    </row>
    <row r="1075" spans="1:6" x14ac:dyDescent="0.25">
      <c r="A1075" t="s">
        <v>0</v>
      </c>
      <c r="B1075">
        <v>8070</v>
      </c>
      <c r="C1075">
        <v>7807</v>
      </c>
      <c r="D1075">
        <v>8793</v>
      </c>
      <c r="E1075">
        <v>23.95</v>
      </c>
      <c r="F1075">
        <v>23.8</v>
      </c>
    </row>
    <row r="1076" spans="1:6" x14ac:dyDescent="0.25">
      <c r="A1076" t="s">
        <v>1</v>
      </c>
      <c r="B1076">
        <v>4538</v>
      </c>
      <c r="C1076">
        <v>2106</v>
      </c>
      <c r="D1076">
        <v>7846</v>
      </c>
      <c r="E1076">
        <v>0</v>
      </c>
      <c r="F1076">
        <v>0</v>
      </c>
    </row>
    <row r="1077" spans="1:6" x14ac:dyDescent="0.25">
      <c r="A1077" t="s">
        <v>2</v>
      </c>
      <c r="B1077">
        <v>3932</v>
      </c>
      <c r="C1077">
        <v>1985</v>
      </c>
      <c r="D1077">
        <v>9413</v>
      </c>
      <c r="E1077">
        <v>0</v>
      </c>
      <c r="F1077">
        <v>0.01</v>
      </c>
    </row>
    <row r="1078" spans="1:6" x14ac:dyDescent="0.25">
      <c r="A1078" t="s">
        <v>2</v>
      </c>
      <c r="B1078">
        <v>9768</v>
      </c>
      <c r="C1078">
        <v>7977</v>
      </c>
      <c r="D1078">
        <v>9997</v>
      </c>
      <c r="E1078">
        <v>0</v>
      </c>
      <c r="F1078">
        <v>1.1399999999999999</v>
      </c>
    </row>
    <row r="1079" spans="1:6" x14ac:dyDescent="0.25">
      <c r="A1079" t="s">
        <v>2</v>
      </c>
      <c r="B1079">
        <v>1535</v>
      </c>
      <c r="C1079">
        <v>7074</v>
      </c>
      <c r="D1079">
        <v>6056</v>
      </c>
      <c r="E1079">
        <v>0.13</v>
      </c>
      <c r="F1079">
        <v>9.48</v>
      </c>
    </row>
    <row r="1080" spans="1:6" x14ac:dyDescent="0.25">
      <c r="A1080" t="s">
        <v>0</v>
      </c>
      <c r="B1080">
        <v>1453</v>
      </c>
      <c r="C1080">
        <v>2530</v>
      </c>
      <c r="D1080">
        <v>7550</v>
      </c>
      <c r="E1080">
        <v>100</v>
      </c>
      <c r="F1080">
        <v>99.61</v>
      </c>
    </row>
    <row r="1081" spans="1:6" x14ac:dyDescent="0.25">
      <c r="A1081" t="s">
        <v>1</v>
      </c>
      <c r="B1081">
        <v>529</v>
      </c>
      <c r="C1081">
        <v>4520</v>
      </c>
      <c r="D1081">
        <v>840</v>
      </c>
      <c r="E1081">
        <v>0</v>
      </c>
      <c r="F1081">
        <v>0</v>
      </c>
    </row>
    <row r="1082" spans="1:6" x14ac:dyDescent="0.25">
      <c r="A1082" t="s">
        <v>1</v>
      </c>
      <c r="B1082">
        <v>2645</v>
      </c>
      <c r="C1082">
        <v>1187</v>
      </c>
      <c r="D1082">
        <v>8221</v>
      </c>
      <c r="E1082">
        <v>0</v>
      </c>
      <c r="F1082">
        <v>0</v>
      </c>
    </row>
    <row r="1083" spans="1:6" x14ac:dyDescent="0.25">
      <c r="A1083" t="s">
        <v>2</v>
      </c>
      <c r="B1083">
        <v>3851</v>
      </c>
      <c r="C1083">
        <v>3610</v>
      </c>
      <c r="D1083">
        <v>6481</v>
      </c>
      <c r="E1083">
        <v>17.43</v>
      </c>
      <c r="F1083">
        <v>33.619999999999997</v>
      </c>
    </row>
    <row r="1084" spans="1:6" x14ac:dyDescent="0.25">
      <c r="A1084" t="s">
        <v>0</v>
      </c>
      <c r="B1084">
        <v>6383</v>
      </c>
      <c r="C1084">
        <v>8428</v>
      </c>
      <c r="D1084">
        <v>8961</v>
      </c>
      <c r="E1084">
        <v>90.98</v>
      </c>
      <c r="F1084">
        <v>71.95</v>
      </c>
    </row>
    <row r="1085" spans="1:6" x14ac:dyDescent="0.25">
      <c r="A1085" t="s">
        <v>2</v>
      </c>
      <c r="B1085">
        <v>2729</v>
      </c>
      <c r="C1085">
        <v>7045</v>
      </c>
      <c r="D1085">
        <v>5407</v>
      </c>
      <c r="E1085">
        <v>0</v>
      </c>
      <c r="F1085">
        <v>1.56</v>
      </c>
    </row>
    <row r="1086" spans="1:6" x14ac:dyDescent="0.25">
      <c r="A1086" t="s">
        <v>1</v>
      </c>
      <c r="B1086">
        <v>1037</v>
      </c>
      <c r="C1086">
        <v>8167</v>
      </c>
      <c r="D1086">
        <v>2939</v>
      </c>
      <c r="E1086">
        <v>0</v>
      </c>
      <c r="F1086">
        <v>0</v>
      </c>
    </row>
    <row r="1087" spans="1:6" x14ac:dyDescent="0.25">
      <c r="A1087" t="s">
        <v>0</v>
      </c>
      <c r="B1087">
        <v>298</v>
      </c>
      <c r="C1087">
        <v>4335</v>
      </c>
      <c r="D1087">
        <v>6341</v>
      </c>
      <c r="E1087">
        <v>100</v>
      </c>
      <c r="F1087">
        <v>99.8</v>
      </c>
    </row>
    <row r="1088" spans="1:6" x14ac:dyDescent="0.25">
      <c r="A1088" t="s">
        <v>1</v>
      </c>
      <c r="B1088">
        <v>8803</v>
      </c>
      <c r="C1088">
        <v>4666</v>
      </c>
      <c r="D1088">
        <v>9239</v>
      </c>
      <c r="E1088">
        <v>0</v>
      </c>
      <c r="F1088">
        <v>0</v>
      </c>
    </row>
    <row r="1089" spans="1:6" x14ac:dyDescent="0.25">
      <c r="A1089" t="s">
        <v>0</v>
      </c>
      <c r="B1089">
        <v>8744</v>
      </c>
      <c r="C1089">
        <v>8927</v>
      </c>
      <c r="D1089">
        <v>9967</v>
      </c>
      <c r="E1089">
        <v>67.14</v>
      </c>
      <c r="F1089">
        <v>44.9</v>
      </c>
    </row>
    <row r="1090" spans="1:6" x14ac:dyDescent="0.25">
      <c r="A1090" t="s">
        <v>0</v>
      </c>
      <c r="B1090">
        <v>2715</v>
      </c>
      <c r="C1090">
        <v>6113</v>
      </c>
      <c r="D1090">
        <v>8164</v>
      </c>
      <c r="E1090">
        <v>100</v>
      </c>
      <c r="F1090">
        <v>99.35</v>
      </c>
    </row>
    <row r="1091" spans="1:6" x14ac:dyDescent="0.25">
      <c r="A1091" t="s">
        <v>1</v>
      </c>
      <c r="B1091">
        <v>7611</v>
      </c>
      <c r="C1091">
        <v>4419</v>
      </c>
      <c r="D1091">
        <v>8569</v>
      </c>
      <c r="E1091">
        <v>0</v>
      </c>
      <c r="F1091">
        <v>0</v>
      </c>
    </row>
    <row r="1092" spans="1:6" x14ac:dyDescent="0.25">
      <c r="A1092" t="s">
        <v>2</v>
      </c>
      <c r="B1092">
        <v>3271</v>
      </c>
      <c r="C1092">
        <v>9309</v>
      </c>
      <c r="D1092">
        <v>7963</v>
      </c>
      <c r="E1092">
        <v>0.04</v>
      </c>
      <c r="F1092">
        <v>6.4</v>
      </c>
    </row>
    <row r="1093" spans="1:6" x14ac:dyDescent="0.25">
      <c r="A1093" t="s">
        <v>2</v>
      </c>
      <c r="B1093">
        <v>4563</v>
      </c>
      <c r="C1093">
        <v>6509</v>
      </c>
      <c r="D1093">
        <v>5179</v>
      </c>
      <c r="E1093">
        <v>0</v>
      </c>
      <c r="F1093">
        <v>3.17</v>
      </c>
    </row>
    <row r="1094" spans="1:6" x14ac:dyDescent="0.25">
      <c r="A1094" t="s">
        <v>1</v>
      </c>
      <c r="B1094">
        <v>2650</v>
      </c>
      <c r="C1094">
        <v>9757</v>
      </c>
      <c r="D1094">
        <v>2842</v>
      </c>
      <c r="E1094">
        <v>0</v>
      </c>
      <c r="F1094">
        <v>0</v>
      </c>
    </row>
    <row r="1095" spans="1:6" x14ac:dyDescent="0.25">
      <c r="A1095" t="s">
        <v>0</v>
      </c>
      <c r="B1095">
        <v>1789</v>
      </c>
      <c r="C1095">
        <v>1841</v>
      </c>
      <c r="D1095">
        <v>6958</v>
      </c>
      <c r="E1095">
        <v>61.57</v>
      </c>
      <c r="F1095">
        <v>55.48</v>
      </c>
    </row>
    <row r="1096" spans="1:6" x14ac:dyDescent="0.25">
      <c r="A1096" t="s">
        <v>1</v>
      </c>
      <c r="B1096">
        <v>5786</v>
      </c>
      <c r="C1096">
        <v>1520</v>
      </c>
      <c r="D1096">
        <v>7225</v>
      </c>
      <c r="E1096">
        <v>0</v>
      </c>
      <c r="F1096">
        <v>0</v>
      </c>
    </row>
    <row r="1097" spans="1:6" x14ac:dyDescent="0.25">
      <c r="A1097" t="s">
        <v>2</v>
      </c>
      <c r="B1097">
        <v>4436</v>
      </c>
      <c r="C1097">
        <v>4270</v>
      </c>
      <c r="D1097">
        <v>9394</v>
      </c>
      <c r="E1097">
        <v>27.54</v>
      </c>
      <c r="F1097">
        <v>39.71</v>
      </c>
    </row>
    <row r="1098" spans="1:6" x14ac:dyDescent="0.25">
      <c r="A1098" t="s">
        <v>2</v>
      </c>
      <c r="B1098">
        <v>1303</v>
      </c>
      <c r="C1098">
        <v>3842</v>
      </c>
      <c r="D1098">
        <v>3728</v>
      </c>
      <c r="E1098">
        <v>32.29</v>
      </c>
      <c r="F1098">
        <v>42.63</v>
      </c>
    </row>
    <row r="1099" spans="1:6" x14ac:dyDescent="0.25">
      <c r="A1099" t="s">
        <v>2</v>
      </c>
      <c r="B1099">
        <v>784</v>
      </c>
      <c r="C1099">
        <v>9844</v>
      </c>
      <c r="D1099">
        <v>9358</v>
      </c>
      <c r="E1099">
        <v>12.17</v>
      </c>
      <c r="F1099">
        <v>30.04</v>
      </c>
    </row>
    <row r="1100" spans="1:6" x14ac:dyDescent="0.25">
      <c r="A1100" t="s">
        <v>1</v>
      </c>
      <c r="B1100">
        <v>4875</v>
      </c>
      <c r="C1100">
        <v>1795</v>
      </c>
      <c r="D1100">
        <v>5804</v>
      </c>
      <c r="E1100">
        <v>0</v>
      </c>
      <c r="F1100">
        <v>0</v>
      </c>
    </row>
    <row r="1101" spans="1:6" x14ac:dyDescent="0.25">
      <c r="A1101" t="s">
        <v>0</v>
      </c>
      <c r="B1101">
        <v>5288</v>
      </c>
      <c r="C1101">
        <v>5732</v>
      </c>
      <c r="D1101">
        <v>5344</v>
      </c>
      <c r="E1101">
        <v>2.87</v>
      </c>
      <c r="F1101">
        <v>2.76</v>
      </c>
    </row>
    <row r="1102" spans="1:6" x14ac:dyDescent="0.25">
      <c r="A1102" t="s">
        <v>0</v>
      </c>
      <c r="B1102">
        <v>1921</v>
      </c>
      <c r="C1102">
        <v>7702</v>
      </c>
      <c r="D1102">
        <v>9931</v>
      </c>
      <c r="E1102">
        <v>100</v>
      </c>
      <c r="F1102">
        <v>99.43</v>
      </c>
    </row>
    <row r="1103" spans="1:6" x14ac:dyDescent="0.25">
      <c r="A1103" t="s">
        <v>1</v>
      </c>
      <c r="B1103">
        <v>673</v>
      </c>
      <c r="C1103">
        <v>5090</v>
      </c>
      <c r="D1103">
        <v>2356</v>
      </c>
      <c r="E1103">
        <v>0</v>
      </c>
      <c r="F1103">
        <v>0</v>
      </c>
    </row>
    <row r="1104" spans="1:6" x14ac:dyDescent="0.25">
      <c r="A1104" t="s">
        <v>1</v>
      </c>
      <c r="B1104">
        <v>207</v>
      </c>
      <c r="C1104">
        <v>7834</v>
      </c>
      <c r="D1104">
        <v>2863</v>
      </c>
      <c r="E1104">
        <v>0</v>
      </c>
      <c r="F1104">
        <v>0</v>
      </c>
    </row>
    <row r="1105" spans="1:6" x14ac:dyDescent="0.25">
      <c r="A1105" t="s">
        <v>1</v>
      </c>
      <c r="B1105">
        <v>5202</v>
      </c>
      <c r="C1105">
        <v>2150</v>
      </c>
      <c r="D1105">
        <v>9228</v>
      </c>
      <c r="E1105">
        <v>0</v>
      </c>
      <c r="F1105">
        <v>0</v>
      </c>
    </row>
    <row r="1106" spans="1:6" x14ac:dyDescent="0.25">
      <c r="A1106" t="s">
        <v>2</v>
      </c>
      <c r="B1106">
        <v>2439</v>
      </c>
      <c r="C1106">
        <v>1898</v>
      </c>
      <c r="D1106">
        <v>7215</v>
      </c>
      <c r="E1106">
        <v>0.28999999999999998</v>
      </c>
      <c r="F1106">
        <v>11.21</v>
      </c>
    </row>
    <row r="1107" spans="1:6" x14ac:dyDescent="0.25">
      <c r="A1107" t="s">
        <v>1</v>
      </c>
      <c r="B1107">
        <v>3119</v>
      </c>
      <c r="C1107">
        <v>8033</v>
      </c>
      <c r="D1107">
        <v>3184</v>
      </c>
      <c r="E1107">
        <v>0</v>
      </c>
      <c r="F1107">
        <v>0</v>
      </c>
    </row>
    <row r="1108" spans="1:6" x14ac:dyDescent="0.25">
      <c r="A1108" t="s">
        <v>1</v>
      </c>
      <c r="B1108">
        <v>8850</v>
      </c>
      <c r="C1108">
        <v>5079</v>
      </c>
      <c r="D1108">
        <v>9435</v>
      </c>
      <c r="E1108">
        <v>0</v>
      </c>
      <c r="F1108">
        <v>0</v>
      </c>
    </row>
    <row r="1109" spans="1:6" x14ac:dyDescent="0.25">
      <c r="A1109" t="s">
        <v>2</v>
      </c>
      <c r="B1109">
        <v>6500</v>
      </c>
      <c r="C1109">
        <v>5902</v>
      </c>
      <c r="D1109">
        <v>7188</v>
      </c>
      <c r="E1109">
        <v>3.58</v>
      </c>
      <c r="F1109">
        <v>16.489999999999998</v>
      </c>
    </row>
    <row r="1110" spans="1:6" x14ac:dyDescent="0.25">
      <c r="A1110" t="s">
        <v>1</v>
      </c>
      <c r="B1110">
        <v>885</v>
      </c>
      <c r="C1110">
        <v>5586</v>
      </c>
      <c r="D1110">
        <v>2605</v>
      </c>
      <c r="E1110">
        <v>0</v>
      </c>
      <c r="F1110">
        <v>0</v>
      </c>
    </row>
    <row r="1111" spans="1:6" x14ac:dyDescent="0.25">
      <c r="A1111" t="s">
        <v>1</v>
      </c>
      <c r="B1111">
        <v>3871</v>
      </c>
      <c r="C1111">
        <v>8278</v>
      </c>
      <c r="D1111">
        <v>4363</v>
      </c>
      <c r="E1111">
        <v>0</v>
      </c>
      <c r="F1111">
        <v>0</v>
      </c>
    </row>
    <row r="1112" spans="1:6" x14ac:dyDescent="0.25">
      <c r="A1112" t="s">
        <v>2</v>
      </c>
      <c r="B1112">
        <v>1653</v>
      </c>
      <c r="C1112">
        <v>9843</v>
      </c>
      <c r="D1112">
        <v>7711</v>
      </c>
      <c r="E1112">
        <v>0</v>
      </c>
      <c r="F1112">
        <v>0.74</v>
      </c>
    </row>
    <row r="1113" spans="1:6" x14ac:dyDescent="0.25">
      <c r="A1113" t="s">
        <v>1</v>
      </c>
      <c r="B1113">
        <v>1719</v>
      </c>
      <c r="C1113">
        <v>5470</v>
      </c>
      <c r="D1113">
        <v>2304</v>
      </c>
      <c r="E1113">
        <v>0</v>
      </c>
      <c r="F1113">
        <v>0</v>
      </c>
    </row>
    <row r="1114" spans="1:6" x14ac:dyDescent="0.25">
      <c r="A1114" t="s">
        <v>1</v>
      </c>
      <c r="B1114">
        <v>1224</v>
      </c>
      <c r="C1114">
        <v>9382</v>
      </c>
      <c r="D1114">
        <v>2498</v>
      </c>
      <c r="E1114">
        <v>0</v>
      </c>
      <c r="F1114">
        <v>0</v>
      </c>
    </row>
    <row r="1115" spans="1:6" x14ac:dyDescent="0.25">
      <c r="A1115" t="s">
        <v>2</v>
      </c>
      <c r="B1115">
        <v>510</v>
      </c>
      <c r="C1115">
        <v>7129</v>
      </c>
      <c r="D1115">
        <v>4378</v>
      </c>
      <c r="E1115">
        <v>0</v>
      </c>
      <c r="F1115">
        <v>0.01</v>
      </c>
    </row>
    <row r="1116" spans="1:6" x14ac:dyDescent="0.25">
      <c r="A1116" t="s">
        <v>1</v>
      </c>
      <c r="B1116">
        <v>7501</v>
      </c>
      <c r="C1116">
        <v>447</v>
      </c>
      <c r="D1116">
        <v>8965</v>
      </c>
      <c r="E1116">
        <v>0</v>
      </c>
      <c r="F1116">
        <v>0</v>
      </c>
    </row>
    <row r="1117" spans="1:6" x14ac:dyDescent="0.25">
      <c r="A1117" t="s">
        <v>0</v>
      </c>
      <c r="B1117">
        <v>5326</v>
      </c>
      <c r="C1117">
        <v>5994</v>
      </c>
      <c r="D1117">
        <v>8577</v>
      </c>
      <c r="E1117">
        <v>98.18</v>
      </c>
      <c r="F1117">
        <v>82.31</v>
      </c>
    </row>
    <row r="1118" spans="1:6" x14ac:dyDescent="0.25">
      <c r="A1118" t="s">
        <v>2</v>
      </c>
      <c r="B1118">
        <v>1833</v>
      </c>
      <c r="C1118">
        <v>1105</v>
      </c>
      <c r="D1118">
        <v>2673</v>
      </c>
      <c r="E1118">
        <v>0</v>
      </c>
      <c r="F1118">
        <v>2.62</v>
      </c>
    </row>
    <row r="1119" spans="1:6" x14ac:dyDescent="0.25">
      <c r="A1119" t="s">
        <v>0</v>
      </c>
      <c r="B1119">
        <v>5806</v>
      </c>
      <c r="C1119">
        <v>6789</v>
      </c>
      <c r="D1119">
        <v>7076</v>
      </c>
      <c r="E1119">
        <v>79.400000000000006</v>
      </c>
      <c r="F1119">
        <v>53.58</v>
      </c>
    </row>
    <row r="1120" spans="1:6" x14ac:dyDescent="0.25">
      <c r="A1120" t="s">
        <v>1</v>
      </c>
      <c r="B1120">
        <v>296</v>
      </c>
      <c r="C1120">
        <v>4287</v>
      </c>
      <c r="D1120">
        <v>8946</v>
      </c>
      <c r="E1120">
        <v>100</v>
      </c>
      <c r="F1120">
        <v>100</v>
      </c>
    </row>
    <row r="1121" spans="1:6" x14ac:dyDescent="0.25">
      <c r="A1121" t="s">
        <v>0</v>
      </c>
      <c r="B1121">
        <v>2887</v>
      </c>
      <c r="C1121">
        <v>4650</v>
      </c>
      <c r="D1121">
        <v>8171</v>
      </c>
      <c r="E1121">
        <v>100</v>
      </c>
      <c r="F1121">
        <v>99.92</v>
      </c>
    </row>
    <row r="1122" spans="1:6" x14ac:dyDescent="0.25">
      <c r="A1122" t="s">
        <v>2</v>
      </c>
      <c r="B1122">
        <v>3501</v>
      </c>
      <c r="C1122">
        <v>2246</v>
      </c>
      <c r="D1122">
        <v>8892</v>
      </c>
      <c r="E1122">
        <v>0</v>
      </c>
      <c r="F1122">
        <v>0.85</v>
      </c>
    </row>
    <row r="1123" spans="1:6" x14ac:dyDescent="0.25">
      <c r="A1123" t="s">
        <v>1</v>
      </c>
      <c r="B1123">
        <v>5158</v>
      </c>
      <c r="C1123">
        <v>267</v>
      </c>
      <c r="D1123">
        <v>6820</v>
      </c>
      <c r="E1123">
        <v>0</v>
      </c>
      <c r="F1123">
        <v>0</v>
      </c>
    </row>
    <row r="1124" spans="1:6" x14ac:dyDescent="0.25">
      <c r="A1124" t="s">
        <v>1</v>
      </c>
      <c r="B1124">
        <v>1478</v>
      </c>
      <c r="C1124">
        <v>3522</v>
      </c>
      <c r="D1124">
        <v>6372</v>
      </c>
      <c r="E1124">
        <v>100</v>
      </c>
      <c r="F1124">
        <v>100</v>
      </c>
    </row>
    <row r="1125" spans="1:6" x14ac:dyDescent="0.25">
      <c r="A1125" t="s">
        <v>1</v>
      </c>
      <c r="B1125">
        <v>7673</v>
      </c>
      <c r="C1125">
        <v>1686</v>
      </c>
      <c r="D1125">
        <v>8309</v>
      </c>
      <c r="E1125">
        <v>0</v>
      </c>
      <c r="F1125">
        <v>0</v>
      </c>
    </row>
    <row r="1126" spans="1:6" x14ac:dyDescent="0.25">
      <c r="A1126" t="s">
        <v>2</v>
      </c>
      <c r="B1126">
        <v>5238</v>
      </c>
      <c r="C1126">
        <v>3694</v>
      </c>
      <c r="D1126">
        <v>9633</v>
      </c>
      <c r="E1126">
        <v>0</v>
      </c>
      <c r="F1126">
        <v>0.6</v>
      </c>
    </row>
    <row r="1127" spans="1:6" x14ac:dyDescent="0.25">
      <c r="A1127" t="s">
        <v>2</v>
      </c>
      <c r="B1127">
        <v>128</v>
      </c>
      <c r="C1127">
        <v>1984</v>
      </c>
      <c r="D1127">
        <v>701</v>
      </c>
      <c r="E1127">
        <v>0</v>
      </c>
      <c r="F1127">
        <v>0.01</v>
      </c>
    </row>
    <row r="1128" spans="1:6" x14ac:dyDescent="0.25">
      <c r="A1128" t="s">
        <v>2</v>
      </c>
      <c r="B1128">
        <v>2654</v>
      </c>
      <c r="C1128">
        <v>9682</v>
      </c>
      <c r="D1128">
        <v>6772</v>
      </c>
      <c r="E1128">
        <v>0</v>
      </c>
      <c r="F1128">
        <v>0.05</v>
      </c>
    </row>
    <row r="1129" spans="1:6" x14ac:dyDescent="0.25">
      <c r="A1129" t="s">
        <v>2</v>
      </c>
      <c r="B1129">
        <v>3133</v>
      </c>
      <c r="C1129">
        <v>2407</v>
      </c>
      <c r="D1129">
        <v>7752</v>
      </c>
      <c r="E1129">
        <v>0.03</v>
      </c>
      <c r="F1129">
        <v>7.18</v>
      </c>
    </row>
    <row r="1130" spans="1:6" x14ac:dyDescent="0.25">
      <c r="A1130" t="s">
        <v>1</v>
      </c>
      <c r="B1130">
        <v>1858</v>
      </c>
      <c r="C1130">
        <v>6120</v>
      </c>
      <c r="D1130">
        <v>3166</v>
      </c>
      <c r="E1130">
        <v>0</v>
      </c>
      <c r="F1130">
        <v>0</v>
      </c>
    </row>
    <row r="1131" spans="1:6" x14ac:dyDescent="0.25">
      <c r="A1131" t="s">
        <v>2</v>
      </c>
      <c r="B1131">
        <v>4292</v>
      </c>
      <c r="C1131">
        <v>2360</v>
      </c>
      <c r="D1131">
        <v>4843</v>
      </c>
      <c r="E1131">
        <v>0</v>
      </c>
      <c r="F1131">
        <v>0.03</v>
      </c>
    </row>
    <row r="1132" spans="1:6" x14ac:dyDescent="0.25">
      <c r="A1132" t="s">
        <v>1</v>
      </c>
      <c r="B1132">
        <v>1179</v>
      </c>
      <c r="C1132">
        <v>8729</v>
      </c>
      <c r="D1132">
        <v>1877</v>
      </c>
      <c r="E1132">
        <v>0</v>
      </c>
      <c r="F1132">
        <v>0</v>
      </c>
    </row>
    <row r="1133" spans="1:6" x14ac:dyDescent="0.25">
      <c r="A1133" t="s">
        <v>2</v>
      </c>
      <c r="B1133">
        <v>3201</v>
      </c>
      <c r="C1133">
        <v>2305</v>
      </c>
      <c r="D1133">
        <v>8825</v>
      </c>
      <c r="E1133">
        <v>0</v>
      </c>
      <c r="F1133">
        <v>3.66</v>
      </c>
    </row>
    <row r="1134" spans="1:6" x14ac:dyDescent="0.25">
      <c r="A1134" t="s">
        <v>2</v>
      </c>
      <c r="B1134">
        <v>2629</v>
      </c>
      <c r="C1134">
        <v>1203</v>
      </c>
      <c r="D1134">
        <v>9365</v>
      </c>
      <c r="E1134">
        <v>0</v>
      </c>
      <c r="F1134">
        <v>0.02</v>
      </c>
    </row>
    <row r="1135" spans="1:6" x14ac:dyDescent="0.25">
      <c r="A1135" t="s">
        <v>2</v>
      </c>
      <c r="B1135">
        <v>284</v>
      </c>
      <c r="C1135">
        <v>3131</v>
      </c>
      <c r="D1135">
        <v>1465</v>
      </c>
      <c r="E1135">
        <v>0</v>
      </c>
      <c r="F1135">
        <v>0.01</v>
      </c>
    </row>
    <row r="1136" spans="1:6" x14ac:dyDescent="0.25">
      <c r="A1136" t="s">
        <v>1</v>
      </c>
      <c r="B1136">
        <v>8812</v>
      </c>
      <c r="C1136">
        <v>4880</v>
      </c>
      <c r="D1136">
        <v>9551</v>
      </c>
      <c r="E1136">
        <v>0</v>
      </c>
      <c r="F1136">
        <v>0</v>
      </c>
    </row>
    <row r="1137" spans="1:6" x14ac:dyDescent="0.25">
      <c r="A1137" t="s">
        <v>0</v>
      </c>
      <c r="B1137">
        <v>1835</v>
      </c>
      <c r="C1137">
        <v>3078</v>
      </c>
      <c r="D1137">
        <v>9458</v>
      </c>
      <c r="E1137">
        <v>100</v>
      </c>
      <c r="F1137">
        <v>99.59</v>
      </c>
    </row>
    <row r="1138" spans="1:6" x14ac:dyDescent="0.25">
      <c r="A1138" t="s">
        <v>2</v>
      </c>
      <c r="B1138">
        <v>679</v>
      </c>
      <c r="C1138">
        <v>8107</v>
      </c>
      <c r="D1138">
        <v>7694</v>
      </c>
      <c r="E1138">
        <v>13.35</v>
      </c>
      <c r="F1138">
        <v>30.62</v>
      </c>
    </row>
    <row r="1139" spans="1:6" x14ac:dyDescent="0.25">
      <c r="A1139" t="s">
        <v>0</v>
      </c>
      <c r="B1139">
        <v>4169</v>
      </c>
      <c r="C1139">
        <v>7997</v>
      </c>
      <c r="D1139">
        <v>9262</v>
      </c>
      <c r="E1139">
        <v>99.9</v>
      </c>
      <c r="F1139">
        <v>92.11</v>
      </c>
    </row>
    <row r="1140" spans="1:6" x14ac:dyDescent="0.25">
      <c r="A1140" t="s">
        <v>0</v>
      </c>
      <c r="B1140">
        <v>2167</v>
      </c>
      <c r="C1140">
        <v>6394</v>
      </c>
      <c r="D1140">
        <v>7641</v>
      </c>
      <c r="E1140">
        <v>100</v>
      </c>
      <c r="F1140">
        <v>94.18</v>
      </c>
    </row>
    <row r="1141" spans="1:6" x14ac:dyDescent="0.25">
      <c r="A1141" t="s">
        <v>1</v>
      </c>
      <c r="B1141">
        <v>253</v>
      </c>
      <c r="C1141">
        <v>3101</v>
      </c>
      <c r="D1141">
        <v>8515</v>
      </c>
      <c r="E1141">
        <v>100</v>
      </c>
      <c r="F1141">
        <v>100</v>
      </c>
    </row>
    <row r="1142" spans="1:6" x14ac:dyDescent="0.25">
      <c r="A1142" t="s">
        <v>1</v>
      </c>
      <c r="B1142">
        <v>3736</v>
      </c>
      <c r="C1142">
        <v>718</v>
      </c>
      <c r="D1142">
        <v>3751</v>
      </c>
      <c r="E1142">
        <v>0</v>
      </c>
      <c r="F1142">
        <v>0</v>
      </c>
    </row>
    <row r="1143" spans="1:6" x14ac:dyDescent="0.25">
      <c r="A1143" t="s">
        <v>2</v>
      </c>
      <c r="B1143">
        <v>2725</v>
      </c>
      <c r="C1143">
        <v>2005</v>
      </c>
      <c r="D1143">
        <v>7917</v>
      </c>
      <c r="E1143">
        <v>0.01</v>
      </c>
      <c r="F1143">
        <v>6.29</v>
      </c>
    </row>
    <row r="1144" spans="1:6" x14ac:dyDescent="0.25">
      <c r="A1144" t="s">
        <v>0</v>
      </c>
      <c r="B1144">
        <v>2290</v>
      </c>
      <c r="C1144">
        <v>3493</v>
      </c>
      <c r="D1144">
        <v>6833</v>
      </c>
      <c r="E1144">
        <v>100</v>
      </c>
      <c r="F1144">
        <v>99.05</v>
      </c>
    </row>
    <row r="1145" spans="1:6" x14ac:dyDescent="0.25">
      <c r="A1145" t="s">
        <v>0</v>
      </c>
      <c r="B1145">
        <v>1987</v>
      </c>
      <c r="C1145">
        <v>3757</v>
      </c>
      <c r="D1145">
        <v>3864</v>
      </c>
      <c r="E1145">
        <v>66.34</v>
      </c>
      <c r="F1145">
        <v>56.72</v>
      </c>
    </row>
    <row r="1146" spans="1:6" x14ac:dyDescent="0.25">
      <c r="A1146" t="s">
        <v>1</v>
      </c>
      <c r="B1146">
        <v>2214</v>
      </c>
      <c r="C1146">
        <v>8868</v>
      </c>
      <c r="D1146">
        <v>3403</v>
      </c>
      <c r="E1146">
        <v>0</v>
      </c>
      <c r="F1146">
        <v>0</v>
      </c>
    </row>
    <row r="1147" spans="1:6" x14ac:dyDescent="0.25">
      <c r="A1147" t="s">
        <v>2</v>
      </c>
      <c r="B1147">
        <v>7814</v>
      </c>
      <c r="C1147">
        <v>7319</v>
      </c>
      <c r="D1147">
        <v>8060</v>
      </c>
      <c r="E1147">
        <v>6.52</v>
      </c>
      <c r="F1147">
        <v>9.32</v>
      </c>
    </row>
    <row r="1148" spans="1:6" x14ac:dyDescent="0.25">
      <c r="A1148" t="s">
        <v>2</v>
      </c>
      <c r="B1148">
        <v>3338</v>
      </c>
      <c r="C1148">
        <v>8305</v>
      </c>
      <c r="D1148">
        <v>6765</v>
      </c>
      <c r="E1148">
        <v>0.01</v>
      </c>
      <c r="F1148">
        <v>2.71</v>
      </c>
    </row>
    <row r="1149" spans="1:6" x14ac:dyDescent="0.25">
      <c r="A1149" t="s">
        <v>1</v>
      </c>
      <c r="B1149">
        <v>1113</v>
      </c>
      <c r="C1149">
        <v>9890</v>
      </c>
      <c r="D1149">
        <v>3725</v>
      </c>
      <c r="E1149">
        <v>0</v>
      </c>
      <c r="F1149">
        <v>0</v>
      </c>
    </row>
    <row r="1150" spans="1:6" x14ac:dyDescent="0.25">
      <c r="A1150" t="s">
        <v>2</v>
      </c>
      <c r="B1150">
        <v>7333</v>
      </c>
      <c r="C1150">
        <v>6461</v>
      </c>
      <c r="D1150">
        <v>9546</v>
      </c>
      <c r="E1150">
        <v>0.82</v>
      </c>
      <c r="F1150">
        <v>13.18</v>
      </c>
    </row>
    <row r="1151" spans="1:6" x14ac:dyDescent="0.25">
      <c r="A1151" t="s">
        <v>1</v>
      </c>
      <c r="B1151">
        <v>6526</v>
      </c>
      <c r="C1151">
        <v>2572</v>
      </c>
      <c r="D1151">
        <v>6968</v>
      </c>
      <c r="E1151">
        <v>0</v>
      </c>
      <c r="F1151">
        <v>0</v>
      </c>
    </row>
    <row r="1152" spans="1:6" x14ac:dyDescent="0.25">
      <c r="A1152" t="s">
        <v>1</v>
      </c>
      <c r="B1152">
        <v>5100</v>
      </c>
      <c r="C1152">
        <v>1666</v>
      </c>
      <c r="D1152">
        <v>7716</v>
      </c>
      <c r="E1152">
        <v>0</v>
      </c>
      <c r="F1152">
        <v>0</v>
      </c>
    </row>
    <row r="1153" spans="1:6" x14ac:dyDescent="0.25">
      <c r="A1153" t="s">
        <v>2</v>
      </c>
      <c r="B1153">
        <v>965</v>
      </c>
      <c r="C1153">
        <v>6424</v>
      </c>
      <c r="D1153">
        <v>6030</v>
      </c>
      <c r="E1153">
        <v>11.9</v>
      </c>
      <c r="F1153">
        <v>29.76</v>
      </c>
    </row>
    <row r="1154" spans="1:6" x14ac:dyDescent="0.25">
      <c r="A1154" t="s">
        <v>2</v>
      </c>
      <c r="B1154">
        <v>5017</v>
      </c>
      <c r="C1154">
        <v>8480</v>
      </c>
      <c r="D1154">
        <v>5984</v>
      </c>
      <c r="E1154">
        <v>0</v>
      </c>
      <c r="F1154">
        <v>0.1</v>
      </c>
    </row>
    <row r="1155" spans="1:6" x14ac:dyDescent="0.25">
      <c r="A1155" t="s">
        <v>0</v>
      </c>
      <c r="B1155">
        <v>5082</v>
      </c>
      <c r="C1155">
        <v>5907</v>
      </c>
      <c r="D1155">
        <v>9513</v>
      </c>
      <c r="E1155">
        <v>99.53</v>
      </c>
      <c r="F1155">
        <v>88.22</v>
      </c>
    </row>
    <row r="1156" spans="1:6" x14ac:dyDescent="0.25">
      <c r="A1156" t="s">
        <v>2</v>
      </c>
      <c r="B1156">
        <v>7546</v>
      </c>
      <c r="C1156">
        <v>9503</v>
      </c>
      <c r="D1156">
        <v>9249</v>
      </c>
      <c r="E1156">
        <v>27.07</v>
      </c>
      <c r="F1156">
        <v>38.21</v>
      </c>
    </row>
    <row r="1157" spans="1:6" x14ac:dyDescent="0.25">
      <c r="A1157" t="s">
        <v>0</v>
      </c>
      <c r="B1157">
        <v>3426</v>
      </c>
      <c r="C1157">
        <v>4952</v>
      </c>
      <c r="D1157">
        <v>9394</v>
      </c>
      <c r="E1157">
        <v>100</v>
      </c>
      <c r="F1157">
        <v>99.3</v>
      </c>
    </row>
    <row r="1158" spans="1:6" x14ac:dyDescent="0.25">
      <c r="A1158" t="s">
        <v>1</v>
      </c>
      <c r="B1158">
        <v>3224</v>
      </c>
      <c r="C1158">
        <v>738</v>
      </c>
      <c r="D1158">
        <v>7109</v>
      </c>
      <c r="E1158">
        <v>0</v>
      </c>
      <c r="F1158">
        <v>0</v>
      </c>
    </row>
    <row r="1159" spans="1:6" x14ac:dyDescent="0.25">
      <c r="A1159" t="s">
        <v>1</v>
      </c>
      <c r="B1159">
        <v>8223</v>
      </c>
      <c r="C1159">
        <v>1054</v>
      </c>
      <c r="D1159">
        <v>9661</v>
      </c>
      <c r="E1159">
        <v>0</v>
      </c>
      <c r="F1159">
        <v>0</v>
      </c>
    </row>
    <row r="1160" spans="1:6" x14ac:dyDescent="0.25">
      <c r="A1160" t="s">
        <v>2</v>
      </c>
      <c r="B1160">
        <v>1609</v>
      </c>
      <c r="C1160">
        <v>8643</v>
      </c>
      <c r="D1160">
        <v>7123</v>
      </c>
      <c r="E1160">
        <v>0.01</v>
      </c>
      <c r="F1160">
        <v>3.59</v>
      </c>
    </row>
    <row r="1161" spans="1:6" x14ac:dyDescent="0.25">
      <c r="A1161" t="s">
        <v>0</v>
      </c>
      <c r="B1161">
        <v>540</v>
      </c>
      <c r="C1161">
        <v>8100</v>
      </c>
      <c r="D1161">
        <v>9820</v>
      </c>
      <c r="E1161">
        <v>100</v>
      </c>
      <c r="F1161">
        <v>97.19</v>
      </c>
    </row>
    <row r="1162" spans="1:6" x14ac:dyDescent="0.25">
      <c r="A1162" t="s">
        <v>1</v>
      </c>
      <c r="B1162">
        <v>9029</v>
      </c>
      <c r="C1162">
        <v>3114</v>
      </c>
      <c r="D1162">
        <v>9611</v>
      </c>
      <c r="E1162">
        <v>0</v>
      </c>
      <c r="F1162">
        <v>0</v>
      </c>
    </row>
    <row r="1163" spans="1:6" x14ac:dyDescent="0.25">
      <c r="A1163" t="s">
        <v>0</v>
      </c>
      <c r="B1163">
        <v>195</v>
      </c>
      <c r="C1163">
        <v>3006</v>
      </c>
      <c r="D1163">
        <v>5084</v>
      </c>
      <c r="E1163">
        <v>100</v>
      </c>
      <c r="F1163">
        <v>99.98</v>
      </c>
    </row>
    <row r="1164" spans="1:6" x14ac:dyDescent="0.25">
      <c r="A1164" t="s">
        <v>0</v>
      </c>
      <c r="B1164">
        <v>3225</v>
      </c>
      <c r="C1164">
        <v>3466</v>
      </c>
      <c r="D1164">
        <v>6794</v>
      </c>
      <c r="E1164">
        <v>83.33</v>
      </c>
      <c r="F1164">
        <v>67.599999999999994</v>
      </c>
    </row>
    <row r="1165" spans="1:6" x14ac:dyDescent="0.25">
      <c r="A1165" t="s">
        <v>1</v>
      </c>
      <c r="B1165">
        <v>4665</v>
      </c>
      <c r="C1165">
        <v>2034</v>
      </c>
      <c r="D1165">
        <v>6787</v>
      </c>
      <c r="E1165">
        <v>0</v>
      </c>
      <c r="F1165">
        <v>0</v>
      </c>
    </row>
    <row r="1166" spans="1:6" x14ac:dyDescent="0.25">
      <c r="A1166" t="s">
        <v>2</v>
      </c>
      <c r="B1166">
        <v>4556</v>
      </c>
      <c r="C1166">
        <v>4301</v>
      </c>
      <c r="D1166">
        <v>5029</v>
      </c>
      <c r="E1166">
        <v>17.670000000000002</v>
      </c>
      <c r="F1166">
        <v>22.24</v>
      </c>
    </row>
    <row r="1167" spans="1:6" x14ac:dyDescent="0.25">
      <c r="A1167" t="s">
        <v>1</v>
      </c>
      <c r="B1167">
        <v>5495</v>
      </c>
      <c r="C1167">
        <v>2092</v>
      </c>
      <c r="D1167">
        <v>8985</v>
      </c>
      <c r="E1167">
        <v>0</v>
      </c>
      <c r="F1167">
        <v>0</v>
      </c>
    </row>
    <row r="1168" spans="1:6" x14ac:dyDescent="0.25">
      <c r="A1168" t="s">
        <v>2</v>
      </c>
      <c r="B1168">
        <v>2837</v>
      </c>
      <c r="C1168">
        <v>8310</v>
      </c>
      <c r="D1168">
        <v>5469</v>
      </c>
      <c r="E1168">
        <v>0</v>
      </c>
      <c r="F1168">
        <v>0.02</v>
      </c>
    </row>
    <row r="1169" spans="1:6" x14ac:dyDescent="0.25">
      <c r="A1169" t="s">
        <v>0</v>
      </c>
      <c r="B1169">
        <v>676</v>
      </c>
      <c r="C1169">
        <v>5735</v>
      </c>
      <c r="D1169">
        <v>8350</v>
      </c>
      <c r="E1169">
        <v>100</v>
      </c>
      <c r="F1169">
        <v>99.96</v>
      </c>
    </row>
    <row r="1170" spans="1:6" x14ac:dyDescent="0.25">
      <c r="A1170" t="s">
        <v>2</v>
      </c>
      <c r="B1170">
        <v>1128</v>
      </c>
      <c r="C1170">
        <v>9592</v>
      </c>
      <c r="D1170">
        <v>9194</v>
      </c>
      <c r="E1170">
        <v>16.149999999999999</v>
      </c>
      <c r="F1170">
        <v>33.880000000000003</v>
      </c>
    </row>
    <row r="1171" spans="1:6" x14ac:dyDescent="0.25">
      <c r="A1171" t="s">
        <v>1</v>
      </c>
      <c r="B1171">
        <v>4308</v>
      </c>
      <c r="C1171">
        <v>8026</v>
      </c>
      <c r="D1171">
        <v>4588</v>
      </c>
      <c r="E1171">
        <v>0</v>
      </c>
      <c r="F1171">
        <v>0</v>
      </c>
    </row>
    <row r="1172" spans="1:6" x14ac:dyDescent="0.25">
      <c r="A1172" t="s">
        <v>2</v>
      </c>
      <c r="B1172">
        <v>5336</v>
      </c>
      <c r="C1172">
        <v>4544</v>
      </c>
      <c r="D1172">
        <v>8653</v>
      </c>
      <c r="E1172">
        <v>0.32</v>
      </c>
      <c r="F1172">
        <v>11.52</v>
      </c>
    </row>
    <row r="1173" spans="1:6" x14ac:dyDescent="0.25">
      <c r="A1173" t="s">
        <v>0</v>
      </c>
      <c r="B1173">
        <v>68</v>
      </c>
      <c r="C1173">
        <v>8141</v>
      </c>
      <c r="D1173">
        <v>9585</v>
      </c>
      <c r="E1173">
        <v>99.97</v>
      </c>
      <c r="F1173">
        <v>94.5</v>
      </c>
    </row>
    <row r="1174" spans="1:6" x14ac:dyDescent="0.25">
      <c r="A1174" t="s">
        <v>2</v>
      </c>
      <c r="B1174">
        <v>7317</v>
      </c>
      <c r="C1174">
        <v>9653</v>
      </c>
      <c r="D1174">
        <v>8329</v>
      </c>
      <c r="E1174">
        <v>0.04</v>
      </c>
      <c r="F1174">
        <v>6.94</v>
      </c>
    </row>
    <row r="1175" spans="1:6" x14ac:dyDescent="0.25">
      <c r="A1175" t="s">
        <v>1</v>
      </c>
      <c r="B1175">
        <v>3959</v>
      </c>
      <c r="C1175">
        <v>8290</v>
      </c>
      <c r="D1175">
        <v>5368</v>
      </c>
      <c r="E1175">
        <v>0</v>
      </c>
      <c r="F1175">
        <v>0</v>
      </c>
    </row>
    <row r="1176" spans="1:6" x14ac:dyDescent="0.25">
      <c r="A1176" t="s">
        <v>1</v>
      </c>
      <c r="B1176">
        <v>4554</v>
      </c>
      <c r="C1176">
        <v>1868</v>
      </c>
      <c r="D1176">
        <v>8933</v>
      </c>
      <c r="E1176">
        <v>0</v>
      </c>
      <c r="F1176">
        <v>0</v>
      </c>
    </row>
    <row r="1177" spans="1:6" x14ac:dyDescent="0.25">
      <c r="A1177" t="s">
        <v>2</v>
      </c>
      <c r="B1177">
        <v>1541</v>
      </c>
      <c r="C1177">
        <v>9381</v>
      </c>
      <c r="D1177">
        <v>7899</v>
      </c>
      <c r="E1177">
        <v>0</v>
      </c>
      <c r="F1177">
        <v>4.28</v>
      </c>
    </row>
    <row r="1178" spans="1:6" x14ac:dyDescent="0.25">
      <c r="A1178" t="s">
        <v>1</v>
      </c>
      <c r="B1178">
        <v>7445</v>
      </c>
      <c r="C1178">
        <v>3119</v>
      </c>
      <c r="D1178">
        <v>9946</v>
      </c>
      <c r="E1178">
        <v>0</v>
      </c>
      <c r="F1178">
        <v>0</v>
      </c>
    </row>
    <row r="1179" spans="1:6" x14ac:dyDescent="0.25">
      <c r="A1179" t="s">
        <v>0</v>
      </c>
      <c r="B1179">
        <v>451</v>
      </c>
      <c r="C1179">
        <v>1942</v>
      </c>
      <c r="D1179">
        <v>2370</v>
      </c>
      <c r="E1179">
        <v>98.59</v>
      </c>
      <c r="F1179">
        <v>83.64</v>
      </c>
    </row>
    <row r="1180" spans="1:6" x14ac:dyDescent="0.25">
      <c r="A1180" t="s">
        <v>2</v>
      </c>
      <c r="B1180">
        <v>5131</v>
      </c>
      <c r="C1180">
        <v>2663</v>
      </c>
      <c r="D1180">
        <v>5587</v>
      </c>
      <c r="E1180">
        <v>0</v>
      </c>
      <c r="F1180">
        <v>0.01</v>
      </c>
    </row>
    <row r="1181" spans="1:6" x14ac:dyDescent="0.25">
      <c r="A1181" t="s">
        <v>2</v>
      </c>
      <c r="B1181">
        <v>119</v>
      </c>
      <c r="C1181">
        <v>8441</v>
      </c>
      <c r="D1181">
        <v>5661</v>
      </c>
      <c r="E1181">
        <v>0</v>
      </c>
      <c r="F1181">
        <v>0.01</v>
      </c>
    </row>
    <row r="1182" spans="1:6" x14ac:dyDescent="0.25">
      <c r="A1182" t="s">
        <v>2</v>
      </c>
      <c r="B1182">
        <v>3220</v>
      </c>
      <c r="C1182">
        <v>2847</v>
      </c>
      <c r="D1182">
        <v>8922</v>
      </c>
      <c r="E1182">
        <v>5.69</v>
      </c>
      <c r="F1182">
        <v>24.01</v>
      </c>
    </row>
    <row r="1183" spans="1:6" x14ac:dyDescent="0.25">
      <c r="A1183" t="s">
        <v>1</v>
      </c>
      <c r="B1183">
        <v>2062</v>
      </c>
      <c r="C1183">
        <v>7969</v>
      </c>
      <c r="D1183">
        <v>3017</v>
      </c>
      <c r="E1183">
        <v>0</v>
      </c>
      <c r="F1183">
        <v>0</v>
      </c>
    </row>
    <row r="1184" spans="1:6" x14ac:dyDescent="0.25">
      <c r="A1184" t="s">
        <v>0</v>
      </c>
      <c r="B1184">
        <v>5590</v>
      </c>
      <c r="C1184">
        <v>7679</v>
      </c>
      <c r="D1184">
        <v>9586</v>
      </c>
      <c r="E1184">
        <v>100</v>
      </c>
      <c r="F1184">
        <v>98.19</v>
      </c>
    </row>
    <row r="1185" spans="1:6" x14ac:dyDescent="0.25">
      <c r="A1185" t="s">
        <v>1</v>
      </c>
      <c r="B1185">
        <v>76</v>
      </c>
      <c r="C1185">
        <v>6244</v>
      </c>
      <c r="D1185">
        <v>2639</v>
      </c>
      <c r="E1185">
        <v>0</v>
      </c>
      <c r="F1185">
        <v>0</v>
      </c>
    </row>
    <row r="1186" spans="1:6" x14ac:dyDescent="0.25">
      <c r="A1186" t="s">
        <v>0</v>
      </c>
      <c r="B1186">
        <v>5065</v>
      </c>
      <c r="C1186">
        <v>8203</v>
      </c>
      <c r="D1186">
        <v>8337</v>
      </c>
      <c r="E1186">
        <v>63.77</v>
      </c>
      <c r="F1186">
        <v>56.76</v>
      </c>
    </row>
    <row r="1187" spans="1:6" x14ac:dyDescent="0.25">
      <c r="A1187" t="s">
        <v>2</v>
      </c>
      <c r="B1187">
        <v>7929</v>
      </c>
      <c r="C1187">
        <v>6521</v>
      </c>
      <c r="D1187">
        <v>9771</v>
      </c>
      <c r="E1187">
        <v>0</v>
      </c>
      <c r="F1187">
        <v>3.7</v>
      </c>
    </row>
    <row r="1188" spans="1:6" x14ac:dyDescent="0.25">
      <c r="A1188" t="s">
        <v>0</v>
      </c>
      <c r="B1188">
        <v>3224</v>
      </c>
      <c r="C1188">
        <v>6532</v>
      </c>
      <c r="D1188">
        <v>8506</v>
      </c>
      <c r="E1188">
        <v>100</v>
      </c>
      <c r="F1188">
        <v>99.09</v>
      </c>
    </row>
    <row r="1189" spans="1:6" x14ac:dyDescent="0.25">
      <c r="A1189" t="s">
        <v>1</v>
      </c>
      <c r="B1189">
        <v>7503</v>
      </c>
      <c r="C1189">
        <v>3165</v>
      </c>
      <c r="D1189">
        <v>9729</v>
      </c>
      <c r="E1189">
        <v>0</v>
      </c>
      <c r="F1189">
        <v>0</v>
      </c>
    </row>
    <row r="1190" spans="1:6" x14ac:dyDescent="0.25">
      <c r="A1190" t="s">
        <v>1</v>
      </c>
      <c r="B1190">
        <v>3923</v>
      </c>
      <c r="C1190">
        <v>9708</v>
      </c>
      <c r="D1190">
        <v>5285</v>
      </c>
      <c r="E1190">
        <v>0</v>
      </c>
      <c r="F1190">
        <v>0</v>
      </c>
    </row>
    <row r="1191" spans="1:6" x14ac:dyDescent="0.25">
      <c r="A1191" t="s">
        <v>2</v>
      </c>
      <c r="B1191">
        <v>3798</v>
      </c>
      <c r="C1191">
        <v>6824</v>
      </c>
      <c r="D1191">
        <v>5030</v>
      </c>
      <c r="E1191">
        <v>0</v>
      </c>
      <c r="F1191">
        <v>0.66</v>
      </c>
    </row>
    <row r="1192" spans="1:6" x14ac:dyDescent="0.25">
      <c r="A1192" t="s">
        <v>2</v>
      </c>
      <c r="B1192">
        <v>5680</v>
      </c>
      <c r="C1192">
        <v>5271</v>
      </c>
      <c r="D1192">
        <v>9995</v>
      </c>
      <c r="E1192">
        <v>9.52</v>
      </c>
      <c r="F1192">
        <v>28.05</v>
      </c>
    </row>
    <row r="1193" spans="1:6" x14ac:dyDescent="0.25">
      <c r="A1193" t="s">
        <v>2</v>
      </c>
      <c r="B1193">
        <v>1322</v>
      </c>
      <c r="C1193">
        <v>4984</v>
      </c>
      <c r="D1193">
        <v>2762</v>
      </c>
      <c r="E1193">
        <v>0</v>
      </c>
      <c r="F1193">
        <v>0.01</v>
      </c>
    </row>
    <row r="1194" spans="1:6" x14ac:dyDescent="0.25">
      <c r="A1194" t="s">
        <v>0</v>
      </c>
      <c r="B1194">
        <v>6548</v>
      </c>
      <c r="C1194">
        <v>7150</v>
      </c>
      <c r="D1194">
        <v>7404</v>
      </c>
      <c r="E1194">
        <v>71.14</v>
      </c>
      <c r="F1194">
        <v>40.229999999999997</v>
      </c>
    </row>
    <row r="1195" spans="1:6" x14ac:dyDescent="0.25">
      <c r="A1195" t="s">
        <v>0</v>
      </c>
      <c r="B1195">
        <v>696</v>
      </c>
      <c r="C1195">
        <v>8311</v>
      </c>
      <c r="D1195">
        <v>8900</v>
      </c>
      <c r="E1195">
        <v>93.36</v>
      </c>
      <c r="F1195">
        <v>75.11</v>
      </c>
    </row>
    <row r="1196" spans="1:6" x14ac:dyDescent="0.25">
      <c r="A1196" t="s">
        <v>1</v>
      </c>
      <c r="B1196">
        <v>2772</v>
      </c>
      <c r="C1196">
        <v>8029</v>
      </c>
      <c r="D1196">
        <v>3288</v>
      </c>
      <c r="E1196">
        <v>0</v>
      </c>
      <c r="F1196">
        <v>0</v>
      </c>
    </row>
    <row r="1197" spans="1:6" x14ac:dyDescent="0.25">
      <c r="A1197" t="s">
        <v>1</v>
      </c>
      <c r="B1197">
        <v>1881</v>
      </c>
      <c r="C1197">
        <v>5516</v>
      </c>
      <c r="D1197">
        <v>9348</v>
      </c>
      <c r="E1197">
        <v>100</v>
      </c>
      <c r="F1197">
        <v>100</v>
      </c>
    </row>
    <row r="1198" spans="1:6" x14ac:dyDescent="0.25">
      <c r="A1198" t="s">
        <v>0</v>
      </c>
      <c r="B1198">
        <v>1678</v>
      </c>
      <c r="C1198">
        <v>2200</v>
      </c>
      <c r="D1198">
        <v>6969</v>
      </c>
      <c r="E1198">
        <v>99.72</v>
      </c>
      <c r="F1198">
        <v>89.56</v>
      </c>
    </row>
    <row r="1199" spans="1:6" x14ac:dyDescent="0.25">
      <c r="A1199" t="s">
        <v>1</v>
      </c>
      <c r="B1199">
        <v>1088</v>
      </c>
      <c r="C1199">
        <v>4436</v>
      </c>
      <c r="D1199">
        <v>2472</v>
      </c>
      <c r="E1199">
        <v>0</v>
      </c>
      <c r="F1199">
        <v>0</v>
      </c>
    </row>
    <row r="1200" spans="1:6" x14ac:dyDescent="0.25">
      <c r="A1200" t="s">
        <v>0</v>
      </c>
      <c r="B1200">
        <v>2329</v>
      </c>
      <c r="C1200">
        <v>2774</v>
      </c>
      <c r="D1200">
        <v>6868</v>
      </c>
      <c r="E1200">
        <v>97.9</v>
      </c>
      <c r="F1200">
        <v>82.34</v>
      </c>
    </row>
    <row r="1201" spans="1:6" x14ac:dyDescent="0.25">
      <c r="A1201" t="s">
        <v>0</v>
      </c>
      <c r="B1201">
        <v>820</v>
      </c>
      <c r="C1201">
        <v>1087</v>
      </c>
      <c r="D1201">
        <v>6381</v>
      </c>
      <c r="E1201">
        <v>97.84</v>
      </c>
      <c r="F1201">
        <v>81.05</v>
      </c>
    </row>
    <row r="1202" spans="1:6" x14ac:dyDescent="0.25">
      <c r="A1202" t="s">
        <v>1</v>
      </c>
      <c r="B1202">
        <v>241</v>
      </c>
      <c r="C1202">
        <v>2018</v>
      </c>
      <c r="D1202">
        <v>4175</v>
      </c>
      <c r="E1202">
        <v>100</v>
      </c>
      <c r="F1202">
        <v>100</v>
      </c>
    </row>
    <row r="1203" spans="1:6" x14ac:dyDescent="0.25">
      <c r="A1203" t="s">
        <v>0</v>
      </c>
      <c r="B1203">
        <v>3906</v>
      </c>
      <c r="C1203">
        <v>4732</v>
      </c>
      <c r="D1203">
        <v>5076</v>
      </c>
      <c r="E1203">
        <v>88.01</v>
      </c>
      <c r="F1203">
        <v>61.15</v>
      </c>
    </row>
    <row r="1204" spans="1:6" x14ac:dyDescent="0.25">
      <c r="A1204" t="s">
        <v>2</v>
      </c>
      <c r="B1204">
        <v>2226</v>
      </c>
      <c r="C1204">
        <v>8109</v>
      </c>
      <c r="D1204">
        <v>7927</v>
      </c>
      <c r="E1204">
        <v>31.02</v>
      </c>
      <c r="F1204">
        <v>41.78</v>
      </c>
    </row>
    <row r="1205" spans="1:6" x14ac:dyDescent="0.25">
      <c r="A1205" t="s">
        <v>2</v>
      </c>
      <c r="B1205">
        <v>2930</v>
      </c>
      <c r="C1205">
        <v>4805</v>
      </c>
      <c r="D1205">
        <v>3760</v>
      </c>
      <c r="E1205">
        <v>0.01</v>
      </c>
      <c r="F1205">
        <v>4.42</v>
      </c>
    </row>
    <row r="1206" spans="1:6" x14ac:dyDescent="0.25">
      <c r="A1206" t="s">
        <v>0</v>
      </c>
      <c r="B1206">
        <v>3342</v>
      </c>
      <c r="C1206">
        <v>4981</v>
      </c>
      <c r="D1206">
        <v>8066</v>
      </c>
      <c r="E1206">
        <v>100</v>
      </c>
      <c r="F1206">
        <v>99.61</v>
      </c>
    </row>
    <row r="1207" spans="1:6" x14ac:dyDescent="0.25">
      <c r="A1207" t="s">
        <v>1</v>
      </c>
      <c r="B1207">
        <v>4145</v>
      </c>
      <c r="C1207">
        <v>252</v>
      </c>
      <c r="D1207">
        <v>6538</v>
      </c>
      <c r="E1207">
        <v>0</v>
      </c>
      <c r="F1207">
        <v>0</v>
      </c>
    </row>
    <row r="1208" spans="1:6" x14ac:dyDescent="0.25">
      <c r="A1208" t="s">
        <v>0</v>
      </c>
      <c r="B1208">
        <v>1962</v>
      </c>
      <c r="C1208">
        <v>2457</v>
      </c>
      <c r="D1208">
        <v>8126</v>
      </c>
      <c r="E1208">
        <v>99.46</v>
      </c>
      <c r="F1208">
        <v>86.75</v>
      </c>
    </row>
    <row r="1209" spans="1:6" x14ac:dyDescent="0.25">
      <c r="A1209" t="s">
        <v>2</v>
      </c>
      <c r="B1209">
        <v>3895</v>
      </c>
      <c r="C1209">
        <v>6228</v>
      </c>
      <c r="D1209">
        <v>5983</v>
      </c>
      <c r="E1209">
        <v>23.85</v>
      </c>
      <c r="F1209">
        <v>35.85</v>
      </c>
    </row>
    <row r="1210" spans="1:6" x14ac:dyDescent="0.25">
      <c r="A1210" t="s">
        <v>0</v>
      </c>
      <c r="B1210">
        <v>2511</v>
      </c>
      <c r="C1210">
        <v>4205</v>
      </c>
      <c r="D1210">
        <v>9191</v>
      </c>
      <c r="E1210">
        <v>100</v>
      </c>
      <c r="F1210">
        <v>99.92</v>
      </c>
    </row>
    <row r="1211" spans="1:6" x14ac:dyDescent="0.25">
      <c r="A1211" t="s">
        <v>2</v>
      </c>
      <c r="B1211">
        <v>7579</v>
      </c>
      <c r="C1211">
        <v>9474</v>
      </c>
      <c r="D1211">
        <v>8038</v>
      </c>
      <c r="E1211">
        <v>7.0000000000000007E-2</v>
      </c>
      <c r="F1211">
        <v>3.88</v>
      </c>
    </row>
    <row r="1212" spans="1:6" x14ac:dyDescent="0.25">
      <c r="A1212" t="s">
        <v>0</v>
      </c>
      <c r="B1212">
        <v>201</v>
      </c>
      <c r="C1212">
        <v>6855</v>
      </c>
      <c r="D1212">
        <v>8664</v>
      </c>
      <c r="E1212">
        <v>100</v>
      </c>
      <c r="F1212">
        <v>98.55</v>
      </c>
    </row>
    <row r="1213" spans="1:6" x14ac:dyDescent="0.25">
      <c r="A1213" t="s">
        <v>1</v>
      </c>
      <c r="B1213">
        <v>727</v>
      </c>
      <c r="C1213">
        <v>6468</v>
      </c>
      <c r="D1213">
        <v>2534</v>
      </c>
      <c r="E1213">
        <v>0</v>
      </c>
      <c r="F1213">
        <v>0</v>
      </c>
    </row>
    <row r="1214" spans="1:6" x14ac:dyDescent="0.25">
      <c r="A1214" t="s">
        <v>0</v>
      </c>
      <c r="B1214">
        <v>3628</v>
      </c>
      <c r="C1214">
        <v>5475</v>
      </c>
      <c r="D1214">
        <v>9587</v>
      </c>
      <c r="E1214">
        <v>100</v>
      </c>
      <c r="F1214">
        <v>99.74</v>
      </c>
    </row>
    <row r="1215" spans="1:6" x14ac:dyDescent="0.25">
      <c r="A1215" t="s">
        <v>1</v>
      </c>
      <c r="B1215">
        <v>5846</v>
      </c>
      <c r="C1215">
        <v>9704</v>
      </c>
      <c r="D1215">
        <v>6572</v>
      </c>
      <c r="E1215">
        <v>0</v>
      </c>
      <c r="F1215">
        <v>0</v>
      </c>
    </row>
    <row r="1216" spans="1:6" x14ac:dyDescent="0.25">
      <c r="A1216" t="s">
        <v>0</v>
      </c>
      <c r="B1216">
        <v>2042</v>
      </c>
      <c r="C1216">
        <v>2522</v>
      </c>
      <c r="D1216">
        <v>9303</v>
      </c>
      <c r="E1216">
        <v>99.03</v>
      </c>
      <c r="F1216">
        <v>85.15</v>
      </c>
    </row>
    <row r="1217" spans="1:6" x14ac:dyDescent="0.25">
      <c r="A1217" t="s">
        <v>2</v>
      </c>
      <c r="B1217">
        <v>23</v>
      </c>
      <c r="C1217">
        <v>9210</v>
      </c>
      <c r="D1217">
        <v>6527</v>
      </c>
      <c r="E1217">
        <v>0</v>
      </c>
      <c r="F1217">
        <v>0.06</v>
      </c>
    </row>
    <row r="1218" spans="1:6" x14ac:dyDescent="0.25">
      <c r="A1218" t="s">
        <v>1</v>
      </c>
      <c r="B1218">
        <v>1263</v>
      </c>
      <c r="C1218">
        <v>8473</v>
      </c>
      <c r="D1218">
        <v>3682</v>
      </c>
      <c r="E1218">
        <v>0</v>
      </c>
      <c r="F1218">
        <v>0</v>
      </c>
    </row>
    <row r="1219" spans="1:6" x14ac:dyDescent="0.25">
      <c r="A1219" t="s">
        <v>1</v>
      </c>
      <c r="B1219">
        <v>1736</v>
      </c>
      <c r="C1219">
        <v>7648</v>
      </c>
      <c r="D1219">
        <v>3953</v>
      </c>
      <c r="E1219">
        <v>0</v>
      </c>
      <c r="F1219">
        <v>0</v>
      </c>
    </row>
    <row r="1220" spans="1:6" x14ac:dyDescent="0.25">
      <c r="A1220" t="s">
        <v>2</v>
      </c>
      <c r="B1220">
        <v>4285</v>
      </c>
      <c r="C1220">
        <v>2482</v>
      </c>
      <c r="D1220">
        <v>7494</v>
      </c>
      <c r="E1220">
        <v>0</v>
      </c>
      <c r="F1220">
        <v>0.06</v>
      </c>
    </row>
    <row r="1221" spans="1:6" x14ac:dyDescent="0.25">
      <c r="A1221" t="s">
        <v>1</v>
      </c>
      <c r="B1221">
        <v>3499</v>
      </c>
      <c r="C1221">
        <v>8677</v>
      </c>
      <c r="D1221">
        <v>4407</v>
      </c>
      <c r="E1221">
        <v>0</v>
      </c>
      <c r="F1221">
        <v>0</v>
      </c>
    </row>
    <row r="1222" spans="1:6" x14ac:dyDescent="0.25">
      <c r="A1222" t="s">
        <v>1</v>
      </c>
      <c r="B1222">
        <v>4673</v>
      </c>
      <c r="C1222">
        <v>2346</v>
      </c>
      <c r="D1222">
        <v>5945</v>
      </c>
      <c r="E1222">
        <v>0</v>
      </c>
      <c r="F1222">
        <v>0</v>
      </c>
    </row>
    <row r="1223" spans="1:6" x14ac:dyDescent="0.25">
      <c r="A1223" t="s">
        <v>1</v>
      </c>
      <c r="B1223">
        <v>4424</v>
      </c>
      <c r="C1223">
        <v>793</v>
      </c>
      <c r="D1223">
        <v>6710</v>
      </c>
      <c r="E1223">
        <v>0</v>
      </c>
      <c r="F1223">
        <v>0</v>
      </c>
    </row>
    <row r="1224" spans="1:6" x14ac:dyDescent="0.25">
      <c r="A1224" t="s">
        <v>0</v>
      </c>
      <c r="B1224">
        <v>4098</v>
      </c>
      <c r="C1224">
        <v>8398</v>
      </c>
      <c r="D1224">
        <v>8890</v>
      </c>
      <c r="E1224">
        <v>89.42</v>
      </c>
      <c r="F1224">
        <v>71.56</v>
      </c>
    </row>
    <row r="1225" spans="1:6" x14ac:dyDescent="0.25">
      <c r="A1225" t="s">
        <v>2</v>
      </c>
      <c r="B1225">
        <v>101</v>
      </c>
      <c r="C1225">
        <v>7437</v>
      </c>
      <c r="D1225">
        <v>6616</v>
      </c>
      <c r="E1225">
        <v>0.93</v>
      </c>
      <c r="F1225">
        <v>15</v>
      </c>
    </row>
    <row r="1226" spans="1:6" x14ac:dyDescent="0.25">
      <c r="A1226" t="s">
        <v>2</v>
      </c>
      <c r="B1226">
        <v>5153</v>
      </c>
      <c r="C1226">
        <v>3812</v>
      </c>
      <c r="D1226">
        <v>9628</v>
      </c>
      <c r="E1226">
        <v>0</v>
      </c>
      <c r="F1226">
        <v>1.81</v>
      </c>
    </row>
    <row r="1227" spans="1:6" x14ac:dyDescent="0.25">
      <c r="A1227" t="s">
        <v>2</v>
      </c>
      <c r="B1227">
        <v>5174</v>
      </c>
      <c r="C1227">
        <v>5695</v>
      </c>
      <c r="D1227">
        <v>5327</v>
      </c>
      <c r="E1227">
        <v>7.27</v>
      </c>
      <c r="F1227">
        <v>7.6</v>
      </c>
    </row>
    <row r="1228" spans="1:6" x14ac:dyDescent="0.25">
      <c r="A1228" t="s">
        <v>2</v>
      </c>
      <c r="B1228">
        <v>4313</v>
      </c>
      <c r="C1228">
        <v>9048</v>
      </c>
      <c r="D1228">
        <v>8463</v>
      </c>
      <c r="E1228">
        <v>6.85</v>
      </c>
      <c r="F1228">
        <v>25.17</v>
      </c>
    </row>
    <row r="1229" spans="1:6" x14ac:dyDescent="0.25">
      <c r="A1229" t="s">
        <v>0</v>
      </c>
      <c r="B1229">
        <v>8335</v>
      </c>
      <c r="C1229">
        <v>8631</v>
      </c>
      <c r="D1229">
        <v>9430</v>
      </c>
      <c r="E1229">
        <v>75.48</v>
      </c>
      <c r="F1229">
        <v>44.26</v>
      </c>
    </row>
    <row r="1230" spans="1:6" x14ac:dyDescent="0.25">
      <c r="A1230" t="s">
        <v>1</v>
      </c>
      <c r="B1230">
        <v>4557</v>
      </c>
      <c r="C1230">
        <v>823</v>
      </c>
      <c r="D1230">
        <v>6511</v>
      </c>
      <c r="E1230">
        <v>0</v>
      </c>
      <c r="F1230">
        <v>0</v>
      </c>
    </row>
    <row r="1231" spans="1:6" x14ac:dyDescent="0.25">
      <c r="A1231" t="s">
        <v>2</v>
      </c>
      <c r="B1231">
        <v>949</v>
      </c>
      <c r="C1231">
        <v>5167</v>
      </c>
      <c r="D1231">
        <v>3975</v>
      </c>
      <c r="E1231">
        <v>0</v>
      </c>
      <c r="F1231">
        <v>3.23</v>
      </c>
    </row>
    <row r="1232" spans="1:6" x14ac:dyDescent="0.25">
      <c r="A1232" t="s">
        <v>2</v>
      </c>
      <c r="B1232">
        <v>3500</v>
      </c>
      <c r="C1232">
        <v>8119</v>
      </c>
      <c r="D1232">
        <v>7391</v>
      </c>
      <c r="E1232">
        <v>2.77</v>
      </c>
      <c r="F1232">
        <v>19.43</v>
      </c>
    </row>
    <row r="1233" spans="1:6" x14ac:dyDescent="0.25">
      <c r="A1233" t="s">
        <v>2</v>
      </c>
      <c r="B1233">
        <v>1370</v>
      </c>
      <c r="C1233">
        <v>5402</v>
      </c>
      <c r="D1233">
        <v>4449</v>
      </c>
      <c r="E1233">
        <v>0.02</v>
      </c>
      <c r="F1233">
        <v>7.18</v>
      </c>
    </row>
    <row r="1234" spans="1:6" x14ac:dyDescent="0.25">
      <c r="A1234" t="s">
        <v>0</v>
      </c>
      <c r="B1234">
        <v>1883</v>
      </c>
      <c r="C1234">
        <v>9146</v>
      </c>
      <c r="D1234">
        <v>9746</v>
      </c>
      <c r="E1234">
        <v>92.87</v>
      </c>
      <c r="F1234">
        <v>74.08</v>
      </c>
    </row>
    <row r="1235" spans="1:6" x14ac:dyDescent="0.25">
      <c r="A1235" t="s">
        <v>1</v>
      </c>
      <c r="B1235">
        <v>433</v>
      </c>
      <c r="C1235">
        <v>6523</v>
      </c>
      <c r="D1235">
        <v>1809</v>
      </c>
      <c r="E1235">
        <v>0</v>
      </c>
      <c r="F1235">
        <v>0</v>
      </c>
    </row>
    <row r="1236" spans="1:6" x14ac:dyDescent="0.25">
      <c r="A1236" t="s">
        <v>2</v>
      </c>
      <c r="B1236">
        <v>3113</v>
      </c>
      <c r="C1236">
        <v>2561</v>
      </c>
      <c r="D1236">
        <v>5975</v>
      </c>
      <c r="E1236">
        <v>0.81</v>
      </c>
      <c r="F1236">
        <v>13.52</v>
      </c>
    </row>
    <row r="1237" spans="1:6" x14ac:dyDescent="0.25">
      <c r="A1237" t="s">
        <v>0</v>
      </c>
      <c r="B1237">
        <v>633</v>
      </c>
      <c r="C1237">
        <v>5384</v>
      </c>
      <c r="D1237">
        <v>7863</v>
      </c>
      <c r="E1237">
        <v>100</v>
      </c>
      <c r="F1237">
        <v>99.94</v>
      </c>
    </row>
    <row r="1238" spans="1:6" x14ac:dyDescent="0.25">
      <c r="A1238" t="s">
        <v>0</v>
      </c>
      <c r="B1238">
        <v>8334</v>
      </c>
      <c r="C1238">
        <v>8898</v>
      </c>
      <c r="D1238">
        <v>8541</v>
      </c>
      <c r="E1238">
        <v>10.43</v>
      </c>
      <c r="F1238">
        <v>8.5</v>
      </c>
    </row>
    <row r="1239" spans="1:6" x14ac:dyDescent="0.25">
      <c r="A1239" t="s">
        <v>0</v>
      </c>
      <c r="B1239">
        <v>2971</v>
      </c>
      <c r="C1239">
        <v>6360</v>
      </c>
      <c r="D1239">
        <v>9211</v>
      </c>
      <c r="E1239">
        <v>100</v>
      </c>
      <c r="F1239">
        <v>99.96</v>
      </c>
    </row>
    <row r="1240" spans="1:6" x14ac:dyDescent="0.25">
      <c r="A1240" t="s">
        <v>1</v>
      </c>
      <c r="B1240">
        <v>1408</v>
      </c>
      <c r="C1240">
        <v>240</v>
      </c>
      <c r="D1240">
        <v>9124</v>
      </c>
      <c r="E1240">
        <v>0</v>
      </c>
      <c r="F1240">
        <v>0</v>
      </c>
    </row>
    <row r="1241" spans="1:6" x14ac:dyDescent="0.25">
      <c r="A1241" t="s">
        <v>2</v>
      </c>
      <c r="B1241">
        <v>1154</v>
      </c>
      <c r="C1241">
        <v>1023</v>
      </c>
      <c r="D1241">
        <v>1554</v>
      </c>
      <c r="E1241">
        <v>17.29</v>
      </c>
      <c r="F1241">
        <v>27.3</v>
      </c>
    </row>
    <row r="1242" spans="1:6" x14ac:dyDescent="0.25">
      <c r="A1242" t="s">
        <v>1</v>
      </c>
      <c r="B1242">
        <v>977</v>
      </c>
      <c r="C1242">
        <v>8546</v>
      </c>
      <c r="D1242">
        <v>1359</v>
      </c>
      <c r="E1242">
        <v>0</v>
      </c>
      <c r="F1242">
        <v>0</v>
      </c>
    </row>
    <row r="1243" spans="1:6" x14ac:dyDescent="0.25">
      <c r="A1243" t="s">
        <v>1</v>
      </c>
      <c r="B1243">
        <v>7203</v>
      </c>
      <c r="C1243">
        <v>3479</v>
      </c>
      <c r="D1243">
        <v>9152</v>
      </c>
      <c r="E1243">
        <v>0</v>
      </c>
      <c r="F1243">
        <v>0</v>
      </c>
    </row>
    <row r="1244" spans="1:6" x14ac:dyDescent="0.25">
      <c r="A1244" t="s">
        <v>1</v>
      </c>
      <c r="B1244">
        <v>4330</v>
      </c>
      <c r="C1244">
        <v>9999</v>
      </c>
      <c r="D1244">
        <v>6145</v>
      </c>
      <c r="E1244">
        <v>0</v>
      </c>
      <c r="F1244">
        <v>0</v>
      </c>
    </row>
    <row r="1245" spans="1:6" x14ac:dyDescent="0.25">
      <c r="A1245" t="s">
        <v>1</v>
      </c>
      <c r="B1245">
        <v>790</v>
      </c>
      <c r="C1245">
        <v>4766</v>
      </c>
      <c r="D1245">
        <v>8806</v>
      </c>
      <c r="E1245">
        <v>100</v>
      </c>
      <c r="F1245">
        <v>100</v>
      </c>
    </row>
    <row r="1246" spans="1:6" x14ac:dyDescent="0.25">
      <c r="A1246" t="s">
        <v>0</v>
      </c>
      <c r="B1246">
        <v>3965</v>
      </c>
      <c r="C1246">
        <v>4202</v>
      </c>
      <c r="D1246">
        <v>8497</v>
      </c>
      <c r="E1246">
        <v>80.680000000000007</v>
      </c>
      <c r="F1246">
        <v>65.180000000000007</v>
      </c>
    </row>
    <row r="1247" spans="1:6" x14ac:dyDescent="0.25">
      <c r="A1247" t="s">
        <v>2</v>
      </c>
      <c r="B1247">
        <v>6463</v>
      </c>
      <c r="C1247">
        <v>8471</v>
      </c>
      <c r="D1247">
        <v>7229</v>
      </c>
      <c r="E1247">
        <v>0.02</v>
      </c>
      <c r="F1247">
        <v>6.24</v>
      </c>
    </row>
    <row r="1248" spans="1:6" x14ac:dyDescent="0.25">
      <c r="A1248" t="s">
        <v>0</v>
      </c>
      <c r="B1248">
        <v>575</v>
      </c>
      <c r="C1248">
        <v>4128</v>
      </c>
      <c r="D1248">
        <v>6868</v>
      </c>
      <c r="E1248">
        <v>100</v>
      </c>
      <c r="F1248">
        <v>99.99</v>
      </c>
    </row>
    <row r="1249" spans="1:6" x14ac:dyDescent="0.25">
      <c r="A1249" t="s">
        <v>2</v>
      </c>
      <c r="B1249">
        <v>6795</v>
      </c>
      <c r="C1249">
        <v>5279</v>
      </c>
      <c r="D1249">
        <v>6891</v>
      </c>
      <c r="E1249">
        <v>0</v>
      </c>
      <c r="F1249">
        <v>0.48</v>
      </c>
    </row>
    <row r="1250" spans="1:6" x14ac:dyDescent="0.25">
      <c r="A1250" t="s">
        <v>1</v>
      </c>
      <c r="B1250">
        <v>3030</v>
      </c>
      <c r="C1250">
        <v>1291</v>
      </c>
      <c r="D1250">
        <v>3987</v>
      </c>
      <c r="E1250">
        <v>0</v>
      </c>
      <c r="F1250">
        <v>0</v>
      </c>
    </row>
    <row r="1251" spans="1:6" x14ac:dyDescent="0.25">
      <c r="A1251" t="s">
        <v>2</v>
      </c>
      <c r="B1251">
        <v>6079</v>
      </c>
      <c r="C1251">
        <v>7892</v>
      </c>
      <c r="D1251">
        <v>6583</v>
      </c>
      <c r="E1251">
        <v>0.01</v>
      </c>
      <c r="F1251">
        <v>4.26</v>
      </c>
    </row>
    <row r="1252" spans="1:6" x14ac:dyDescent="0.25">
      <c r="A1252" t="s">
        <v>2</v>
      </c>
      <c r="B1252">
        <v>5294</v>
      </c>
      <c r="C1252">
        <v>3981</v>
      </c>
      <c r="D1252">
        <v>8240</v>
      </c>
      <c r="E1252">
        <v>0</v>
      </c>
      <c r="F1252">
        <v>2.15</v>
      </c>
    </row>
    <row r="1253" spans="1:6" x14ac:dyDescent="0.25">
      <c r="A1253" t="s">
        <v>1</v>
      </c>
      <c r="B1253">
        <v>1740</v>
      </c>
      <c r="C1253">
        <v>3827</v>
      </c>
      <c r="D1253">
        <v>6456</v>
      </c>
      <c r="E1253">
        <v>100</v>
      </c>
      <c r="F1253">
        <v>100</v>
      </c>
    </row>
    <row r="1254" spans="1:6" x14ac:dyDescent="0.25">
      <c r="A1254" t="s">
        <v>0</v>
      </c>
      <c r="B1254">
        <v>2217</v>
      </c>
      <c r="C1254">
        <v>5487</v>
      </c>
      <c r="D1254">
        <v>6730</v>
      </c>
      <c r="E1254">
        <v>100</v>
      </c>
      <c r="F1254">
        <v>95.68</v>
      </c>
    </row>
    <row r="1255" spans="1:6" x14ac:dyDescent="0.25">
      <c r="A1255" t="s">
        <v>0</v>
      </c>
      <c r="B1255">
        <v>1245</v>
      </c>
      <c r="C1255">
        <v>2442</v>
      </c>
      <c r="D1255">
        <v>3081</v>
      </c>
      <c r="E1255">
        <v>99.76</v>
      </c>
      <c r="F1255">
        <v>89.74</v>
      </c>
    </row>
    <row r="1256" spans="1:6" x14ac:dyDescent="0.25">
      <c r="A1256" t="s">
        <v>1</v>
      </c>
      <c r="B1256">
        <v>103</v>
      </c>
      <c r="C1256">
        <v>8228</v>
      </c>
      <c r="D1256">
        <v>2375</v>
      </c>
      <c r="E1256">
        <v>0</v>
      </c>
      <c r="F1256">
        <v>0</v>
      </c>
    </row>
    <row r="1257" spans="1:6" x14ac:dyDescent="0.25">
      <c r="A1257" t="s">
        <v>1</v>
      </c>
      <c r="B1257">
        <v>1191</v>
      </c>
      <c r="C1257">
        <v>9405</v>
      </c>
      <c r="D1257">
        <v>4830</v>
      </c>
      <c r="E1257">
        <v>0</v>
      </c>
      <c r="F1257">
        <v>0</v>
      </c>
    </row>
    <row r="1258" spans="1:6" x14ac:dyDescent="0.25">
      <c r="A1258" t="s">
        <v>2</v>
      </c>
      <c r="B1258">
        <v>2815</v>
      </c>
      <c r="C1258">
        <v>6550</v>
      </c>
      <c r="D1258">
        <v>6241</v>
      </c>
      <c r="E1258">
        <v>17.88</v>
      </c>
      <c r="F1258">
        <v>33.700000000000003</v>
      </c>
    </row>
    <row r="1259" spans="1:6" x14ac:dyDescent="0.25">
      <c r="A1259" t="s">
        <v>1</v>
      </c>
      <c r="B1259">
        <v>5983</v>
      </c>
      <c r="C1259">
        <v>1784</v>
      </c>
      <c r="D1259">
        <v>7550</v>
      </c>
      <c r="E1259">
        <v>0</v>
      </c>
      <c r="F1259">
        <v>0</v>
      </c>
    </row>
    <row r="1260" spans="1:6" x14ac:dyDescent="0.25">
      <c r="A1260" t="s">
        <v>0</v>
      </c>
      <c r="B1260">
        <v>6131</v>
      </c>
      <c r="C1260">
        <v>5973</v>
      </c>
      <c r="D1260">
        <v>6326</v>
      </c>
      <c r="E1260">
        <v>17.27</v>
      </c>
      <c r="F1260">
        <v>9.74</v>
      </c>
    </row>
    <row r="1261" spans="1:6" x14ac:dyDescent="0.25">
      <c r="A1261" t="s">
        <v>2</v>
      </c>
      <c r="B1261">
        <v>5365</v>
      </c>
      <c r="C1261">
        <v>8425</v>
      </c>
      <c r="D1261">
        <v>6873</v>
      </c>
      <c r="E1261">
        <v>0</v>
      </c>
      <c r="F1261">
        <v>3.01</v>
      </c>
    </row>
    <row r="1262" spans="1:6" x14ac:dyDescent="0.25">
      <c r="A1262" t="s">
        <v>0</v>
      </c>
      <c r="B1262">
        <v>135</v>
      </c>
      <c r="C1262">
        <v>748</v>
      </c>
      <c r="D1262">
        <v>2283</v>
      </c>
      <c r="E1262">
        <v>100</v>
      </c>
      <c r="F1262">
        <v>99.93</v>
      </c>
    </row>
    <row r="1263" spans="1:6" x14ac:dyDescent="0.25">
      <c r="A1263" t="s">
        <v>1</v>
      </c>
      <c r="B1263">
        <v>5175</v>
      </c>
      <c r="C1263">
        <v>8792</v>
      </c>
      <c r="D1263">
        <v>5852</v>
      </c>
      <c r="E1263">
        <v>0</v>
      </c>
      <c r="F1263">
        <v>0</v>
      </c>
    </row>
    <row r="1264" spans="1:6" x14ac:dyDescent="0.25">
      <c r="A1264" t="s">
        <v>2</v>
      </c>
      <c r="B1264">
        <v>4230</v>
      </c>
      <c r="C1264">
        <v>8416</v>
      </c>
      <c r="D1264">
        <v>7639</v>
      </c>
      <c r="E1264">
        <v>1.85</v>
      </c>
      <c r="F1264">
        <v>18.12</v>
      </c>
    </row>
    <row r="1265" spans="1:6" x14ac:dyDescent="0.25">
      <c r="A1265" t="s">
        <v>2</v>
      </c>
      <c r="B1265">
        <v>3387</v>
      </c>
      <c r="C1265">
        <v>3301</v>
      </c>
      <c r="D1265">
        <v>4175</v>
      </c>
      <c r="E1265">
        <v>36.4</v>
      </c>
      <c r="F1265">
        <v>37.6</v>
      </c>
    </row>
    <row r="1266" spans="1:6" x14ac:dyDescent="0.25">
      <c r="A1266" t="s">
        <v>2</v>
      </c>
      <c r="B1266">
        <v>2357</v>
      </c>
      <c r="C1266">
        <v>1922</v>
      </c>
      <c r="D1266">
        <v>7930</v>
      </c>
      <c r="E1266">
        <v>1.38</v>
      </c>
      <c r="F1266">
        <v>15.9</v>
      </c>
    </row>
    <row r="1267" spans="1:6" x14ac:dyDescent="0.25">
      <c r="A1267" t="s">
        <v>1</v>
      </c>
      <c r="B1267">
        <v>1279</v>
      </c>
      <c r="C1267">
        <v>4548</v>
      </c>
      <c r="D1267">
        <v>9547</v>
      </c>
      <c r="E1267">
        <v>100</v>
      </c>
      <c r="F1267">
        <v>100</v>
      </c>
    </row>
    <row r="1268" spans="1:6" x14ac:dyDescent="0.25">
      <c r="A1268" t="s">
        <v>2</v>
      </c>
      <c r="B1268">
        <v>5691</v>
      </c>
      <c r="C1268">
        <v>9191</v>
      </c>
      <c r="D1268">
        <v>6574</v>
      </c>
      <c r="E1268">
        <v>0</v>
      </c>
      <c r="F1268">
        <v>0.06</v>
      </c>
    </row>
    <row r="1269" spans="1:6" x14ac:dyDescent="0.25">
      <c r="A1269" t="s">
        <v>0</v>
      </c>
      <c r="B1269">
        <v>2740</v>
      </c>
      <c r="C1269">
        <v>7134</v>
      </c>
      <c r="D1269">
        <v>9265</v>
      </c>
      <c r="E1269">
        <v>100</v>
      </c>
      <c r="F1269">
        <v>99.44</v>
      </c>
    </row>
    <row r="1270" spans="1:6" x14ac:dyDescent="0.25">
      <c r="A1270" t="s">
        <v>1</v>
      </c>
      <c r="B1270">
        <v>7242</v>
      </c>
      <c r="C1270">
        <v>3055</v>
      </c>
      <c r="D1270">
        <v>7739</v>
      </c>
      <c r="E1270">
        <v>0</v>
      </c>
      <c r="F1270">
        <v>0</v>
      </c>
    </row>
    <row r="1271" spans="1:6" x14ac:dyDescent="0.25">
      <c r="A1271" t="s">
        <v>2</v>
      </c>
      <c r="B1271">
        <v>2808</v>
      </c>
      <c r="C1271">
        <v>8345</v>
      </c>
      <c r="D1271">
        <v>6500</v>
      </c>
      <c r="E1271">
        <v>0</v>
      </c>
      <c r="F1271">
        <v>1.1599999999999999</v>
      </c>
    </row>
    <row r="1272" spans="1:6" x14ac:dyDescent="0.25">
      <c r="A1272" t="s">
        <v>2</v>
      </c>
      <c r="B1272">
        <v>6787</v>
      </c>
      <c r="C1272">
        <v>9847</v>
      </c>
      <c r="D1272">
        <v>8427</v>
      </c>
      <c r="E1272">
        <v>0.04</v>
      </c>
      <c r="F1272">
        <v>5.82</v>
      </c>
    </row>
    <row r="1273" spans="1:6" x14ac:dyDescent="0.25">
      <c r="A1273" t="s">
        <v>2</v>
      </c>
      <c r="B1273">
        <v>4515</v>
      </c>
      <c r="C1273">
        <v>7144</v>
      </c>
      <c r="D1273">
        <v>7120</v>
      </c>
      <c r="E1273">
        <v>48.18</v>
      </c>
      <c r="F1273">
        <v>50.4</v>
      </c>
    </row>
    <row r="1274" spans="1:6" x14ac:dyDescent="0.25">
      <c r="A1274" t="s">
        <v>0</v>
      </c>
      <c r="B1274">
        <v>4476</v>
      </c>
      <c r="C1274">
        <v>5886</v>
      </c>
      <c r="D1274">
        <v>7297</v>
      </c>
      <c r="E1274">
        <v>99.99</v>
      </c>
      <c r="F1274">
        <v>94.78</v>
      </c>
    </row>
    <row r="1275" spans="1:6" x14ac:dyDescent="0.25">
      <c r="A1275" t="s">
        <v>2</v>
      </c>
      <c r="B1275">
        <v>1625</v>
      </c>
      <c r="C1275">
        <v>1198</v>
      </c>
      <c r="D1275">
        <v>6885</v>
      </c>
      <c r="E1275">
        <v>0.35</v>
      </c>
      <c r="F1275">
        <v>11.21</v>
      </c>
    </row>
    <row r="1276" spans="1:6" x14ac:dyDescent="0.25">
      <c r="A1276" t="s">
        <v>1</v>
      </c>
      <c r="B1276">
        <v>957</v>
      </c>
      <c r="C1276">
        <v>4129</v>
      </c>
      <c r="D1276">
        <v>9084</v>
      </c>
      <c r="E1276">
        <v>100</v>
      </c>
      <c r="F1276">
        <v>100</v>
      </c>
    </row>
    <row r="1277" spans="1:6" x14ac:dyDescent="0.25">
      <c r="A1277" t="s">
        <v>1</v>
      </c>
      <c r="B1277">
        <v>7544</v>
      </c>
      <c r="C1277">
        <v>3202</v>
      </c>
      <c r="D1277">
        <v>8791</v>
      </c>
      <c r="E1277">
        <v>0</v>
      </c>
      <c r="F1277">
        <v>0</v>
      </c>
    </row>
    <row r="1278" spans="1:6" x14ac:dyDescent="0.25">
      <c r="A1278" t="s">
        <v>0</v>
      </c>
      <c r="B1278">
        <v>4467</v>
      </c>
      <c r="C1278">
        <v>4985</v>
      </c>
      <c r="D1278">
        <v>8224</v>
      </c>
      <c r="E1278">
        <v>96.01</v>
      </c>
      <c r="F1278">
        <v>79.09</v>
      </c>
    </row>
    <row r="1279" spans="1:6" x14ac:dyDescent="0.25">
      <c r="A1279" t="s">
        <v>2</v>
      </c>
      <c r="B1279">
        <v>1263</v>
      </c>
      <c r="C1279">
        <v>434</v>
      </c>
      <c r="D1279">
        <v>6269</v>
      </c>
      <c r="E1279">
        <v>0</v>
      </c>
      <c r="F1279">
        <v>0.11</v>
      </c>
    </row>
    <row r="1280" spans="1:6" x14ac:dyDescent="0.25">
      <c r="A1280" t="s">
        <v>1</v>
      </c>
      <c r="B1280">
        <v>3467</v>
      </c>
      <c r="C1280">
        <v>9637</v>
      </c>
      <c r="D1280">
        <v>5690</v>
      </c>
      <c r="E1280">
        <v>0</v>
      </c>
      <c r="F1280">
        <v>0</v>
      </c>
    </row>
    <row r="1281" spans="1:6" x14ac:dyDescent="0.25">
      <c r="A1281" t="s">
        <v>0</v>
      </c>
      <c r="B1281">
        <v>2253</v>
      </c>
      <c r="C1281">
        <v>3288</v>
      </c>
      <c r="D1281">
        <v>9459</v>
      </c>
      <c r="E1281">
        <v>100</v>
      </c>
      <c r="F1281">
        <v>98.32</v>
      </c>
    </row>
    <row r="1282" spans="1:6" x14ac:dyDescent="0.25">
      <c r="A1282" t="s">
        <v>1</v>
      </c>
      <c r="B1282">
        <v>8</v>
      </c>
      <c r="C1282">
        <v>9268</v>
      </c>
      <c r="D1282">
        <v>1374</v>
      </c>
      <c r="E1282">
        <v>0</v>
      </c>
      <c r="F1282">
        <v>0</v>
      </c>
    </row>
    <row r="1283" spans="1:6" x14ac:dyDescent="0.25">
      <c r="A1283" t="s">
        <v>2</v>
      </c>
      <c r="B1283">
        <v>4143</v>
      </c>
      <c r="C1283">
        <v>6303</v>
      </c>
      <c r="D1283">
        <v>4188</v>
      </c>
      <c r="E1283">
        <v>0</v>
      </c>
      <c r="F1283">
        <v>0.04</v>
      </c>
    </row>
    <row r="1284" spans="1:6" x14ac:dyDescent="0.25">
      <c r="A1284" t="s">
        <v>0</v>
      </c>
      <c r="B1284">
        <v>3811</v>
      </c>
      <c r="C1284">
        <v>5487</v>
      </c>
      <c r="D1284">
        <v>9457</v>
      </c>
      <c r="E1284">
        <v>100</v>
      </c>
      <c r="F1284">
        <v>99.48</v>
      </c>
    </row>
    <row r="1285" spans="1:6" x14ac:dyDescent="0.25">
      <c r="A1285" t="s">
        <v>1</v>
      </c>
      <c r="B1285">
        <v>996</v>
      </c>
      <c r="C1285">
        <v>3209</v>
      </c>
      <c r="D1285">
        <v>9039</v>
      </c>
      <c r="E1285">
        <v>100</v>
      </c>
      <c r="F1285">
        <v>100</v>
      </c>
    </row>
    <row r="1286" spans="1:6" x14ac:dyDescent="0.25">
      <c r="A1286" t="s">
        <v>1</v>
      </c>
      <c r="B1286">
        <v>3059</v>
      </c>
      <c r="C1286">
        <v>8668</v>
      </c>
      <c r="D1286">
        <v>4567</v>
      </c>
      <c r="E1286">
        <v>0</v>
      </c>
      <c r="F1286">
        <v>0</v>
      </c>
    </row>
    <row r="1287" spans="1:6" x14ac:dyDescent="0.25">
      <c r="A1287" t="s">
        <v>1</v>
      </c>
      <c r="B1287">
        <v>6348</v>
      </c>
      <c r="C1287">
        <v>2620</v>
      </c>
      <c r="D1287">
        <v>7274</v>
      </c>
      <c r="E1287">
        <v>0</v>
      </c>
      <c r="F1287">
        <v>0</v>
      </c>
    </row>
    <row r="1288" spans="1:6" x14ac:dyDescent="0.25">
      <c r="A1288" t="s">
        <v>0</v>
      </c>
      <c r="B1288">
        <v>2501</v>
      </c>
      <c r="C1288">
        <v>7332</v>
      </c>
      <c r="D1288">
        <v>9287</v>
      </c>
      <c r="E1288">
        <v>100</v>
      </c>
      <c r="F1288">
        <v>99.02</v>
      </c>
    </row>
    <row r="1289" spans="1:6" x14ac:dyDescent="0.25">
      <c r="A1289" t="s">
        <v>1</v>
      </c>
      <c r="B1289">
        <v>9092</v>
      </c>
      <c r="C1289">
        <v>1146</v>
      </c>
      <c r="D1289">
        <v>9203</v>
      </c>
      <c r="E1289">
        <v>0</v>
      </c>
      <c r="F1289">
        <v>0</v>
      </c>
    </row>
    <row r="1290" spans="1:6" x14ac:dyDescent="0.25">
      <c r="A1290" t="s">
        <v>1</v>
      </c>
      <c r="B1290">
        <v>3566</v>
      </c>
      <c r="C1290">
        <v>9438</v>
      </c>
      <c r="D1290">
        <v>4703</v>
      </c>
      <c r="E1290">
        <v>0</v>
      </c>
      <c r="F1290">
        <v>0</v>
      </c>
    </row>
    <row r="1291" spans="1:6" x14ac:dyDescent="0.25">
      <c r="A1291" t="s">
        <v>1</v>
      </c>
      <c r="B1291">
        <v>1920</v>
      </c>
      <c r="C1291">
        <v>9003</v>
      </c>
      <c r="D1291">
        <v>2845</v>
      </c>
      <c r="E1291">
        <v>0</v>
      </c>
      <c r="F1291">
        <v>0</v>
      </c>
    </row>
    <row r="1292" spans="1:6" x14ac:dyDescent="0.25">
      <c r="A1292" t="s">
        <v>0</v>
      </c>
      <c r="B1292">
        <v>3468</v>
      </c>
      <c r="C1292">
        <v>4882</v>
      </c>
      <c r="D1292">
        <v>9683</v>
      </c>
      <c r="E1292">
        <v>100</v>
      </c>
      <c r="F1292">
        <v>99.12</v>
      </c>
    </row>
    <row r="1293" spans="1:6" x14ac:dyDescent="0.25">
      <c r="A1293" t="s">
        <v>0</v>
      </c>
      <c r="B1293">
        <v>198</v>
      </c>
      <c r="C1293">
        <v>6555</v>
      </c>
      <c r="D1293">
        <v>7132</v>
      </c>
      <c r="E1293">
        <v>95.03</v>
      </c>
      <c r="F1293">
        <v>75.819999999999993</v>
      </c>
    </row>
    <row r="1294" spans="1:6" x14ac:dyDescent="0.25">
      <c r="A1294" t="s">
        <v>0</v>
      </c>
      <c r="B1294">
        <v>2392</v>
      </c>
      <c r="C1294">
        <v>2440</v>
      </c>
      <c r="D1294">
        <v>3670</v>
      </c>
      <c r="E1294">
        <v>58.56</v>
      </c>
      <c r="F1294">
        <v>53.71</v>
      </c>
    </row>
    <row r="1295" spans="1:6" x14ac:dyDescent="0.25">
      <c r="A1295" t="s">
        <v>1</v>
      </c>
      <c r="B1295">
        <v>97</v>
      </c>
      <c r="C1295">
        <v>6720</v>
      </c>
      <c r="D1295">
        <v>1200</v>
      </c>
      <c r="E1295">
        <v>0</v>
      </c>
      <c r="F1295">
        <v>0</v>
      </c>
    </row>
    <row r="1296" spans="1:6" x14ac:dyDescent="0.25">
      <c r="A1296" t="s">
        <v>1</v>
      </c>
      <c r="B1296">
        <v>2657</v>
      </c>
      <c r="C1296">
        <v>7560</v>
      </c>
      <c r="D1296">
        <v>3138</v>
      </c>
      <c r="E1296">
        <v>0</v>
      </c>
      <c r="F1296">
        <v>0</v>
      </c>
    </row>
    <row r="1297" spans="1:6" x14ac:dyDescent="0.25">
      <c r="A1297" t="s">
        <v>1</v>
      </c>
      <c r="B1297">
        <v>5490</v>
      </c>
      <c r="C1297">
        <v>1280</v>
      </c>
      <c r="D1297">
        <v>8253</v>
      </c>
      <c r="E1297">
        <v>0</v>
      </c>
      <c r="F1297">
        <v>0</v>
      </c>
    </row>
    <row r="1298" spans="1:6" x14ac:dyDescent="0.25">
      <c r="A1298" t="s">
        <v>1</v>
      </c>
      <c r="B1298">
        <v>58</v>
      </c>
      <c r="C1298">
        <v>1475</v>
      </c>
      <c r="D1298">
        <v>3904</v>
      </c>
      <c r="E1298">
        <v>100</v>
      </c>
      <c r="F1298">
        <v>100</v>
      </c>
    </row>
    <row r="1299" spans="1:6" x14ac:dyDescent="0.25">
      <c r="A1299" t="s">
        <v>0</v>
      </c>
      <c r="B1299">
        <v>1361</v>
      </c>
      <c r="C1299">
        <v>6013</v>
      </c>
      <c r="D1299">
        <v>6090</v>
      </c>
      <c r="E1299">
        <v>58.85</v>
      </c>
      <c r="F1299">
        <v>54.37</v>
      </c>
    </row>
    <row r="1300" spans="1:6" x14ac:dyDescent="0.25">
      <c r="A1300" t="s">
        <v>0</v>
      </c>
      <c r="B1300">
        <v>1111</v>
      </c>
      <c r="C1300">
        <v>2031</v>
      </c>
      <c r="D1300">
        <v>5762</v>
      </c>
      <c r="E1300">
        <v>100</v>
      </c>
      <c r="F1300">
        <v>99.35</v>
      </c>
    </row>
    <row r="1301" spans="1:6" x14ac:dyDescent="0.25">
      <c r="A1301" t="s">
        <v>2</v>
      </c>
      <c r="B1301">
        <v>6958</v>
      </c>
      <c r="C1301">
        <v>7983</v>
      </c>
      <c r="D1301">
        <v>7531</v>
      </c>
      <c r="E1301">
        <v>11.35</v>
      </c>
      <c r="F1301">
        <v>19.46</v>
      </c>
    </row>
    <row r="1302" spans="1:6" x14ac:dyDescent="0.25">
      <c r="A1302" t="s">
        <v>1</v>
      </c>
      <c r="B1302">
        <v>2801</v>
      </c>
      <c r="C1302">
        <v>173</v>
      </c>
      <c r="D1302">
        <v>9772</v>
      </c>
      <c r="E1302">
        <v>0</v>
      </c>
      <c r="F1302">
        <v>0</v>
      </c>
    </row>
    <row r="1303" spans="1:6" x14ac:dyDescent="0.25">
      <c r="A1303" t="s">
        <v>1</v>
      </c>
      <c r="B1303">
        <v>825</v>
      </c>
      <c r="C1303">
        <v>8041</v>
      </c>
      <c r="D1303">
        <v>3022</v>
      </c>
      <c r="E1303">
        <v>0</v>
      </c>
      <c r="F1303">
        <v>0</v>
      </c>
    </row>
    <row r="1304" spans="1:6" x14ac:dyDescent="0.25">
      <c r="A1304" t="s">
        <v>2</v>
      </c>
      <c r="B1304">
        <v>3775</v>
      </c>
      <c r="C1304">
        <v>1881</v>
      </c>
      <c r="D1304">
        <v>8033</v>
      </c>
      <c r="E1304">
        <v>0</v>
      </c>
      <c r="F1304">
        <v>0.01</v>
      </c>
    </row>
    <row r="1305" spans="1:6" x14ac:dyDescent="0.25">
      <c r="A1305" t="s">
        <v>1</v>
      </c>
      <c r="B1305">
        <v>6127</v>
      </c>
      <c r="C1305">
        <v>718</v>
      </c>
      <c r="D1305">
        <v>6138</v>
      </c>
      <c r="E1305">
        <v>0</v>
      </c>
      <c r="F1305">
        <v>0</v>
      </c>
    </row>
    <row r="1306" spans="1:6" x14ac:dyDescent="0.25">
      <c r="A1306" t="s">
        <v>1</v>
      </c>
      <c r="B1306">
        <v>707</v>
      </c>
      <c r="C1306">
        <v>3252</v>
      </c>
      <c r="D1306">
        <v>6382</v>
      </c>
      <c r="E1306">
        <v>100</v>
      </c>
      <c r="F1306">
        <v>100</v>
      </c>
    </row>
    <row r="1307" spans="1:6" x14ac:dyDescent="0.25">
      <c r="A1307" t="s">
        <v>2</v>
      </c>
      <c r="B1307">
        <v>2588</v>
      </c>
      <c r="C1307">
        <v>4434</v>
      </c>
      <c r="D1307">
        <v>4258</v>
      </c>
      <c r="E1307">
        <v>26.68</v>
      </c>
      <c r="F1307">
        <v>38.229999999999997</v>
      </c>
    </row>
    <row r="1308" spans="1:6" x14ac:dyDescent="0.25">
      <c r="A1308" t="s">
        <v>2</v>
      </c>
      <c r="B1308">
        <v>7214</v>
      </c>
      <c r="C1308">
        <v>8989</v>
      </c>
      <c r="D1308">
        <v>7460</v>
      </c>
      <c r="E1308">
        <v>0</v>
      </c>
      <c r="F1308">
        <v>1.67</v>
      </c>
    </row>
    <row r="1309" spans="1:6" x14ac:dyDescent="0.25">
      <c r="A1309" t="s">
        <v>1</v>
      </c>
      <c r="B1309">
        <v>6816</v>
      </c>
      <c r="C1309">
        <v>423</v>
      </c>
      <c r="D1309">
        <v>9142</v>
      </c>
      <c r="E1309">
        <v>0</v>
      </c>
      <c r="F1309">
        <v>0</v>
      </c>
    </row>
    <row r="1310" spans="1:6" x14ac:dyDescent="0.25">
      <c r="A1310" t="s">
        <v>1</v>
      </c>
      <c r="B1310">
        <v>8644</v>
      </c>
      <c r="C1310">
        <v>4347</v>
      </c>
      <c r="D1310">
        <v>9296</v>
      </c>
      <c r="E1310">
        <v>0</v>
      </c>
      <c r="F1310">
        <v>0</v>
      </c>
    </row>
    <row r="1311" spans="1:6" x14ac:dyDescent="0.25">
      <c r="A1311" t="s">
        <v>1</v>
      </c>
      <c r="B1311">
        <v>5376</v>
      </c>
      <c r="C1311">
        <v>820</v>
      </c>
      <c r="D1311">
        <v>7330</v>
      </c>
      <c r="E1311">
        <v>0</v>
      </c>
      <c r="F1311">
        <v>0</v>
      </c>
    </row>
    <row r="1312" spans="1:6" x14ac:dyDescent="0.25">
      <c r="A1312" t="s">
        <v>0</v>
      </c>
      <c r="B1312">
        <v>6696</v>
      </c>
      <c r="C1312">
        <v>7657</v>
      </c>
      <c r="D1312">
        <v>9080</v>
      </c>
      <c r="E1312">
        <v>99.63</v>
      </c>
      <c r="F1312">
        <v>83.64</v>
      </c>
    </row>
    <row r="1313" spans="1:6" x14ac:dyDescent="0.25">
      <c r="A1313" t="s">
        <v>1</v>
      </c>
      <c r="B1313">
        <v>1269</v>
      </c>
      <c r="C1313">
        <v>5370</v>
      </c>
      <c r="D1313">
        <v>9965</v>
      </c>
      <c r="E1313">
        <v>100</v>
      </c>
      <c r="F1313">
        <v>100</v>
      </c>
    </row>
    <row r="1314" spans="1:6" x14ac:dyDescent="0.25">
      <c r="A1314" t="s">
        <v>1</v>
      </c>
      <c r="B1314">
        <v>2095</v>
      </c>
      <c r="C1314">
        <v>573</v>
      </c>
      <c r="D1314">
        <v>9690</v>
      </c>
      <c r="E1314">
        <v>0</v>
      </c>
      <c r="F1314">
        <v>0</v>
      </c>
    </row>
    <row r="1315" spans="1:6" x14ac:dyDescent="0.25">
      <c r="A1315" t="s">
        <v>0</v>
      </c>
      <c r="B1315">
        <v>2502</v>
      </c>
      <c r="C1315">
        <v>2898</v>
      </c>
      <c r="D1315">
        <v>3515</v>
      </c>
      <c r="E1315">
        <v>96.33</v>
      </c>
      <c r="F1315">
        <v>66.77</v>
      </c>
    </row>
    <row r="1316" spans="1:6" x14ac:dyDescent="0.25">
      <c r="A1316" t="s">
        <v>2</v>
      </c>
      <c r="B1316">
        <v>2246</v>
      </c>
      <c r="C1316">
        <v>1985</v>
      </c>
      <c r="D1316">
        <v>3624</v>
      </c>
      <c r="E1316">
        <v>9.1</v>
      </c>
      <c r="F1316">
        <v>27.28</v>
      </c>
    </row>
    <row r="1317" spans="1:6" x14ac:dyDescent="0.25">
      <c r="A1317" t="s">
        <v>0</v>
      </c>
      <c r="B1317">
        <v>3263</v>
      </c>
      <c r="C1317">
        <v>5660</v>
      </c>
      <c r="D1317">
        <v>6472</v>
      </c>
      <c r="E1317">
        <v>99.36</v>
      </c>
      <c r="F1317">
        <v>86.14</v>
      </c>
    </row>
    <row r="1318" spans="1:6" x14ac:dyDescent="0.25">
      <c r="A1318" t="s">
        <v>2</v>
      </c>
      <c r="B1318">
        <v>1102</v>
      </c>
      <c r="C1318">
        <v>1083</v>
      </c>
      <c r="D1318">
        <v>8395</v>
      </c>
      <c r="E1318">
        <v>44.07</v>
      </c>
      <c r="F1318">
        <v>47.4</v>
      </c>
    </row>
    <row r="1319" spans="1:6" x14ac:dyDescent="0.25">
      <c r="A1319" t="s">
        <v>0</v>
      </c>
      <c r="B1319">
        <v>1421</v>
      </c>
      <c r="C1319">
        <v>5193</v>
      </c>
      <c r="D1319">
        <v>6054</v>
      </c>
      <c r="E1319">
        <v>99.74</v>
      </c>
      <c r="F1319">
        <v>88.88</v>
      </c>
    </row>
    <row r="1320" spans="1:6" x14ac:dyDescent="0.25">
      <c r="A1320" t="s">
        <v>0</v>
      </c>
      <c r="B1320">
        <v>1524</v>
      </c>
      <c r="C1320">
        <v>6259</v>
      </c>
      <c r="D1320">
        <v>6648</v>
      </c>
      <c r="E1320">
        <v>87.19</v>
      </c>
      <c r="F1320">
        <v>69.62</v>
      </c>
    </row>
    <row r="1321" spans="1:6" x14ac:dyDescent="0.25">
      <c r="A1321" t="s">
        <v>1</v>
      </c>
      <c r="B1321">
        <v>1671</v>
      </c>
      <c r="C1321">
        <v>4654</v>
      </c>
      <c r="D1321">
        <v>2505</v>
      </c>
      <c r="E1321">
        <v>0</v>
      </c>
      <c r="F1321">
        <v>0</v>
      </c>
    </row>
    <row r="1322" spans="1:6" x14ac:dyDescent="0.25">
      <c r="A1322" t="s">
        <v>2</v>
      </c>
      <c r="B1322">
        <v>3206</v>
      </c>
      <c r="C1322">
        <v>5235</v>
      </c>
      <c r="D1322">
        <v>3377</v>
      </c>
      <c r="E1322">
        <v>0</v>
      </c>
      <c r="F1322">
        <v>0.09</v>
      </c>
    </row>
    <row r="1323" spans="1:6" x14ac:dyDescent="0.25">
      <c r="A1323" t="s">
        <v>1</v>
      </c>
      <c r="B1323">
        <v>6064</v>
      </c>
      <c r="C1323">
        <v>1545</v>
      </c>
      <c r="D1323">
        <v>6907</v>
      </c>
      <c r="E1323">
        <v>0</v>
      </c>
      <c r="F1323">
        <v>0</v>
      </c>
    </row>
    <row r="1324" spans="1:6" x14ac:dyDescent="0.25">
      <c r="A1324" t="s">
        <v>1</v>
      </c>
      <c r="B1324">
        <v>2355</v>
      </c>
      <c r="C1324">
        <v>5998</v>
      </c>
      <c r="D1324">
        <v>2717</v>
      </c>
      <c r="E1324">
        <v>0</v>
      </c>
      <c r="F1324">
        <v>0</v>
      </c>
    </row>
    <row r="1325" spans="1:6" x14ac:dyDescent="0.25">
      <c r="A1325" t="s">
        <v>1</v>
      </c>
      <c r="B1325">
        <v>964</v>
      </c>
      <c r="C1325">
        <v>3019</v>
      </c>
      <c r="D1325">
        <v>6076</v>
      </c>
      <c r="E1325">
        <v>100</v>
      </c>
      <c r="F1325">
        <v>100</v>
      </c>
    </row>
    <row r="1326" spans="1:6" x14ac:dyDescent="0.25">
      <c r="A1326" t="s">
        <v>2</v>
      </c>
      <c r="B1326">
        <v>4252</v>
      </c>
      <c r="C1326">
        <v>2995</v>
      </c>
      <c r="D1326">
        <v>4553</v>
      </c>
      <c r="E1326">
        <v>0</v>
      </c>
      <c r="F1326">
        <v>0.98</v>
      </c>
    </row>
    <row r="1327" spans="1:6" x14ac:dyDescent="0.25">
      <c r="A1327" t="s">
        <v>0</v>
      </c>
      <c r="B1327">
        <v>3834</v>
      </c>
      <c r="C1327">
        <v>4894</v>
      </c>
      <c r="D1327">
        <v>5502</v>
      </c>
      <c r="E1327">
        <v>97.78</v>
      </c>
      <c r="F1327">
        <v>77.16</v>
      </c>
    </row>
    <row r="1328" spans="1:6" x14ac:dyDescent="0.25">
      <c r="A1328" t="s">
        <v>0</v>
      </c>
      <c r="B1328">
        <v>1501</v>
      </c>
      <c r="C1328">
        <v>1703</v>
      </c>
      <c r="D1328">
        <v>2375</v>
      </c>
      <c r="E1328">
        <v>88.21</v>
      </c>
      <c r="F1328">
        <v>65.19</v>
      </c>
    </row>
    <row r="1329" spans="1:6" x14ac:dyDescent="0.25">
      <c r="A1329" t="s">
        <v>2</v>
      </c>
      <c r="B1329">
        <v>2388</v>
      </c>
      <c r="C1329">
        <v>1769</v>
      </c>
      <c r="D1329">
        <v>4226</v>
      </c>
      <c r="E1329">
        <v>0.06</v>
      </c>
      <c r="F1329">
        <v>7.93</v>
      </c>
    </row>
    <row r="1330" spans="1:6" x14ac:dyDescent="0.25">
      <c r="A1330" t="s">
        <v>2</v>
      </c>
      <c r="B1330">
        <v>7527</v>
      </c>
      <c r="C1330">
        <v>5892</v>
      </c>
      <c r="D1330">
        <v>7846</v>
      </c>
      <c r="E1330">
        <v>0</v>
      </c>
      <c r="F1330">
        <v>1.23</v>
      </c>
    </row>
    <row r="1331" spans="1:6" x14ac:dyDescent="0.25">
      <c r="A1331" t="s">
        <v>1</v>
      </c>
      <c r="B1331">
        <v>4774</v>
      </c>
      <c r="C1331">
        <v>975</v>
      </c>
      <c r="D1331">
        <v>5237</v>
      </c>
      <c r="E1331">
        <v>0</v>
      </c>
      <c r="F1331">
        <v>0</v>
      </c>
    </row>
    <row r="1332" spans="1:6" x14ac:dyDescent="0.25">
      <c r="A1332" t="s">
        <v>1</v>
      </c>
      <c r="B1332">
        <v>5496</v>
      </c>
      <c r="C1332">
        <v>2803</v>
      </c>
      <c r="D1332">
        <v>8257</v>
      </c>
      <c r="E1332">
        <v>0</v>
      </c>
      <c r="F1332">
        <v>0</v>
      </c>
    </row>
    <row r="1333" spans="1:6" x14ac:dyDescent="0.25">
      <c r="A1333" t="s">
        <v>0</v>
      </c>
      <c r="B1333">
        <v>1861</v>
      </c>
      <c r="C1333">
        <v>5878</v>
      </c>
      <c r="D1333">
        <v>9093</v>
      </c>
      <c r="E1333">
        <v>100</v>
      </c>
      <c r="F1333">
        <v>99.99</v>
      </c>
    </row>
    <row r="1334" spans="1:6" x14ac:dyDescent="0.25">
      <c r="A1334" t="s">
        <v>0</v>
      </c>
      <c r="B1334">
        <v>1234</v>
      </c>
      <c r="C1334">
        <v>9067</v>
      </c>
      <c r="D1334">
        <v>9759</v>
      </c>
      <c r="E1334">
        <v>94.99</v>
      </c>
      <c r="F1334">
        <v>77.28</v>
      </c>
    </row>
    <row r="1335" spans="1:6" x14ac:dyDescent="0.25">
      <c r="A1335" t="s">
        <v>2</v>
      </c>
      <c r="B1335">
        <v>7510</v>
      </c>
      <c r="C1335">
        <v>9923</v>
      </c>
      <c r="D1335">
        <v>9064</v>
      </c>
      <c r="E1335">
        <v>1.88</v>
      </c>
      <c r="F1335">
        <v>16.97</v>
      </c>
    </row>
    <row r="1336" spans="1:6" x14ac:dyDescent="0.25">
      <c r="A1336" t="s">
        <v>1</v>
      </c>
      <c r="B1336">
        <v>1435</v>
      </c>
      <c r="C1336">
        <v>312</v>
      </c>
      <c r="D1336">
        <v>2503</v>
      </c>
      <c r="E1336">
        <v>0</v>
      </c>
      <c r="F1336">
        <v>0</v>
      </c>
    </row>
    <row r="1337" spans="1:6" x14ac:dyDescent="0.25">
      <c r="A1337" t="s">
        <v>0</v>
      </c>
      <c r="B1337">
        <v>551</v>
      </c>
      <c r="C1337">
        <v>5786</v>
      </c>
      <c r="D1337">
        <v>6734</v>
      </c>
      <c r="E1337">
        <v>99.75</v>
      </c>
      <c r="F1337">
        <v>89.36</v>
      </c>
    </row>
    <row r="1338" spans="1:6" x14ac:dyDescent="0.25">
      <c r="A1338" t="s">
        <v>0</v>
      </c>
      <c r="B1338">
        <v>2409</v>
      </c>
      <c r="C1338">
        <v>4120</v>
      </c>
      <c r="D1338">
        <v>6918</v>
      </c>
      <c r="E1338">
        <v>100</v>
      </c>
      <c r="F1338">
        <v>99.94</v>
      </c>
    </row>
    <row r="1339" spans="1:6" x14ac:dyDescent="0.25">
      <c r="A1339" t="s">
        <v>1</v>
      </c>
      <c r="B1339">
        <v>1397</v>
      </c>
      <c r="C1339">
        <v>3688</v>
      </c>
      <c r="D1339">
        <v>6943</v>
      </c>
      <c r="E1339">
        <v>100</v>
      </c>
      <c r="F1339">
        <v>100</v>
      </c>
    </row>
    <row r="1340" spans="1:6" x14ac:dyDescent="0.25">
      <c r="A1340" t="s">
        <v>1</v>
      </c>
      <c r="B1340">
        <v>1584</v>
      </c>
      <c r="C1340">
        <v>5796</v>
      </c>
      <c r="D1340">
        <v>1765</v>
      </c>
      <c r="E1340">
        <v>0</v>
      </c>
      <c r="F1340">
        <v>0</v>
      </c>
    </row>
    <row r="1341" spans="1:6" x14ac:dyDescent="0.25">
      <c r="A1341" t="s">
        <v>2</v>
      </c>
      <c r="B1341">
        <v>8011</v>
      </c>
      <c r="C1341">
        <v>7166</v>
      </c>
      <c r="D1341">
        <v>9806</v>
      </c>
      <c r="E1341">
        <v>0.97</v>
      </c>
      <c r="F1341">
        <v>15.8</v>
      </c>
    </row>
    <row r="1342" spans="1:6" x14ac:dyDescent="0.25">
      <c r="A1342" t="s">
        <v>1</v>
      </c>
      <c r="B1342">
        <v>3231</v>
      </c>
      <c r="C1342">
        <v>1364</v>
      </c>
      <c r="D1342">
        <v>3637</v>
      </c>
      <c r="E1342">
        <v>0</v>
      </c>
      <c r="F1342">
        <v>0</v>
      </c>
    </row>
    <row r="1343" spans="1:6" x14ac:dyDescent="0.25">
      <c r="A1343" t="s">
        <v>2</v>
      </c>
      <c r="B1343">
        <v>2374</v>
      </c>
      <c r="C1343">
        <v>6903</v>
      </c>
      <c r="D1343">
        <v>4428</v>
      </c>
      <c r="E1343">
        <v>0</v>
      </c>
      <c r="F1343">
        <v>7.0000000000000007E-2</v>
      </c>
    </row>
    <row r="1344" spans="1:6" x14ac:dyDescent="0.25">
      <c r="A1344" t="s">
        <v>1</v>
      </c>
      <c r="B1344">
        <v>7005</v>
      </c>
      <c r="C1344">
        <v>921</v>
      </c>
      <c r="D1344">
        <v>7879</v>
      </c>
      <c r="E1344">
        <v>0</v>
      </c>
      <c r="F1344">
        <v>0</v>
      </c>
    </row>
    <row r="1345" spans="1:6" x14ac:dyDescent="0.25">
      <c r="A1345" t="s">
        <v>2</v>
      </c>
      <c r="B1345">
        <v>6028</v>
      </c>
      <c r="C1345">
        <v>4861</v>
      </c>
      <c r="D1345">
        <v>8688</v>
      </c>
      <c r="E1345">
        <v>0</v>
      </c>
      <c r="F1345">
        <v>4.91</v>
      </c>
    </row>
    <row r="1346" spans="1:6" x14ac:dyDescent="0.25">
      <c r="A1346" t="s">
        <v>2</v>
      </c>
      <c r="B1346">
        <v>5142</v>
      </c>
      <c r="C1346">
        <v>6170</v>
      </c>
      <c r="D1346">
        <v>5882</v>
      </c>
      <c r="E1346">
        <v>19.16</v>
      </c>
      <c r="F1346">
        <v>27.07</v>
      </c>
    </row>
    <row r="1347" spans="1:6" x14ac:dyDescent="0.25">
      <c r="A1347" t="s">
        <v>0</v>
      </c>
      <c r="B1347">
        <v>1753</v>
      </c>
      <c r="C1347">
        <v>2671</v>
      </c>
      <c r="D1347">
        <v>9755</v>
      </c>
      <c r="E1347">
        <v>100</v>
      </c>
      <c r="F1347">
        <v>98.15</v>
      </c>
    </row>
    <row r="1348" spans="1:6" x14ac:dyDescent="0.25">
      <c r="A1348" t="s">
        <v>0</v>
      </c>
      <c r="B1348">
        <v>143</v>
      </c>
      <c r="C1348">
        <v>4568</v>
      </c>
      <c r="D1348">
        <v>6325</v>
      </c>
      <c r="E1348">
        <v>100</v>
      </c>
      <c r="F1348">
        <v>99.41</v>
      </c>
    </row>
    <row r="1349" spans="1:6" x14ac:dyDescent="0.25">
      <c r="A1349" t="s">
        <v>0</v>
      </c>
      <c r="B1349">
        <v>6803</v>
      </c>
      <c r="C1349">
        <v>7112</v>
      </c>
      <c r="D1349">
        <v>9994</v>
      </c>
      <c r="E1349">
        <v>80.84</v>
      </c>
      <c r="F1349">
        <v>65.06</v>
      </c>
    </row>
    <row r="1350" spans="1:6" x14ac:dyDescent="0.25">
      <c r="A1350" t="s">
        <v>2</v>
      </c>
      <c r="B1350">
        <v>1595</v>
      </c>
      <c r="C1350">
        <v>849</v>
      </c>
      <c r="D1350">
        <v>4629</v>
      </c>
      <c r="E1350">
        <v>0</v>
      </c>
      <c r="F1350">
        <v>1.31</v>
      </c>
    </row>
    <row r="1351" spans="1:6" x14ac:dyDescent="0.25">
      <c r="A1351" t="s">
        <v>1</v>
      </c>
      <c r="B1351">
        <v>3426</v>
      </c>
      <c r="C1351">
        <v>9771</v>
      </c>
      <c r="D1351">
        <v>6072</v>
      </c>
      <c r="E1351">
        <v>0</v>
      </c>
      <c r="F1351">
        <v>0</v>
      </c>
    </row>
    <row r="1352" spans="1:6" x14ac:dyDescent="0.25">
      <c r="A1352" t="s">
        <v>2</v>
      </c>
      <c r="B1352">
        <v>1589</v>
      </c>
      <c r="C1352">
        <v>6754</v>
      </c>
      <c r="D1352">
        <v>4358</v>
      </c>
      <c r="E1352">
        <v>0</v>
      </c>
      <c r="F1352">
        <v>0.02</v>
      </c>
    </row>
    <row r="1353" spans="1:6" x14ac:dyDescent="0.25">
      <c r="A1353" t="s">
        <v>0</v>
      </c>
      <c r="B1353">
        <v>4009</v>
      </c>
      <c r="C1353">
        <v>5436</v>
      </c>
      <c r="D1353">
        <v>8542</v>
      </c>
      <c r="E1353">
        <v>100</v>
      </c>
      <c r="F1353">
        <v>98.7</v>
      </c>
    </row>
    <row r="1354" spans="1:6" x14ac:dyDescent="0.25">
      <c r="A1354" t="s">
        <v>1</v>
      </c>
      <c r="B1354">
        <v>6228</v>
      </c>
      <c r="C1354">
        <v>3385</v>
      </c>
      <c r="D1354">
        <v>7209</v>
      </c>
      <c r="E1354">
        <v>0</v>
      </c>
      <c r="F1354">
        <v>0</v>
      </c>
    </row>
    <row r="1355" spans="1:6" x14ac:dyDescent="0.25">
      <c r="A1355" t="s">
        <v>1</v>
      </c>
      <c r="B1355">
        <v>277</v>
      </c>
      <c r="C1355">
        <v>5605</v>
      </c>
      <c r="D1355">
        <v>1144</v>
      </c>
      <c r="E1355">
        <v>0</v>
      </c>
      <c r="F1355">
        <v>0</v>
      </c>
    </row>
    <row r="1356" spans="1:6" x14ac:dyDescent="0.25">
      <c r="A1356" t="s">
        <v>1</v>
      </c>
      <c r="B1356">
        <v>2968</v>
      </c>
      <c r="C1356">
        <v>1021</v>
      </c>
      <c r="D1356">
        <v>7947</v>
      </c>
      <c r="E1356">
        <v>0</v>
      </c>
      <c r="F1356">
        <v>0</v>
      </c>
    </row>
    <row r="1357" spans="1:6" x14ac:dyDescent="0.25">
      <c r="A1357" t="s">
        <v>0</v>
      </c>
      <c r="B1357">
        <v>3347</v>
      </c>
      <c r="C1357">
        <v>6280</v>
      </c>
      <c r="D1357">
        <v>7528</v>
      </c>
      <c r="E1357">
        <v>99.99</v>
      </c>
      <c r="F1357">
        <v>94.39</v>
      </c>
    </row>
    <row r="1358" spans="1:6" x14ac:dyDescent="0.25">
      <c r="A1358" t="s">
        <v>0</v>
      </c>
      <c r="B1358">
        <v>591</v>
      </c>
      <c r="C1358">
        <v>2756</v>
      </c>
      <c r="D1358">
        <v>3844</v>
      </c>
      <c r="E1358">
        <v>100</v>
      </c>
      <c r="F1358">
        <v>97.82</v>
      </c>
    </row>
    <row r="1359" spans="1:6" x14ac:dyDescent="0.25">
      <c r="A1359" t="s">
        <v>2</v>
      </c>
      <c r="B1359">
        <v>4901</v>
      </c>
      <c r="C1359">
        <v>8033</v>
      </c>
      <c r="D1359">
        <v>6819</v>
      </c>
      <c r="E1359">
        <v>0.04</v>
      </c>
      <c r="F1359">
        <v>6.84</v>
      </c>
    </row>
    <row r="1360" spans="1:6" x14ac:dyDescent="0.25">
      <c r="A1360" t="s">
        <v>2</v>
      </c>
      <c r="B1360">
        <v>2893</v>
      </c>
      <c r="C1360">
        <v>7848</v>
      </c>
      <c r="D1360">
        <v>6138</v>
      </c>
      <c r="E1360">
        <v>0</v>
      </c>
      <c r="F1360">
        <v>1.7</v>
      </c>
    </row>
    <row r="1361" spans="1:6" x14ac:dyDescent="0.25">
      <c r="A1361" t="s">
        <v>0</v>
      </c>
      <c r="B1361">
        <v>4370</v>
      </c>
      <c r="C1361">
        <v>4504</v>
      </c>
      <c r="D1361">
        <v>5673</v>
      </c>
      <c r="E1361">
        <v>68.790000000000006</v>
      </c>
      <c r="F1361">
        <v>54.39</v>
      </c>
    </row>
    <row r="1362" spans="1:6" x14ac:dyDescent="0.25">
      <c r="A1362" t="s">
        <v>2</v>
      </c>
      <c r="B1362">
        <v>5</v>
      </c>
      <c r="C1362">
        <v>5209</v>
      </c>
      <c r="D1362">
        <v>3961</v>
      </c>
      <c r="E1362">
        <v>0</v>
      </c>
      <c r="F1362">
        <v>2.61</v>
      </c>
    </row>
    <row r="1363" spans="1:6" x14ac:dyDescent="0.25">
      <c r="A1363" t="s">
        <v>2</v>
      </c>
      <c r="B1363">
        <v>5142</v>
      </c>
      <c r="C1363">
        <v>9813</v>
      </c>
      <c r="D1363">
        <v>8075</v>
      </c>
      <c r="E1363">
        <v>0</v>
      </c>
      <c r="F1363">
        <v>2.7</v>
      </c>
    </row>
    <row r="1364" spans="1:6" x14ac:dyDescent="0.25">
      <c r="A1364" t="s">
        <v>0</v>
      </c>
      <c r="B1364">
        <v>1873</v>
      </c>
      <c r="C1364">
        <v>2900</v>
      </c>
      <c r="D1364">
        <v>4332</v>
      </c>
      <c r="E1364">
        <v>100</v>
      </c>
      <c r="F1364">
        <v>98.26</v>
      </c>
    </row>
    <row r="1365" spans="1:6" x14ac:dyDescent="0.25">
      <c r="A1365" t="s">
        <v>2</v>
      </c>
      <c r="B1365">
        <v>2941</v>
      </c>
      <c r="C1365">
        <v>5528</v>
      </c>
      <c r="D1365">
        <v>3265</v>
      </c>
      <c r="E1365">
        <v>0</v>
      </c>
      <c r="F1365">
        <v>0.03</v>
      </c>
    </row>
    <row r="1366" spans="1:6" x14ac:dyDescent="0.25">
      <c r="A1366" t="s">
        <v>1</v>
      </c>
      <c r="B1366">
        <v>4663</v>
      </c>
      <c r="C1366">
        <v>1665</v>
      </c>
      <c r="D1366">
        <v>8516</v>
      </c>
      <c r="E1366">
        <v>0</v>
      </c>
      <c r="F1366">
        <v>0</v>
      </c>
    </row>
    <row r="1367" spans="1:6" x14ac:dyDescent="0.25">
      <c r="A1367" t="s">
        <v>1</v>
      </c>
      <c r="B1367">
        <v>699</v>
      </c>
      <c r="C1367">
        <v>2414</v>
      </c>
      <c r="D1367">
        <v>7733</v>
      </c>
      <c r="E1367">
        <v>100</v>
      </c>
      <c r="F1367">
        <v>100</v>
      </c>
    </row>
    <row r="1368" spans="1:6" x14ac:dyDescent="0.25">
      <c r="A1368" t="s">
        <v>2</v>
      </c>
      <c r="B1368">
        <v>366</v>
      </c>
      <c r="C1368">
        <v>4648</v>
      </c>
      <c r="D1368">
        <v>4047</v>
      </c>
      <c r="E1368">
        <v>1.58</v>
      </c>
      <c r="F1368">
        <v>17.510000000000002</v>
      </c>
    </row>
    <row r="1369" spans="1:6" x14ac:dyDescent="0.25">
      <c r="A1369" t="s">
        <v>0</v>
      </c>
      <c r="B1369">
        <v>1387</v>
      </c>
      <c r="C1369">
        <v>2350</v>
      </c>
      <c r="D1369">
        <v>8244</v>
      </c>
      <c r="E1369">
        <v>100</v>
      </c>
      <c r="F1369">
        <v>99.06</v>
      </c>
    </row>
    <row r="1370" spans="1:6" x14ac:dyDescent="0.25">
      <c r="A1370" t="s">
        <v>1</v>
      </c>
      <c r="B1370">
        <v>4027</v>
      </c>
      <c r="C1370">
        <v>9995</v>
      </c>
      <c r="D1370">
        <v>5385</v>
      </c>
      <c r="E1370">
        <v>0</v>
      </c>
      <c r="F1370">
        <v>0</v>
      </c>
    </row>
    <row r="1371" spans="1:6" x14ac:dyDescent="0.25">
      <c r="A1371" t="s">
        <v>1</v>
      </c>
      <c r="B1371">
        <v>4034</v>
      </c>
      <c r="C1371">
        <v>888</v>
      </c>
      <c r="D1371">
        <v>6159</v>
      </c>
      <c r="E1371">
        <v>0</v>
      </c>
      <c r="F1371">
        <v>0</v>
      </c>
    </row>
    <row r="1372" spans="1:6" x14ac:dyDescent="0.25">
      <c r="A1372" t="s">
        <v>1</v>
      </c>
      <c r="B1372">
        <v>6192</v>
      </c>
      <c r="C1372">
        <v>2904</v>
      </c>
      <c r="D1372">
        <v>8999</v>
      </c>
      <c r="E1372">
        <v>0</v>
      </c>
      <c r="F1372">
        <v>0</v>
      </c>
    </row>
    <row r="1373" spans="1:6" x14ac:dyDescent="0.25">
      <c r="A1373" t="s">
        <v>0</v>
      </c>
      <c r="B1373">
        <v>6219</v>
      </c>
      <c r="C1373">
        <v>7776</v>
      </c>
      <c r="D1373">
        <v>9888</v>
      </c>
      <c r="E1373">
        <v>100</v>
      </c>
      <c r="F1373">
        <v>96.59</v>
      </c>
    </row>
    <row r="1374" spans="1:6" x14ac:dyDescent="0.25">
      <c r="A1374" t="s">
        <v>2</v>
      </c>
      <c r="B1374">
        <v>5263</v>
      </c>
      <c r="C1374">
        <v>3370</v>
      </c>
      <c r="D1374">
        <v>8743</v>
      </c>
      <c r="E1374">
        <v>0</v>
      </c>
      <c r="F1374">
        <v>0.13</v>
      </c>
    </row>
    <row r="1375" spans="1:6" x14ac:dyDescent="0.25">
      <c r="A1375" t="s">
        <v>2</v>
      </c>
      <c r="B1375">
        <v>3325</v>
      </c>
      <c r="C1375">
        <v>9901</v>
      </c>
      <c r="D1375">
        <v>8505</v>
      </c>
      <c r="E1375">
        <v>0.02</v>
      </c>
      <c r="F1375">
        <v>5.87</v>
      </c>
    </row>
    <row r="1376" spans="1:6" x14ac:dyDescent="0.25">
      <c r="A1376" t="s">
        <v>2</v>
      </c>
      <c r="B1376">
        <v>3792</v>
      </c>
      <c r="C1376">
        <v>8281</v>
      </c>
      <c r="D1376">
        <v>7565</v>
      </c>
      <c r="E1376">
        <v>3.16</v>
      </c>
      <c r="F1376">
        <v>19.57</v>
      </c>
    </row>
    <row r="1377" spans="1:6" x14ac:dyDescent="0.25">
      <c r="A1377" t="s">
        <v>2</v>
      </c>
      <c r="B1377">
        <v>5840</v>
      </c>
      <c r="C1377">
        <v>7938</v>
      </c>
      <c r="D1377">
        <v>6779</v>
      </c>
      <c r="E1377">
        <v>0.02</v>
      </c>
      <c r="F1377">
        <v>7.32</v>
      </c>
    </row>
    <row r="1378" spans="1:6" x14ac:dyDescent="0.25">
      <c r="A1378" t="s">
        <v>0</v>
      </c>
      <c r="B1378">
        <v>3017</v>
      </c>
      <c r="C1378">
        <v>7419</v>
      </c>
      <c r="D1378">
        <v>9791</v>
      </c>
      <c r="E1378">
        <v>100</v>
      </c>
      <c r="F1378">
        <v>99.74</v>
      </c>
    </row>
    <row r="1379" spans="1:6" x14ac:dyDescent="0.25">
      <c r="A1379" t="s">
        <v>0</v>
      </c>
      <c r="B1379">
        <v>2543</v>
      </c>
      <c r="C1379">
        <v>8122</v>
      </c>
      <c r="D1379">
        <v>8534</v>
      </c>
      <c r="E1379">
        <v>85.66</v>
      </c>
      <c r="F1379">
        <v>68</v>
      </c>
    </row>
    <row r="1380" spans="1:6" x14ac:dyDescent="0.25">
      <c r="A1380" t="s">
        <v>2</v>
      </c>
      <c r="B1380">
        <v>667</v>
      </c>
      <c r="C1380">
        <v>7784</v>
      </c>
      <c r="D1380">
        <v>6366</v>
      </c>
      <c r="E1380">
        <v>0</v>
      </c>
      <c r="F1380">
        <v>3.56</v>
      </c>
    </row>
    <row r="1381" spans="1:6" x14ac:dyDescent="0.25">
      <c r="A1381" t="s">
        <v>2</v>
      </c>
      <c r="B1381">
        <v>4147</v>
      </c>
      <c r="C1381">
        <v>8997</v>
      </c>
      <c r="D1381">
        <v>7066</v>
      </c>
      <c r="E1381">
        <v>0</v>
      </c>
      <c r="F1381">
        <v>1.08</v>
      </c>
    </row>
    <row r="1382" spans="1:6" x14ac:dyDescent="0.25">
      <c r="A1382" t="s">
        <v>0</v>
      </c>
      <c r="B1382">
        <v>3027</v>
      </c>
      <c r="C1382">
        <v>8710</v>
      </c>
      <c r="D1382">
        <v>9190</v>
      </c>
      <c r="E1382">
        <v>88.86</v>
      </c>
      <c r="F1382">
        <v>70.13</v>
      </c>
    </row>
    <row r="1383" spans="1:6" x14ac:dyDescent="0.25">
      <c r="A1383" t="s">
        <v>0</v>
      </c>
      <c r="B1383">
        <v>194</v>
      </c>
      <c r="C1383">
        <v>744</v>
      </c>
      <c r="D1383">
        <v>5687</v>
      </c>
      <c r="E1383">
        <v>100</v>
      </c>
      <c r="F1383">
        <v>99.81</v>
      </c>
    </row>
    <row r="1384" spans="1:6" x14ac:dyDescent="0.25">
      <c r="A1384" t="s">
        <v>0</v>
      </c>
      <c r="B1384">
        <v>909</v>
      </c>
      <c r="C1384">
        <v>5948</v>
      </c>
      <c r="D1384">
        <v>7814</v>
      </c>
      <c r="E1384">
        <v>100</v>
      </c>
      <c r="F1384">
        <v>98.97</v>
      </c>
    </row>
    <row r="1385" spans="1:6" x14ac:dyDescent="0.25">
      <c r="A1385" t="s">
        <v>2</v>
      </c>
      <c r="B1385">
        <v>4002</v>
      </c>
      <c r="C1385">
        <v>7830</v>
      </c>
      <c r="D1385">
        <v>6862</v>
      </c>
      <c r="E1385">
        <v>0.4</v>
      </c>
      <c r="F1385">
        <v>11.56</v>
      </c>
    </row>
    <row r="1386" spans="1:6" x14ac:dyDescent="0.25">
      <c r="A1386" t="s">
        <v>2</v>
      </c>
      <c r="B1386">
        <v>1740</v>
      </c>
      <c r="C1386">
        <v>2467</v>
      </c>
      <c r="D1386">
        <v>2301</v>
      </c>
      <c r="E1386">
        <v>21.44</v>
      </c>
      <c r="F1386">
        <v>30.97</v>
      </c>
    </row>
    <row r="1387" spans="1:6" x14ac:dyDescent="0.25">
      <c r="A1387" t="s">
        <v>1</v>
      </c>
      <c r="B1387">
        <v>5565</v>
      </c>
      <c r="C1387">
        <v>881</v>
      </c>
      <c r="D1387">
        <v>6686</v>
      </c>
      <c r="E1387">
        <v>0</v>
      </c>
      <c r="F1387">
        <v>0</v>
      </c>
    </row>
    <row r="1388" spans="1:6" x14ac:dyDescent="0.25">
      <c r="A1388" t="s">
        <v>1</v>
      </c>
      <c r="B1388">
        <v>5881</v>
      </c>
      <c r="C1388">
        <v>2603</v>
      </c>
      <c r="D1388">
        <v>9471</v>
      </c>
      <c r="E1388">
        <v>0</v>
      </c>
      <c r="F1388">
        <v>0</v>
      </c>
    </row>
    <row r="1389" spans="1:6" x14ac:dyDescent="0.25">
      <c r="A1389" t="s">
        <v>1</v>
      </c>
      <c r="B1389">
        <v>6873</v>
      </c>
      <c r="C1389">
        <v>1710</v>
      </c>
      <c r="D1389">
        <v>8117</v>
      </c>
      <c r="E1389">
        <v>0</v>
      </c>
      <c r="F1389">
        <v>0</v>
      </c>
    </row>
    <row r="1390" spans="1:6" x14ac:dyDescent="0.25">
      <c r="A1390" t="s">
        <v>0</v>
      </c>
      <c r="B1390">
        <v>1868</v>
      </c>
      <c r="C1390">
        <v>2008</v>
      </c>
      <c r="D1390">
        <v>8306</v>
      </c>
      <c r="E1390">
        <v>76.78</v>
      </c>
      <c r="F1390">
        <v>62.79</v>
      </c>
    </row>
    <row r="1391" spans="1:6" x14ac:dyDescent="0.25">
      <c r="A1391" t="s">
        <v>1</v>
      </c>
      <c r="B1391">
        <v>932</v>
      </c>
      <c r="C1391">
        <v>2293</v>
      </c>
      <c r="D1391">
        <v>6236</v>
      </c>
      <c r="E1391">
        <v>100</v>
      </c>
      <c r="F1391">
        <v>100</v>
      </c>
    </row>
    <row r="1392" spans="1:6" x14ac:dyDescent="0.25">
      <c r="A1392" t="s">
        <v>2</v>
      </c>
      <c r="B1392">
        <v>1329</v>
      </c>
      <c r="C1392">
        <v>3084</v>
      </c>
      <c r="D1392">
        <v>3041</v>
      </c>
      <c r="E1392">
        <v>43.03</v>
      </c>
      <c r="F1392">
        <v>47.34</v>
      </c>
    </row>
    <row r="1393" spans="1:6" x14ac:dyDescent="0.25">
      <c r="A1393" t="s">
        <v>1</v>
      </c>
      <c r="B1393">
        <v>2447</v>
      </c>
      <c r="C1393">
        <v>7931</v>
      </c>
      <c r="D1393">
        <v>4295</v>
      </c>
      <c r="E1393">
        <v>0</v>
      </c>
      <c r="F1393">
        <v>0</v>
      </c>
    </row>
    <row r="1394" spans="1:6" x14ac:dyDescent="0.25">
      <c r="A1394" t="s">
        <v>1</v>
      </c>
      <c r="B1394">
        <v>300</v>
      </c>
      <c r="C1394">
        <v>4904</v>
      </c>
      <c r="D1394">
        <v>7873</v>
      </c>
      <c r="E1394">
        <v>100</v>
      </c>
      <c r="F1394">
        <v>100</v>
      </c>
    </row>
    <row r="1395" spans="1:6" x14ac:dyDescent="0.25">
      <c r="A1395" t="s">
        <v>1</v>
      </c>
      <c r="B1395">
        <v>6567</v>
      </c>
      <c r="C1395">
        <v>2330</v>
      </c>
      <c r="D1395">
        <v>6712</v>
      </c>
      <c r="E1395">
        <v>0</v>
      </c>
      <c r="F1395">
        <v>0</v>
      </c>
    </row>
    <row r="1396" spans="1:6" x14ac:dyDescent="0.25">
      <c r="A1396" t="s">
        <v>0</v>
      </c>
      <c r="B1396">
        <v>7404</v>
      </c>
      <c r="C1396">
        <v>8206</v>
      </c>
      <c r="D1396">
        <v>9437</v>
      </c>
      <c r="E1396">
        <v>98.31</v>
      </c>
      <c r="F1396">
        <v>73.930000000000007</v>
      </c>
    </row>
    <row r="1397" spans="1:6" x14ac:dyDescent="0.25">
      <c r="A1397" t="s">
        <v>2</v>
      </c>
      <c r="B1397">
        <v>5882</v>
      </c>
      <c r="C1397">
        <v>8787</v>
      </c>
      <c r="D1397">
        <v>6509</v>
      </c>
      <c r="E1397">
        <v>0</v>
      </c>
      <c r="F1397">
        <v>0.24</v>
      </c>
    </row>
    <row r="1398" spans="1:6" x14ac:dyDescent="0.25">
      <c r="A1398" t="s">
        <v>1</v>
      </c>
      <c r="B1398">
        <v>759</v>
      </c>
      <c r="C1398">
        <v>6963</v>
      </c>
      <c r="D1398">
        <v>2460</v>
      </c>
      <c r="E1398">
        <v>0</v>
      </c>
      <c r="F1398">
        <v>0</v>
      </c>
    </row>
    <row r="1399" spans="1:6" x14ac:dyDescent="0.25">
      <c r="A1399" t="s">
        <v>1</v>
      </c>
      <c r="B1399">
        <v>1676</v>
      </c>
      <c r="C1399">
        <v>8199</v>
      </c>
      <c r="D1399">
        <v>1825</v>
      </c>
      <c r="E1399">
        <v>0</v>
      </c>
      <c r="F1399">
        <v>0</v>
      </c>
    </row>
    <row r="1400" spans="1:6" x14ac:dyDescent="0.25">
      <c r="A1400" t="s">
        <v>2</v>
      </c>
      <c r="B1400">
        <v>5188</v>
      </c>
      <c r="C1400">
        <v>2916</v>
      </c>
      <c r="D1400">
        <v>5517</v>
      </c>
      <c r="E1400">
        <v>0</v>
      </c>
      <c r="F1400">
        <v>0.01</v>
      </c>
    </row>
    <row r="1401" spans="1:6" x14ac:dyDescent="0.25">
      <c r="A1401" t="s">
        <v>1</v>
      </c>
      <c r="B1401">
        <v>2868</v>
      </c>
      <c r="C1401">
        <v>9023</v>
      </c>
      <c r="D1401">
        <v>3700</v>
      </c>
      <c r="E1401">
        <v>0</v>
      </c>
      <c r="F1401">
        <v>0</v>
      </c>
    </row>
    <row r="1402" spans="1:6" x14ac:dyDescent="0.25">
      <c r="A1402" t="s">
        <v>0</v>
      </c>
      <c r="B1402">
        <v>2191</v>
      </c>
      <c r="C1402">
        <v>3888</v>
      </c>
      <c r="D1402">
        <v>6812</v>
      </c>
      <c r="E1402">
        <v>100</v>
      </c>
      <c r="F1402">
        <v>99.95</v>
      </c>
    </row>
    <row r="1403" spans="1:6" x14ac:dyDescent="0.25">
      <c r="A1403" t="s">
        <v>1</v>
      </c>
      <c r="B1403">
        <v>63</v>
      </c>
      <c r="C1403">
        <v>1793</v>
      </c>
      <c r="D1403">
        <v>7814</v>
      </c>
      <c r="E1403">
        <v>100</v>
      </c>
      <c r="F1403">
        <v>100</v>
      </c>
    </row>
    <row r="1404" spans="1:6" x14ac:dyDescent="0.25">
      <c r="A1404" t="s">
        <v>0</v>
      </c>
      <c r="B1404">
        <v>4359</v>
      </c>
      <c r="C1404">
        <v>5859</v>
      </c>
      <c r="D1404">
        <v>7893</v>
      </c>
      <c r="E1404">
        <v>100</v>
      </c>
      <c r="F1404">
        <v>98.09</v>
      </c>
    </row>
    <row r="1405" spans="1:6" x14ac:dyDescent="0.25">
      <c r="A1405" t="s">
        <v>2</v>
      </c>
      <c r="B1405">
        <v>3086</v>
      </c>
      <c r="C1405">
        <v>6552</v>
      </c>
      <c r="D1405">
        <v>4935</v>
      </c>
      <c r="E1405">
        <v>0</v>
      </c>
      <c r="F1405">
        <v>1.18</v>
      </c>
    </row>
    <row r="1406" spans="1:6" x14ac:dyDescent="0.25">
      <c r="A1406" t="s">
        <v>1</v>
      </c>
      <c r="B1406">
        <v>1808</v>
      </c>
      <c r="C1406">
        <v>7277</v>
      </c>
      <c r="D1406">
        <v>2316</v>
      </c>
      <c r="E1406">
        <v>0</v>
      </c>
      <c r="F1406">
        <v>0</v>
      </c>
    </row>
    <row r="1407" spans="1:6" x14ac:dyDescent="0.25">
      <c r="A1407" t="s">
        <v>2</v>
      </c>
      <c r="B1407">
        <v>8788</v>
      </c>
      <c r="C1407">
        <v>7400</v>
      </c>
      <c r="D1407">
        <v>8973</v>
      </c>
      <c r="E1407">
        <v>0.01</v>
      </c>
      <c r="F1407">
        <v>1.97</v>
      </c>
    </row>
    <row r="1408" spans="1:6" x14ac:dyDescent="0.25">
      <c r="A1408" t="s">
        <v>0</v>
      </c>
      <c r="B1408">
        <v>1732</v>
      </c>
      <c r="C1408">
        <v>6475</v>
      </c>
      <c r="D1408">
        <v>7617</v>
      </c>
      <c r="E1408">
        <v>99.91</v>
      </c>
      <c r="F1408">
        <v>92.39</v>
      </c>
    </row>
    <row r="1409" spans="1:6" x14ac:dyDescent="0.25">
      <c r="A1409" t="s">
        <v>2</v>
      </c>
      <c r="B1409">
        <v>4415</v>
      </c>
      <c r="C1409">
        <v>9793</v>
      </c>
      <c r="D1409">
        <v>8359</v>
      </c>
      <c r="E1409">
        <v>0.03</v>
      </c>
      <c r="F1409">
        <v>5.52</v>
      </c>
    </row>
    <row r="1410" spans="1:6" x14ac:dyDescent="0.25">
      <c r="A1410" t="s">
        <v>1</v>
      </c>
      <c r="B1410">
        <v>710</v>
      </c>
      <c r="C1410">
        <v>4205</v>
      </c>
      <c r="D1410">
        <v>9902</v>
      </c>
      <c r="E1410">
        <v>100</v>
      </c>
      <c r="F1410">
        <v>100</v>
      </c>
    </row>
    <row r="1411" spans="1:6" x14ac:dyDescent="0.25">
      <c r="A1411" t="s">
        <v>2</v>
      </c>
      <c r="B1411">
        <v>7927</v>
      </c>
      <c r="C1411">
        <v>6579</v>
      </c>
      <c r="D1411">
        <v>7979</v>
      </c>
      <c r="E1411">
        <v>0.02</v>
      </c>
      <c r="F1411">
        <v>0.61</v>
      </c>
    </row>
    <row r="1412" spans="1:6" x14ac:dyDescent="0.25">
      <c r="A1412" t="s">
        <v>2</v>
      </c>
      <c r="B1412">
        <v>2654</v>
      </c>
      <c r="C1412">
        <v>4495</v>
      </c>
      <c r="D1412">
        <v>2929</v>
      </c>
      <c r="E1412">
        <v>0</v>
      </c>
      <c r="F1412">
        <v>0.28999999999999998</v>
      </c>
    </row>
    <row r="1413" spans="1:6" x14ac:dyDescent="0.25">
      <c r="A1413" t="s">
        <v>2</v>
      </c>
      <c r="B1413">
        <v>94</v>
      </c>
      <c r="C1413">
        <v>7942</v>
      </c>
      <c r="D1413">
        <v>5510</v>
      </c>
      <c r="E1413">
        <v>0</v>
      </c>
      <c r="F1413">
        <v>0.06</v>
      </c>
    </row>
    <row r="1414" spans="1:6" x14ac:dyDescent="0.25">
      <c r="A1414" t="s">
        <v>2</v>
      </c>
      <c r="B1414">
        <v>1373</v>
      </c>
      <c r="C1414">
        <v>9751</v>
      </c>
      <c r="D1414">
        <v>6932</v>
      </c>
      <c r="E1414">
        <v>0</v>
      </c>
      <c r="F1414">
        <v>0.04</v>
      </c>
    </row>
    <row r="1415" spans="1:6" x14ac:dyDescent="0.25">
      <c r="A1415" t="s">
        <v>0</v>
      </c>
      <c r="B1415">
        <v>5876</v>
      </c>
      <c r="C1415">
        <v>7359</v>
      </c>
      <c r="D1415">
        <v>8683</v>
      </c>
      <c r="E1415">
        <v>99.98</v>
      </c>
      <c r="F1415">
        <v>90.79</v>
      </c>
    </row>
    <row r="1416" spans="1:6" x14ac:dyDescent="0.25">
      <c r="A1416" t="s">
        <v>0</v>
      </c>
      <c r="B1416">
        <v>2228</v>
      </c>
      <c r="C1416">
        <v>2644</v>
      </c>
      <c r="D1416">
        <v>5164</v>
      </c>
      <c r="E1416">
        <v>97.82</v>
      </c>
      <c r="F1416">
        <v>80.84</v>
      </c>
    </row>
    <row r="1417" spans="1:6" x14ac:dyDescent="0.25">
      <c r="A1417" t="s">
        <v>0</v>
      </c>
      <c r="B1417">
        <v>4100</v>
      </c>
      <c r="C1417">
        <v>7405</v>
      </c>
      <c r="D1417">
        <v>8046</v>
      </c>
      <c r="E1417">
        <v>95.68</v>
      </c>
      <c r="F1417">
        <v>77.03</v>
      </c>
    </row>
    <row r="1418" spans="1:6" x14ac:dyDescent="0.25">
      <c r="A1418" t="s">
        <v>1</v>
      </c>
      <c r="B1418">
        <v>444</v>
      </c>
      <c r="C1418">
        <v>9130</v>
      </c>
      <c r="D1418">
        <v>2253</v>
      </c>
      <c r="E1418">
        <v>0</v>
      </c>
      <c r="F1418">
        <v>0</v>
      </c>
    </row>
    <row r="1419" spans="1:6" x14ac:dyDescent="0.25">
      <c r="A1419" t="s">
        <v>0</v>
      </c>
      <c r="B1419">
        <v>3961</v>
      </c>
      <c r="C1419">
        <v>5197</v>
      </c>
      <c r="D1419">
        <v>6897</v>
      </c>
      <c r="E1419">
        <v>100</v>
      </c>
      <c r="F1419">
        <v>96.59</v>
      </c>
    </row>
    <row r="1420" spans="1:6" x14ac:dyDescent="0.25">
      <c r="A1420" t="s">
        <v>0</v>
      </c>
      <c r="B1420">
        <v>3977</v>
      </c>
      <c r="C1420">
        <v>5135</v>
      </c>
      <c r="D1420">
        <v>8348</v>
      </c>
      <c r="E1420">
        <v>100</v>
      </c>
      <c r="F1420">
        <v>96.47</v>
      </c>
    </row>
    <row r="1421" spans="1:6" x14ac:dyDescent="0.25">
      <c r="A1421" t="s">
        <v>2</v>
      </c>
      <c r="B1421">
        <v>4508</v>
      </c>
      <c r="C1421">
        <v>3430</v>
      </c>
      <c r="D1421">
        <v>7581</v>
      </c>
      <c r="E1421">
        <v>0</v>
      </c>
      <c r="F1421">
        <v>3.73</v>
      </c>
    </row>
    <row r="1422" spans="1:6" x14ac:dyDescent="0.25">
      <c r="A1422" t="s">
        <v>1</v>
      </c>
      <c r="B1422">
        <v>2144</v>
      </c>
      <c r="C1422">
        <v>7412</v>
      </c>
      <c r="D1422">
        <v>2292</v>
      </c>
      <c r="E1422">
        <v>0</v>
      </c>
      <c r="F1422">
        <v>0</v>
      </c>
    </row>
    <row r="1423" spans="1:6" x14ac:dyDescent="0.25">
      <c r="A1423" t="s">
        <v>1</v>
      </c>
      <c r="B1423">
        <v>3466</v>
      </c>
      <c r="C1423">
        <v>1570</v>
      </c>
      <c r="D1423">
        <v>4260</v>
      </c>
      <c r="E1423">
        <v>0</v>
      </c>
      <c r="F1423">
        <v>0</v>
      </c>
    </row>
    <row r="1424" spans="1:6" x14ac:dyDescent="0.25">
      <c r="A1424" t="s">
        <v>1</v>
      </c>
      <c r="B1424">
        <v>8556</v>
      </c>
      <c r="C1424">
        <v>580</v>
      </c>
      <c r="D1424">
        <v>9430</v>
      </c>
      <c r="E1424">
        <v>0</v>
      </c>
      <c r="F1424">
        <v>0</v>
      </c>
    </row>
    <row r="1425" spans="1:6" x14ac:dyDescent="0.25">
      <c r="A1425" t="s">
        <v>1</v>
      </c>
      <c r="B1425">
        <v>7104</v>
      </c>
      <c r="C1425">
        <v>68</v>
      </c>
      <c r="D1425">
        <v>9054</v>
      </c>
      <c r="E1425">
        <v>0</v>
      </c>
      <c r="F1425">
        <v>0</v>
      </c>
    </row>
    <row r="1426" spans="1:6" x14ac:dyDescent="0.25">
      <c r="A1426" t="s">
        <v>1</v>
      </c>
      <c r="B1426">
        <v>274</v>
      </c>
      <c r="C1426">
        <v>7865</v>
      </c>
      <c r="D1426">
        <v>4480</v>
      </c>
      <c r="E1426">
        <v>0</v>
      </c>
      <c r="F1426">
        <v>0</v>
      </c>
    </row>
    <row r="1427" spans="1:6" x14ac:dyDescent="0.25">
      <c r="A1427" t="s">
        <v>2</v>
      </c>
      <c r="B1427">
        <v>5859</v>
      </c>
      <c r="C1427">
        <v>9598</v>
      </c>
      <c r="D1427">
        <v>7511</v>
      </c>
      <c r="E1427">
        <v>0</v>
      </c>
      <c r="F1427">
        <v>0.84</v>
      </c>
    </row>
    <row r="1428" spans="1:6" x14ac:dyDescent="0.25">
      <c r="A1428" t="s">
        <v>1</v>
      </c>
      <c r="B1428">
        <v>3129</v>
      </c>
      <c r="C1428">
        <v>9989</v>
      </c>
      <c r="D1428">
        <v>6371</v>
      </c>
      <c r="E1428">
        <v>0</v>
      </c>
      <c r="F1428">
        <v>0</v>
      </c>
    </row>
    <row r="1429" spans="1:6" x14ac:dyDescent="0.25">
      <c r="A1429" t="s">
        <v>2</v>
      </c>
      <c r="B1429">
        <v>3702</v>
      </c>
      <c r="C1429">
        <v>7520</v>
      </c>
      <c r="D1429">
        <v>5060</v>
      </c>
      <c r="E1429">
        <v>0</v>
      </c>
      <c r="F1429">
        <v>7.0000000000000007E-2</v>
      </c>
    </row>
    <row r="1430" spans="1:6" x14ac:dyDescent="0.25">
      <c r="A1430" t="s">
        <v>1</v>
      </c>
      <c r="B1430">
        <v>4843</v>
      </c>
      <c r="C1430">
        <v>1005</v>
      </c>
      <c r="D1430">
        <v>7870</v>
      </c>
      <c r="E1430">
        <v>0</v>
      </c>
      <c r="F1430">
        <v>0</v>
      </c>
    </row>
    <row r="1431" spans="1:6" x14ac:dyDescent="0.25">
      <c r="A1431" t="s">
        <v>1</v>
      </c>
      <c r="B1431">
        <v>2095</v>
      </c>
      <c r="C1431">
        <v>5514</v>
      </c>
      <c r="D1431">
        <v>9464</v>
      </c>
      <c r="E1431">
        <v>100</v>
      </c>
      <c r="F1431">
        <v>100</v>
      </c>
    </row>
    <row r="1432" spans="1:6" x14ac:dyDescent="0.25">
      <c r="A1432" t="s">
        <v>2</v>
      </c>
      <c r="B1432">
        <v>9095</v>
      </c>
      <c r="C1432">
        <v>7782</v>
      </c>
      <c r="D1432">
        <v>9288</v>
      </c>
      <c r="E1432">
        <v>0.01</v>
      </c>
      <c r="F1432">
        <v>2.12</v>
      </c>
    </row>
    <row r="1433" spans="1:6" x14ac:dyDescent="0.25">
      <c r="A1433" t="s">
        <v>1</v>
      </c>
      <c r="B1433">
        <v>3220</v>
      </c>
      <c r="C1433">
        <v>1061</v>
      </c>
      <c r="D1433">
        <v>4871</v>
      </c>
      <c r="E1433">
        <v>0</v>
      </c>
      <c r="F1433">
        <v>0</v>
      </c>
    </row>
    <row r="1434" spans="1:6" x14ac:dyDescent="0.25">
      <c r="A1434" t="s">
        <v>1</v>
      </c>
      <c r="B1434">
        <v>466</v>
      </c>
      <c r="C1434">
        <v>5453</v>
      </c>
      <c r="D1434">
        <v>771</v>
      </c>
      <c r="E1434">
        <v>0</v>
      </c>
      <c r="F1434">
        <v>0</v>
      </c>
    </row>
    <row r="1435" spans="1:6" x14ac:dyDescent="0.25">
      <c r="A1435" t="s">
        <v>1</v>
      </c>
      <c r="B1435">
        <v>3440</v>
      </c>
      <c r="C1435">
        <v>9405</v>
      </c>
      <c r="D1435">
        <v>4796</v>
      </c>
      <c r="E1435">
        <v>0</v>
      </c>
      <c r="F1435">
        <v>0</v>
      </c>
    </row>
    <row r="1436" spans="1:6" x14ac:dyDescent="0.25">
      <c r="A1436" t="s">
        <v>2</v>
      </c>
      <c r="B1436">
        <v>279</v>
      </c>
      <c r="C1436">
        <v>7660</v>
      </c>
      <c r="D1436">
        <v>5189</v>
      </c>
      <c r="E1436">
        <v>0</v>
      </c>
      <c r="F1436">
        <v>0.05</v>
      </c>
    </row>
    <row r="1437" spans="1:6" x14ac:dyDescent="0.25">
      <c r="A1437" t="s">
        <v>2</v>
      </c>
      <c r="B1437">
        <v>1820</v>
      </c>
      <c r="C1437">
        <v>5680</v>
      </c>
      <c r="D1437">
        <v>3533</v>
      </c>
      <c r="E1437">
        <v>0</v>
      </c>
      <c r="F1437">
        <v>0.02</v>
      </c>
    </row>
    <row r="1438" spans="1:6" x14ac:dyDescent="0.25">
      <c r="A1438" t="s">
        <v>0</v>
      </c>
      <c r="B1438">
        <v>1297</v>
      </c>
      <c r="C1438">
        <v>2408</v>
      </c>
      <c r="D1438">
        <v>5118</v>
      </c>
      <c r="E1438">
        <v>100</v>
      </c>
      <c r="F1438">
        <v>99.69</v>
      </c>
    </row>
    <row r="1439" spans="1:6" x14ac:dyDescent="0.25">
      <c r="A1439" t="s">
        <v>0</v>
      </c>
      <c r="B1439">
        <v>2433</v>
      </c>
      <c r="C1439">
        <v>3520</v>
      </c>
      <c r="D1439">
        <v>6019</v>
      </c>
      <c r="E1439">
        <v>100</v>
      </c>
      <c r="F1439">
        <v>98.28</v>
      </c>
    </row>
    <row r="1440" spans="1:6" x14ac:dyDescent="0.25">
      <c r="A1440" t="s">
        <v>0</v>
      </c>
      <c r="B1440">
        <v>3964</v>
      </c>
      <c r="C1440">
        <v>6053</v>
      </c>
      <c r="D1440">
        <v>9079</v>
      </c>
      <c r="E1440">
        <v>100</v>
      </c>
      <c r="F1440">
        <v>99.85</v>
      </c>
    </row>
    <row r="1441" spans="1:6" x14ac:dyDescent="0.25">
      <c r="A1441" t="s">
        <v>1</v>
      </c>
      <c r="B1441">
        <v>7493</v>
      </c>
      <c r="C1441">
        <v>949</v>
      </c>
      <c r="D1441">
        <v>9218</v>
      </c>
      <c r="E1441">
        <v>0</v>
      </c>
      <c r="F1441">
        <v>0</v>
      </c>
    </row>
    <row r="1442" spans="1:6" x14ac:dyDescent="0.25">
      <c r="A1442" t="s">
        <v>1</v>
      </c>
      <c r="B1442">
        <v>2890</v>
      </c>
      <c r="C1442">
        <v>9954</v>
      </c>
      <c r="D1442">
        <v>3736</v>
      </c>
      <c r="E1442">
        <v>0</v>
      </c>
      <c r="F1442">
        <v>0</v>
      </c>
    </row>
    <row r="1443" spans="1:6" x14ac:dyDescent="0.25">
      <c r="A1443" t="s">
        <v>0</v>
      </c>
      <c r="B1443">
        <v>173</v>
      </c>
      <c r="C1443">
        <v>547</v>
      </c>
      <c r="D1443">
        <v>2358</v>
      </c>
      <c r="E1443">
        <v>100</v>
      </c>
      <c r="F1443">
        <v>98.59</v>
      </c>
    </row>
    <row r="1444" spans="1:6" x14ac:dyDescent="0.25">
      <c r="A1444" t="s">
        <v>1</v>
      </c>
      <c r="B1444">
        <v>2981</v>
      </c>
      <c r="C1444">
        <v>218</v>
      </c>
      <c r="D1444">
        <v>8514</v>
      </c>
      <c r="E1444">
        <v>0</v>
      </c>
      <c r="F1444">
        <v>0</v>
      </c>
    </row>
    <row r="1445" spans="1:6" x14ac:dyDescent="0.25">
      <c r="A1445" t="s">
        <v>0</v>
      </c>
      <c r="B1445">
        <v>5867</v>
      </c>
      <c r="C1445">
        <v>7903</v>
      </c>
      <c r="D1445">
        <v>8711</v>
      </c>
      <c r="E1445">
        <v>98.13</v>
      </c>
      <c r="F1445">
        <v>82.41</v>
      </c>
    </row>
    <row r="1446" spans="1:6" x14ac:dyDescent="0.25">
      <c r="A1446" t="s">
        <v>1</v>
      </c>
      <c r="B1446">
        <v>7597</v>
      </c>
      <c r="C1446">
        <v>4317</v>
      </c>
      <c r="D1446">
        <v>9904</v>
      </c>
      <c r="E1446">
        <v>0</v>
      </c>
      <c r="F1446">
        <v>0</v>
      </c>
    </row>
    <row r="1447" spans="1:6" x14ac:dyDescent="0.25">
      <c r="A1447" t="s">
        <v>1</v>
      </c>
      <c r="B1447">
        <v>6725</v>
      </c>
      <c r="C1447">
        <v>3465</v>
      </c>
      <c r="D1447">
        <v>8641</v>
      </c>
      <c r="E1447">
        <v>0</v>
      </c>
      <c r="F1447">
        <v>0</v>
      </c>
    </row>
    <row r="1448" spans="1:6" x14ac:dyDescent="0.25">
      <c r="A1448" t="s">
        <v>0</v>
      </c>
      <c r="B1448">
        <v>24</v>
      </c>
      <c r="C1448">
        <v>390</v>
      </c>
      <c r="D1448">
        <v>3482</v>
      </c>
      <c r="E1448">
        <v>100</v>
      </c>
      <c r="F1448">
        <v>99.94</v>
      </c>
    </row>
    <row r="1449" spans="1:6" x14ac:dyDescent="0.25">
      <c r="A1449" t="s">
        <v>0</v>
      </c>
      <c r="B1449">
        <v>1582</v>
      </c>
      <c r="C1449">
        <v>4258</v>
      </c>
      <c r="D1449">
        <v>6493</v>
      </c>
      <c r="E1449">
        <v>100</v>
      </c>
      <c r="F1449">
        <v>99.96</v>
      </c>
    </row>
    <row r="1450" spans="1:6" x14ac:dyDescent="0.25">
      <c r="A1450" t="s">
        <v>2</v>
      </c>
      <c r="B1450">
        <v>1387</v>
      </c>
      <c r="C1450">
        <v>887</v>
      </c>
      <c r="D1450">
        <v>4632</v>
      </c>
      <c r="E1450">
        <v>0.02</v>
      </c>
      <c r="F1450">
        <v>5.42</v>
      </c>
    </row>
    <row r="1451" spans="1:6" x14ac:dyDescent="0.25">
      <c r="A1451" t="s">
        <v>1</v>
      </c>
      <c r="B1451">
        <v>5506</v>
      </c>
      <c r="C1451">
        <v>9639</v>
      </c>
      <c r="D1451">
        <v>6308</v>
      </c>
      <c r="E1451">
        <v>0</v>
      </c>
      <c r="F1451">
        <v>0</v>
      </c>
    </row>
    <row r="1452" spans="1:6" x14ac:dyDescent="0.25">
      <c r="A1452" t="s">
        <v>2</v>
      </c>
      <c r="B1452">
        <v>2807</v>
      </c>
      <c r="C1452">
        <v>1414</v>
      </c>
      <c r="D1452">
        <v>5012</v>
      </c>
      <c r="E1452">
        <v>0</v>
      </c>
      <c r="F1452">
        <v>0.05</v>
      </c>
    </row>
    <row r="1453" spans="1:6" x14ac:dyDescent="0.25">
      <c r="A1453" t="s">
        <v>0</v>
      </c>
      <c r="B1453">
        <v>8760</v>
      </c>
      <c r="C1453">
        <v>8859</v>
      </c>
      <c r="D1453">
        <v>9082</v>
      </c>
      <c r="E1453">
        <v>31.03</v>
      </c>
      <c r="F1453">
        <v>13.87</v>
      </c>
    </row>
    <row r="1454" spans="1:6" x14ac:dyDescent="0.25">
      <c r="A1454" t="s">
        <v>1</v>
      </c>
      <c r="B1454">
        <v>1644</v>
      </c>
      <c r="C1454">
        <v>6253</v>
      </c>
      <c r="D1454">
        <v>9709</v>
      </c>
      <c r="E1454">
        <v>100</v>
      </c>
      <c r="F1454">
        <v>100</v>
      </c>
    </row>
    <row r="1455" spans="1:6" x14ac:dyDescent="0.25">
      <c r="A1455" t="s">
        <v>2</v>
      </c>
      <c r="B1455">
        <v>796</v>
      </c>
      <c r="C1455">
        <v>7644</v>
      </c>
      <c r="D1455">
        <v>5241</v>
      </c>
      <c r="E1455">
        <v>0</v>
      </c>
      <c r="F1455">
        <v>0.05</v>
      </c>
    </row>
    <row r="1456" spans="1:6" x14ac:dyDescent="0.25">
      <c r="A1456" t="s">
        <v>0</v>
      </c>
      <c r="B1456">
        <v>465</v>
      </c>
      <c r="C1456">
        <v>3436</v>
      </c>
      <c r="D1456">
        <v>4590</v>
      </c>
      <c r="E1456">
        <v>100</v>
      </c>
      <c r="F1456">
        <v>97.38</v>
      </c>
    </row>
    <row r="1457" spans="1:6" x14ac:dyDescent="0.25">
      <c r="A1457" t="s">
        <v>0</v>
      </c>
      <c r="B1457">
        <v>2699</v>
      </c>
      <c r="C1457">
        <v>3602</v>
      </c>
      <c r="D1457">
        <v>3680</v>
      </c>
      <c r="E1457">
        <v>62.14</v>
      </c>
      <c r="F1457">
        <v>51.4</v>
      </c>
    </row>
    <row r="1458" spans="1:6" x14ac:dyDescent="0.25">
      <c r="A1458" t="s">
        <v>1</v>
      </c>
      <c r="B1458">
        <v>6884</v>
      </c>
      <c r="C1458">
        <v>2139</v>
      </c>
      <c r="D1458">
        <v>9015</v>
      </c>
      <c r="E1458">
        <v>0</v>
      </c>
      <c r="F1458">
        <v>0</v>
      </c>
    </row>
    <row r="1459" spans="1:6" x14ac:dyDescent="0.25">
      <c r="A1459" t="s">
        <v>0</v>
      </c>
      <c r="B1459">
        <v>2556</v>
      </c>
      <c r="C1459">
        <v>2938</v>
      </c>
      <c r="D1459">
        <v>9630</v>
      </c>
      <c r="E1459">
        <v>95.54</v>
      </c>
      <c r="F1459">
        <v>77.28</v>
      </c>
    </row>
    <row r="1460" spans="1:6" x14ac:dyDescent="0.25">
      <c r="A1460" t="s">
        <v>0</v>
      </c>
      <c r="B1460">
        <v>3742</v>
      </c>
      <c r="C1460">
        <v>5950</v>
      </c>
      <c r="D1460">
        <v>9994</v>
      </c>
      <c r="E1460">
        <v>100</v>
      </c>
      <c r="F1460">
        <v>99.99</v>
      </c>
    </row>
    <row r="1461" spans="1:6" x14ac:dyDescent="0.25">
      <c r="A1461" t="s">
        <v>1</v>
      </c>
      <c r="B1461">
        <v>508</v>
      </c>
      <c r="C1461">
        <v>7557</v>
      </c>
      <c r="D1461">
        <v>3763</v>
      </c>
      <c r="E1461">
        <v>0</v>
      </c>
      <c r="F1461">
        <v>0</v>
      </c>
    </row>
    <row r="1462" spans="1:6" x14ac:dyDescent="0.25">
      <c r="A1462" t="s">
        <v>0</v>
      </c>
      <c r="B1462">
        <v>6559</v>
      </c>
      <c r="C1462">
        <v>6215</v>
      </c>
      <c r="D1462">
        <v>6770</v>
      </c>
      <c r="E1462">
        <v>10.23</v>
      </c>
      <c r="F1462">
        <v>9.0399999999999991</v>
      </c>
    </row>
    <row r="1463" spans="1:6" x14ac:dyDescent="0.25">
      <c r="A1463" t="s">
        <v>1</v>
      </c>
      <c r="B1463">
        <v>14</v>
      </c>
      <c r="C1463">
        <v>8967</v>
      </c>
      <c r="D1463">
        <v>4398</v>
      </c>
      <c r="E1463">
        <v>0</v>
      </c>
      <c r="F1463">
        <v>0</v>
      </c>
    </row>
    <row r="1464" spans="1:6" x14ac:dyDescent="0.25">
      <c r="A1464" t="s">
        <v>0</v>
      </c>
      <c r="B1464">
        <v>4218</v>
      </c>
      <c r="C1464">
        <v>6972</v>
      </c>
      <c r="D1464">
        <v>8262</v>
      </c>
      <c r="E1464">
        <v>99.99</v>
      </c>
      <c r="F1464">
        <v>93.83</v>
      </c>
    </row>
    <row r="1465" spans="1:6" x14ac:dyDescent="0.25">
      <c r="A1465" t="s">
        <v>0</v>
      </c>
      <c r="B1465">
        <v>2045</v>
      </c>
      <c r="C1465">
        <v>3490</v>
      </c>
      <c r="D1465">
        <v>7082</v>
      </c>
      <c r="E1465">
        <v>100</v>
      </c>
      <c r="F1465">
        <v>99.81</v>
      </c>
    </row>
    <row r="1466" spans="1:6" x14ac:dyDescent="0.25">
      <c r="A1466" t="s">
        <v>1</v>
      </c>
      <c r="B1466">
        <v>4591</v>
      </c>
      <c r="C1466">
        <v>9844</v>
      </c>
      <c r="D1466">
        <v>6139</v>
      </c>
      <c r="E1466">
        <v>0</v>
      </c>
      <c r="F1466">
        <v>0</v>
      </c>
    </row>
    <row r="1467" spans="1:6" x14ac:dyDescent="0.25">
      <c r="A1467" t="s">
        <v>2</v>
      </c>
      <c r="B1467">
        <v>3594</v>
      </c>
      <c r="C1467">
        <v>2859</v>
      </c>
      <c r="D1467">
        <v>4866</v>
      </c>
      <c r="E1467">
        <v>0.12</v>
      </c>
      <c r="F1467">
        <v>8.3699999999999992</v>
      </c>
    </row>
    <row r="1468" spans="1:6" x14ac:dyDescent="0.25">
      <c r="A1468" t="s">
        <v>1</v>
      </c>
      <c r="B1468">
        <v>1543</v>
      </c>
      <c r="C1468">
        <v>8845</v>
      </c>
      <c r="D1468">
        <v>3761</v>
      </c>
      <c r="E1468">
        <v>0</v>
      </c>
      <c r="F1468">
        <v>0</v>
      </c>
    </row>
    <row r="1469" spans="1:6" x14ac:dyDescent="0.25">
      <c r="A1469" t="s">
        <v>0</v>
      </c>
      <c r="B1469">
        <v>2571</v>
      </c>
      <c r="C1469">
        <v>3685</v>
      </c>
      <c r="D1469">
        <v>4539</v>
      </c>
      <c r="E1469">
        <v>99.89</v>
      </c>
      <c r="F1469">
        <v>89.71</v>
      </c>
    </row>
    <row r="1470" spans="1:6" x14ac:dyDescent="0.25">
      <c r="A1470" t="s">
        <v>0</v>
      </c>
      <c r="B1470">
        <v>334</v>
      </c>
      <c r="C1470">
        <v>1721</v>
      </c>
      <c r="D1470">
        <v>2060</v>
      </c>
      <c r="E1470">
        <v>97.13</v>
      </c>
      <c r="F1470">
        <v>79.260000000000005</v>
      </c>
    </row>
    <row r="1471" spans="1:6" x14ac:dyDescent="0.25">
      <c r="A1471" t="s">
        <v>0</v>
      </c>
      <c r="B1471">
        <v>3969</v>
      </c>
      <c r="C1471">
        <v>4372</v>
      </c>
      <c r="D1471">
        <v>6935</v>
      </c>
      <c r="E1471">
        <v>92.36</v>
      </c>
      <c r="F1471">
        <v>75.400000000000006</v>
      </c>
    </row>
    <row r="1472" spans="1:6" x14ac:dyDescent="0.25">
      <c r="A1472" t="s">
        <v>2</v>
      </c>
      <c r="B1472">
        <v>2512</v>
      </c>
      <c r="C1472">
        <v>6122</v>
      </c>
      <c r="D1472">
        <v>3911</v>
      </c>
      <c r="E1472">
        <v>0</v>
      </c>
      <c r="F1472">
        <v>0.06</v>
      </c>
    </row>
    <row r="1473" spans="1:6" x14ac:dyDescent="0.25">
      <c r="A1473" t="s">
        <v>2</v>
      </c>
      <c r="B1473">
        <v>994</v>
      </c>
      <c r="C1473">
        <v>6589</v>
      </c>
      <c r="D1473">
        <v>5569</v>
      </c>
      <c r="E1473">
        <v>7.0000000000000007E-2</v>
      </c>
      <c r="F1473">
        <v>8.34</v>
      </c>
    </row>
    <row r="1474" spans="1:6" x14ac:dyDescent="0.25">
      <c r="A1474" t="s">
        <v>2</v>
      </c>
      <c r="B1474">
        <v>1587</v>
      </c>
      <c r="C1474">
        <v>6182</v>
      </c>
      <c r="D1474">
        <v>4582</v>
      </c>
      <c r="E1474">
        <v>0</v>
      </c>
      <c r="F1474">
        <v>1.1299999999999999</v>
      </c>
    </row>
    <row r="1475" spans="1:6" x14ac:dyDescent="0.25">
      <c r="A1475" t="s">
        <v>1</v>
      </c>
      <c r="B1475">
        <v>7330</v>
      </c>
      <c r="C1475">
        <v>2345</v>
      </c>
      <c r="D1475">
        <v>7767</v>
      </c>
      <c r="E1475">
        <v>0</v>
      </c>
      <c r="F1475">
        <v>0</v>
      </c>
    </row>
    <row r="1476" spans="1:6" x14ac:dyDescent="0.25">
      <c r="A1476" t="s">
        <v>2</v>
      </c>
      <c r="B1476">
        <v>1560</v>
      </c>
      <c r="C1476">
        <v>7578</v>
      </c>
      <c r="D1476">
        <v>5304</v>
      </c>
      <c r="E1476">
        <v>0</v>
      </c>
      <c r="F1476">
        <v>0.13</v>
      </c>
    </row>
    <row r="1477" spans="1:6" x14ac:dyDescent="0.25">
      <c r="A1477" t="s">
        <v>1</v>
      </c>
      <c r="B1477">
        <v>171</v>
      </c>
      <c r="C1477">
        <v>3080</v>
      </c>
      <c r="D1477">
        <v>271</v>
      </c>
      <c r="E1477">
        <v>0</v>
      </c>
      <c r="F1477">
        <v>0</v>
      </c>
    </row>
    <row r="1478" spans="1:6" x14ac:dyDescent="0.25">
      <c r="A1478" t="s">
        <v>2</v>
      </c>
      <c r="B1478">
        <v>2278</v>
      </c>
      <c r="C1478">
        <v>1063</v>
      </c>
      <c r="D1478">
        <v>7865</v>
      </c>
      <c r="E1478">
        <v>0</v>
      </c>
      <c r="F1478">
        <v>0.08</v>
      </c>
    </row>
    <row r="1479" spans="1:6" x14ac:dyDescent="0.25">
      <c r="A1479" t="s">
        <v>1</v>
      </c>
      <c r="B1479">
        <v>2074</v>
      </c>
      <c r="C1479">
        <v>9083</v>
      </c>
      <c r="D1479">
        <v>3617</v>
      </c>
      <c r="E1479">
        <v>0</v>
      </c>
      <c r="F1479">
        <v>0</v>
      </c>
    </row>
    <row r="1480" spans="1:6" x14ac:dyDescent="0.25">
      <c r="A1480" t="s">
        <v>1</v>
      </c>
      <c r="B1480">
        <v>6317</v>
      </c>
      <c r="C1480">
        <v>2864</v>
      </c>
      <c r="D1480">
        <v>9614</v>
      </c>
      <c r="E1480">
        <v>0</v>
      </c>
      <c r="F1480">
        <v>0</v>
      </c>
    </row>
    <row r="1481" spans="1:6" x14ac:dyDescent="0.25">
      <c r="A1481" t="s">
        <v>2</v>
      </c>
      <c r="B1481">
        <v>4543</v>
      </c>
      <c r="C1481">
        <v>5398</v>
      </c>
      <c r="D1481">
        <v>5126</v>
      </c>
      <c r="E1481">
        <v>18.670000000000002</v>
      </c>
      <c r="F1481">
        <v>24.97</v>
      </c>
    </row>
    <row r="1482" spans="1:6" x14ac:dyDescent="0.25">
      <c r="A1482" t="s">
        <v>0</v>
      </c>
      <c r="B1482">
        <v>6517</v>
      </c>
      <c r="C1482">
        <v>8995</v>
      </c>
      <c r="D1482">
        <v>9940</v>
      </c>
      <c r="E1482">
        <v>98.95</v>
      </c>
      <c r="F1482">
        <v>84.36</v>
      </c>
    </row>
    <row r="1483" spans="1:6" x14ac:dyDescent="0.25">
      <c r="A1483" t="s">
        <v>0</v>
      </c>
      <c r="B1483">
        <v>315</v>
      </c>
      <c r="C1483">
        <v>5983</v>
      </c>
      <c r="D1483">
        <v>8954</v>
      </c>
      <c r="E1483">
        <v>100</v>
      </c>
      <c r="F1483">
        <v>99.99</v>
      </c>
    </row>
    <row r="1484" spans="1:6" x14ac:dyDescent="0.25">
      <c r="A1484" t="s">
        <v>2</v>
      </c>
      <c r="B1484">
        <v>4949</v>
      </c>
      <c r="C1484">
        <v>4622</v>
      </c>
      <c r="D1484">
        <v>6442</v>
      </c>
      <c r="E1484">
        <v>13.04</v>
      </c>
      <c r="F1484">
        <v>30.05</v>
      </c>
    </row>
    <row r="1485" spans="1:6" x14ac:dyDescent="0.25">
      <c r="A1485" t="s">
        <v>1</v>
      </c>
      <c r="B1485">
        <v>2669</v>
      </c>
      <c r="C1485">
        <v>35</v>
      </c>
      <c r="D1485">
        <v>4347</v>
      </c>
      <c r="E1485">
        <v>0</v>
      </c>
      <c r="F1485">
        <v>0</v>
      </c>
    </row>
    <row r="1486" spans="1:6" x14ac:dyDescent="0.25">
      <c r="A1486" t="s">
        <v>2</v>
      </c>
      <c r="B1486">
        <v>1141</v>
      </c>
      <c r="C1486">
        <v>2591</v>
      </c>
      <c r="D1486">
        <v>1377</v>
      </c>
      <c r="E1486">
        <v>0</v>
      </c>
      <c r="F1486">
        <v>0.13</v>
      </c>
    </row>
    <row r="1487" spans="1:6" x14ac:dyDescent="0.25">
      <c r="A1487" t="s">
        <v>1</v>
      </c>
      <c r="B1487">
        <v>7735</v>
      </c>
      <c r="C1487">
        <v>1467</v>
      </c>
      <c r="D1487">
        <v>9109</v>
      </c>
      <c r="E1487">
        <v>0</v>
      </c>
      <c r="F1487">
        <v>0</v>
      </c>
    </row>
    <row r="1488" spans="1:6" x14ac:dyDescent="0.25">
      <c r="A1488" t="s">
        <v>0</v>
      </c>
      <c r="B1488">
        <v>2856</v>
      </c>
      <c r="C1488">
        <v>6046</v>
      </c>
      <c r="D1488">
        <v>8335</v>
      </c>
      <c r="E1488">
        <v>100</v>
      </c>
      <c r="F1488">
        <v>99.74</v>
      </c>
    </row>
    <row r="1489" spans="1:6" x14ac:dyDescent="0.25">
      <c r="A1489" t="s">
        <v>2</v>
      </c>
      <c r="B1489">
        <v>4179</v>
      </c>
      <c r="C1489">
        <v>2114</v>
      </c>
      <c r="D1489">
        <v>5622</v>
      </c>
      <c r="E1489">
        <v>0</v>
      </c>
      <c r="F1489">
        <v>0.02</v>
      </c>
    </row>
    <row r="1490" spans="1:6" x14ac:dyDescent="0.25">
      <c r="A1490" t="s">
        <v>1</v>
      </c>
      <c r="B1490">
        <v>6281</v>
      </c>
      <c r="C1490">
        <v>5</v>
      </c>
      <c r="D1490">
        <v>9829</v>
      </c>
      <c r="E1490">
        <v>0</v>
      </c>
      <c r="F1490">
        <v>0</v>
      </c>
    </row>
    <row r="1491" spans="1:6" x14ac:dyDescent="0.25">
      <c r="A1491" t="s">
        <v>0</v>
      </c>
      <c r="B1491">
        <v>3852</v>
      </c>
      <c r="C1491">
        <v>7780</v>
      </c>
      <c r="D1491">
        <v>9675</v>
      </c>
      <c r="E1491">
        <v>100</v>
      </c>
      <c r="F1491">
        <v>98.41</v>
      </c>
    </row>
    <row r="1492" spans="1:6" x14ac:dyDescent="0.25">
      <c r="A1492" t="s">
        <v>2</v>
      </c>
      <c r="B1492">
        <v>2352</v>
      </c>
      <c r="C1492">
        <v>954</v>
      </c>
      <c r="D1492">
        <v>4821</v>
      </c>
      <c r="E1492">
        <v>0</v>
      </c>
      <c r="F1492">
        <v>0.01</v>
      </c>
    </row>
    <row r="1493" spans="1:6" x14ac:dyDescent="0.25">
      <c r="A1493" t="s">
        <v>0</v>
      </c>
      <c r="B1493">
        <v>7234</v>
      </c>
      <c r="C1493">
        <v>8877</v>
      </c>
      <c r="D1493">
        <v>9471</v>
      </c>
      <c r="E1493">
        <v>92.81</v>
      </c>
      <c r="F1493">
        <v>71.25</v>
      </c>
    </row>
    <row r="1494" spans="1:6" x14ac:dyDescent="0.25">
      <c r="A1494" t="s">
        <v>1</v>
      </c>
      <c r="B1494">
        <v>6325</v>
      </c>
      <c r="C1494">
        <v>1979</v>
      </c>
      <c r="D1494">
        <v>8533</v>
      </c>
      <c r="E1494">
        <v>0</v>
      </c>
      <c r="F1494">
        <v>0</v>
      </c>
    </row>
    <row r="1495" spans="1:6" x14ac:dyDescent="0.25">
      <c r="A1495" t="s">
        <v>0</v>
      </c>
      <c r="B1495">
        <v>5597</v>
      </c>
      <c r="C1495">
        <v>7166</v>
      </c>
      <c r="D1495">
        <v>8776</v>
      </c>
      <c r="E1495">
        <v>100</v>
      </c>
      <c r="F1495">
        <v>95.14</v>
      </c>
    </row>
    <row r="1496" spans="1:6" x14ac:dyDescent="0.25">
      <c r="A1496" t="s">
        <v>1</v>
      </c>
      <c r="B1496">
        <v>6816</v>
      </c>
      <c r="C1496">
        <v>1267</v>
      </c>
      <c r="D1496">
        <v>8400</v>
      </c>
      <c r="E1496">
        <v>0</v>
      </c>
      <c r="F1496">
        <v>0</v>
      </c>
    </row>
    <row r="1497" spans="1:6" x14ac:dyDescent="0.25">
      <c r="A1497" t="s">
        <v>0</v>
      </c>
      <c r="B1497">
        <v>1448</v>
      </c>
      <c r="C1497">
        <v>7570</v>
      </c>
      <c r="D1497">
        <v>9592</v>
      </c>
      <c r="E1497">
        <v>100</v>
      </c>
      <c r="F1497">
        <v>98.96</v>
      </c>
    </row>
    <row r="1498" spans="1:6" x14ac:dyDescent="0.25">
      <c r="A1498" t="s">
        <v>2</v>
      </c>
      <c r="B1498">
        <v>4591</v>
      </c>
      <c r="C1498">
        <v>7216</v>
      </c>
      <c r="D1498">
        <v>6579</v>
      </c>
      <c r="E1498">
        <v>3.62</v>
      </c>
      <c r="F1498">
        <v>20.47</v>
      </c>
    </row>
    <row r="1499" spans="1:6" x14ac:dyDescent="0.25">
      <c r="A1499" t="s">
        <v>0</v>
      </c>
      <c r="B1499">
        <v>2947</v>
      </c>
      <c r="C1499">
        <v>3442</v>
      </c>
      <c r="D1499">
        <v>6401</v>
      </c>
      <c r="E1499">
        <v>97.88</v>
      </c>
      <c r="F1499">
        <v>82.6</v>
      </c>
    </row>
    <row r="1500" spans="1:6" x14ac:dyDescent="0.25">
      <c r="A1500" t="s">
        <v>0</v>
      </c>
      <c r="B1500">
        <v>3783</v>
      </c>
      <c r="C1500">
        <v>6864</v>
      </c>
      <c r="D1500">
        <v>8144</v>
      </c>
      <c r="E1500">
        <v>99.95</v>
      </c>
      <c r="F1500">
        <v>93.54</v>
      </c>
    </row>
    <row r="1501" spans="1:6" x14ac:dyDescent="0.25">
      <c r="A1501" t="s">
        <v>1</v>
      </c>
      <c r="B1501">
        <v>5765</v>
      </c>
      <c r="C1501">
        <v>3043</v>
      </c>
      <c r="D1501">
        <v>9121</v>
      </c>
      <c r="E1501">
        <v>0</v>
      </c>
      <c r="F1501">
        <v>0</v>
      </c>
    </row>
    <row r="1502" spans="1:6" x14ac:dyDescent="0.25">
      <c r="A1502" t="s">
        <v>1</v>
      </c>
      <c r="B1502">
        <v>1084</v>
      </c>
      <c r="C1502">
        <v>8193</v>
      </c>
      <c r="D1502">
        <v>2699</v>
      </c>
      <c r="E1502">
        <v>0</v>
      </c>
      <c r="F1502">
        <v>0</v>
      </c>
    </row>
    <row r="1503" spans="1:6" x14ac:dyDescent="0.25">
      <c r="A1503" t="s">
        <v>1</v>
      </c>
      <c r="B1503">
        <v>4953</v>
      </c>
      <c r="C1503">
        <v>917</v>
      </c>
      <c r="D1503">
        <v>9291</v>
      </c>
      <c r="E1503">
        <v>0</v>
      </c>
      <c r="F1503">
        <v>0</v>
      </c>
    </row>
    <row r="1504" spans="1:6" x14ac:dyDescent="0.25">
      <c r="A1504" t="s">
        <v>2</v>
      </c>
      <c r="B1504">
        <v>4717</v>
      </c>
      <c r="C1504">
        <v>3173</v>
      </c>
      <c r="D1504">
        <v>8319</v>
      </c>
      <c r="E1504">
        <v>0</v>
      </c>
      <c r="F1504">
        <v>0.52</v>
      </c>
    </row>
    <row r="1505" spans="1:6" x14ac:dyDescent="0.25">
      <c r="A1505" t="s">
        <v>2</v>
      </c>
      <c r="B1505">
        <v>1918</v>
      </c>
      <c r="C1505">
        <v>637</v>
      </c>
      <c r="D1505">
        <v>4886</v>
      </c>
      <c r="E1505">
        <v>0</v>
      </c>
      <c r="F1505">
        <v>0.01</v>
      </c>
    </row>
    <row r="1506" spans="1:6" x14ac:dyDescent="0.25">
      <c r="A1506" t="s">
        <v>0</v>
      </c>
      <c r="B1506">
        <v>4305</v>
      </c>
      <c r="C1506">
        <v>5073</v>
      </c>
      <c r="D1506">
        <v>7322</v>
      </c>
      <c r="E1506">
        <v>99.6</v>
      </c>
      <c r="F1506">
        <v>87.87</v>
      </c>
    </row>
    <row r="1507" spans="1:6" x14ac:dyDescent="0.25">
      <c r="A1507" t="s">
        <v>2</v>
      </c>
      <c r="B1507">
        <v>3850</v>
      </c>
      <c r="C1507">
        <v>3327</v>
      </c>
      <c r="D1507">
        <v>6207</v>
      </c>
      <c r="E1507">
        <v>1.91</v>
      </c>
      <c r="F1507">
        <v>17.41</v>
      </c>
    </row>
    <row r="1508" spans="1:6" x14ac:dyDescent="0.25">
      <c r="A1508" t="s">
        <v>0</v>
      </c>
      <c r="B1508">
        <v>609</v>
      </c>
      <c r="C1508">
        <v>1223</v>
      </c>
      <c r="D1508">
        <v>7182</v>
      </c>
      <c r="E1508">
        <v>100</v>
      </c>
      <c r="F1508">
        <v>98.29</v>
      </c>
    </row>
    <row r="1509" spans="1:6" x14ac:dyDescent="0.25">
      <c r="A1509" t="s">
        <v>0</v>
      </c>
      <c r="B1509">
        <v>2700</v>
      </c>
      <c r="C1509">
        <v>4393</v>
      </c>
      <c r="D1509">
        <v>8470</v>
      </c>
      <c r="E1509">
        <v>100</v>
      </c>
      <c r="F1509">
        <v>99.92</v>
      </c>
    </row>
    <row r="1510" spans="1:6" x14ac:dyDescent="0.25">
      <c r="A1510" t="s">
        <v>2</v>
      </c>
      <c r="B1510">
        <v>1216</v>
      </c>
      <c r="C1510">
        <v>5534</v>
      </c>
      <c r="D1510">
        <v>3461</v>
      </c>
      <c r="E1510">
        <v>0</v>
      </c>
      <c r="F1510">
        <v>0.04</v>
      </c>
    </row>
    <row r="1511" spans="1:6" x14ac:dyDescent="0.25">
      <c r="A1511" t="s">
        <v>1</v>
      </c>
      <c r="B1511">
        <v>3519</v>
      </c>
      <c r="C1511">
        <v>9191</v>
      </c>
      <c r="D1511">
        <v>4998</v>
      </c>
      <c r="E1511">
        <v>0</v>
      </c>
      <c r="F1511">
        <v>0</v>
      </c>
    </row>
    <row r="1512" spans="1:6" x14ac:dyDescent="0.25">
      <c r="A1512" t="s">
        <v>2</v>
      </c>
      <c r="B1512">
        <v>626</v>
      </c>
      <c r="C1512">
        <v>5696</v>
      </c>
      <c r="D1512">
        <v>3389</v>
      </c>
      <c r="E1512">
        <v>0</v>
      </c>
      <c r="F1512">
        <v>0.01</v>
      </c>
    </row>
    <row r="1513" spans="1:6" x14ac:dyDescent="0.25">
      <c r="A1513" t="s">
        <v>2</v>
      </c>
      <c r="B1513">
        <v>659</v>
      </c>
      <c r="C1513">
        <v>3072</v>
      </c>
      <c r="D1513">
        <v>2087</v>
      </c>
      <c r="E1513">
        <v>0</v>
      </c>
      <c r="F1513">
        <v>1.88</v>
      </c>
    </row>
    <row r="1514" spans="1:6" x14ac:dyDescent="0.25">
      <c r="A1514" t="s">
        <v>2</v>
      </c>
      <c r="B1514">
        <v>7300</v>
      </c>
      <c r="C1514">
        <v>9446</v>
      </c>
      <c r="D1514">
        <v>7701</v>
      </c>
      <c r="E1514">
        <v>0</v>
      </c>
      <c r="F1514">
        <v>1.4</v>
      </c>
    </row>
    <row r="1515" spans="1:6" x14ac:dyDescent="0.25">
      <c r="A1515" t="s">
        <v>1</v>
      </c>
      <c r="B1515">
        <v>9169</v>
      </c>
      <c r="C1515">
        <v>3129</v>
      </c>
      <c r="D1515">
        <v>9938</v>
      </c>
      <c r="E1515">
        <v>0</v>
      </c>
      <c r="F1515">
        <v>0</v>
      </c>
    </row>
    <row r="1516" spans="1:6" x14ac:dyDescent="0.25">
      <c r="A1516" t="s">
        <v>0</v>
      </c>
      <c r="B1516">
        <v>6944</v>
      </c>
      <c r="C1516">
        <v>8416</v>
      </c>
      <c r="D1516">
        <v>9484</v>
      </c>
      <c r="E1516">
        <v>99.57</v>
      </c>
      <c r="F1516">
        <v>85.12</v>
      </c>
    </row>
    <row r="1517" spans="1:6" x14ac:dyDescent="0.25">
      <c r="A1517" t="s">
        <v>0</v>
      </c>
      <c r="B1517">
        <v>1426</v>
      </c>
      <c r="C1517">
        <v>2732</v>
      </c>
      <c r="D1517">
        <v>8522</v>
      </c>
      <c r="E1517">
        <v>100</v>
      </c>
      <c r="F1517">
        <v>99.91</v>
      </c>
    </row>
    <row r="1518" spans="1:6" x14ac:dyDescent="0.25">
      <c r="A1518" t="s">
        <v>0</v>
      </c>
      <c r="B1518">
        <v>3896</v>
      </c>
      <c r="C1518">
        <v>4959</v>
      </c>
      <c r="D1518">
        <v>6910</v>
      </c>
      <c r="E1518">
        <v>100</v>
      </c>
      <c r="F1518">
        <v>94.72</v>
      </c>
    </row>
    <row r="1519" spans="1:6" x14ac:dyDescent="0.25">
      <c r="A1519" t="s">
        <v>0</v>
      </c>
      <c r="B1519">
        <v>3295</v>
      </c>
      <c r="C1519">
        <v>3332</v>
      </c>
      <c r="D1519">
        <v>9400</v>
      </c>
      <c r="E1519">
        <v>56.86</v>
      </c>
      <c r="F1519">
        <v>53.29</v>
      </c>
    </row>
    <row r="1520" spans="1:6" x14ac:dyDescent="0.25">
      <c r="A1520" t="s">
        <v>0</v>
      </c>
      <c r="B1520">
        <v>4519</v>
      </c>
      <c r="C1520">
        <v>5905</v>
      </c>
      <c r="D1520">
        <v>8441</v>
      </c>
      <c r="E1520">
        <v>99.99</v>
      </c>
      <c r="F1520">
        <v>97.82</v>
      </c>
    </row>
    <row r="1521" spans="1:6" x14ac:dyDescent="0.25">
      <c r="A1521" t="s">
        <v>1</v>
      </c>
      <c r="B1521">
        <v>481</v>
      </c>
      <c r="C1521">
        <v>8296</v>
      </c>
      <c r="D1521">
        <v>4918</v>
      </c>
      <c r="E1521">
        <v>0</v>
      </c>
      <c r="F1521">
        <v>0</v>
      </c>
    </row>
    <row r="1522" spans="1:6" x14ac:dyDescent="0.25">
      <c r="A1522" t="s">
        <v>1</v>
      </c>
      <c r="B1522">
        <v>155</v>
      </c>
      <c r="C1522">
        <v>1927</v>
      </c>
      <c r="D1522">
        <v>4648</v>
      </c>
      <c r="E1522">
        <v>100</v>
      </c>
      <c r="F1522">
        <v>100</v>
      </c>
    </row>
    <row r="1523" spans="1:6" x14ac:dyDescent="0.25">
      <c r="A1523" t="s">
        <v>2</v>
      </c>
      <c r="B1523">
        <v>5477</v>
      </c>
      <c r="C1523">
        <v>9521</v>
      </c>
      <c r="D1523">
        <v>8944</v>
      </c>
      <c r="E1523">
        <v>7.94</v>
      </c>
      <c r="F1523">
        <v>26.32</v>
      </c>
    </row>
    <row r="1524" spans="1:6" x14ac:dyDescent="0.25">
      <c r="A1524" t="s">
        <v>0</v>
      </c>
      <c r="B1524">
        <v>2710</v>
      </c>
      <c r="C1524">
        <v>4152</v>
      </c>
      <c r="D1524">
        <v>5103</v>
      </c>
      <c r="E1524">
        <v>99.95</v>
      </c>
      <c r="F1524">
        <v>92.45</v>
      </c>
    </row>
    <row r="1525" spans="1:6" x14ac:dyDescent="0.25">
      <c r="A1525" t="s">
        <v>2</v>
      </c>
      <c r="B1525">
        <v>666</v>
      </c>
      <c r="C1525">
        <v>5051</v>
      </c>
      <c r="D1525">
        <v>4478</v>
      </c>
      <c r="E1525">
        <v>2.61</v>
      </c>
      <c r="F1525">
        <v>19.079999999999998</v>
      </c>
    </row>
    <row r="1526" spans="1:6" x14ac:dyDescent="0.25">
      <c r="A1526" t="s">
        <v>1</v>
      </c>
      <c r="B1526">
        <v>1166</v>
      </c>
      <c r="C1526">
        <v>8646</v>
      </c>
      <c r="D1526">
        <v>1923</v>
      </c>
      <c r="E1526">
        <v>0</v>
      </c>
      <c r="F1526">
        <v>0</v>
      </c>
    </row>
    <row r="1527" spans="1:6" x14ac:dyDescent="0.25">
      <c r="A1527" t="s">
        <v>1</v>
      </c>
      <c r="B1527">
        <v>1473</v>
      </c>
      <c r="C1527">
        <v>4181</v>
      </c>
      <c r="D1527">
        <v>6964</v>
      </c>
      <c r="E1527">
        <v>100</v>
      </c>
      <c r="F1527">
        <v>100</v>
      </c>
    </row>
    <row r="1528" spans="1:6" x14ac:dyDescent="0.25">
      <c r="A1528" t="s">
        <v>0</v>
      </c>
      <c r="B1528">
        <v>1167</v>
      </c>
      <c r="C1528">
        <v>9728</v>
      </c>
      <c r="D1528">
        <v>9886</v>
      </c>
      <c r="E1528">
        <v>63.95</v>
      </c>
      <c r="F1528">
        <v>57.22</v>
      </c>
    </row>
    <row r="1529" spans="1:6" x14ac:dyDescent="0.25">
      <c r="A1529" t="s">
        <v>2</v>
      </c>
      <c r="B1529">
        <v>847</v>
      </c>
      <c r="C1529">
        <v>4582</v>
      </c>
      <c r="D1529">
        <v>3087</v>
      </c>
      <c r="E1529">
        <v>0</v>
      </c>
      <c r="F1529">
        <v>0.55000000000000004</v>
      </c>
    </row>
    <row r="1530" spans="1:6" x14ac:dyDescent="0.25">
      <c r="A1530" t="s">
        <v>0</v>
      </c>
      <c r="B1530">
        <v>515</v>
      </c>
      <c r="C1530">
        <v>6594</v>
      </c>
      <c r="D1530">
        <v>6943</v>
      </c>
      <c r="E1530">
        <v>84.29</v>
      </c>
      <c r="F1530">
        <v>66.83</v>
      </c>
    </row>
    <row r="1531" spans="1:6" x14ac:dyDescent="0.25">
      <c r="A1531" t="s">
        <v>2</v>
      </c>
      <c r="B1531">
        <v>2647</v>
      </c>
      <c r="C1531">
        <v>2637</v>
      </c>
      <c r="D1531">
        <v>7833</v>
      </c>
      <c r="E1531">
        <v>48.83</v>
      </c>
      <c r="F1531">
        <v>49.58</v>
      </c>
    </row>
    <row r="1532" spans="1:6" x14ac:dyDescent="0.25">
      <c r="A1532" t="s">
        <v>2</v>
      </c>
      <c r="B1532">
        <v>1631</v>
      </c>
      <c r="C1532">
        <v>1002</v>
      </c>
      <c r="D1532">
        <v>9080</v>
      </c>
      <c r="E1532">
        <v>0</v>
      </c>
      <c r="F1532">
        <v>3.35</v>
      </c>
    </row>
    <row r="1533" spans="1:6" x14ac:dyDescent="0.25">
      <c r="A1533" t="s">
        <v>0</v>
      </c>
      <c r="B1533">
        <v>2638</v>
      </c>
      <c r="C1533">
        <v>3276</v>
      </c>
      <c r="D1533">
        <v>9092</v>
      </c>
      <c r="E1533">
        <v>99.78</v>
      </c>
      <c r="F1533">
        <v>89.93</v>
      </c>
    </row>
    <row r="1534" spans="1:6" x14ac:dyDescent="0.25">
      <c r="A1534" t="s">
        <v>1</v>
      </c>
      <c r="B1534">
        <v>7489</v>
      </c>
      <c r="C1534">
        <v>3466</v>
      </c>
      <c r="D1534">
        <v>8745</v>
      </c>
      <c r="E1534">
        <v>0</v>
      </c>
      <c r="F1534">
        <v>0</v>
      </c>
    </row>
    <row r="1535" spans="1:6" x14ac:dyDescent="0.25">
      <c r="A1535" t="s">
        <v>2</v>
      </c>
      <c r="B1535">
        <v>2485</v>
      </c>
      <c r="C1535">
        <v>8083</v>
      </c>
      <c r="D1535">
        <v>6499</v>
      </c>
      <c r="E1535">
        <v>0</v>
      </c>
      <c r="F1535">
        <v>2.36</v>
      </c>
    </row>
    <row r="1536" spans="1:6" x14ac:dyDescent="0.25">
      <c r="A1536" t="s">
        <v>2</v>
      </c>
      <c r="B1536">
        <v>2510</v>
      </c>
      <c r="C1536">
        <v>9507</v>
      </c>
      <c r="D1536">
        <v>8106</v>
      </c>
      <c r="E1536">
        <v>0.02</v>
      </c>
      <c r="F1536">
        <v>5.45</v>
      </c>
    </row>
    <row r="1537" spans="1:6" x14ac:dyDescent="0.25">
      <c r="A1537" t="s">
        <v>2</v>
      </c>
      <c r="B1537">
        <v>5760</v>
      </c>
      <c r="C1537">
        <v>9069</v>
      </c>
      <c r="D1537">
        <v>6368</v>
      </c>
      <c r="E1537">
        <v>0</v>
      </c>
      <c r="F1537">
        <v>7.0000000000000007E-2</v>
      </c>
    </row>
    <row r="1538" spans="1:6" x14ac:dyDescent="0.25">
      <c r="A1538" t="s">
        <v>1</v>
      </c>
      <c r="B1538">
        <v>5017</v>
      </c>
      <c r="C1538">
        <v>1348</v>
      </c>
      <c r="D1538">
        <v>8532</v>
      </c>
      <c r="E1538">
        <v>0</v>
      </c>
      <c r="F1538">
        <v>0</v>
      </c>
    </row>
    <row r="1539" spans="1:6" x14ac:dyDescent="0.25">
      <c r="A1539" t="s">
        <v>0</v>
      </c>
      <c r="B1539">
        <v>4729</v>
      </c>
      <c r="C1539">
        <v>7544</v>
      </c>
      <c r="D1539">
        <v>7958</v>
      </c>
      <c r="E1539">
        <v>86.4</v>
      </c>
      <c r="F1539">
        <v>68.930000000000007</v>
      </c>
    </row>
    <row r="1540" spans="1:6" x14ac:dyDescent="0.25">
      <c r="A1540" t="s">
        <v>2</v>
      </c>
      <c r="B1540">
        <v>4275</v>
      </c>
      <c r="C1540">
        <v>3752</v>
      </c>
      <c r="D1540">
        <v>9401</v>
      </c>
      <c r="E1540">
        <v>2.6</v>
      </c>
      <c r="F1540">
        <v>19.100000000000001</v>
      </c>
    </row>
    <row r="1541" spans="1:6" x14ac:dyDescent="0.25">
      <c r="A1541" t="s">
        <v>1</v>
      </c>
      <c r="B1541">
        <v>3899</v>
      </c>
      <c r="C1541">
        <v>460</v>
      </c>
      <c r="D1541">
        <v>8353</v>
      </c>
      <c r="E1541">
        <v>0</v>
      </c>
      <c r="F1541">
        <v>0</v>
      </c>
    </row>
    <row r="1542" spans="1:6" x14ac:dyDescent="0.25">
      <c r="A1542" t="s">
        <v>1</v>
      </c>
      <c r="B1542">
        <v>2757</v>
      </c>
      <c r="C1542">
        <v>585</v>
      </c>
      <c r="D1542">
        <v>6404</v>
      </c>
      <c r="E1542">
        <v>0</v>
      </c>
      <c r="F1542">
        <v>0</v>
      </c>
    </row>
    <row r="1543" spans="1:6" x14ac:dyDescent="0.25">
      <c r="A1543" t="s">
        <v>0</v>
      </c>
      <c r="B1543">
        <v>1510</v>
      </c>
      <c r="C1543">
        <v>7289</v>
      </c>
      <c r="D1543">
        <v>7358</v>
      </c>
      <c r="E1543">
        <v>57.53</v>
      </c>
      <c r="F1543">
        <v>53.65</v>
      </c>
    </row>
    <row r="1544" spans="1:6" x14ac:dyDescent="0.25">
      <c r="A1544" t="s">
        <v>0</v>
      </c>
      <c r="B1544">
        <v>4774</v>
      </c>
      <c r="C1544">
        <v>6339</v>
      </c>
      <c r="D1544">
        <v>8222</v>
      </c>
      <c r="E1544">
        <v>100</v>
      </c>
      <c r="F1544">
        <v>97.57</v>
      </c>
    </row>
    <row r="1545" spans="1:6" x14ac:dyDescent="0.25">
      <c r="A1545" t="s">
        <v>1</v>
      </c>
      <c r="B1545">
        <v>4308</v>
      </c>
      <c r="C1545">
        <v>1095</v>
      </c>
      <c r="D1545">
        <v>7484</v>
      </c>
      <c r="E1545">
        <v>0</v>
      </c>
      <c r="F1545">
        <v>0</v>
      </c>
    </row>
    <row r="1546" spans="1:6" x14ac:dyDescent="0.25">
      <c r="A1546" t="s">
        <v>1</v>
      </c>
      <c r="B1546">
        <v>152</v>
      </c>
      <c r="C1546">
        <v>1576</v>
      </c>
      <c r="D1546">
        <v>8854</v>
      </c>
      <c r="E1546">
        <v>100</v>
      </c>
      <c r="F1546">
        <v>100</v>
      </c>
    </row>
    <row r="1547" spans="1:6" x14ac:dyDescent="0.25">
      <c r="A1547" t="s">
        <v>1</v>
      </c>
      <c r="B1547">
        <v>7495</v>
      </c>
      <c r="C1547">
        <v>1867</v>
      </c>
      <c r="D1547">
        <v>7717</v>
      </c>
      <c r="E1547">
        <v>0</v>
      </c>
      <c r="F1547">
        <v>0</v>
      </c>
    </row>
    <row r="1548" spans="1:6" x14ac:dyDescent="0.25">
      <c r="A1548" t="s">
        <v>2</v>
      </c>
      <c r="B1548">
        <v>2456</v>
      </c>
      <c r="C1548">
        <v>6078</v>
      </c>
      <c r="D1548">
        <v>4680</v>
      </c>
      <c r="E1548">
        <v>0</v>
      </c>
      <c r="F1548">
        <v>2.4300000000000002</v>
      </c>
    </row>
    <row r="1549" spans="1:6" x14ac:dyDescent="0.25">
      <c r="A1549" t="s">
        <v>0</v>
      </c>
      <c r="B1549">
        <v>6196</v>
      </c>
      <c r="C1549">
        <v>6421</v>
      </c>
      <c r="D1549">
        <v>8116</v>
      </c>
      <c r="E1549">
        <v>74.260000000000005</v>
      </c>
      <c r="F1549">
        <v>59.85</v>
      </c>
    </row>
    <row r="1550" spans="1:6" x14ac:dyDescent="0.25">
      <c r="A1550" t="s">
        <v>2</v>
      </c>
      <c r="B1550">
        <v>284</v>
      </c>
      <c r="C1550">
        <v>8433</v>
      </c>
      <c r="D1550">
        <v>6178</v>
      </c>
      <c r="E1550">
        <v>0</v>
      </c>
      <c r="F1550">
        <v>0.28000000000000003</v>
      </c>
    </row>
    <row r="1551" spans="1:6" x14ac:dyDescent="0.25">
      <c r="A1551" t="s">
        <v>0</v>
      </c>
      <c r="B1551">
        <v>3090</v>
      </c>
      <c r="C1551">
        <v>4918</v>
      </c>
      <c r="D1551">
        <v>9412</v>
      </c>
      <c r="E1551">
        <v>100</v>
      </c>
      <c r="F1551">
        <v>99.93</v>
      </c>
    </row>
    <row r="1552" spans="1:6" x14ac:dyDescent="0.25">
      <c r="A1552" t="s">
        <v>2</v>
      </c>
      <c r="B1552">
        <v>8314</v>
      </c>
      <c r="C1552">
        <v>6427</v>
      </c>
      <c r="D1552">
        <v>8934</v>
      </c>
      <c r="E1552">
        <v>0</v>
      </c>
      <c r="F1552">
        <v>0.81</v>
      </c>
    </row>
    <row r="1553" spans="1:6" x14ac:dyDescent="0.25">
      <c r="A1553" t="s">
        <v>1</v>
      </c>
      <c r="B1553">
        <v>7312</v>
      </c>
      <c r="C1553">
        <v>1932</v>
      </c>
      <c r="D1553">
        <v>7974</v>
      </c>
      <c r="E1553">
        <v>0</v>
      </c>
      <c r="F1553">
        <v>0</v>
      </c>
    </row>
    <row r="1554" spans="1:6" x14ac:dyDescent="0.25">
      <c r="A1554" t="s">
        <v>2</v>
      </c>
      <c r="B1554">
        <v>726</v>
      </c>
      <c r="C1554">
        <v>5203</v>
      </c>
      <c r="D1554">
        <v>3035</v>
      </c>
      <c r="E1554">
        <v>0</v>
      </c>
      <c r="F1554">
        <v>0.02</v>
      </c>
    </row>
    <row r="1555" spans="1:6" x14ac:dyDescent="0.25">
      <c r="A1555" t="s">
        <v>0</v>
      </c>
      <c r="B1555">
        <v>2711</v>
      </c>
      <c r="C1555">
        <v>3214</v>
      </c>
      <c r="D1555">
        <v>7200</v>
      </c>
      <c r="E1555">
        <v>98.65</v>
      </c>
      <c r="F1555">
        <v>83.71</v>
      </c>
    </row>
    <row r="1556" spans="1:6" x14ac:dyDescent="0.25">
      <c r="A1556" t="s">
        <v>1</v>
      </c>
      <c r="B1556">
        <v>1716</v>
      </c>
      <c r="C1556">
        <v>4113</v>
      </c>
      <c r="D1556">
        <v>8387</v>
      </c>
      <c r="E1556">
        <v>100</v>
      </c>
      <c r="F1556">
        <v>100</v>
      </c>
    </row>
    <row r="1557" spans="1:6" x14ac:dyDescent="0.25">
      <c r="A1557" t="s">
        <v>1</v>
      </c>
      <c r="B1557">
        <v>5277</v>
      </c>
      <c r="C1557">
        <v>1677</v>
      </c>
      <c r="D1557">
        <v>6871</v>
      </c>
      <c r="E1557">
        <v>0</v>
      </c>
      <c r="F1557">
        <v>0</v>
      </c>
    </row>
    <row r="1558" spans="1:6" x14ac:dyDescent="0.25">
      <c r="A1558" t="s">
        <v>1</v>
      </c>
      <c r="B1558">
        <v>4064</v>
      </c>
      <c r="C1558">
        <v>831</v>
      </c>
      <c r="D1558">
        <v>5170</v>
      </c>
      <c r="E1558">
        <v>0</v>
      </c>
      <c r="F1558">
        <v>0</v>
      </c>
    </row>
    <row r="1559" spans="1:6" x14ac:dyDescent="0.25">
      <c r="A1559" t="s">
        <v>2</v>
      </c>
      <c r="B1559">
        <v>4516</v>
      </c>
      <c r="C1559">
        <v>7251</v>
      </c>
      <c r="D1559">
        <v>5636</v>
      </c>
      <c r="E1559">
        <v>0</v>
      </c>
      <c r="F1559">
        <v>1.57</v>
      </c>
    </row>
    <row r="1560" spans="1:6" x14ac:dyDescent="0.25">
      <c r="A1560" t="s">
        <v>2</v>
      </c>
      <c r="B1560">
        <v>6620</v>
      </c>
      <c r="C1560">
        <v>8989</v>
      </c>
      <c r="D1560">
        <v>8648</v>
      </c>
      <c r="E1560">
        <v>19.07</v>
      </c>
      <c r="F1560">
        <v>35.340000000000003</v>
      </c>
    </row>
    <row r="1561" spans="1:6" x14ac:dyDescent="0.25">
      <c r="A1561" t="s">
        <v>2</v>
      </c>
      <c r="B1561">
        <v>5674</v>
      </c>
      <c r="C1561">
        <v>9865</v>
      </c>
      <c r="D1561">
        <v>7914</v>
      </c>
      <c r="E1561">
        <v>0</v>
      </c>
      <c r="F1561">
        <v>1.63</v>
      </c>
    </row>
    <row r="1562" spans="1:6" x14ac:dyDescent="0.25">
      <c r="A1562" t="s">
        <v>0</v>
      </c>
      <c r="B1562">
        <v>559</v>
      </c>
      <c r="C1562">
        <v>6855</v>
      </c>
      <c r="D1562">
        <v>8259</v>
      </c>
      <c r="E1562">
        <v>99.99</v>
      </c>
      <c r="F1562">
        <v>95.31</v>
      </c>
    </row>
    <row r="1563" spans="1:6" x14ac:dyDescent="0.25">
      <c r="A1563" t="s">
        <v>0</v>
      </c>
      <c r="B1563">
        <v>1677</v>
      </c>
      <c r="C1563">
        <v>5086</v>
      </c>
      <c r="D1563">
        <v>7507</v>
      </c>
      <c r="E1563">
        <v>100</v>
      </c>
      <c r="F1563">
        <v>99.94</v>
      </c>
    </row>
    <row r="1564" spans="1:6" x14ac:dyDescent="0.25">
      <c r="A1564" t="s">
        <v>2</v>
      </c>
      <c r="B1564">
        <v>5433</v>
      </c>
      <c r="C1564">
        <v>7211</v>
      </c>
      <c r="D1564">
        <v>5790</v>
      </c>
      <c r="E1564">
        <v>0</v>
      </c>
      <c r="F1564">
        <v>2.29</v>
      </c>
    </row>
    <row r="1565" spans="1:6" x14ac:dyDescent="0.25">
      <c r="A1565" t="s">
        <v>0</v>
      </c>
      <c r="B1565">
        <v>1755</v>
      </c>
      <c r="C1565">
        <v>6362</v>
      </c>
      <c r="D1565">
        <v>7095</v>
      </c>
      <c r="E1565">
        <v>98.46</v>
      </c>
      <c r="F1565">
        <v>82.44</v>
      </c>
    </row>
    <row r="1566" spans="1:6" x14ac:dyDescent="0.25">
      <c r="A1566" t="s">
        <v>0</v>
      </c>
      <c r="B1566">
        <v>2626</v>
      </c>
      <c r="C1566">
        <v>2692</v>
      </c>
      <c r="D1566">
        <v>4494</v>
      </c>
      <c r="E1566">
        <v>61.28</v>
      </c>
      <c r="F1566">
        <v>54.97</v>
      </c>
    </row>
    <row r="1567" spans="1:6" x14ac:dyDescent="0.25">
      <c r="A1567" t="s">
        <v>2</v>
      </c>
      <c r="B1567">
        <v>198</v>
      </c>
      <c r="C1567">
        <v>5555</v>
      </c>
      <c r="D1567">
        <v>3332</v>
      </c>
      <c r="E1567">
        <v>0</v>
      </c>
      <c r="F1567">
        <v>0.04</v>
      </c>
    </row>
    <row r="1568" spans="1:6" x14ac:dyDescent="0.25">
      <c r="A1568" t="s">
        <v>1</v>
      </c>
      <c r="B1568">
        <v>7265</v>
      </c>
      <c r="C1568">
        <v>2838</v>
      </c>
      <c r="D1568">
        <v>8325</v>
      </c>
      <c r="E1568">
        <v>0</v>
      </c>
      <c r="F1568">
        <v>0</v>
      </c>
    </row>
    <row r="1569" spans="1:6" x14ac:dyDescent="0.25">
      <c r="A1569" t="s">
        <v>2</v>
      </c>
      <c r="B1569">
        <v>30</v>
      </c>
      <c r="C1569">
        <v>4482</v>
      </c>
      <c r="D1569">
        <v>3089</v>
      </c>
      <c r="E1569">
        <v>0</v>
      </c>
      <c r="F1569">
        <v>1.01</v>
      </c>
    </row>
    <row r="1570" spans="1:6" x14ac:dyDescent="0.25">
      <c r="A1570" t="s">
        <v>2</v>
      </c>
      <c r="B1570">
        <v>1827</v>
      </c>
      <c r="C1570">
        <v>1824</v>
      </c>
      <c r="D1570">
        <v>6159</v>
      </c>
      <c r="E1570">
        <v>49.21</v>
      </c>
      <c r="F1570">
        <v>49.99</v>
      </c>
    </row>
    <row r="1571" spans="1:6" x14ac:dyDescent="0.25">
      <c r="A1571" t="s">
        <v>1</v>
      </c>
      <c r="B1571">
        <v>720</v>
      </c>
      <c r="C1571">
        <v>8305</v>
      </c>
      <c r="D1571">
        <v>2477</v>
      </c>
      <c r="E1571">
        <v>0</v>
      </c>
      <c r="F1571">
        <v>0</v>
      </c>
    </row>
    <row r="1572" spans="1:6" x14ac:dyDescent="0.25">
      <c r="A1572" t="s">
        <v>1</v>
      </c>
      <c r="B1572">
        <v>7725</v>
      </c>
      <c r="C1572">
        <v>4203</v>
      </c>
      <c r="D1572">
        <v>9920</v>
      </c>
      <c r="E1572">
        <v>0</v>
      </c>
      <c r="F1572">
        <v>0</v>
      </c>
    </row>
    <row r="1573" spans="1:6" x14ac:dyDescent="0.25">
      <c r="A1573" t="s">
        <v>1</v>
      </c>
      <c r="B1573">
        <v>8962</v>
      </c>
      <c r="C1573">
        <v>6005</v>
      </c>
      <c r="D1573">
        <v>9388</v>
      </c>
      <c r="E1573">
        <v>0</v>
      </c>
      <c r="F1573">
        <v>0</v>
      </c>
    </row>
    <row r="1574" spans="1:6" x14ac:dyDescent="0.25">
      <c r="A1574" t="s">
        <v>2</v>
      </c>
      <c r="B1574">
        <v>3891</v>
      </c>
      <c r="C1574">
        <v>8598</v>
      </c>
      <c r="D1574">
        <v>8133</v>
      </c>
      <c r="E1574">
        <v>11.45</v>
      </c>
      <c r="F1574">
        <v>29.32</v>
      </c>
    </row>
    <row r="1575" spans="1:6" x14ac:dyDescent="0.25">
      <c r="A1575" t="s">
        <v>0</v>
      </c>
      <c r="B1575">
        <v>3762</v>
      </c>
      <c r="C1575">
        <v>4507</v>
      </c>
      <c r="D1575">
        <v>5463</v>
      </c>
      <c r="E1575">
        <v>99.58</v>
      </c>
      <c r="F1575">
        <v>80.849999999999994</v>
      </c>
    </row>
    <row r="1576" spans="1:6" x14ac:dyDescent="0.25">
      <c r="A1576" t="s">
        <v>2</v>
      </c>
      <c r="B1576">
        <v>5612</v>
      </c>
      <c r="C1576">
        <v>4832</v>
      </c>
      <c r="D1576">
        <v>7484</v>
      </c>
      <c r="E1576">
        <v>0.48</v>
      </c>
      <c r="F1576">
        <v>13.03</v>
      </c>
    </row>
    <row r="1577" spans="1:6" x14ac:dyDescent="0.25">
      <c r="A1577" t="s">
        <v>2</v>
      </c>
      <c r="B1577">
        <v>2159</v>
      </c>
      <c r="C1577">
        <v>884</v>
      </c>
      <c r="D1577">
        <v>4367</v>
      </c>
      <c r="E1577">
        <v>0</v>
      </c>
      <c r="F1577">
        <v>0.04</v>
      </c>
    </row>
    <row r="1578" spans="1:6" x14ac:dyDescent="0.25">
      <c r="A1578" t="s">
        <v>2</v>
      </c>
      <c r="B1578">
        <v>3862</v>
      </c>
      <c r="C1578">
        <v>4853</v>
      </c>
      <c r="D1578">
        <v>4418</v>
      </c>
      <c r="E1578">
        <v>6.57</v>
      </c>
      <c r="F1578">
        <v>19.96</v>
      </c>
    </row>
    <row r="1579" spans="1:6" x14ac:dyDescent="0.25">
      <c r="A1579" t="s">
        <v>2</v>
      </c>
      <c r="B1579">
        <v>5060</v>
      </c>
      <c r="C1579">
        <v>3811</v>
      </c>
      <c r="D1579">
        <v>8437</v>
      </c>
      <c r="E1579">
        <v>0</v>
      </c>
      <c r="F1579">
        <v>2.52</v>
      </c>
    </row>
    <row r="1580" spans="1:6" x14ac:dyDescent="0.25">
      <c r="A1580" t="s">
        <v>0</v>
      </c>
      <c r="B1580">
        <v>1725</v>
      </c>
      <c r="C1580">
        <v>4305</v>
      </c>
      <c r="D1580">
        <v>5371</v>
      </c>
      <c r="E1580">
        <v>99.98</v>
      </c>
      <c r="F1580">
        <v>94.43</v>
      </c>
    </row>
    <row r="1581" spans="1:6" x14ac:dyDescent="0.25">
      <c r="A1581" t="s">
        <v>2</v>
      </c>
      <c r="B1581">
        <v>2330</v>
      </c>
      <c r="C1581">
        <v>1753</v>
      </c>
      <c r="D1581">
        <v>7458</v>
      </c>
      <c r="E1581">
        <v>0.11</v>
      </c>
      <c r="F1581">
        <v>9.59</v>
      </c>
    </row>
    <row r="1582" spans="1:6" x14ac:dyDescent="0.25">
      <c r="A1582" t="s">
        <v>1</v>
      </c>
      <c r="B1582">
        <v>3040</v>
      </c>
      <c r="C1582">
        <v>1270</v>
      </c>
      <c r="D1582">
        <v>5565</v>
      </c>
      <c r="E1582">
        <v>0</v>
      </c>
      <c r="F1582">
        <v>0</v>
      </c>
    </row>
    <row r="1583" spans="1:6" x14ac:dyDescent="0.25">
      <c r="A1583" t="s">
        <v>2</v>
      </c>
      <c r="B1583">
        <v>5159</v>
      </c>
      <c r="C1583">
        <v>4327</v>
      </c>
      <c r="D1583">
        <v>8421</v>
      </c>
      <c r="E1583">
        <v>0.2</v>
      </c>
      <c r="F1583">
        <v>9.89</v>
      </c>
    </row>
    <row r="1584" spans="1:6" x14ac:dyDescent="0.25">
      <c r="A1584" t="s">
        <v>0</v>
      </c>
      <c r="B1584">
        <v>7441</v>
      </c>
      <c r="C1584">
        <v>7522</v>
      </c>
      <c r="D1584">
        <v>7997</v>
      </c>
      <c r="E1584">
        <v>49.14</v>
      </c>
      <c r="F1584">
        <v>25.2</v>
      </c>
    </row>
    <row r="1585" spans="1:6" x14ac:dyDescent="0.25">
      <c r="A1585" t="s">
        <v>1</v>
      </c>
      <c r="B1585">
        <v>3579</v>
      </c>
      <c r="C1585">
        <v>873</v>
      </c>
      <c r="D1585">
        <v>8101</v>
      </c>
      <c r="E1585">
        <v>0</v>
      </c>
      <c r="F1585">
        <v>0</v>
      </c>
    </row>
    <row r="1586" spans="1:6" x14ac:dyDescent="0.25">
      <c r="A1586" t="s">
        <v>2</v>
      </c>
      <c r="B1586">
        <v>1132</v>
      </c>
      <c r="C1586">
        <v>3626</v>
      </c>
      <c r="D1586">
        <v>3302</v>
      </c>
      <c r="E1586">
        <v>9.83</v>
      </c>
      <c r="F1586">
        <v>27.77</v>
      </c>
    </row>
    <row r="1587" spans="1:6" x14ac:dyDescent="0.25">
      <c r="A1587" t="s">
        <v>2</v>
      </c>
      <c r="B1587">
        <v>6602</v>
      </c>
      <c r="C1587">
        <v>5912</v>
      </c>
      <c r="D1587">
        <v>8035</v>
      </c>
      <c r="E1587">
        <v>2.19</v>
      </c>
      <c r="F1587">
        <v>17.91</v>
      </c>
    </row>
    <row r="1588" spans="1:6" x14ac:dyDescent="0.25">
      <c r="A1588" t="s">
        <v>1</v>
      </c>
      <c r="B1588">
        <v>2425</v>
      </c>
      <c r="C1588">
        <v>7493</v>
      </c>
      <c r="D1588">
        <v>3957</v>
      </c>
      <c r="E1588">
        <v>0</v>
      </c>
      <c r="F1588">
        <v>0</v>
      </c>
    </row>
    <row r="1589" spans="1:6" x14ac:dyDescent="0.25">
      <c r="A1589" t="s">
        <v>0</v>
      </c>
      <c r="B1589">
        <v>2343</v>
      </c>
      <c r="C1589">
        <v>3502</v>
      </c>
      <c r="D1589">
        <v>4241</v>
      </c>
      <c r="E1589">
        <v>99.76</v>
      </c>
      <c r="F1589">
        <v>88.23</v>
      </c>
    </row>
    <row r="1590" spans="1:6" x14ac:dyDescent="0.25">
      <c r="A1590" t="s">
        <v>0</v>
      </c>
      <c r="B1590">
        <v>4326</v>
      </c>
      <c r="C1590">
        <v>8371</v>
      </c>
      <c r="D1590">
        <v>8773</v>
      </c>
      <c r="E1590">
        <v>84.57</v>
      </c>
      <c r="F1590">
        <v>66.099999999999994</v>
      </c>
    </row>
    <row r="1591" spans="1:6" x14ac:dyDescent="0.25">
      <c r="A1591" t="s">
        <v>2</v>
      </c>
      <c r="B1591">
        <v>1364</v>
      </c>
      <c r="C1591">
        <v>9610</v>
      </c>
      <c r="D1591">
        <v>7220</v>
      </c>
      <c r="E1591">
        <v>0</v>
      </c>
      <c r="F1591">
        <v>0.27</v>
      </c>
    </row>
    <row r="1592" spans="1:6" x14ac:dyDescent="0.25">
      <c r="A1592" t="s">
        <v>0</v>
      </c>
      <c r="B1592">
        <v>4224</v>
      </c>
      <c r="C1592">
        <v>8458</v>
      </c>
      <c r="D1592">
        <v>9784</v>
      </c>
      <c r="E1592">
        <v>99.92</v>
      </c>
      <c r="F1592">
        <v>93.2</v>
      </c>
    </row>
    <row r="1593" spans="1:6" x14ac:dyDescent="0.25">
      <c r="A1593" t="s">
        <v>0</v>
      </c>
      <c r="B1593">
        <v>1185</v>
      </c>
      <c r="C1593">
        <v>2580</v>
      </c>
      <c r="D1593">
        <v>7818</v>
      </c>
      <c r="E1593">
        <v>100</v>
      </c>
      <c r="F1593">
        <v>99.98</v>
      </c>
    </row>
    <row r="1594" spans="1:6" x14ac:dyDescent="0.25">
      <c r="A1594" t="s">
        <v>0</v>
      </c>
      <c r="B1594">
        <v>8252</v>
      </c>
      <c r="C1594">
        <v>8254</v>
      </c>
      <c r="D1594">
        <v>8697</v>
      </c>
      <c r="E1594">
        <v>36.93</v>
      </c>
      <c r="F1594">
        <v>19.13</v>
      </c>
    </row>
    <row r="1595" spans="1:6" x14ac:dyDescent="0.25">
      <c r="A1595" t="s">
        <v>2</v>
      </c>
      <c r="B1595">
        <v>7992</v>
      </c>
      <c r="C1595">
        <v>9044</v>
      </c>
      <c r="D1595">
        <v>8766</v>
      </c>
      <c r="E1595">
        <v>23.62</v>
      </c>
      <c r="F1595">
        <v>25.79</v>
      </c>
    </row>
    <row r="1596" spans="1:6" x14ac:dyDescent="0.25">
      <c r="A1596" t="s">
        <v>1</v>
      </c>
      <c r="B1596">
        <v>4733</v>
      </c>
      <c r="C1596">
        <v>750</v>
      </c>
      <c r="D1596">
        <v>6268</v>
      </c>
      <c r="E1596">
        <v>0</v>
      </c>
      <c r="F1596">
        <v>0</v>
      </c>
    </row>
    <row r="1597" spans="1:6" x14ac:dyDescent="0.25">
      <c r="A1597" t="s">
        <v>0</v>
      </c>
      <c r="B1597">
        <v>5123</v>
      </c>
      <c r="C1597">
        <v>5316</v>
      </c>
      <c r="D1597">
        <v>8447</v>
      </c>
      <c r="E1597">
        <v>73.95</v>
      </c>
      <c r="F1597">
        <v>61.05</v>
      </c>
    </row>
    <row r="1598" spans="1:6" x14ac:dyDescent="0.25">
      <c r="A1598" t="s">
        <v>1</v>
      </c>
      <c r="B1598">
        <v>5703</v>
      </c>
      <c r="C1598">
        <v>707</v>
      </c>
      <c r="D1598">
        <v>6582</v>
      </c>
      <c r="E1598">
        <v>0</v>
      </c>
      <c r="F1598">
        <v>0</v>
      </c>
    </row>
    <row r="1599" spans="1:6" x14ac:dyDescent="0.25">
      <c r="A1599" t="s">
        <v>0</v>
      </c>
      <c r="B1599">
        <v>1008</v>
      </c>
      <c r="C1599">
        <v>1200</v>
      </c>
      <c r="D1599">
        <v>6809</v>
      </c>
      <c r="E1599">
        <v>91.56</v>
      </c>
      <c r="F1599">
        <v>73.45</v>
      </c>
    </row>
    <row r="1600" spans="1:6" x14ac:dyDescent="0.25">
      <c r="A1600" t="s">
        <v>2</v>
      </c>
      <c r="B1600">
        <v>2306</v>
      </c>
      <c r="C1600">
        <v>1149</v>
      </c>
      <c r="D1600">
        <v>9155</v>
      </c>
      <c r="E1600">
        <v>0</v>
      </c>
      <c r="F1600">
        <v>0.15</v>
      </c>
    </row>
    <row r="1601" spans="1:6" x14ac:dyDescent="0.25">
      <c r="A1601" t="s">
        <v>2</v>
      </c>
      <c r="B1601">
        <v>2021</v>
      </c>
      <c r="C1601">
        <v>5569</v>
      </c>
      <c r="D1601">
        <v>3700</v>
      </c>
      <c r="E1601">
        <v>0</v>
      </c>
      <c r="F1601">
        <v>0.23</v>
      </c>
    </row>
    <row r="1602" spans="1:6" x14ac:dyDescent="0.25">
      <c r="A1602" t="s">
        <v>1</v>
      </c>
      <c r="B1602">
        <v>2314</v>
      </c>
      <c r="C1602">
        <v>6527</v>
      </c>
      <c r="D1602">
        <v>3261</v>
      </c>
      <c r="E1602">
        <v>0</v>
      </c>
      <c r="F1602">
        <v>0</v>
      </c>
    </row>
    <row r="1603" spans="1:6" x14ac:dyDescent="0.25">
      <c r="A1603" t="s">
        <v>2</v>
      </c>
      <c r="B1603">
        <v>3722</v>
      </c>
      <c r="C1603">
        <v>2708</v>
      </c>
      <c r="D1603">
        <v>5757</v>
      </c>
      <c r="E1603">
        <v>0</v>
      </c>
      <c r="F1603">
        <v>2.86</v>
      </c>
    </row>
    <row r="1604" spans="1:6" x14ac:dyDescent="0.25">
      <c r="A1604" t="s">
        <v>2</v>
      </c>
      <c r="B1604">
        <v>152</v>
      </c>
      <c r="C1604">
        <v>2874</v>
      </c>
      <c r="D1604">
        <v>1406</v>
      </c>
      <c r="E1604">
        <v>0</v>
      </c>
      <c r="F1604">
        <v>0.03</v>
      </c>
    </row>
    <row r="1605" spans="1:6" x14ac:dyDescent="0.25">
      <c r="A1605" t="s">
        <v>2</v>
      </c>
      <c r="B1605">
        <v>7617</v>
      </c>
      <c r="C1605">
        <v>9532</v>
      </c>
      <c r="D1605">
        <v>9249</v>
      </c>
      <c r="E1605">
        <v>23.33</v>
      </c>
      <c r="F1605">
        <v>36.33</v>
      </c>
    </row>
    <row r="1606" spans="1:6" x14ac:dyDescent="0.25">
      <c r="A1606" t="s">
        <v>2</v>
      </c>
      <c r="B1606">
        <v>2965</v>
      </c>
      <c r="C1606">
        <v>2703</v>
      </c>
      <c r="D1606">
        <v>4274</v>
      </c>
      <c r="E1606">
        <v>12.06</v>
      </c>
      <c r="F1606">
        <v>30.12</v>
      </c>
    </row>
    <row r="1607" spans="1:6" x14ac:dyDescent="0.25">
      <c r="A1607" t="s">
        <v>2</v>
      </c>
      <c r="B1607">
        <v>2450</v>
      </c>
      <c r="C1607">
        <v>5945</v>
      </c>
      <c r="D1607">
        <v>5366</v>
      </c>
      <c r="E1607">
        <v>3.34</v>
      </c>
      <c r="F1607">
        <v>20.079999999999998</v>
      </c>
    </row>
    <row r="1608" spans="1:6" x14ac:dyDescent="0.25">
      <c r="A1608" t="s">
        <v>1</v>
      </c>
      <c r="B1608">
        <v>9256</v>
      </c>
      <c r="C1608">
        <v>5443</v>
      </c>
      <c r="D1608">
        <v>9413</v>
      </c>
      <c r="E1608">
        <v>0</v>
      </c>
      <c r="F1608">
        <v>0</v>
      </c>
    </row>
    <row r="1609" spans="1:6" x14ac:dyDescent="0.25">
      <c r="A1609" t="s">
        <v>2</v>
      </c>
      <c r="B1609">
        <v>3775</v>
      </c>
      <c r="C1609">
        <v>8420</v>
      </c>
      <c r="D1609">
        <v>6497</v>
      </c>
      <c r="E1609">
        <v>0</v>
      </c>
      <c r="F1609">
        <v>0.64</v>
      </c>
    </row>
    <row r="1610" spans="1:6" x14ac:dyDescent="0.25">
      <c r="A1610" t="s">
        <v>1</v>
      </c>
      <c r="B1610">
        <v>8118</v>
      </c>
      <c r="C1610">
        <v>103</v>
      </c>
      <c r="D1610">
        <v>9664</v>
      </c>
      <c r="E1610">
        <v>0</v>
      </c>
      <c r="F1610">
        <v>0</v>
      </c>
    </row>
    <row r="1611" spans="1:6" x14ac:dyDescent="0.25">
      <c r="A1611" t="s">
        <v>2</v>
      </c>
      <c r="B1611">
        <v>5489</v>
      </c>
      <c r="C1611">
        <v>7188</v>
      </c>
      <c r="D1611">
        <v>5610</v>
      </c>
      <c r="E1611">
        <v>0</v>
      </c>
      <c r="F1611">
        <v>0.66</v>
      </c>
    </row>
    <row r="1612" spans="1:6" x14ac:dyDescent="0.25">
      <c r="A1612" t="s">
        <v>1</v>
      </c>
      <c r="B1612">
        <v>7611</v>
      </c>
      <c r="C1612">
        <v>1419</v>
      </c>
      <c r="D1612">
        <v>8020</v>
      </c>
      <c r="E1612">
        <v>0</v>
      </c>
      <c r="F1612">
        <v>0</v>
      </c>
    </row>
    <row r="1613" spans="1:6" x14ac:dyDescent="0.25">
      <c r="A1613" t="s">
        <v>2</v>
      </c>
      <c r="B1613">
        <v>6306</v>
      </c>
      <c r="C1613">
        <v>4847</v>
      </c>
      <c r="D1613">
        <v>6643</v>
      </c>
      <c r="E1613">
        <v>0</v>
      </c>
      <c r="F1613">
        <v>1.23</v>
      </c>
    </row>
    <row r="1614" spans="1:6" x14ac:dyDescent="0.25">
      <c r="A1614" t="s">
        <v>0</v>
      </c>
      <c r="B1614">
        <v>1034</v>
      </c>
      <c r="C1614">
        <v>3739</v>
      </c>
      <c r="D1614">
        <v>6141</v>
      </c>
      <c r="E1614">
        <v>100</v>
      </c>
      <c r="F1614">
        <v>99.97</v>
      </c>
    </row>
    <row r="1615" spans="1:6" x14ac:dyDescent="0.25">
      <c r="A1615" t="s">
        <v>2</v>
      </c>
      <c r="B1615">
        <v>5852</v>
      </c>
      <c r="C1615">
        <v>5479</v>
      </c>
      <c r="D1615">
        <v>6200</v>
      </c>
      <c r="E1615">
        <v>11.26</v>
      </c>
      <c r="F1615">
        <v>13.69</v>
      </c>
    </row>
    <row r="1616" spans="1:6" x14ac:dyDescent="0.25">
      <c r="A1616" t="s">
        <v>0</v>
      </c>
      <c r="B1616">
        <v>2508</v>
      </c>
      <c r="C1616">
        <v>4651</v>
      </c>
      <c r="D1616">
        <v>5750</v>
      </c>
      <c r="E1616">
        <v>99.98</v>
      </c>
      <c r="F1616">
        <v>94.65</v>
      </c>
    </row>
    <row r="1617" spans="1:6" x14ac:dyDescent="0.25">
      <c r="A1617" t="s">
        <v>0</v>
      </c>
      <c r="B1617">
        <v>2743</v>
      </c>
      <c r="C1617">
        <v>7550</v>
      </c>
      <c r="D1617">
        <v>8733</v>
      </c>
      <c r="E1617">
        <v>99.91</v>
      </c>
      <c r="F1617">
        <v>91.29</v>
      </c>
    </row>
    <row r="1618" spans="1:6" x14ac:dyDescent="0.25">
      <c r="A1618" t="s">
        <v>0</v>
      </c>
      <c r="B1618">
        <v>1770</v>
      </c>
      <c r="C1618">
        <v>7950</v>
      </c>
      <c r="D1618">
        <v>9090</v>
      </c>
      <c r="E1618">
        <v>99.82</v>
      </c>
      <c r="F1618">
        <v>90.79</v>
      </c>
    </row>
    <row r="1619" spans="1:6" x14ac:dyDescent="0.25">
      <c r="A1619" t="s">
        <v>2</v>
      </c>
      <c r="B1619">
        <v>1781</v>
      </c>
      <c r="C1619">
        <v>1657</v>
      </c>
      <c r="D1619">
        <v>6810</v>
      </c>
      <c r="E1619">
        <v>24.09</v>
      </c>
      <c r="F1619">
        <v>37.06</v>
      </c>
    </row>
    <row r="1620" spans="1:6" x14ac:dyDescent="0.25">
      <c r="A1620" t="s">
        <v>2</v>
      </c>
      <c r="B1620">
        <v>4187</v>
      </c>
      <c r="C1620">
        <v>8440</v>
      </c>
      <c r="D1620">
        <v>8223</v>
      </c>
      <c r="E1620">
        <v>28.08</v>
      </c>
      <c r="F1620">
        <v>39.9</v>
      </c>
    </row>
    <row r="1621" spans="1:6" x14ac:dyDescent="0.25">
      <c r="A1621" t="s">
        <v>0</v>
      </c>
      <c r="B1621">
        <v>4482</v>
      </c>
      <c r="C1621">
        <v>5003</v>
      </c>
      <c r="D1621">
        <v>7355</v>
      </c>
      <c r="E1621">
        <v>96.21</v>
      </c>
      <c r="F1621">
        <v>78.34</v>
      </c>
    </row>
    <row r="1622" spans="1:6" x14ac:dyDescent="0.25">
      <c r="A1622" t="s">
        <v>0</v>
      </c>
      <c r="B1622">
        <v>4866</v>
      </c>
      <c r="C1622">
        <v>4881</v>
      </c>
      <c r="D1622">
        <v>6569</v>
      </c>
      <c r="E1622">
        <v>52.14</v>
      </c>
      <c r="F1622">
        <v>50.47</v>
      </c>
    </row>
    <row r="1623" spans="1:6" x14ac:dyDescent="0.25">
      <c r="A1623" t="s">
        <v>1</v>
      </c>
      <c r="B1623">
        <v>4012</v>
      </c>
      <c r="C1623">
        <v>1382</v>
      </c>
      <c r="D1623">
        <v>7346</v>
      </c>
      <c r="E1623">
        <v>0</v>
      </c>
      <c r="F1623">
        <v>0</v>
      </c>
    </row>
    <row r="1624" spans="1:6" x14ac:dyDescent="0.25">
      <c r="A1624" t="s">
        <v>0</v>
      </c>
      <c r="B1624">
        <v>940</v>
      </c>
      <c r="C1624">
        <v>6290</v>
      </c>
      <c r="D1624">
        <v>8043</v>
      </c>
      <c r="E1624">
        <v>100</v>
      </c>
      <c r="F1624">
        <v>98.46</v>
      </c>
    </row>
    <row r="1625" spans="1:6" x14ac:dyDescent="0.25">
      <c r="A1625" t="s">
        <v>1</v>
      </c>
      <c r="B1625">
        <v>1004</v>
      </c>
      <c r="C1625">
        <v>4751</v>
      </c>
      <c r="D1625">
        <v>2831</v>
      </c>
      <c r="E1625">
        <v>0</v>
      </c>
      <c r="F1625">
        <v>0</v>
      </c>
    </row>
    <row r="1626" spans="1:6" x14ac:dyDescent="0.25">
      <c r="A1626" t="s">
        <v>1</v>
      </c>
      <c r="B1626">
        <v>3433</v>
      </c>
      <c r="C1626">
        <v>8327</v>
      </c>
      <c r="D1626">
        <v>3535</v>
      </c>
      <c r="E1626">
        <v>0</v>
      </c>
      <c r="F1626">
        <v>0</v>
      </c>
    </row>
    <row r="1627" spans="1:6" x14ac:dyDescent="0.25">
      <c r="A1627" t="s">
        <v>2</v>
      </c>
      <c r="B1627">
        <v>9221</v>
      </c>
      <c r="C1627">
        <v>8652</v>
      </c>
      <c r="D1627">
        <v>9897</v>
      </c>
      <c r="E1627">
        <v>7.2</v>
      </c>
      <c r="F1627">
        <v>17.14</v>
      </c>
    </row>
    <row r="1628" spans="1:6" x14ac:dyDescent="0.25">
      <c r="A1628" t="s">
        <v>2</v>
      </c>
      <c r="B1628">
        <v>4150</v>
      </c>
      <c r="C1628">
        <v>3003</v>
      </c>
      <c r="D1628">
        <v>8585</v>
      </c>
      <c r="E1628">
        <v>0</v>
      </c>
      <c r="F1628">
        <v>2</v>
      </c>
    </row>
    <row r="1629" spans="1:6" x14ac:dyDescent="0.25">
      <c r="A1629" t="s">
        <v>2</v>
      </c>
      <c r="B1629">
        <v>2072</v>
      </c>
      <c r="C1629">
        <v>1278</v>
      </c>
      <c r="D1629">
        <v>9515</v>
      </c>
      <c r="E1629">
        <v>0</v>
      </c>
      <c r="F1629">
        <v>1.94</v>
      </c>
    </row>
    <row r="1630" spans="1:6" x14ac:dyDescent="0.25">
      <c r="A1630" t="s">
        <v>0</v>
      </c>
      <c r="B1630">
        <v>1613</v>
      </c>
      <c r="C1630">
        <v>9390</v>
      </c>
      <c r="D1630">
        <v>9994</v>
      </c>
      <c r="E1630">
        <v>92.58</v>
      </c>
      <c r="F1630">
        <v>73.62</v>
      </c>
    </row>
    <row r="1631" spans="1:6" x14ac:dyDescent="0.25">
      <c r="A1631" t="s">
        <v>2</v>
      </c>
      <c r="B1631">
        <v>725</v>
      </c>
      <c r="C1631">
        <v>173</v>
      </c>
      <c r="D1631">
        <v>7328</v>
      </c>
      <c r="E1631">
        <v>0</v>
      </c>
      <c r="F1631">
        <v>0.13</v>
      </c>
    </row>
    <row r="1632" spans="1:6" x14ac:dyDescent="0.25">
      <c r="A1632" t="s">
        <v>0</v>
      </c>
      <c r="B1632">
        <v>773</v>
      </c>
      <c r="C1632">
        <v>6405</v>
      </c>
      <c r="D1632">
        <v>7349</v>
      </c>
      <c r="E1632">
        <v>99.66</v>
      </c>
      <c r="F1632">
        <v>88.34</v>
      </c>
    </row>
    <row r="1633" spans="1:6" x14ac:dyDescent="0.25">
      <c r="A1633" t="s">
        <v>0</v>
      </c>
      <c r="B1633">
        <v>984</v>
      </c>
      <c r="C1633">
        <v>2079</v>
      </c>
      <c r="D1633">
        <v>7848</v>
      </c>
      <c r="E1633">
        <v>100</v>
      </c>
      <c r="F1633">
        <v>99.88</v>
      </c>
    </row>
    <row r="1634" spans="1:6" x14ac:dyDescent="0.25">
      <c r="A1634" t="s">
        <v>1</v>
      </c>
      <c r="B1634">
        <v>7504</v>
      </c>
      <c r="C1634">
        <v>2622</v>
      </c>
      <c r="D1634">
        <v>9909</v>
      </c>
      <c r="E1634">
        <v>0</v>
      </c>
      <c r="F1634">
        <v>0</v>
      </c>
    </row>
    <row r="1635" spans="1:6" x14ac:dyDescent="0.25">
      <c r="A1635" t="s">
        <v>0</v>
      </c>
      <c r="B1635">
        <v>598</v>
      </c>
      <c r="C1635">
        <v>5598</v>
      </c>
      <c r="D1635">
        <v>6909</v>
      </c>
      <c r="E1635">
        <v>99.99</v>
      </c>
      <c r="F1635">
        <v>95.94</v>
      </c>
    </row>
    <row r="1636" spans="1:6" x14ac:dyDescent="0.25">
      <c r="A1636" t="s">
        <v>0</v>
      </c>
      <c r="B1636">
        <v>5590</v>
      </c>
      <c r="C1636">
        <v>8204</v>
      </c>
      <c r="D1636">
        <v>9422</v>
      </c>
      <c r="E1636">
        <v>99.9</v>
      </c>
      <c r="F1636">
        <v>91.81</v>
      </c>
    </row>
    <row r="1637" spans="1:6" x14ac:dyDescent="0.25">
      <c r="A1637" t="s">
        <v>2</v>
      </c>
      <c r="B1637">
        <v>2964</v>
      </c>
      <c r="C1637">
        <v>8013</v>
      </c>
      <c r="D1637">
        <v>6887</v>
      </c>
      <c r="E1637">
        <v>0.12</v>
      </c>
      <c r="F1637">
        <v>8.8699999999999992</v>
      </c>
    </row>
    <row r="1638" spans="1:6" x14ac:dyDescent="0.25">
      <c r="A1638" t="s">
        <v>1</v>
      </c>
      <c r="B1638">
        <v>3568</v>
      </c>
      <c r="C1638">
        <v>9861</v>
      </c>
      <c r="D1638">
        <v>5988</v>
      </c>
      <c r="E1638">
        <v>0</v>
      </c>
      <c r="F1638">
        <v>0</v>
      </c>
    </row>
    <row r="1639" spans="1:6" x14ac:dyDescent="0.25">
      <c r="A1639" t="s">
        <v>0</v>
      </c>
      <c r="B1639">
        <v>616</v>
      </c>
      <c r="C1639">
        <v>6822</v>
      </c>
      <c r="D1639">
        <v>8696</v>
      </c>
      <c r="E1639">
        <v>100</v>
      </c>
      <c r="F1639">
        <v>98.8</v>
      </c>
    </row>
    <row r="1640" spans="1:6" x14ac:dyDescent="0.25">
      <c r="A1640" t="s">
        <v>1</v>
      </c>
      <c r="B1640">
        <v>3321</v>
      </c>
      <c r="C1640">
        <v>7446</v>
      </c>
      <c r="D1640">
        <v>3460</v>
      </c>
      <c r="E1640">
        <v>0</v>
      </c>
      <c r="F1640">
        <v>0</v>
      </c>
    </row>
    <row r="1641" spans="1:6" x14ac:dyDescent="0.25">
      <c r="A1641" t="s">
        <v>2</v>
      </c>
      <c r="B1641">
        <v>8509</v>
      </c>
      <c r="C1641">
        <v>7916</v>
      </c>
      <c r="D1641">
        <v>9747</v>
      </c>
      <c r="E1641">
        <v>6.26</v>
      </c>
      <c r="F1641">
        <v>22.63</v>
      </c>
    </row>
    <row r="1642" spans="1:6" x14ac:dyDescent="0.25">
      <c r="A1642" t="s">
        <v>2</v>
      </c>
      <c r="B1642">
        <v>2464</v>
      </c>
      <c r="C1642">
        <v>3624</v>
      </c>
      <c r="D1642">
        <v>3074</v>
      </c>
      <c r="E1642">
        <v>1.3</v>
      </c>
      <c r="F1642">
        <v>13.93</v>
      </c>
    </row>
    <row r="1643" spans="1:6" x14ac:dyDescent="0.25">
      <c r="A1643" t="s">
        <v>2</v>
      </c>
      <c r="B1643">
        <v>5102</v>
      </c>
      <c r="C1643">
        <v>8093</v>
      </c>
      <c r="D1643">
        <v>7443</v>
      </c>
      <c r="E1643">
        <v>3.95</v>
      </c>
      <c r="F1643">
        <v>21.57</v>
      </c>
    </row>
    <row r="1644" spans="1:6" x14ac:dyDescent="0.25">
      <c r="A1644" t="s">
        <v>0</v>
      </c>
      <c r="B1644">
        <v>3675</v>
      </c>
      <c r="C1644">
        <v>3812</v>
      </c>
      <c r="D1644">
        <v>8572</v>
      </c>
      <c r="E1644">
        <v>70.05</v>
      </c>
      <c r="F1644">
        <v>60.33</v>
      </c>
    </row>
    <row r="1645" spans="1:6" x14ac:dyDescent="0.25">
      <c r="A1645" t="s">
        <v>1</v>
      </c>
      <c r="B1645">
        <v>1611</v>
      </c>
      <c r="C1645">
        <v>379</v>
      </c>
      <c r="D1645">
        <v>4201</v>
      </c>
      <c r="E1645">
        <v>0</v>
      </c>
      <c r="F1645">
        <v>0</v>
      </c>
    </row>
    <row r="1646" spans="1:6" x14ac:dyDescent="0.25">
      <c r="A1646" t="s">
        <v>2</v>
      </c>
      <c r="B1646">
        <v>793</v>
      </c>
      <c r="C1646">
        <v>607</v>
      </c>
      <c r="D1646">
        <v>7724</v>
      </c>
      <c r="E1646">
        <v>4.6900000000000004</v>
      </c>
      <c r="F1646">
        <v>23.07</v>
      </c>
    </row>
    <row r="1647" spans="1:6" x14ac:dyDescent="0.25">
      <c r="A1647" t="s">
        <v>1</v>
      </c>
      <c r="B1647">
        <v>1350</v>
      </c>
      <c r="C1647">
        <v>9460</v>
      </c>
      <c r="D1647">
        <v>5801</v>
      </c>
      <c r="E1647">
        <v>0</v>
      </c>
      <c r="F1647">
        <v>0</v>
      </c>
    </row>
    <row r="1648" spans="1:6" x14ac:dyDescent="0.25">
      <c r="A1648" t="s">
        <v>1</v>
      </c>
      <c r="B1648">
        <v>6061</v>
      </c>
      <c r="C1648">
        <v>1312</v>
      </c>
      <c r="D1648">
        <v>7583</v>
      </c>
      <c r="E1648">
        <v>0</v>
      </c>
      <c r="F1648">
        <v>0</v>
      </c>
    </row>
    <row r="1649" spans="1:6" x14ac:dyDescent="0.25">
      <c r="A1649" t="s">
        <v>1</v>
      </c>
      <c r="B1649">
        <v>364</v>
      </c>
      <c r="C1649">
        <v>7590</v>
      </c>
      <c r="D1649">
        <v>1256</v>
      </c>
      <c r="E1649">
        <v>0</v>
      </c>
      <c r="F1649">
        <v>0</v>
      </c>
    </row>
    <row r="1650" spans="1:6" x14ac:dyDescent="0.25">
      <c r="A1650" t="s">
        <v>1</v>
      </c>
      <c r="B1650">
        <v>4792</v>
      </c>
      <c r="C1650">
        <v>1378</v>
      </c>
      <c r="D1650">
        <v>9365</v>
      </c>
      <c r="E1650">
        <v>0</v>
      </c>
      <c r="F1650">
        <v>0</v>
      </c>
    </row>
    <row r="1651" spans="1:6" x14ac:dyDescent="0.25">
      <c r="A1651" t="s">
        <v>2</v>
      </c>
      <c r="B1651">
        <v>2715</v>
      </c>
      <c r="C1651">
        <v>9827</v>
      </c>
      <c r="D1651">
        <v>7320</v>
      </c>
      <c r="E1651">
        <v>0</v>
      </c>
      <c r="F1651">
        <v>0.23</v>
      </c>
    </row>
    <row r="1652" spans="1:6" x14ac:dyDescent="0.25">
      <c r="A1652" t="s">
        <v>1</v>
      </c>
      <c r="B1652">
        <v>114</v>
      </c>
      <c r="C1652">
        <v>3729</v>
      </c>
      <c r="D1652">
        <v>8210</v>
      </c>
      <c r="E1652">
        <v>100</v>
      </c>
      <c r="F1652">
        <v>100</v>
      </c>
    </row>
    <row r="1653" spans="1:6" x14ac:dyDescent="0.25">
      <c r="A1653" t="s">
        <v>1</v>
      </c>
      <c r="B1653">
        <v>1959</v>
      </c>
      <c r="C1653">
        <v>8940</v>
      </c>
      <c r="D1653">
        <v>3616</v>
      </c>
      <c r="E1653">
        <v>0</v>
      </c>
      <c r="F1653">
        <v>0</v>
      </c>
    </row>
    <row r="1654" spans="1:6" x14ac:dyDescent="0.25">
      <c r="A1654" t="s">
        <v>2</v>
      </c>
      <c r="B1654">
        <v>7295</v>
      </c>
      <c r="C1654">
        <v>6470</v>
      </c>
      <c r="D1654">
        <v>7377</v>
      </c>
      <c r="E1654">
        <v>0.47</v>
      </c>
      <c r="F1654">
        <v>2.06</v>
      </c>
    </row>
    <row r="1655" spans="1:6" x14ac:dyDescent="0.25">
      <c r="A1655" t="s">
        <v>1</v>
      </c>
      <c r="B1655">
        <v>3439</v>
      </c>
      <c r="C1655">
        <v>932</v>
      </c>
      <c r="D1655">
        <v>9061</v>
      </c>
      <c r="E1655">
        <v>0</v>
      </c>
      <c r="F1655">
        <v>0</v>
      </c>
    </row>
    <row r="1656" spans="1:6" x14ac:dyDescent="0.25">
      <c r="A1656" t="s">
        <v>0</v>
      </c>
      <c r="B1656">
        <v>5321</v>
      </c>
      <c r="C1656">
        <v>6657</v>
      </c>
      <c r="D1656">
        <v>8851</v>
      </c>
      <c r="E1656">
        <v>100</v>
      </c>
      <c r="F1656">
        <v>96.34</v>
      </c>
    </row>
    <row r="1657" spans="1:6" x14ac:dyDescent="0.25">
      <c r="A1657" t="s">
        <v>2</v>
      </c>
      <c r="B1657">
        <v>342</v>
      </c>
      <c r="C1657">
        <v>2242</v>
      </c>
      <c r="D1657">
        <v>1491</v>
      </c>
      <c r="E1657">
        <v>0</v>
      </c>
      <c r="F1657">
        <v>3.17</v>
      </c>
    </row>
    <row r="1658" spans="1:6" x14ac:dyDescent="0.25">
      <c r="A1658" t="s">
        <v>2</v>
      </c>
      <c r="B1658">
        <v>6478</v>
      </c>
      <c r="C1658">
        <v>4956</v>
      </c>
      <c r="D1658">
        <v>9154</v>
      </c>
      <c r="E1658">
        <v>0</v>
      </c>
      <c r="F1658">
        <v>1.47</v>
      </c>
    </row>
    <row r="1659" spans="1:6" x14ac:dyDescent="0.25">
      <c r="A1659" t="s">
        <v>1</v>
      </c>
      <c r="B1659">
        <v>1304</v>
      </c>
      <c r="C1659">
        <v>9086</v>
      </c>
      <c r="D1659">
        <v>3770</v>
      </c>
      <c r="E1659">
        <v>0</v>
      </c>
      <c r="F1659">
        <v>0</v>
      </c>
    </row>
    <row r="1660" spans="1:6" x14ac:dyDescent="0.25">
      <c r="A1660" t="s">
        <v>1</v>
      </c>
      <c r="B1660">
        <v>1770</v>
      </c>
      <c r="C1660">
        <v>5495</v>
      </c>
      <c r="D1660">
        <v>2628</v>
      </c>
      <c r="E1660">
        <v>0</v>
      </c>
      <c r="F1660">
        <v>0</v>
      </c>
    </row>
    <row r="1661" spans="1:6" x14ac:dyDescent="0.25">
      <c r="A1661" t="s">
        <v>0</v>
      </c>
      <c r="B1661">
        <v>6576</v>
      </c>
      <c r="C1661">
        <v>8771</v>
      </c>
      <c r="D1661">
        <v>9545</v>
      </c>
      <c r="E1661">
        <v>97.28</v>
      </c>
      <c r="F1661">
        <v>80.06</v>
      </c>
    </row>
    <row r="1662" spans="1:6" x14ac:dyDescent="0.25">
      <c r="A1662" t="s">
        <v>2</v>
      </c>
      <c r="B1662">
        <v>4479</v>
      </c>
      <c r="C1662">
        <v>4460</v>
      </c>
      <c r="D1662">
        <v>6308</v>
      </c>
      <c r="E1662">
        <v>46.97</v>
      </c>
      <c r="F1662">
        <v>48.57</v>
      </c>
    </row>
    <row r="1663" spans="1:6" x14ac:dyDescent="0.25">
      <c r="A1663" t="s">
        <v>1</v>
      </c>
      <c r="B1663">
        <v>6632</v>
      </c>
      <c r="C1663">
        <v>9506</v>
      </c>
      <c r="D1663">
        <v>6658</v>
      </c>
      <c r="E1663">
        <v>0</v>
      </c>
      <c r="F1663">
        <v>0</v>
      </c>
    </row>
    <row r="1664" spans="1:6" x14ac:dyDescent="0.25">
      <c r="A1664" t="s">
        <v>1</v>
      </c>
      <c r="B1664">
        <v>2465</v>
      </c>
      <c r="C1664">
        <v>9581</v>
      </c>
      <c r="D1664">
        <v>3896</v>
      </c>
      <c r="E1664">
        <v>0</v>
      </c>
      <c r="F1664">
        <v>0</v>
      </c>
    </row>
    <row r="1665" spans="1:6" x14ac:dyDescent="0.25">
      <c r="A1665" t="s">
        <v>0</v>
      </c>
      <c r="B1665">
        <v>2009</v>
      </c>
      <c r="C1665">
        <v>7084</v>
      </c>
      <c r="D1665">
        <v>9033</v>
      </c>
      <c r="E1665">
        <v>100</v>
      </c>
      <c r="F1665">
        <v>98.79</v>
      </c>
    </row>
    <row r="1666" spans="1:6" x14ac:dyDescent="0.25">
      <c r="A1666" t="s">
        <v>2</v>
      </c>
      <c r="B1666">
        <v>5146</v>
      </c>
      <c r="C1666">
        <v>4571</v>
      </c>
      <c r="D1666">
        <v>8204</v>
      </c>
      <c r="E1666">
        <v>2.6</v>
      </c>
      <c r="F1666">
        <v>19.45</v>
      </c>
    </row>
    <row r="1667" spans="1:6" x14ac:dyDescent="0.25">
      <c r="A1667" t="s">
        <v>2</v>
      </c>
      <c r="B1667">
        <v>108</v>
      </c>
      <c r="C1667">
        <v>6183</v>
      </c>
      <c r="D1667">
        <v>3663</v>
      </c>
      <c r="E1667">
        <v>0</v>
      </c>
      <c r="F1667">
        <v>0.01</v>
      </c>
    </row>
    <row r="1668" spans="1:6" x14ac:dyDescent="0.25">
      <c r="A1668" t="s">
        <v>2</v>
      </c>
      <c r="B1668">
        <v>1958</v>
      </c>
      <c r="C1668">
        <v>6684</v>
      </c>
      <c r="D1668">
        <v>4033</v>
      </c>
      <c r="E1668">
        <v>0</v>
      </c>
      <c r="F1668">
        <v>0.01</v>
      </c>
    </row>
    <row r="1669" spans="1:6" x14ac:dyDescent="0.25">
      <c r="A1669" t="s">
        <v>0</v>
      </c>
      <c r="B1669">
        <v>3287</v>
      </c>
      <c r="C1669">
        <v>5369</v>
      </c>
      <c r="D1669">
        <v>6626</v>
      </c>
      <c r="E1669">
        <v>99.99</v>
      </c>
      <c r="F1669">
        <v>95.83</v>
      </c>
    </row>
    <row r="1670" spans="1:6" x14ac:dyDescent="0.25">
      <c r="A1670" t="s">
        <v>2</v>
      </c>
      <c r="B1670">
        <v>2738</v>
      </c>
      <c r="C1670">
        <v>5637</v>
      </c>
      <c r="D1670">
        <v>4271</v>
      </c>
      <c r="E1670">
        <v>0</v>
      </c>
      <c r="F1670">
        <v>1.99</v>
      </c>
    </row>
    <row r="1671" spans="1:6" x14ac:dyDescent="0.25">
      <c r="A1671" t="s">
        <v>1</v>
      </c>
      <c r="B1671">
        <v>594</v>
      </c>
      <c r="C1671">
        <v>3921</v>
      </c>
      <c r="D1671">
        <v>9494</v>
      </c>
      <c r="E1671">
        <v>100</v>
      </c>
      <c r="F1671">
        <v>100</v>
      </c>
    </row>
    <row r="1672" spans="1:6" x14ac:dyDescent="0.25">
      <c r="A1672" t="s">
        <v>0</v>
      </c>
      <c r="B1672">
        <v>1382</v>
      </c>
      <c r="C1672">
        <v>1735</v>
      </c>
      <c r="D1672">
        <v>6944</v>
      </c>
      <c r="E1672">
        <v>98.02</v>
      </c>
      <c r="F1672">
        <v>82.74</v>
      </c>
    </row>
    <row r="1673" spans="1:6" x14ac:dyDescent="0.25">
      <c r="A1673" t="s">
        <v>2</v>
      </c>
      <c r="B1673">
        <v>1332</v>
      </c>
      <c r="C1673">
        <v>6842</v>
      </c>
      <c r="D1673">
        <v>5851</v>
      </c>
      <c r="E1673">
        <v>0.17</v>
      </c>
      <c r="F1673">
        <v>9.31</v>
      </c>
    </row>
    <row r="1674" spans="1:6" x14ac:dyDescent="0.25">
      <c r="A1674" t="s">
        <v>1</v>
      </c>
      <c r="B1674">
        <v>1877</v>
      </c>
      <c r="C1674">
        <v>3687</v>
      </c>
      <c r="D1674">
        <v>8488</v>
      </c>
      <c r="E1674">
        <v>100</v>
      </c>
      <c r="F1674">
        <v>100</v>
      </c>
    </row>
    <row r="1675" spans="1:6" x14ac:dyDescent="0.25">
      <c r="A1675" t="s">
        <v>0</v>
      </c>
      <c r="B1675">
        <v>2332</v>
      </c>
      <c r="C1675">
        <v>2931</v>
      </c>
      <c r="D1675">
        <v>6262</v>
      </c>
      <c r="E1675">
        <v>99.74</v>
      </c>
      <c r="F1675">
        <v>88.46</v>
      </c>
    </row>
    <row r="1676" spans="1:6" x14ac:dyDescent="0.25">
      <c r="A1676" t="s">
        <v>2</v>
      </c>
      <c r="B1676">
        <v>2080</v>
      </c>
      <c r="C1676">
        <v>1888</v>
      </c>
      <c r="D1676">
        <v>6535</v>
      </c>
      <c r="E1676">
        <v>15.73</v>
      </c>
      <c r="F1676">
        <v>32</v>
      </c>
    </row>
    <row r="1677" spans="1:6" x14ac:dyDescent="0.25">
      <c r="A1677" t="s">
        <v>0</v>
      </c>
      <c r="B1677">
        <v>1896</v>
      </c>
      <c r="C1677">
        <v>9173</v>
      </c>
      <c r="D1677">
        <v>9235</v>
      </c>
      <c r="E1677">
        <v>56.51</v>
      </c>
      <c r="F1677">
        <v>52.72</v>
      </c>
    </row>
    <row r="1678" spans="1:6" x14ac:dyDescent="0.25">
      <c r="A1678" t="s">
        <v>2</v>
      </c>
      <c r="B1678">
        <v>4531</v>
      </c>
      <c r="C1678">
        <v>3290</v>
      </c>
      <c r="D1678">
        <v>4955</v>
      </c>
      <c r="E1678">
        <v>0</v>
      </c>
      <c r="F1678">
        <v>1.45</v>
      </c>
    </row>
    <row r="1679" spans="1:6" x14ac:dyDescent="0.25">
      <c r="A1679" t="s">
        <v>1</v>
      </c>
      <c r="B1679">
        <v>2765</v>
      </c>
      <c r="C1679">
        <v>5286</v>
      </c>
      <c r="D1679">
        <v>9558</v>
      </c>
      <c r="E1679">
        <v>100</v>
      </c>
      <c r="F1679">
        <v>100</v>
      </c>
    </row>
    <row r="1680" spans="1:6" x14ac:dyDescent="0.25">
      <c r="A1680" t="s">
        <v>2</v>
      </c>
      <c r="B1680">
        <v>672</v>
      </c>
      <c r="C1680">
        <v>4415</v>
      </c>
      <c r="D1680">
        <v>2388</v>
      </c>
      <c r="E1680">
        <v>0</v>
      </c>
      <c r="F1680">
        <v>0.01</v>
      </c>
    </row>
    <row r="1681" spans="1:6" x14ac:dyDescent="0.25">
      <c r="A1681" t="s">
        <v>0</v>
      </c>
      <c r="B1681">
        <v>905</v>
      </c>
      <c r="C1681">
        <v>1601</v>
      </c>
      <c r="D1681">
        <v>3354</v>
      </c>
      <c r="E1681">
        <v>100</v>
      </c>
      <c r="F1681">
        <v>98.14</v>
      </c>
    </row>
    <row r="1682" spans="1:6" x14ac:dyDescent="0.25">
      <c r="A1682" t="s">
        <v>2</v>
      </c>
      <c r="B1682">
        <v>3703</v>
      </c>
      <c r="C1682">
        <v>2072</v>
      </c>
      <c r="D1682">
        <v>6855</v>
      </c>
      <c r="E1682">
        <v>0</v>
      </c>
      <c r="F1682">
        <v>0.08</v>
      </c>
    </row>
    <row r="1683" spans="1:6" x14ac:dyDescent="0.25">
      <c r="A1683" t="s">
        <v>2</v>
      </c>
      <c r="B1683">
        <v>5457</v>
      </c>
      <c r="C1683">
        <v>3556</v>
      </c>
      <c r="D1683">
        <v>7203</v>
      </c>
      <c r="E1683">
        <v>0</v>
      </c>
      <c r="F1683">
        <v>0.15</v>
      </c>
    </row>
    <row r="1684" spans="1:6" x14ac:dyDescent="0.25">
      <c r="A1684" t="s">
        <v>2</v>
      </c>
      <c r="B1684">
        <v>3565</v>
      </c>
      <c r="C1684">
        <v>2061</v>
      </c>
      <c r="D1684">
        <v>9716</v>
      </c>
      <c r="E1684">
        <v>0</v>
      </c>
      <c r="F1684">
        <v>0.13</v>
      </c>
    </row>
    <row r="1685" spans="1:6" x14ac:dyDescent="0.25">
      <c r="A1685" t="s">
        <v>1</v>
      </c>
      <c r="B1685">
        <v>178</v>
      </c>
      <c r="C1685">
        <v>7549</v>
      </c>
      <c r="D1685">
        <v>1466</v>
      </c>
      <c r="E1685">
        <v>0</v>
      </c>
      <c r="F1685">
        <v>0</v>
      </c>
    </row>
    <row r="1686" spans="1:6" x14ac:dyDescent="0.25">
      <c r="A1686" t="s">
        <v>1</v>
      </c>
      <c r="B1686">
        <v>3244</v>
      </c>
      <c r="C1686">
        <v>1418</v>
      </c>
      <c r="D1686">
        <v>7203</v>
      </c>
      <c r="E1686">
        <v>0</v>
      </c>
      <c r="F1686">
        <v>0</v>
      </c>
    </row>
    <row r="1687" spans="1:6" x14ac:dyDescent="0.25">
      <c r="A1687" t="s">
        <v>1</v>
      </c>
      <c r="B1687">
        <v>1296</v>
      </c>
      <c r="C1687">
        <v>159</v>
      </c>
      <c r="D1687">
        <v>5045</v>
      </c>
      <c r="E1687">
        <v>0</v>
      </c>
      <c r="F1687">
        <v>0</v>
      </c>
    </row>
    <row r="1688" spans="1:6" x14ac:dyDescent="0.25">
      <c r="A1688" t="s">
        <v>2</v>
      </c>
      <c r="B1688">
        <v>4492</v>
      </c>
      <c r="C1688">
        <v>4464</v>
      </c>
      <c r="D1688">
        <v>7146</v>
      </c>
      <c r="E1688">
        <v>45.96</v>
      </c>
      <c r="F1688">
        <v>47.8</v>
      </c>
    </row>
    <row r="1689" spans="1:6" x14ac:dyDescent="0.25">
      <c r="A1689" t="s">
        <v>1</v>
      </c>
      <c r="B1689">
        <v>2000</v>
      </c>
      <c r="C1689">
        <v>9783</v>
      </c>
      <c r="D1689">
        <v>4538</v>
      </c>
      <c r="E1689">
        <v>0</v>
      </c>
      <c r="F1689">
        <v>0</v>
      </c>
    </row>
    <row r="1690" spans="1:6" x14ac:dyDescent="0.25">
      <c r="A1690" t="s">
        <v>1</v>
      </c>
      <c r="B1690">
        <v>969</v>
      </c>
      <c r="C1690">
        <v>5424</v>
      </c>
      <c r="D1690">
        <v>2392</v>
      </c>
      <c r="E1690">
        <v>0</v>
      </c>
      <c r="F1690">
        <v>0</v>
      </c>
    </row>
    <row r="1691" spans="1:6" x14ac:dyDescent="0.25">
      <c r="A1691" t="s">
        <v>2</v>
      </c>
      <c r="B1691">
        <v>1027</v>
      </c>
      <c r="C1691">
        <v>3774</v>
      </c>
      <c r="D1691">
        <v>2295</v>
      </c>
      <c r="E1691">
        <v>0</v>
      </c>
      <c r="F1691">
        <v>0.22</v>
      </c>
    </row>
    <row r="1692" spans="1:6" x14ac:dyDescent="0.25">
      <c r="A1692" t="s">
        <v>2</v>
      </c>
      <c r="B1692">
        <v>634</v>
      </c>
      <c r="C1692">
        <v>5898</v>
      </c>
      <c r="D1692">
        <v>4999</v>
      </c>
      <c r="E1692">
        <v>0.31</v>
      </c>
      <c r="F1692">
        <v>10.15</v>
      </c>
    </row>
    <row r="1693" spans="1:6" x14ac:dyDescent="0.25">
      <c r="A1693" t="s">
        <v>1</v>
      </c>
      <c r="B1693">
        <v>5036</v>
      </c>
      <c r="C1693">
        <v>2958</v>
      </c>
      <c r="D1693">
        <v>6992</v>
      </c>
      <c r="E1693">
        <v>0</v>
      </c>
      <c r="F1693">
        <v>0</v>
      </c>
    </row>
    <row r="1694" spans="1:6" x14ac:dyDescent="0.25">
      <c r="A1694" t="s">
        <v>2</v>
      </c>
      <c r="B1694">
        <v>4276</v>
      </c>
      <c r="C1694">
        <v>7324</v>
      </c>
      <c r="D1694">
        <v>6811</v>
      </c>
      <c r="E1694">
        <v>7.06</v>
      </c>
      <c r="F1694">
        <v>25.71</v>
      </c>
    </row>
    <row r="1695" spans="1:6" x14ac:dyDescent="0.25">
      <c r="A1695" t="s">
        <v>2</v>
      </c>
      <c r="B1695">
        <v>6180</v>
      </c>
      <c r="C1695">
        <v>4634</v>
      </c>
      <c r="D1695">
        <v>9144</v>
      </c>
      <c r="E1695">
        <v>0</v>
      </c>
      <c r="F1695">
        <v>1.07</v>
      </c>
    </row>
    <row r="1696" spans="1:6" x14ac:dyDescent="0.25">
      <c r="A1696" t="s">
        <v>2</v>
      </c>
      <c r="B1696">
        <v>3255</v>
      </c>
      <c r="C1696">
        <v>2387</v>
      </c>
      <c r="D1696">
        <v>9385</v>
      </c>
      <c r="E1696">
        <v>0.01</v>
      </c>
      <c r="F1696">
        <v>4.12</v>
      </c>
    </row>
    <row r="1697" spans="1:6" x14ac:dyDescent="0.25">
      <c r="A1697" t="s">
        <v>2</v>
      </c>
      <c r="B1697">
        <v>1903</v>
      </c>
      <c r="C1697">
        <v>4178</v>
      </c>
      <c r="D1697">
        <v>3762</v>
      </c>
      <c r="E1697">
        <v>5.89</v>
      </c>
      <c r="F1697">
        <v>24.09</v>
      </c>
    </row>
    <row r="1698" spans="1:6" x14ac:dyDescent="0.25">
      <c r="A1698" t="s">
        <v>2</v>
      </c>
      <c r="B1698">
        <v>409</v>
      </c>
      <c r="C1698">
        <v>378</v>
      </c>
      <c r="D1698">
        <v>3465</v>
      </c>
      <c r="E1698">
        <v>36.729999999999997</v>
      </c>
      <c r="F1698">
        <v>42.9</v>
      </c>
    </row>
    <row r="1699" spans="1:6" x14ac:dyDescent="0.25">
      <c r="A1699" t="s">
        <v>1</v>
      </c>
      <c r="B1699">
        <v>6000</v>
      </c>
      <c r="C1699">
        <v>3662</v>
      </c>
      <c r="D1699">
        <v>6025</v>
      </c>
      <c r="E1699">
        <v>0</v>
      </c>
      <c r="F1699">
        <v>0</v>
      </c>
    </row>
    <row r="1700" spans="1:6" x14ac:dyDescent="0.25">
      <c r="A1700" t="s">
        <v>2</v>
      </c>
      <c r="B1700">
        <v>3679</v>
      </c>
      <c r="C1700">
        <v>2484</v>
      </c>
      <c r="D1700">
        <v>5112</v>
      </c>
      <c r="E1700">
        <v>0</v>
      </c>
      <c r="F1700">
        <v>1.01</v>
      </c>
    </row>
    <row r="1701" spans="1:6" x14ac:dyDescent="0.25">
      <c r="A1701" t="s">
        <v>2</v>
      </c>
      <c r="B1701">
        <v>6480</v>
      </c>
      <c r="C1701">
        <v>3777</v>
      </c>
      <c r="D1701">
        <v>7811</v>
      </c>
      <c r="E1701">
        <v>0</v>
      </c>
      <c r="F1701">
        <v>0.01</v>
      </c>
    </row>
    <row r="1702" spans="1:6" x14ac:dyDescent="0.25">
      <c r="A1702" t="s">
        <v>1</v>
      </c>
      <c r="B1702">
        <v>271</v>
      </c>
      <c r="C1702">
        <v>6695</v>
      </c>
      <c r="D1702">
        <v>1738</v>
      </c>
      <c r="E1702">
        <v>0</v>
      </c>
      <c r="F1702">
        <v>0</v>
      </c>
    </row>
    <row r="1703" spans="1:6" x14ac:dyDescent="0.25">
      <c r="A1703" t="s">
        <v>0</v>
      </c>
      <c r="B1703">
        <v>3060</v>
      </c>
      <c r="C1703">
        <v>5201</v>
      </c>
      <c r="D1703">
        <v>8019</v>
      </c>
      <c r="E1703">
        <v>100</v>
      </c>
      <c r="F1703">
        <v>99.99</v>
      </c>
    </row>
    <row r="1704" spans="1:6" x14ac:dyDescent="0.25">
      <c r="A1704" t="s">
        <v>1</v>
      </c>
      <c r="B1704">
        <v>2002</v>
      </c>
      <c r="C1704">
        <v>7527</v>
      </c>
      <c r="D1704">
        <v>4858</v>
      </c>
      <c r="E1704">
        <v>0</v>
      </c>
      <c r="F1704">
        <v>0</v>
      </c>
    </row>
    <row r="1705" spans="1:6" x14ac:dyDescent="0.25">
      <c r="A1705" t="s">
        <v>2</v>
      </c>
      <c r="B1705">
        <v>1165</v>
      </c>
      <c r="C1705">
        <v>1016</v>
      </c>
      <c r="D1705">
        <v>7925</v>
      </c>
      <c r="E1705">
        <v>14.1</v>
      </c>
      <c r="F1705">
        <v>31.47</v>
      </c>
    </row>
    <row r="1706" spans="1:6" x14ac:dyDescent="0.25">
      <c r="A1706" t="s">
        <v>0</v>
      </c>
      <c r="B1706">
        <v>1511</v>
      </c>
      <c r="C1706">
        <v>6611</v>
      </c>
      <c r="D1706">
        <v>8083</v>
      </c>
      <c r="E1706">
        <v>100</v>
      </c>
      <c r="F1706">
        <v>96.43</v>
      </c>
    </row>
    <row r="1707" spans="1:6" x14ac:dyDescent="0.25">
      <c r="A1707" t="s">
        <v>2</v>
      </c>
      <c r="B1707">
        <v>1936</v>
      </c>
      <c r="C1707">
        <v>7227</v>
      </c>
      <c r="D1707">
        <v>5048</v>
      </c>
      <c r="E1707">
        <v>0</v>
      </c>
      <c r="F1707">
        <v>0.18</v>
      </c>
    </row>
    <row r="1708" spans="1:6" x14ac:dyDescent="0.25">
      <c r="A1708" t="s">
        <v>1</v>
      </c>
      <c r="B1708">
        <v>5294</v>
      </c>
      <c r="C1708">
        <v>1634</v>
      </c>
      <c r="D1708">
        <v>9406</v>
      </c>
      <c r="E1708">
        <v>0</v>
      </c>
      <c r="F1708">
        <v>0</v>
      </c>
    </row>
    <row r="1709" spans="1:6" x14ac:dyDescent="0.25">
      <c r="A1709" t="s">
        <v>1</v>
      </c>
      <c r="B1709">
        <v>2289</v>
      </c>
      <c r="C1709">
        <v>9605</v>
      </c>
      <c r="D1709">
        <v>2906</v>
      </c>
      <c r="E1709">
        <v>0</v>
      </c>
      <c r="F1709">
        <v>0</v>
      </c>
    </row>
    <row r="1710" spans="1:6" x14ac:dyDescent="0.25">
      <c r="A1710" t="s">
        <v>1</v>
      </c>
      <c r="B1710">
        <v>118</v>
      </c>
      <c r="C1710">
        <v>7290</v>
      </c>
      <c r="D1710">
        <v>1297</v>
      </c>
      <c r="E1710">
        <v>0</v>
      </c>
      <c r="F1710">
        <v>0</v>
      </c>
    </row>
    <row r="1711" spans="1:6" x14ac:dyDescent="0.25">
      <c r="A1711" t="s">
        <v>0</v>
      </c>
      <c r="B1711">
        <v>2733</v>
      </c>
      <c r="C1711">
        <v>7548</v>
      </c>
      <c r="D1711">
        <v>9581</v>
      </c>
      <c r="E1711">
        <v>100</v>
      </c>
      <c r="F1711">
        <v>99</v>
      </c>
    </row>
    <row r="1712" spans="1:6" x14ac:dyDescent="0.25">
      <c r="A1712" t="s">
        <v>1</v>
      </c>
      <c r="B1712">
        <v>1354</v>
      </c>
      <c r="C1712">
        <v>3860</v>
      </c>
      <c r="D1712">
        <v>8647</v>
      </c>
      <c r="E1712">
        <v>100</v>
      </c>
      <c r="F1712">
        <v>100</v>
      </c>
    </row>
    <row r="1713" spans="1:6" x14ac:dyDescent="0.25">
      <c r="A1713" t="s">
        <v>0</v>
      </c>
      <c r="B1713">
        <v>7459</v>
      </c>
      <c r="C1713">
        <v>7456</v>
      </c>
      <c r="D1713">
        <v>8617</v>
      </c>
      <c r="E1713">
        <v>49.36</v>
      </c>
      <c r="F1713">
        <v>41.83</v>
      </c>
    </row>
    <row r="1714" spans="1:6" x14ac:dyDescent="0.25">
      <c r="A1714" t="s">
        <v>0</v>
      </c>
      <c r="B1714">
        <v>5923</v>
      </c>
      <c r="C1714">
        <v>7617</v>
      </c>
      <c r="D1714">
        <v>8805</v>
      </c>
      <c r="E1714">
        <v>99.91</v>
      </c>
      <c r="F1714">
        <v>90.12</v>
      </c>
    </row>
    <row r="1715" spans="1:6" x14ac:dyDescent="0.25">
      <c r="A1715" t="s">
        <v>1</v>
      </c>
      <c r="B1715">
        <v>126</v>
      </c>
      <c r="C1715">
        <v>6175</v>
      </c>
      <c r="D1715">
        <v>2107</v>
      </c>
      <c r="E1715">
        <v>0</v>
      </c>
      <c r="F1715">
        <v>0</v>
      </c>
    </row>
    <row r="1716" spans="1:6" x14ac:dyDescent="0.25">
      <c r="A1716" t="s">
        <v>2</v>
      </c>
      <c r="B1716">
        <v>6052</v>
      </c>
      <c r="C1716">
        <v>3888</v>
      </c>
      <c r="D1716">
        <v>9764</v>
      </c>
      <c r="E1716">
        <v>0</v>
      </c>
      <c r="F1716">
        <v>0.06</v>
      </c>
    </row>
    <row r="1717" spans="1:6" x14ac:dyDescent="0.25">
      <c r="A1717" t="s">
        <v>1</v>
      </c>
      <c r="B1717">
        <v>6994</v>
      </c>
      <c r="C1717">
        <v>1781</v>
      </c>
      <c r="D1717">
        <v>8358</v>
      </c>
      <c r="E1717">
        <v>0</v>
      </c>
      <c r="F1717">
        <v>0</v>
      </c>
    </row>
    <row r="1718" spans="1:6" x14ac:dyDescent="0.25">
      <c r="A1718" t="s">
        <v>2</v>
      </c>
      <c r="B1718">
        <v>568</v>
      </c>
      <c r="C1718">
        <v>7394</v>
      </c>
      <c r="D1718">
        <v>4970</v>
      </c>
      <c r="E1718">
        <v>0</v>
      </c>
      <c r="F1718">
        <v>0.04</v>
      </c>
    </row>
    <row r="1719" spans="1:6" x14ac:dyDescent="0.25">
      <c r="A1719" t="s">
        <v>2</v>
      </c>
      <c r="B1719">
        <v>1714</v>
      </c>
      <c r="C1719">
        <v>7184</v>
      </c>
      <c r="D1719">
        <v>5789</v>
      </c>
      <c r="E1719">
        <v>0.01</v>
      </c>
      <c r="F1719">
        <v>3.22</v>
      </c>
    </row>
    <row r="1720" spans="1:6" x14ac:dyDescent="0.25">
      <c r="A1720" t="s">
        <v>0</v>
      </c>
      <c r="B1720">
        <v>499</v>
      </c>
      <c r="C1720">
        <v>8436</v>
      </c>
      <c r="D1720">
        <v>8598</v>
      </c>
      <c r="E1720">
        <v>66.83</v>
      </c>
      <c r="F1720">
        <v>57.2</v>
      </c>
    </row>
    <row r="1721" spans="1:6" x14ac:dyDescent="0.25">
      <c r="A1721" t="s">
        <v>2</v>
      </c>
      <c r="B1721">
        <v>5280</v>
      </c>
      <c r="C1721">
        <v>8177</v>
      </c>
      <c r="D1721">
        <v>7269</v>
      </c>
      <c r="E1721">
        <v>0.88</v>
      </c>
      <c r="F1721">
        <v>13.74</v>
      </c>
    </row>
    <row r="1722" spans="1:6" x14ac:dyDescent="0.25">
      <c r="A1722" t="s">
        <v>2</v>
      </c>
      <c r="B1722">
        <v>440</v>
      </c>
      <c r="C1722">
        <v>5556</v>
      </c>
      <c r="D1722">
        <v>3551</v>
      </c>
      <c r="E1722">
        <v>0</v>
      </c>
      <c r="F1722">
        <v>7.0000000000000007E-2</v>
      </c>
    </row>
    <row r="1723" spans="1:6" x14ac:dyDescent="0.25">
      <c r="A1723" t="s">
        <v>2</v>
      </c>
      <c r="B1723">
        <v>2097</v>
      </c>
      <c r="C1723">
        <v>994</v>
      </c>
      <c r="D1723">
        <v>6454</v>
      </c>
      <c r="E1723">
        <v>0</v>
      </c>
      <c r="F1723">
        <v>0.13</v>
      </c>
    </row>
    <row r="1724" spans="1:6" x14ac:dyDescent="0.25">
      <c r="A1724" t="s">
        <v>1</v>
      </c>
      <c r="B1724">
        <v>2801</v>
      </c>
      <c r="C1724">
        <v>7837</v>
      </c>
      <c r="D1724">
        <v>3994</v>
      </c>
      <c r="E1724">
        <v>0</v>
      </c>
      <c r="F1724">
        <v>0</v>
      </c>
    </row>
    <row r="1725" spans="1:6" x14ac:dyDescent="0.25">
      <c r="A1725" t="s">
        <v>1</v>
      </c>
      <c r="B1725">
        <v>884</v>
      </c>
      <c r="C1725">
        <v>3181</v>
      </c>
      <c r="D1725">
        <v>7401</v>
      </c>
      <c r="E1725">
        <v>100</v>
      </c>
      <c r="F1725">
        <v>100</v>
      </c>
    </row>
    <row r="1726" spans="1:6" x14ac:dyDescent="0.25">
      <c r="A1726" t="s">
        <v>1</v>
      </c>
      <c r="B1726">
        <v>1839</v>
      </c>
      <c r="C1726">
        <v>3983</v>
      </c>
      <c r="D1726">
        <v>8679</v>
      </c>
      <c r="E1726">
        <v>100</v>
      </c>
      <c r="F1726">
        <v>100</v>
      </c>
    </row>
    <row r="1727" spans="1:6" x14ac:dyDescent="0.25">
      <c r="A1727" t="s">
        <v>1</v>
      </c>
      <c r="B1727">
        <v>9216</v>
      </c>
      <c r="C1727">
        <v>3669</v>
      </c>
      <c r="D1727">
        <v>9218</v>
      </c>
      <c r="E1727">
        <v>0</v>
      </c>
      <c r="F1727">
        <v>0</v>
      </c>
    </row>
    <row r="1728" spans="1:6" x14ac:dyDescent="0.25">
      <c r="A1728" t="s">
        <v>1</v>
      </c>
      <c r="B1728">
        <v>2818</v>
      </c>
      <c r="C1728">
        <v>7328</v>
      </c>
      <c r="D1728">
        <v>4717</v>
      </c>
      <c r="E1728">
        <v>0</v>
      </c>
      <c r="F1728">
        <v>0</v>
      </c>
    </row>
    <row r="1729" spans="1:6" x14ac:dyDescent="0.25">
      <c r="A1729" t="s">
        <v>1</v>
      </c>
      <c r="B1729">
        <v>2350</v>
      </c>
      <c r="C1729">
        <v>7361</v>
      </c>
      <c r="D1729">
        <v>2443</v>
      </c>
      <c r="E1729">
        <v>0</v>
      </c>
      <c r="F1729">
        <v>0</v>
      </c>
    </row>
    <row r="1730" spans="1:6" x14ac:dyDescent="0.25">
      <c r="A1730" t="s">
        <v>0</v>
      </c>
      <c r="B1730">
        <v>1300</v>
      </c>
      <c r="C1730">
        <v>4499</v>
      </c>
      <c r="D1730">
        <v>7521</v>
      </c>
      <c r="E1730">
        <v>100</v>
      </c>
      <c r="F1730">
        <v>99.99</v>
      </c>
    </row>
    <row r="1731" spans="1:6" x14ac:dyDescent="0.25">
      <c r="A1731" t="s">
        <v>0</v>
      </c>
      <c r="B1731">
        <v>5800</v>
      </c>
      <c r="C1731">
        <v>6691</v>
      </c>
      <c r="D1731">
        <v>6959</v>
      </c>
      <c r="E1731">
        <v>77.12</v>
      </c>
      <c r="F1731">
        <v>51.63</v>
      </c>
    </row>
    <row r="1732" spans="1:6" x14ac:dyDescent="0.25">
      <c r="A1732" t="s">
        <v>1</v>
      </c>
      <c r="B1732">
        <v>2330</v>
      </c>
      <c r="C1732">
        <v>4984</v>
      </c>
      <c r="D1732">
        <v>8218</v>
      </c>
      <c r="E1732">
        <v>100</v>
      </c>
      <c r="F1732">
        <v>100</v>
      </c>
    </row>
    <row r="1733" spans="1:6" x14ac:dyDescent="0.25">
      <c r="A1733" t="s">
        <v>2</v>
      </c>
      <c r="B1733">
        <v>8056</v>
      </c>
      <c r="C1733">
        <v>7625</v>
      </c>
      <c r="D1733">
        <v>9089</v>
      </c>
      <c r="E1733">
        <v>12.4</v>
      </c>
      <c r="F1733">
        <v>25.79</v>
      </c>
    </row>
    <row r="1734" spans="1:6" x14ac:dyDescent="0.25">
      <c r="A1734" t="s">
        <v>2</v>
      </c>
      <c r="B1734">
        <v>3458</v>
      </c>
      <c r="C1734">
        <v>2198</v>
      </c>
      <c r="D1734">
        <v>8567</v>
      </c>
      <c r="E1734">
        <v>0</v>
      </c>
      <c r="F1734">
        <v>0.56000000000000005</v>
      </c>
    </row>
    <row r="1735" spans="1:6" x14ac:dyDescent="0.25">
      <c r="A1735" t="s">
        <v>1</v>
      </c>
      <c r="B1735">
        <v>2424</v>
      </c>
      <c r="C1735">
        <v>8522</v>
      </c>
      <c r="D1735">
        <v>3316</v>
      </c>
      <c r="E1735">
        <v>0</v>
      </c>
      <c r="F1735">
        <v>0</v>
      </c>
    </row>
    <row r="1736" spans="1:6" x14ac:dyDescent="0.25">
      <c r="A1736" t="s">
        <v>2</v>
      </c>
      <c r="B1736">
        <v>3680</v>
      </c>
      <c r="C1736">
        <v>7733</v>
      </c>
      <c r="D1736">
        <v>4948</v>
      </c>
      <c r="E1736">
        <v>0</v>
      </c>
      <c r="F1736">
        <v>0.01</v>
      </c>
    </row>
    <row r="1737" spans="1:6" x14ac:dyDescent="0.25">
      <c r="A1737" t="s">
        <v>2</v>
      </c>
      <c r="B1737">
        <v>5262</v>
      </c>
      <c r="C1737">
        <v>3454</v>
      </c>
      <c r="D1737">
        <v>8922</v>
      </c>
      <c r="E1737">
        <v>0</v>
      </c>
      <c r="F1737">
        <v>0.25</v>
      </c>
    </row>
    <row r="1738" spans="1:6" x14ac:dyDescent="0.25">
      <c r="A1738" t="s">
        <v>2</v>
      </c>
      <c r="B1738">
        <v>3896</v>
      </c>
      <c r="C1738">
        <v>2826</v>
      </c>
      <c r="D1738">
        <v>6888</v>
      </c>
      <c r="E1738">
        <v>0</v>
      </c>
      <c r="F1738">
        <v>2.63</v>
      </c>
    </row>
    <row r="1739" spans="1:6" x14ac:dyDescent="0.25">
      <c r="A1739" t="s">
        <v>1</v>
      </c>
      <c r="B1739">
        <v>816</v>
      </c>
      <c r="C1739">
        <v>3905</v>
      </c>
      <c r="D1739">
        <v>6404</v>
      </c>
      <c r="E1739">
        <v>100</v>
      </c>
      <c r="F1739">
        <v>100</v>
      </c>
    </row>
    <row r="1740" spans="1:6" x14ac:dyDescent="0.25">
      <c r="A1740" t="s">
        <v>0</v>
      </c>
      <c r="B1740">
        <v>1231</v>
      </c>
      <c r="C1740">
        <v>4245</v>
      </c>
      <c r="D1740">
        <v>4612</v>
      </c>
      <c r="E1740">
        <v>90.18</v>
      </c>
      <c r="F1740">
        <v>71.59</v>
      </c>
    </row>
    <row r="1741" spans="1:6" x14ac:dyDescent="0.25">
      <c r="A1741" t="s">
        <v>2</v>
      </c>
      <c r="B1741">
        <v>1923</v>
      </c>
      <c r="C1741">
        <v>6554</v>
      </c>
      <c r="D1741">
        <v>3991</v>
      </c>
      <c r="E1741">
        <v>0</v>
      </c>
      <c r="F1741">
        <v>0.01</v>
      </c>
    </row>
    <row r="1742" spans="1:6" x14ac:dyDescent="0.25">
      <c r="A1742" t="s">
        <v>2</v>
      </c>
      <c r="B1742">
        <v>7311</v>
      </c>
      <c r="C1742">
        <v>6769</v>
      </c>
      <c r="D1742">
        <v>8326</v>
      </c>
      <c r="E1742">
        <v>5.9</v>
      </c>
      <c r="F1742">
        <v>21.9</v>
      </c>
    </row>
    <row r="1743" spans="1:6" x14ac:dyDescent="0.25">
      <c r="A1743" t="s">
        <v>2</v>
      </c>
      <c r="B1743">
        <v>1550</v>
      </c>
      <c r="C1743">
        <v>4974</v>
      </c>
      <c r="D1743">
        <v>3675</v>
      </c>
      <c r="E1743">
        <v>0</v>
      </c>
      <c r="F1743">
        <v>1.81</v>
      </c>
    </row>
    <row r="1744" spans="1:6" x14ac:dyDescent="0.25">
      <c r="A1744" t="s">
        <v>2</v>
      </c>
      <c r="B1744">
        <v>2389</v>
      </c>
      <c r="C1744">
        <v>7983</v>
      </c>
      <c r="D1744">
        <v>6939</v>
      </c>
      <c r="E1744">
        <v>0.19</v>
      </c>
      <c r="F1744">
        <v>10.37</v>
      </c>
    </row>
    <row r="1745" spans="1:6" x14ac:dyDescent="0.25">
      <c r="A1745" t="s">
        <v>1</v>
      </c>
      <c r="B1745">
        <v>2902</v>
      </c>
      <c r="C1745">
        <v>8224</v>
      </c>
      <c r="D1745">
        <v>3508</v>
      </c>
      <c r="E1745">
        <v>0</v>
      </c>
      <c r="F1745">
        <v>0</v>
      </c>
    </row>
    <row r="1746" spans="1:6" x14ac:dyDescent="0.25">
      <c r="A1746" t="s">
        <v>1</v>
      </c>
      <c r="B1746">
        <v>4988</v>
      </c>
      <c r="C1746">
        <v>2698</v>
      </c>
      <c r="D1746">
        <v>5801</v>
      </c>
      <c r="E1746">
        <v>0</v>
      </c>
      <c r="F1746">
        <v>0</v>
      </c>
    </row>
    <row r="1747" spans="1:6" x14ac:dyDescent="0.25">
      <c r="A1747" t="s">
        <v>0</v>
      </c>
      <c r="B1747">
        <v>6893</v>
      </c>
      <c r="C1747">
        <v>6887</v>
      </c>
      <c r="D1747">
        <v>7069</v>
      </c>
      <c r="E1747">
        <v>19.03</v>
      </c>
      <c r="F1747">
        <v>8.61</v>
      </c>
    </row>
    <row r="1748" spans="1:6" x14ac:dyDescent="0.25">
      <c r="A1748" t="s">
        <v>0</v>
      </c>
      <c r="B1748">
        <v>4361</v>
      </c>
      <c r="C1748">
        <v>5197</v>
      </c>
      <c r="D1748">
        <v>9622</v>
      </c>
      <c r="E1748">
        <v>99.8</v>
      </c>
      <c r="F1748">
        <v>89.55</v>
      </c>
    </row>
    <row r="1749" spans="1:6" x14ac:dyDescent="0.25">
      <c r="A1749" t="s">
        <v>1</v>
      </c>
      <c r="B1749">
        <v>4886</v>
      </c>
      <c r="C1749">
        <v>81</v>
      </c>
      <c r="D1749">
        <v>7187</v>
      </c>
      <c r="E1749">
        <v>0</v>
      </c>
      <c r="F1749">
        <v>0</v>
      </c>
    </row>
    <row r="1750" spans="1:6" x14ac:dyDescent="0.25">
      <c r="A1750" t="s">
        <v>2</v>
      </c>
      <c r="B1750">
        <v>2292</v>
      </c>
      <c r="C1750">
        <v>6383</v>
      </c>
      <c r="D1750">
        <v>4129</v>
      </c>
      <c r="E1750">
        <v>0</v>
      </c>
      <c r="F1750">
        <v>0.03</v>
      </c>
    </row>
    <row r="1751" spans="1:6" x14ac:dyDescent="0.25">
      <c r="A1751" t="s">
        <v>1</v>
      </c>
      <c r="B1751">
        <v>929</v>
      </c>
      <c r="C1751">
        <v>7401</v>
      </c>
      <c r="D1751">
        <v>1320</v>
      </c>
      <c r="E1751">
        <v>0</v>
      </c>
      <c r="F1751">
        <v>0</v>
      </c>
    </row>
    <row r="1752" spans="1:6" x14ac:dyDescent="0.25">
      <c r="A1752" t="s">
        <v>0</v>
      </c>
      <c r="B1752">
        <v>342</v>
      </c>
      <c r="C1752">
        <v>6167</v>
      </c>
      <c r="D1752">
        <v>8626</v>
      </c>
      <c r="E1752">
        <v>100</v>
      </c>
      <c r="F1752">
        <v>99.92</v>
      </c>
    </row>
    <row r="1753" spans="1:6" x14ac:dyDescent="0.25">
      <c r="A1753" t="s">
        <v>1</v>
      </c>
      <c r="B1753">
        <v>5766</v>
      </c>
      <c r="C1753">
        <v>835</v>
      </c>
      <c r="D1753">
        <v>8033</v>
      </c>
      <c r="E1753">
        <v>0</v>
      </c>
      <c r="F1753">
        <v>0</v>
      </c>
    </row>
    <row r="1754" spans="1:6" x14ac:dyDescent="0.25">
      <c r="A1754" t="s">
        <v>1</v>
      </c>
      <c r="B1754">
        <v>539</v>
      </c>
      <c r="C1754">
        <v>6557</v>
      </c>
      <c r="D1754">
        <v>3923</v>
      </c>
      <c r="E1754">
        <v>0</v>
      </c>
      <c r="F1754">
        <v>0</v>
      </c>
    </row>
    <row r="1755" spans="1:6" x14ac:dyDescent="0.25">
      <c r="A1755" t="s">
        <v>0</v>
      </c>
      <c r="B1755">
        <v>1491</v>
      </c>
      <c r="C1755">
        <v>4735</v>
      </c>
      <c r="D1755">
        <v>5944</v>
      </c>
      <c r="E1755">
        <v>99.99</v>
      </c>
      <c r="F1755">
        <v>95.88</v>
      </c>
    </row>
    <row r="1756" spans="1:6" x14ac:dyDescent="0.25">
      <c r="A1756" t="s">
        <v>2</v>
      </c>
      <c r="B1756">
        <v>344</v>
      </c>
      <c r="C1756">
        <v>8940</v>
      </c>
      <c r="D1756">
        <v>8609</v>
      </c>
      <c r="E1756">
        <v>21.14</v>
      </c>
      <c r="F1756">
        <v>36.07</v>
      </c>
    </row>
    <row r="1757" spans="1:6" x14ac:dyDescent="0.25">
      <c r="A1757" t="s">
        <v>2</v>
      </c>
      <c r="B1757">
        <v>5415</v>
      </c>
      <c r="C1757">
        <v>3243</v>
      </c>
      <c r="D1757">
        <v>6869</v>
      </c>
      <c r="E1757">
        <v>0</v>
      </c>
      <c r="F1757">
        <v>0.01</v>
      </c>
    </row>
    <row r="1758" spans="1:6" x14ac:dyDescent="0.25">
      <c r="A1758" t="s">
        <v>1</v>
      </c>
      <c r="B1758">
        <v>322</v>
      </c>
      <c r="C1758">
        <v>8520</v>
      </c>
      <c r="D1758">
        <v>1425</v>
      </c>
      <c r="E1758">
        <v>0</v>
      </c>
      <c r="F1758">
        <v>0</v>
      </c>
    </row>
    <row r="1759" spans="1:6" x14ac:dyDescent="0.25">
      <c r="A1759" t="s">
        <v>1</v>
      </c>
      <c r="B1759">
        <v>390</v>
      </c>
      <c r="C1759">
        <v>7133</v>
      </c>
      <c r="D1759">
        <v>1004</v>
      </c>
      <c r="E1759">
        <v>0</v>
      </c>
      <c r="F1759">
        <v>0</v>
      </c>
    </row>
    <row r="1760" spans="1:6" x14ac:dyDescent="0.25">
      <c r="A1760" t="s">
        <v>1</v>
      </c>
      <c r="B1760">
        <v>4177</v>
      </c>
      <c r="C1760">
        <v>9129</v>
      </c>
      <c r="D1760">
        <v>5463</v>
      </c>
      <c r="E1760">
        <v>0</v>
      </c>
      <c r="F1760">
        <v>0</v>
      </c>
    </row>
    <row r="1761" spans="1:6" x14ac:dyDescent="0.25">
      <c r="A1761" t="s">
        <v>1</v>
      </c>
      <c r="B1761">
        <v>1879</v>
      </c>
      <c r="C1761">
        <v>8694</v>
      </c>
      <c r="D1761">
        <v>4287</v>
      </c>
      <c r="E1761">
        <v>0</v>
      </c>
      <c r="F1761">
        <v>0</v>
      </c>
    </row>
    <row r="1762" spans="1:6" x14ac:dyDescent="0.25">
      <c r="A1762" t="s">
        <v>0</v>
      </c>
      <c r="B1762">
        <v>811</v>
      </c>
      <c r="C1762">
        <v>4659</v>
      </c>
      <c r="D1762">
        <v>7510</v>
      </c>
      <c r="E1762">
        <v>100</v>
      </c>
      <c r="F1762">
        <v>99.99</v>
      </c>
    </row>
    <row r="1763" spans="1:6" x14ac:dyDescent="0.25">
      <c r="A1763" t="s">
        <v>0</v>
      </c>
      <c r="B1763">
        <v>1404</v>
      </c>
      <c r="C1763">
        <v>6367</v>
      </c>
      <c r="D1763">
        <v>8403</v>
      </c>
      <c r="E1763">
        <v>100</v>
      </c>
      <c r="F1763">
        <v>99.41</v>
      </c>
    </row>
    <row r="1764" spans="1:6" x14ac:dyDescent="0.25">
      <c r="A1764" t="s">
        <v>2</v>
      </c>
      <c r="B1764">
        <v>3433</v>
      </c>
      <c r="C1764">
        <v>5698</v>
      </c>
      <c r="D1764">
        <v>4506</v>
      </c>
      <c r="E1764">
        <v>0.01</v>
      </c>
      <c r="F1764">
        <v>3.68</v>
      </c>
    </row>
    <row r="1765" spans="1:6" x14ac:dyDescent="0.25">
      <c r="A1765" t="s">
        <v>2</v>
      </c>
      <c r="B1765">
        <v>7379</v>
      </c>
      <c r="C1765">
        <v>9222</v>
      </c>
      <c r="D1765">
        <v>8332</v>
      </c>
      <c r="E1765">
        <v>1.28</v>
      </c>
      <c r="F1765">
        <v>14.3</v>
      </c>
    </row>
    <row r="1766" spans="1:6" x14ac:dyDescent="0.25">
      <c r="A1766" t="s">
        <v>0</v>
      </c>
      <c r="B1766">
        <v>1347</v>
      </c>
      <c r="C1766">
        <v>2774</v>
      </c>
      <c r="D1766">
        <v>5770</v>
      </c>
      <c r="E1766">
        <v>100</v>
      </c>
      <c r="F1766">
        <v>99.99</v>
      </c>
    </row>
    <row r="1767" spans="1:6" x14ac:dyDescent="0.25">
      <c r="A1767" t="s">
        <v>0</v>
      </c>
      <c r="B1767">
        <v>808</v>
      </c>
      <c r="C1767">
        <v>4583</v>
      </c>
      <c r="D1767">
        <v>5922</v>
      </c>
      <c r="E1767">
        <v>100</v>
      </c>
      <c r="F1767">
        <v>97.7</v>
      </c>
    </row>
    <row r="1768" spans="1:6" x14ac:dyDescent="0.25">
      <c r="A1768" t="s">
        <v>1</v>
      </c>
      <c r="B1768">
        <v>5852</v>
      </c>
      <c r="C1768">
        <v>2981</v>
      </c>
      <c r="D1768">
        <v>7408</v>
      </c>
      <c r="E1768">
        <v>0</v>
      </c>
      <c r="F1768">
        <v>0</v>
      </c>
    </row>
    <row r="1769" spans="1:6" x14ac:dyDescent="0.25">
      <c r="A1769" t="s">
        <v>2</v>
      </c>
      <c r="B1769">
        <v>7923</v>
      </c>
      <c r="C1769">
        <v>5627</v>
      </c>
      <c r="D1769">
        <v>8308</v>
      </c>
      <c r="E1769">
        <v>0</v>
      </c>
      <c r="F1769">
        <v>0.13</v>
      </c>
    </row>
    <row r="1770" spans="1:6" x14ac:dyDescent="0.25">
      <c r="A1770" t="s">
        <v>1</v>
      </c>
      <c r="B1770">
        <v>699</v>
      </c>
      <c r="C1770">
        <v>5495</v>
      </c>
      <c r="D1770">
        <v>870</v>
      </c>
      <c r="E1770">
        <v>0</v>
      </c>
      <c r="F1770">
        <v>0</v>
      </c>
    </row>
    <row r="1771" spans="1:6" x14ac:dyDescent="0.25">
      <c r="A1771" t="s">
        <v>2</v>
      </c>
      <c r="B1771">
        <v>6596</v>
      </c>
      <c r="C1771">
        <v>8403</v>
      </c>
      <c r="D1771">
        <v>7819</v>
      </c>
      <c r="E1771">
        <v>6.54</v>
      </c>
      <c r="F1771">
        <v>23.56</v>
      </c>
    </row>
    <row r="1772" spans="1:6" x14ac:dyDescent="0.25">
      <c r="A1772" t="s">
        <v>0</v>
      </c>
      <c r="B1772">
        <v>731</v>
      </c>
      <c r="C1772">
        <v>1157</v>
      </c>
      <c r="D1772">
        <v>5780</v>
      </c>
      <c r="E1772">
        <v>99.96</v>
      </c>
      <c r="F1772">
        <v>92.87</v>
      </c>
    </row>
    <row r="1773" spans="1:6" x14ac:dyDescent="0.25">
      <c r="A1773" t="s">
        <v>0</v>
      </c>
      <c r="B1773">
        <v>2819</v>
      </c>
      <c r="C1773">
        <v>6080</v>
      </c>
      <c r="D1773">
        <v>6819</v>
      </c>
      <c r="E1773">
        <v>98.5</v>
      </c>
      <c r="F1773">
        <v>83.97</v>
      </c>
    </row>
    <row r="1774" spans="1:6" x14ac:dyDescent="0.25">
      <c r="A1774" t="s">
        <v>1</v>
      </c>
      <c r="B1774">
        <v>809</v>
      </c>
      <c r="C1774">
        <v>4789</v>
      </c>
      <c r="D1774">
        <v>8121</v>
      </c>
      <c r="E1774">
        <v>100</v>
      </c>
      <c r="F1774">
        <v>100</v>
      </c>
    </row>
    <row r="1775" spans="1:6" x14ac:dyDescent="0.25">
      <c r="A1775" t="s">
        <v>2</v>
      </c>
      <c r="B1775">
        <v>3999</v>
      </c>
      <c r="C1775">
        <v>9280</v>
      </c>
      <c r="D1775">
        <v>7380</v>
      </c>
      <c r="E1775">
        <v>0</v>
      </c>
      <c r="F1775">
        <v>1.17</v>
      </c>
    </row>
    <row r="1776" spans="1:6" x14ac:dyDescent="0.25">
      <c r="A1776" t="s">
        <v>2</v>
      </c>
      <c r="B1776">
        <v>7238</v>
      </c>
      <c r="C1776">
        <v>5149</v>
      </c>
      <c r="D1776">
        <v>7563</v>
      </c>
      <c r="E1776">
        <v>0</v>
      </c>
      <c r="F1776">
        <v>0.16</v>
      </c>
    </row>
    <row r="1777" spans="1:6" x14ac:dyDescent="0.25">
      <c r="A1777" t="s">
        <v>0</v>
      </c>
      <c r="B1777">
        <v>2740</v>
      </c>
      <c r="C1777">
        <v>6421</v>
      </c>
      <c r="D1777">
        <v>8783</v>
      </c>
      <c r="E1777">
        <v>100</v>
      </c>
      <c r="F1777">
        <v>99.83</v>
      </c>
    </row>
    <row r="1778" spans="1:6" x14ac:dyDescent="0.25">
      <c r="A1778" t="s">
        <v>0</v>
      </c>
      <c r="B1778">
        <v>1125</v>
      </c>
      <c r="C1778">
        <v>6038</v>
      </c>
      <c r="D1778">
        <v>7445</v>
      </c>
      <c r="E1778">
        <v>100</v>
      </c>
      <c r="F1778">
        <v>96.6</v>
      </c>
    </row>
    <row r="1779" spans="1:6" x14ac:dyDescent="0.25">
      <c r="A1779" t="s">
        <v>2</v>
      </c>
      <c r="B1779">
        <v>3967</v>
      </c>
      <c r="C1779">
        <v>6293</v>
      </c>
      <c r="D1779">
        <v>4781</v>
      </c>
      <c r="E1779">
        <v>0</v>
      </c>
      <c r="F1779">
        <v>1.53</v>
      </c>
    </row>
    <row r="1780" spans="1:6" x14ac:dyDescent="0.25">
      <c r="A1780" t="s">
        <v>0</v>
      </c>
      <c r="B1780">
        <v>1614</v>
      </c>
      <c r="C1780">
        <v>8821</v>
      </c>
      <c r="D1780">
        <v>9412</v>
      </c>
      <c r="E1780">
        <v>92.86</v>
      </c>
      <c r="F1780">
        <v>74.87</v>
      </c>
    </row>
    <row r="1781" spans="1:6" x14ac:dyDescent="0.25">
      <c r="A1781" t="s">
        <v>0</v>
      </c>
      <c r="B1781">
        <v>4836</v>
      </c>
      <c r="C1781">
        <v>7317</v>
      </c>
      <c r="D1781">
        <v>8846</v>
      </c>
      <c r="E1781">
        <v>100</v>
      </c>
      <c r="F1781">
        <v>96.33</v>
      </c>
    </row>
    <row r="1782" spans="1:6" x14ac:dyDescent="0.25">
      <c r="A1782" t="s">
        <v>2</v>
      </c>
      <c r="B1782">
        <v>3993</v>
      </c>
      <c r="C1782">
        <v>3362</v>
      </c>
      <c r="D1782">
        <v>5245</v>
      </c>
      <c r="E1782">
        <v>0.67</v>
      </c>
      <c r="F1782">
        <v>12.72</v>
      </c>
    </row>
    <row r="1783" spans="1:6" x14ac:dyDescent="0.25">
      <c r="A1783" t="s">
        <v>1</v>
      </c>
      <c r="B1783">
        <v>5145</v>
      </c>
      <c r="C1783">
        <v>2013</v>
      </c>
      <c r="D1783">
        <v>7116</v>
      </c>
      <c r="E1783">
        <v>0</v>
      </c>
      <c r="F1783">
        <v>0</v>
      </c>
    </row>
    <row r="1784" spans="1:6" x14ac:dyDescent="0.25">
      <c r="A1784" t="s">
        <v>2</v>
      </c>
      <c r="B1784">
        <v>69</v>
      </c>
      <c r="C1784">
        <v>7752</v>
      </c>
      <c r="D1784">
        <v>6656</v>
      </c>
      <c r="E1784">
        <v>0.06</v>
      </c>
      <c r="F1784">
        <v>8.52</v>
      </c>
    </row>
    <row r="1785" spans="1:6" x14ac:dyDescent="0.25">
      <c r="A1785" t="s">
        <v>1</v>
      </c>
      <c r="B1785">
        <v>728</v>
      </c>
      <c r="C1785">
        <v>7853</v>
      </c>
      <c r="D1785">
        <v>852</v>
      </c>
      <c r="E1785">
        <v>0</v>
      </c>
      <c r="F1785">
        <v>0</v>
      </c>
    </row>
    <row r="1786" spans="1:6" x14ac:dyDescent="0.25">
      <c r="A1786" t="s">
        <v>2</v>
      </c>
      <c r="B1786">
        <v>4485</v>
      </c>
      <c r="C1786">
        <v>7916</v>
      </c>
      <c r="D1786">
        <v>7278</v>
      </c>
      <c r="E1786">
        <v>4.28</v>
      </c>
      <c r="F1786">
        <v>21.88</v>
      </c>
    </row>
    <row r="1787" spans="1:6" x14ac:dyDescent="0.25">
      <c r="A1787" t="s">
        <v>2</v>
      </c>
      <c r="B1787">
        <v>615</v>
      </c>
      <c r="C1787">
        <v>4547</v>
      </c>
      <c r="D1787">
        <v>2677</v>
      </c>
      <c r="E1787">
        <v>0</v>
      </c>
      <c r="F1787">
        <v>0.08</v>
      </c>
    </row>
    <row r="1788" spans="1:6" x14ac:dyDescent="0.25">
      <c r="A1788" t="s">
        <v>2</v>
      </c>
      <c r="B1788">
        <v>490</v>
      </c>
      <c r="C1788">
        <v>369</v>
      </c>
      <c r="D1788">
        <v>4289</v>
      </c>
      <c r="E1788">
        <v>8.2200000000000006</v>
      </c>
      <c r="F1788">
        <v>25.62</v>
      </c>
    </row>
    <row r="1789" spans="1:6" x14ac:dyDescent="0.25">
      <c r="A1789" t="s">
        <v>0</v>
      </c>
      <c r="B1789">
        <v>864</v>
      </c>
      <c r="C1789">
        <v>1522</v>
      </c>
      <c r="D1789">
        <v>8791</v>
      </c>
      <c r="E1789">
        <v>100</v>
      </c>
      <c r="F1789">
        <v>97.96</v>
      </c>
    </row>
    <row r="1790" spans="1:6" x14ac:dyDescent="0.25">
      <c r="A1790" t="s">
        <v>1</v>
      </c>
      <c r="B1790">
        <v>1693</v>
      </c>
      <c r="C1790">
        <v>164</v>
      </c>
      <c r="D1790">
        <v>4475</v>
      </c>
      <c r="E1790">
        <v>0</v>
      </c>
      <c r="F1790">
        <v>0</v>
      </c>
    </row>
    <row r="1791" spans="1:6" x14ac:dyDescent="0.25">
      <c r="A1791" t="s">
        <v>0</v>
      </c>
      <c r="B1791">
        <v>6963</v>
      </c>
      <c r="C1791">
        <v>7951</v>
      </c>
      <c r="D1791">
        <v>9642</v>
      </c>
      <c r="E1791">
        <v>99.65</v>
      </c>
      <c r="F1791">
        <v>86</v>
      </c>
    </row>
    <row r="1792" spans="1:6" x14ac:dyDescent="0.25">
      <c r="A1792" t="s">
        <v>1</v>
      </c>
      <c r="B1792">
        <v>7581</v>
      </c>
      <c r="C1792">
        <v>4871</v>
      </c>
      <c r="D1792">
        <v>9236</v>
      </c>
      <c r="E1792">
        <v>0</v>
      </c>
      <c r="F1792">
        <v>0</v>
      </c>
    </row>
    <row r="1793" spans="1:6" x14ac:dyDescent="0.25">
      <c r="A1793" t="s">
        <v>2</v>
      </c>
      <c r="B1793">
        <v>1698</v>
      </c>
      <c r="C1793">
        <v>1514</v>
      </c>
      <c r="D1793">
        <v>7729</v>
      </c>
      <c r="E1793">
        <v>14.1</v>
      </c>
      <c r="F1793">
        <v>31.21</v>
      </c>
    </row>
    <row r="1794" spans="1:6" x14ac:dyDescent="0.25">
      <c r="A1794" t="s">
        <v>1</v>
      </c>
      <c r="B1794">
        <v>2383</v>
      </c>
      <c r="C1794">
        <v>5688</v>
      </c>
      <c r="D1794">
        <v>9691</v>
      </c>
      <c r="E1794">
        <v>100</v>
      </c>
      <c r="F1794">
        <v>100</v>
      </c>
    </row>
    <row r="1795" spans="1:6" x14ac:dyDescent="0.25">
      <c r="A1795" t="s">
        <v>1</v>
      </c>
      <c r="B1795">
        <v>26</v>
      </c>
      <c r="C1795">
        <v>7030</v>
      </c>
      <c r="D1795">
        <v>2150</v>
      </c>
      <c r="E1795">
        <v>0</v>
      </c>
      <c r="F1795">
        <v>0</v>
      </c>
    </row>
    <row r="1796" spans="1:6" x14ac:dyDescent="0.25">
      <c r="A1796" t="s">
        <v>0</v>
      </c>
      <c r="B1796">
        <v>348</v>
      </c>
      <c r="C1796">
        <v>446</v>
      </c>
      <c r="D1796">
        <v>1398</v>
      </c>
      <c r="E1796">
        <v>87.93</v>
      </c>
      <c r="F1796">
        <v>70.59</v>
      </c>
    </row>
    <row r="1797" spans="1:6" x14ac:dyDescent="0.25">
      <c r="A1797" t="s">
        <v>0</v>
      </c>
      <c r="B1797">
        <v>1762</v>
      </c>
      <c r="C1797">
        <v>7648</v>
      </c>
      <c r="D1797">
        <v>9938</v>
      </c>
      <c r="E1797">
        <v>100</v>
      </c>
      <c r="F1797">
        <v>99.49</v>
      </c>
    </row>
    <row r="1798" spans="1:6" x14ac:dyDescent="0.25">
      <c r="A1798" t="s">
        <v>0</v>
      </c>
      <c r="B1798">
        <v>2195</v>
      </c>
      <c r="C1798">
        <v>3889</v>
      </c>
      <c r="D1798">
        <v>4576</v>
      </c>
      <c r="E1798">
        <v>99.31</v>
      </c>
      <c r="F1798">
        <v>87.53</v>
      </c>
    </row>
    <row r="1799" spans="1:6" x14ac:dyDescent="0.25">
      <c r="A1799" t="s">
        <v>2</v>
      </c>
      <c r="B1799">
        <v>1067</v>
      </c>
      <c r="C1799">
        <v>373</v>
      </c>
      <c r="D1799">
        <v>1938</v>
      </c>
      <c r="E1799">
        <v>0</v>
      </c>
      <c r="F1799">
        <v>0.3</v>
      </c>
    </row>
    <row r="1800" spans="1:6" x14ac:dyDescent="0.25">
      <c r="A1800" t="s">
        <v>2</v>
      </c>
      <c r="B1800">
        <v>2337</v>
      </c>
      <c r="C1800">
        <v>9655</v>
      </c>
      <c r="D1800">
        <v>8981</v>
      </c>
      <c r="E1800">
        <v>4.74</v>
      </c>
      <c r="F1800">
        <v>23.4</v>
      </c>
    </row>
    <row r="1801" spans="1:6" x14ac:dyDescent="0.25">
      <c r="A1801" t="s">
        <v>2</v>
      </c>
      <c r="B1801">
        <v>2973</v>
      </c>
      <c r="C1801">
        <v>4334</v>
      </c>
      <c r="D1801">
        <v>3510</v>
      </c>
      <c r="E1801">
        <v>0.14000000000000001</v>
      </c>
      <c r="F1801">
        <v>7.34</v>
      </c>
    </row>
    <row r="1802" spans="1:6" x14ac:dyDescent="0.25">
      <c r="A1802" t="s">
        <v>2</v>
      </c>
      <c r="B1802">
        <v>3630</v>
      </c>
      <c r="C1802">
        <v>5477</v>
      </c>
      <c r="D1802">
        <v>4976</v>
      </c>
      <c r="E1802">
        <v>5.1100000000000003</v>
      </c>
      <c r="F1802">
        <v>23.29</v>
      </c>
    </row>
    <row r="1803" spans="1:6" x14ac:dyDescent="0.25">
      <c r="A1803" t="s">
        <v>2</v>
      </c>
      <c r="B1803">
        <v>3528</v>
      </c>
      <c r="C1803">
        <v>7954</v>
      </c>
      <c r="D1803">
        <v>6104</v>
      </c>
      <c r="E1803">
        <v>0</v>
      </c>
      <c r="F1803">
        <v>1.1200000000000001</v>
      </c>
    </row>
    <row r="1804" spans="1:6" x14ac:dyDescent="0.25">
      <c r="A1804" t="s">
        <v>2</v>
      </c>
      <c r="B1804">
        <v>6944</v>
      </c>
      <c r="C1804">
        <v>6611</v>
      </c>
      <c r="D1804">
        <v>7576</v>
      </c>
      <c r="E1804">
        <v>16.989999999999998</v>
      </c>
      <c r="F1804">
        <v>22</v>
      </c>
    </row>
    <row r="1805" spans="1:6" x14ac:dyDescent="0.25">
      <c r="A1805" t="s">
        <v>1</v>
      </c>
      <c r="B1805">
        <v>7060</v>
      </c>
      <c r="C1805">
        <v>3114</v>
      </c>
      <c r="D1805">
        <v>8236</v>
      </c>
      <c r="E1805">
        <v>0</v>
      </c>
      <c r="F1805">
        <v>0</v>
      </c>
    </row>
    <row r="1806" spans="1:6" x14ac:dyDescent="0.25">
      <c r="A1806" t="s">
        <v>0</v>
      </c>
      <c r="B1806">
        <v>4041</v>
      </c>
      <c r="C1806">
        <v>6866</v>
      </c>
      <c r="D1806">
        <v>7117</v>
      </c>
      <c r="E1806">
        <v>77.09</v>
      </c>
      <c r="F1806">
        <v>62.54</v>
      </c>
    </row>
    <row r="1807" spans="1:6" x14ac:dyDescent="0.25">
      <c r="A1807" t="s">
        <v>2</v>
      </c>
      <c r="B1807">
        <v>11</v>
      </c>
      <c r="C1807">
        <v>1994</v>
      </c>
      <c r="D1807">
        <v>749</v>
      </c>
      <c r="E1807">
        <v>0</v>
      </c>
      <c r="F1807">
        <v>0.03</v>
      </c>
    </row>
    <row r="1808" spans="1:6" x14ac:dyDescent="0.25">
      <c r="A1808" t="s">
        <v>2</v>
      </c>
      <c r="B1808">
        <v>5360</v>
      </c>
      <c r="C1808">
        <v>6767</v>
      </c>
      <c r="D1808">
        <v>5907</v>
      </c>
      <c r="E1808">
        <v>0.47</v>
      </c>
      <c r="F1808">
        <v>9.36</v>
      </c>
    </row>
    <row r="1809" spans="1:6" x14ac:dyDescent="0.25">
      <c r="A1809" t="s">
        <v>2</v>
      </c>
      <c r="B1809">
        <v>3572</v>
      </c>
      <c r="C1809">
        <v>5661</v>
      </c>
      <c r="D1809">
        <v>4606</v>
      </c>
      <c r="E1809">
        <v>0.03</v>
      </c>
      <c r="F1809">
        <v>5.89</v>
      </c>
    </row>
    <row r="1810" spans="1:6" x14ac:dyDescent="0.25">
      <c r="A1810" t="s">
        <v>1</v>
      </c>
      <c r="B1810">
        <v>6123</v>
      </c>
      <c r="C1810">
        <v>2183</v>
      </c>
      <c r="D1810">
        <v>6739</v>
      </c>
      <c r="E1810">
        <v>0</v>
      </c>
      <c r="F1810">
        <v>0</v>
      </c>
    </row>
    <row r="1811" spans="1:6" x14ac:dyDescent="0.25">
      <c r="A1811" t="s">
        <v>1</v>
      </c>
      <c r="B1811">
        <v>4407</v>
      </c>
      <c r="C1811">
        <v>446</v>
      </c>
      <c r="D1811">
        <v>5206</v>
      </c>
      <c r="E1811">
        <v>0</v>
      </c>
      <c r="F1811">
        <v>0</v>
      </c>
    </row>
    <row r="1812" spans="1:6" x14ac:dyDescent="0.25">
      <c r="A1812" t="s">
        <v>1</v>
      </c>
      <c r="B1812">
        <v>3029</v>
      </c>
      <c r="C1812">
        <v>158</v>
      </c>
      <c r="D1812">
        <v>6275</v>
      </c>
      <c r="E1812">
        <v>0</v>
      </c>
      <c r="F1812">
        <v>0</v>
      </c>
    </row>
    <row r="1813" spans="1:6" x14ac:dyDescent="0.25">
      <c r="A1813" t="s">
        <v>1</v>
      </c>
      <c r="B1813">
        <v>4534</v>
      </c>
      <c r="C1813">
        <v>1017</v>
      </c>
      <c r="D1813">
        <v>9233</v>
      </c>
      <c r="E1813">
        <v>0</v>
      </c>
      <c r="F1813">
        <v>0</v>
      </c>
    </row>
    <row r="1814" spans="1:6" x14ac:dyDescent="0.25">
      <c r="A1814" t="s">
        <v>2</v>
      </c>
      <c r="B1814">
        <v>4600</v>
      </c>
      <c r="C1814">
        <v>8664</v>
      </c>
      <c r="D1814">
        <v>8147</v>
      </c>
      <c r="E1814">
        <v>9.32</v>
      </c>
      <c r="F1814">
        <v>27.91</v>
      </c>
    </row>
    <row r="1815" spans="1:6" x14ac:dyDescent="0.25">
      <c r="A1815" t="s">
        <v>2</v>
      </c>
      <c r="B1815">
        <v>4773</v>
      </c>
      <c r="C1815">
        <v>8991</v>
      </c>
      <c r="D1815">
        <v>8397</v>
      </c>
      <c r="E1815">
        <v>6.83</v>
      </c>
      <c r="F1815">
        <v>25.31</v>
      </c>
    </row>
    <row r="1816" spans="1:6" x14ac:dyDescent="0.25">
      <c r="A1816" t="s">
        <v>1</v>
      </c>
      <c r="B1816">
        <v>1549</v>
      </c>
      <c r="C1816">
        <v>5014</v>
      </c>
      <c r="D1816">
        <v>9581</v>
      </c>
      <c r="E1816">
        <v>100</v>
      </c>
      <c r="F1816">
        <v>100</v>
      </c>
    </row>
    <row r="1817" spans="1:6" x14ac:dyDescent="0.25">
      <c r="A1817" t="s">
        <v>2</v>
      </c>
      <c r="B1817">
        <v>4446</v>
      </c>
      <c r="C1817">
        <v>3027</v>
      </c>
      <c r="D1817">
        <v>5961</v>
      </c>
      <c r="E1817">
        <v>0</v>
      </c>
      <c r="F1817">
        <v>0.62</v>
      </c>
    </row>
    <row r="1818" spans="1:6" x14ac:dyDescent="0.25">
      <c r="A1818" t="s">
        <v>1</v>
      </c>
      <c r="B1818">
        <v>2825</v>
      </c>
      <c r="C1818">
        <v>6304</v>
      </c>
      <c r="D1818">
        <v>9513</v>
      </c>
      <c r="E1818">
        <v>100</v>
      </c>
      <c r="F1818">
        <v>100</v>
      </c>
    </row>
    <row r="1819" spans="1:6" x14ac:dyDescent="0.25">
      <c r="A1819" t="s">
        <v>2</v>
      </c>
      <c r="B1819">
        <v>4426</v>
      </c>
      <c r="C1819">
        <v>9441</v>
      </c>
      <c r="D1819">
        <v>7559</v>
      </c>
      <c r="E1819">
        <v>0</v>
      </c>
      <c r="F1819">
        <v>1.5</v>
      </c>
    </row>
    <row r="1820" spans="1:6" x14ac:dyDescent="0.25">
      <c r="A1820" t="s">
        <v>0</v>
      </c>
      <c r="B1820">
        <v>2912</v>
      </c>
      <c r="C1820">
        <v>5146</v>
      </c>
      <c r="D1820">
        <v>5482</v>
      </c>
      <c r="E1820">
        <v>85.88</v>
      </c>
      <c r="F1820">
        <v>68.5</v>
      </c>
    </row>
    <row r="1821" spans="1:6" x14ac:dyDescent="0.25">
      <c r="A1821" t="s">
        <v>1</v>
      </c>
      <c r="B1821">
        <v>4502</v>
      </c>
      <c r="C1821">
        <v>1139</v>
      </c>
      <c r="D1821">
        <v>8333</v>
      </c>
      <c r="E1821">
        <v>0</v>
      </c>
      <c r="F1821">
        <v>0</v>
      </c>
    </row>
    <row r="1822" spans="1:6" x14ac:dyDescent="0.25">
      <c r="A1822" t="s">
        <v>0</v>
      </c>
      <c r="B1822">
        <v>4889</v>
      </c>
      <c r="C1822">
        <v>7240</v>
      </c>
      <c r="D1822">
        <v>9039</v>
      </c>
      <c r="E1822">
        <v>100</v>
      </c>
      <c r="F1822">
        <v>98.32</v>
      </c>
    </row>
    <row r="1823" spans="1:6" x14ac:dyDescent="0.25">
      <c r="A1823" t="s">
        <v>0</v>
      </c>
      <c r="B1823">
        <v>211</v>
      </c>
      <c r="C1823">
        <v>8332</v>
      </c>
      <c r="D1823">
        <v>8334</v>
      </c>
      <c r="E1823">
        <v>50.71</v>
      </c>
      <c r="F1823">
        <v>49.52</v>
      </c>
    </row>
    <row r="1824" spans="1:6" x14ac:dyDescent="0.25">
      <c r="A1824" t="s">
        <v>1</v>
      </c>
      <c r="B1824">
        <v>2659</v>
      </c>
      <c r="C1824">
        <v>50</v>
      </c>
      <c r="D1824">
        <v>3087</v>
      </c>
      <c r="E1824">
        <v>0</v>
      </c>
      <c r="F1824">
        <v>0</v>
      </c>
    </row>
    <row r="1825" spans="1:6" x14ac:dyDescent="0.25">
      <c r="A1825" t="s">
        <v>0</v>
      </c>
      <c r="B1825">
        <v>2576</v>
      </c>
      <c r="C1825">
        <v>4939</v>
      </c>
      <c r="D1825">
        <v>5954</v>
      </c>
      <c r="E1825">
        <v>99.91</v>
      </c>
      <c r="F1825">
        <v>92.04</v>
      </c>
    </row>
    <row r="1826" spans="1:6" x14ac:dyDescent="0.25">
      <c r="A1826" t="s">
        <v>0</v>
      </c>
      <c r="B1826">
        <v>4133</v>
      </c>
      <c r="C1826">
        <v>5307</v>
      </c>
      <c r="D1826">
        <v>7662</v>
      </c>
      <c r="E1826">
        <v>99.99</v>
      </c>
      <c r="F1826">
        <v>96.53</v>
      </c>
    </row>
    <row r="1827" spans="1:6" x14ac:dyDescent="0.25">
      <c r="A1827" t="s">
        <v>2</v>
      </c>
      <c r="B1827">
        <v>7045</v>
      </c>
      <c r="C1827">
        <v>6843</v>
      </c>
      <c r="D1827">
        <v>9540</v>
      </c>
      <c r="E1827">
        <v>28.5</v>
      </c>
      <c r="F1827">
        <v>40.69</v>
      </c>
    </row>
    <row r="1828" spans="1:6" x14ac:dyDescent="0.25">
      <c r="A1828" t="s">
        <v>2</v>
      </c>
      <c r="B1828">
        <v>3311</v>
      </c>
      <c r="C1828">
        <v>1590</v>
      </c>
      <c r="D1828">
        <v>4764</v>
      </c>
      <c r="E1828">
        <v>0</v>
      </c>
      <c r="F1828">
        <v>0.02</v>
      </c>
    </row>
    <row r="1829" spans="1:6" x14ac:dyDescent="0.25">
      <c r="A1829" t="s">
        <v>2</v>
      </c>
      <c r="B1829">
        <v>7265</v>
      </c>
      <c r="C1829">
        <v>6906</v>
      </c>
      <c r="D1829">
        <v>8057</v>
      </c>
      <c r="E1829">
        <v>15.95</v>
      </c>
      <c r="F1829">
        <v>24.32</v>
      </c>
    </row>
    <row r="1830" spans="1:6" x14ac:dyDescent="0.25">
      <c r="A1830" t="s">
        <v>0</v>
      </c>
      <c r="B1830">
        <v>518</v>
      </c>
      <c r="C1830">
        <v>8319</v>
      </c>
      <c r="D1830">
        <v>9880</v>
      </c>
      <c r="E1830">
        <v>100</v>
      </c>
      <c r="F1830">
        <v>95.72</v>
      </c>
    </row>
    <row r="1831" spans="1:6" x14ac:dyDescent="0.25">
      <c r="A1831" t="s">
        <v>1</v>
      </c>
      <c r="B1831">
        <v>3120</v>
      </c>
      <c r="C1831">
        <v>9608</v>
      </c>
      <c r="D1831">
        <v>3528</v>
      </c>
      <c r="E1831">
        <v>0</v>
      </c>
      <c r="F1831">
        <v>0</v>
      </c>
    </row>
    <row r="1832" spans="1:6" x14ac:dyDescent="0.25">
      <c r="A1832" t="s">
        <v>2</v>
      </c>
      <c r="B1832">
        <v>3562</v>
      </c>
      <c r="C1832">
        <v>2599</v>
      </c>
      <c r="D1832">
        <v>4958</v>
      </c>
      <c r="E1832">
        <v>0</v>
      </c>
      <c r="F1832">
        <v>3.01</v>
      </c>
    </row>
    <row r="1833" spans="1:6" x14ac:dyDescent="0.25">
      <c r="A1833" t="s">
        <v>2</v>
      </c>
      <c r="B1833">
        <v>3741</v>
      </c>
      <c r="C1833">
        <v>2327</v>
      </c>
      <c r="D1833">
        <v>9893</v>
      </c>
      <c r="E1833">
        <v>0</v>
      </c>
      <c r="F1833">
        <v>0.32</v>
      </c>
    </row>
    <row r="1834" spans="1:6" x14ac:dyDescent="0.25">
      <c r="A1834" t="s">
        <v>1</v>
      </c>
      <c r="B1834">
        <v>6112</v>
      </c>
      <c r="C1834">
        <v>2276</v>
      </c>
      <c r="D1834">
        <v>9570</v>
      </c>
      <c r="E1834">
        <v>0</v>
      </c>
      <c r="F1834">
        <v>0</v>
      </c>
    </row>
    <row r="1835" spans="1:6" x14ac:dyDescent="0.25">
      <c r="A1835" t="s">
        <v>1</v>
      </c>
      <c r="B1835">
        <v>9502</v>
      </c>
      <c r="C1835">
        <v>4998</v>
      </c>
      <c r="D1835">
        <v>9954</v>
      </c>
      <c r="E1835">
        <v>0</v>
      </c>
      <c r="F1835">
        <v>0</v>
      </c>
    </row>
    <row r="1836" spans="1:6" x14ac:dyDescent="0.25">
      <c r="A1836" t="s">
        <v>0</v>
      </c>
      <c r="B1836">
        <v>2866</v>
      </c>
      <c r="C1836">
        <v>3407</v>
      </c>
      <c r="D1836">
        <v>7927</v>
      </c>
      <c r="E1836">
        <v>99.02</v>
      </c>
      <c r="F1836">
        <v>84.36</v>
      </c>
    </row>
    <row r="1837" spans="1:6" x14ac:dyDescent="0.25">
      <c r="A1837" t="s">
        <v>2</v>
      </c>
      <c r="B1837">
        <v>3491</v>
      </c>
      <c r="C1837">
        <v>3355</v>
      </c>
      <c r="D1837">
        <v>7604</v>
      </c>
      <c r="E1837">
        <v>29.1</v>
      </c>
      <c r="F1837">
        <v>40.57</v>
      </c>
    </row>
    <row r="1838" spans="1:6" x14ac:dyDescent="0.25">
      <c r="A1838" t="s">
        <v>1</v>
      </c>
      <c r="B1838">
        <v>5895</v>
      </c>
      <c r="C1838">
        <v>528</v>
      </c>
      <c r="D1838">
        <v>7889</v>
      </c>
      <c r="E1838">
        <v>0</v>
      </c>
      <c r="F1838">
        <v>0</v>
      </c>
    </row>
    <row r="1839" spans="1:6" x14ac:dyDescent="0.25">
      <c r="A1839" t="s">
        <v>1</v>
      </c>
      <c r="B1839">
        <v>814</v>
      </c>
      <c r="C1839">
        <v>5096</v>
      </c>
      <c r="D1839">
        <v>2791</v>
      </c>
      <c r="E1839">
        <v>0</v>
      </c>
      <c r="F1839">
        <v>0</v>
      </c>
    </row>
    <row r="1840" spans="1:6" x14ac:dyDescent="0.25">
      <c r="A1840" t="s">
        <v>2</v>
      </c>
      <c r="B1840">
        <v>3748</v>
      </c>
      <c r="C1840">
        <v>3333</v>
      </c>
      <c r="D1840">
        <v>6716</v>
      </c>
      <c r="E1840">
        <v>5.35</v>
      </c>
      <c r="F1840">
        <v>23.79</v>
      </c>
    </row>
    <row r="1841" spans="1:6" x14ac:dyDescent="0.25">
      <c r="A1841" t="s">
        <v>2</v>
      </c>
      <c r="B1841">
        <v>8555</v>
      </c>
      <c r="C1841">
        <v>5763</v>
      </c>
      <c r="D1841">
        <v>9539</v>
      </c>
      <c r="E1841">
        <v>0</v>
      </c>
      <c r="F1841">
        <v>0.03</v>
      </c>
    </row>
    <row r="1842" spans="1:6" x14ac:dyDescent="0.25">
      <c r="A1842" t="s">
        <v>2</v>
      </c>
      <c r="B1842">
        <v>7593</v>
      </c>
      <c r="C1842">
        <v>5436</v>
      </c>
      <c r="D1842">
        <v>8641</v>
      </c>
      <c r="E1842">
        <v>0</v>
      </c>
      <c r="F1842">
        <v>0.21</v>
      </c>
    </row>
    <row r="1843" spans="1:6" x14ac:dyDescent="0.25">
      <c r="A1843" t="s">
        <v>2</v>
      </c>
      <c r="B1843">
        <v>1475</v>
      </c>
      <c r="C1843">
        <v>1393</v>
      </c>
      <c r="D1843">
        <v>2952</v>
      </c>
      <c r="E1843">
        <v>30.85</v>
      </c>
      <c r="F1843">
        <v>40.549999999999997</v>
      </c>
    </row>
    <row r="1844" spans="1:6" x14ac:dyDescent="0.25">
      <c r="A1844" t="s">
        <v>0</v>
      </c>
      <c r="B1844">
        <v>1395</v>
      </c>
      <c r="C1844">
        <v>1581</v>
      </c>
      <c r="D1844">
        <v>5999</v>
      </c>
      <c r="E1844">
        <v>87.34</v>
      </c>
      <c r="F1844">
        <v>69.84</v>
      </c>
    </row>
    <row r="1845" spans="1:6" x14ac:dyDescent="0.25">
      <c r="A1845" t="s">
        <v>1</v>
      </c>
      <c r="B1845">
        <v>64</v>
      </c>
      <c r="C1845">
        <v>3549</v>
      </c>
      <c r="D1845">
        <v>1128</v>
      </c>
      <c r="E1845">
        <v>0</v>
      </c>
      <c r="F1845">
        <v>0</v>
      </c>
    </row>
    <row r="1846" spans="1:6" x14ac:dyDescent="0.25">
      <c r="A1846" t="s">
        <v>1</v>
      </c>
      <c r="B1846">
        <v>4143</v>
      </c>
      <c r="C1846">
        <v>7870</v>
      </c>
      <c r="D1846">
        <v>5146</v>
      </c>
      <c r="E1846">
        <v>0</v>
      </c>
      <c r="F1846">
        <v>0</v>
      </c>
    </row>
    <row r="1847" spans="1:6" x14ac:dyDescent="0.25">
      <c r="A1847" t="s">
        <v>2</v>
      </c>
      <c r="B1847">
        <v>2446</v>
      </c>
      <c r="C1847">
        <v>1997</v>
      </c>
      <c r="D1847">
        <v>7664</v>
      </c>
      <c r="E1847">
        <v>1.22</v>
      </c>
      <c r="F1847">
        <v>15.98</v>
      </c>
    </row>
    <row r="1848" spans="1:6" x14ac:dyDescent="0.25">
      <c r="A1848" t="s">
        <v>2</v>
      </c>
      <c r="B1848">
        <v>8303</v>
      </c>
      <c r="C1848">
        <v>6811</v>
      </c>
      <c r="D1848">
        <v>9835</v>
      </c>
      <c r="E1848">
        <v>0</v>
      </c>
      <c r="F1848">
        <v>3.38</v>
      </c>
    </row>
    <row r="1849" spans="1:6" x14ac:dyDescent="0.25">
      <c r="A1849" t="s">
        <v>0</v>
      </c>
      <c r="B1849">
        <v>3522</v>
      </c>
      <c r="C1849">
        <v>4550</v>
      </c>
      <c r="D1849">
        <v>4705</v>
      </c>
      <c r="E1849">
        <v>70.23</v>
      </c>
      <c r="F1849">
        <v>55.44</v>
      </c>
    </row>
    <row r="1850" spans="1:6" x14ac:dyDescent="0.25">
      <c r="A1850" t="s">
        <v>2</v>
      </c>
      <c r="B1850">
        <v>5868</v>
      </c>
      <c r="C1850">
        <v>5861</v>
      </c>
      <c r="D1850">
        <v>9341</v>
      </c>
      <c r="E1850">
        <v>48.83</v>
      </c>
      <c r="F1850">
        <v>50.42</v>
      </c>
    </row>
    <row r="1851" spans="1:6" x14ac:dyDescent="0.25">
      <c r="A1851" t="s">
        <v>0</v>
      </c>
      <c r="B1851">
        <v>746</v>
      </c>
      <c r="C1851">
        <v>6517</v>
      </c>
      <c r="D1851">
        <v>7250</v>
      </c>
      <c r="E1851">
        <v>98.15</v>
      </c>
      <c r="F1851">
        <v>82.47</v>
      </c>
    </row>
    <row r="1852" spans="1:6" x14ac:dyDescent="0.25">
      <c r="A1852" t="s">
        <v>0</v>
      </c>
      <c r="B1852">
        <v>2691</v>
      </c>
      <c r="C1852">
        <v>3818</v>
      </c>
      <c r="D1852">
        <v>5168</v>
      </c>
      <c r="E1852">
        <v>100</v>
      </c>
      <c r="F1852">
        <v>96.65</v>
      </c>
    </row>
    <row r="1853" spans="1:6" x14ac:dyDescent="0.25">
      <c r="A1853" t="s">
        <v>1</v>
      </c>
      <c r="B1853">
        <v>6391</v>
      </c>
      <c r="C1853">
        <v>1656</v>
      </c>
      <c r="D1853">
        <v>6407</v>
      </c>
      <c r="E1853">
        <v>0</v>
      </c>
      <c r="F1853">
        <v>0</v>
      </c>
    </row>
    <row r="1854" spans="1:6" x14ac:dyDescent="0.25">
      <c r="A1854" t="s">
        <v>2</v>
      </c>
      <c r="B1854">
        <v>137</v>
      </c>
      <c r="C1854">
        <v>7476</v>
      </c>
      <c r="D1854">
        <v>5427</v>
      </c>
      <c r="E1854">
        <v>0</v>
      </c>
      <c r="F1854">
        <v>0.27</v>
      </c>
    </row>
    <row r="1855" spans="1:6" x14ac:dyDescent="0.25">
      <c r="A1855" t="s">
        <v>2</v>
      </c>
      <c r="B1855">
        <v>3852</v>
      </c>
      <c r="C1855">
        <v>3254</v>
      </c>
      <c r="D1855">
        <v>5758</v>
      </c>
      <c r="E1855">
        <v>0.66</v>
      </c>
      <c r="F1855">
        <v>14.61</v>
      </c>
    </row>
    <row r="1856" spans="1:6" x14ac:dyDescent="0.25">
      <c r="A1856" t="s">
        <v>0</v>
      </c>
      <c r="B1856">
        <v>1124</v>
      </c>
      <c r="C1856">
        <v>2712</v>
      </c>
      <c r="D1856">
        <v>8864</v>
      </c>
      <c r="E1856">
        <v>100</v>
      </c>
      <c r="F1856">
        <v>99.98</v>
      </c>
    </row>
    <row r="1857" spans="1:6" x14ac:dyDescent="0.25">
      <c r="A1857" t="s">
        <v>0</v>
      </c>
      <c r="B1857">
        <v>2742</v>
      </c>
      <c r="C1857">
        <v>3913</v>
      </c>
      <c r="D1857">
        <v>6667</v>
      </c>
      <c r="E1857">
        <v>100</v>
      </c>
      <c r="F1857">
        <v>98.67</v>
      </c>
    </row>
    <row r="1858" spans="1:6" x14ac:dyDescent="0.25">
      <c r="A1858" t="s">
        <v>1</v>
      </c>
      <c r="B1858">
        <v>6013</v>
      </c>
      <c r="C1858">
        <v>511</v>
      </c>
      <c r="D1858">
        <v>8463</v>
      </c>
      <c r="E1858">
        <v>0</v>
      </c>
      <c r="F1858">
        <v>0</v>
      </c>
    </row>
    <row r="1859" spans="1:6" x14ac:dyDescent="0.25">
      <c r="A1859" t="s">
        <v>2</v>
      </c>
      <c r="B1859">
        <v>34</v>
      </c>
      <c r="C1859">
        <v>4771</v>
      </c>
      <c r="D1859">
        <v>2917</v>
      </c>
      <c r="E1859">
        <v>0</v>
      </c>
      <c r="F1859">
        <v>0.03</v>
      </c>
    </row>
    <row r="1860" spans="1:6" x14ac:dyDescent="0.25">
      <c r="A1860" t="s">
        <v>1</v>
      </c>
      <c r="B1860">
        <v>216</v>
      </c>
      <c r="C1860">
        <v>7128</v>
      </c>
      <c r="D1860">
        <v>4085</v>
      </c>
      <c r="E1860">
        <v>0</v>
      </c>
      <c r="F1860">
        <v>0</v>
      </c>
    </row>
    <row r="1861" spans="1:6" x14ac:dyDescent="0.25">
      <c r="A1861" t="s">
        <v>0</v>
      </c>
      <c r="B1861">
        <v>3588</v>
      </c>
      <c r="C1861">
        <v>5136</v>
      </c>
      <c r="D1861">
        <v>6065</v>
      </c>
      <c r="E1861">
        <v>99.83</v>
      </c>
      <c r="F1861">
        <v>89.6</v>
      </c>
    </row>
    <row r="1862" spans="1:6" x14ac:dyDescent="0.25">
      <c r="A1862" t="s">
        <v>1</v>
      </c>
      <c r="B1862">
        <v>7008</v>
      </c>
      <c r="C1862">
        <v>2485</v>
      </c>
      <c r="D1862">
        <v>8804</v>
      </c>
      <c r="E1862">
        <v>0</v>
      </c>
      <c r="F1862">
        <v>0</v>
      </c>
    </row>
    <row r="1863" spans="1:6" x14ac:dyDescent="0.25">
      <c r="A1863" t="s">
        <v>0</v>
      </c>
      <c r="B1863">
        <v>637</v>
      </c>
      <c r="C1863">
        <v>2654</v>
      </c>
      <c r="D1863">
        <v>3710</v>
      </c>
      <c r="E1863">
        <v>100</v>
      </c>
      <c r="F1863">
        <v>97.53</v>
      </c>
    </row>
    <row r="1864" spans="1:6" x14ac:dyDescent="0.25">
      <c r="A1864" t="s">
        <v>1</v>
      </c>
      <c r="B1864">
        <v>3822</v>
      </c>
      <c r="C1864">
        <v>8997</v>
      </c>
      <c r="D1864">
        <v>4310</v>
      </c>
      <c r="E1864">
        <v>0</v>
      </c>
      <c r="F1864">
        <v>0</v>
      </c>
    </row>
    <row r="1865" spans="1:6" x14ac:dyDescent="0.25">
      <c r="A1865" t="s">
        <v>0</v>
      </c>
      <c r="B1865">
        <v>3590</v>
      </c>
      <c r="C1865">
        <v>4860</v>
      </c>
      <c r="D1865">
        <v>8240</v>
      </c>
      <c r="E1865">
        <v>100</v>
      </c>
      <c r="F1865">
        <v>98.25</v>
      </c>
    </row>
    <row r="1866" spans="1:6" x14ac:dyDescent="0.25">
      <c r="A1866" t="s">
        <v>0</v>
      </c>
      <c r="B1866">
        <v>4682</v>
      </c>
      <c r="C1866">
        <v>8892</v>
      </c>
      <c r="D1866">
        <v>9501</v>
      </c>
      <c r="E1866">
        <v>93.07</v>
      </c>
      <c r="F1866">
        <v>75.87</v>
      </c>
    </row>
    <row r="1867" spans="1:6" x14ac:dyDescent="0.25">
      <c r="A1867" t="s">
        <v>2</v>
      </c>
      <c r="B1867">
        <v>1195</v>
      </c>
      <c r="C1867">
        <v>5393</v>
      </c>
      <c r="D1867">
        <v>3336</v>
      </c>
      <c r="E1867">
        <v>0</v>
      </c>
      <c r="F1867">
        <v>0.03</v>
      </c>
    </row>
    <row r="1868" spans="1:6" x14ac:dyDescent="0.25">
      <c r="A1868" t="s">
        <v>2</v>
      </c>
      <c r="B1868">
        <v>6982</v>
      </c>
      <c r="C1868">
        <v>4428</v>
      </c>
      <c r="D1868">
        <v>9925</v>
      </c>
      <c r="E1868">
        <v>0</v>
      </c>
      <c r="F1868">
        <v>0.03</v>
      </c>
    </row>
    <row r="1869" spans="1:6" x14ac:dyDescent="0.25">
      <c r="A1869" t="s">
        <v>1</v>
      </c>
      <c r="B1869">
        <v>4163</v>
      </c>
      <c r="C1869">
        <v>9895</v>
      </c>
      <c r="D1869">
        <v>5529</v>
      </c>
      <c r="E1869">
        <v>0</v>
      </c>
      <c r="F1869">
        <v>0</v>
      </c>
    </row>
    <row r="1870" spans="1:6" x14ac:dyDescent="0.25">
      <c r="A1870" t="s">
        <v>0</v>
      </c>
      <c r="B1870">
        <v>1453</v>
      </c>
      <c r="C1870">
        <v>8404</v>
      </c>
      <c r="D1870">
        <v>9326</v>
      </c>
      <c r="E1870">
        <v>98.94</v>
      </c>
      <c r="F1870">
        <v>85.14</v>
      </c>
    </row>
    <row r="1871" spans="1:6" x14ac:dyDescent="0.25">
      <c r="A1871" t="s">
        <v>2</v>
      </c>
      <c r="B1871">
        <v>2522</v>
      </c>
      <c r="C1871">
        <v>7207</v>
      </c>
      <c r="D1871">
        <v>5167</v>
      </c>
      <c r="E1871">
        <v>0</v>
      </c>
      <c r="F1871">
        <v>0.38</v>
      </c>
    </row>
    <row r="1872" spans="1:6" x14ac:dyDescent="0.25">
      <c r="A1872" t="s">
        <v>2</v>
      </c>
      <c r="B1872">
        <v>7941</v>
      </c>
      <c r="C1872">
        <v>7104</v>
      </c>
      <c r="D1872">
        <v>9788</v>
      </c>
      <c r="E1872">
        <v>1.1100000000000001</v>
      </c>
      <c r="F1872">
        <v>15.29</v>
      </c>
    </row>
    <row r="1873" spans="1:6" x14ac:dyDescent="0.25">
      <c r="A1873" t="s">
        <v>1</v>
      </c>
      <c r="B1873">
        <v>1701</v>
      </c>
      <c r="C1873">
        <v>8754</v>
      </c>
      <c r="D1873">
        <v>4167</v>
      </c>
      <c r="E1873">
        <v>0</v>
      </c>
      <c r="F1873">
        <v>0</v>
      </c>
    </row>
    <row r="1874" spans="1:6" x14ac:dyDescent="0.25">
      <c r="A1874" t="s">
        <v>2</v>
      </c>
      <c r="B1874">
        <v>5430</v>
      </c>
      <c r="C1874">
        <v>3544</v>
      </c>
      <c r="D1874">
        <v>8378</v>
      </c>
      <c r="E1874">
        <v>0</v>
      </c>
      <c r="F1874">
        <v>0.15</v>
      </c>
    </row>
    <row r="1875" spans="1:6" x14ac:dyDescent="0.25">
      <c r="A1875" t="s">
        <v>0</v>
      </c>
      <c r="B1875">
        <v>99</v>
      </c>
      <c r="C1875">
        <v>8413</v>
      </c>
      <c r="D1875">
        <v>9575</v>
      </c>
      <c r="E1875">
        <v>99.74</v>
      </c>
      <c r="F1875">
        <v>90.44</v>
      </c>
    </row>
    <row r="1876" spans="1:6" x14ac:dyDescent="0.25">
      <c r="A1876" t="s">
        <v>2</v>
      </c>
      <c r="B1876">
        <v>1633</v>
      </c>
      <c r="C1876">
        <v>1208</v>
      </c>
      <c r="D1876">
        <v>2649</v>
      </c>
      <c r="E1876">
        <v>0.44</v>
      </c>
      <c r="F1876">
        <v>11.23</v>
      </c>
    </row>
    <row r="1877" spans="1:6" x14ac:dyDescent="0.25">
      <c r="A1877" t="s">
        <v>1</v>
      </c>
      <c r="B1877">
        <v>7951</v>
      </c>
      <c r="C1877">
        <v>2200</v>
      </c>
      <c r="D1877">
        <v>8588</v>
      </c>
      <c r="E1877">
        <v>0</v>
      </c>
      <c r="F1877">
        <v>0</v>
      </c>
    </row>
    <row r="1878" spans="1:6" x14ac:dyDescent="0.25">
      <c r="A1878" t="s">
        <v>1</v>
      </c>
      <c r="B1878">
        <v>5582</v>
      </c>
      <c r="C1878">
        <v>1064</v>
      </c>
      <c r="D1878">
        <v>5776</v>
      </c>
      <c r="E1878">
        <v>0</v>
      </c>
      <c r="F1878">
        <v>0</v>
      </c>
    </row>
    <row r="1879" spans="1:6" x14ac:dyDescent="0.25">
      <c r="A1879" t="s">
        <v>1</v>
      </c>
      <c r="B1879">
        <v>2096</v>
      </c>
      <c r="C1879">
        <v>7840</v>
      </c>
      <c r="D1879">
        <v>3195</v>
      </c>
      <c r="E1879">
        <v>0</v>
      </c>
      <c r="F1879">
        <v>0</v>
      </c>
    </row>
    <row r="1880" spans="1:6" x14ac:dyDescent="0.25">
      <c r="A1880" t="s">
        <v>1</v>
      </c>
      <c r="B1880">
        <v>4369</v>
      </c>
      <c r="C1880">
        <v>480</v>
      </c>
      <c r="D1880">
        <v>9076</v>
      </c>
      <c r="E1880">
        <v>0</v>
      </c>
      <c r="F1880">
        <v>0</v>
      </c>
    </row>
    <row r="1881" spans="1:6" x14ac:dyDescent="0.25">
      <c r="A1881" t="s">
        <v>1</v>
      </c>
      <c r="B1881">
        <v>210</v>
      </c>
      <c r="C1881">
        <v>1359</v>
      </c>
      <c r="D1881">
        <v>3103</v>
      </c>
      <c r="E1881">
        <v>100</v>
      </c>
      <c r="F1881">
        <v>100</v>
      </c>
    </row>
    <row r="1882" spans="1:6" x14ac:dyDescent="0.25">
      <c r="A1882" t="s">
        <v>1</v>
      </c>
      <c r="B1882">
        <v>4294</v>
      </c>
      <c r="C1882">
        <v>9803</v>
      </c>
      <c r="D1882">
        <v>6319</v>
      </c>
      <c r="E1882">
        <v>0</v>
      </c>
      <c r="F1882">
        <v>0</v>
      </c>
    </row>
    <row r="1883" spans="1:6" x14ac:dyDescent="0.25">
      <c r="A1883" t="s">
        <v>1</v>
      </c>
      <c r="B1883">
        <v>324</v>
      </c>
      <c r="C1883">
        <v>5256</v>
      </c>
      <c r="D1883">
        <v>9952</v>
      </c>
      <c r="E1883">
        <v>100</v>
      </c>
      <c r="F1883">
        <v>100</v>
      </c>
    </row>
    <row r="1884" spans="1:6" x14ac:dyDescent="0.25">
      <c r="A1884" t="s">
        <v>2</v>
      </c>
      <c r="B1884">
        <v>952</v>
      </c>
      <c r="C1884">
        <v>575</v>
      </c>
      <c r="D1884">
        <v>7407</v>
      </c>
      <c r="E1884">
        <v>0.01</v>
      </c>
      <c r="F1884">
        <v>7.24</v>
      </c>
    </row>
    <row r="1885" spans="1:6" x14ac:dyDescent="0.25">
      <c r="A1885" t="s">
        <v>2</v>
      </c>
      <c r="B1885">
        <v>5661</v>
      </c>
      <c r="C1885">
        <v>9046</v>
      </c>
      <c r="D1885">
        <v>7678</v>
      </c>
      <c r="E1885">
        <v>0</v>
      </c>
      <c r="F1885">
        <v>5.75</v>
      </c>
    </row>
    <row r="1886" spans="1:6" x14ac:dyDescent="0.25">
      <c r="A1886" t="s">
        <v>1</v>
      </c>
      <c r="B1886">
        <v>3834</v>
      </c>
      <c r="C1886">
        <v>9997</v>
      </c>
      <c r="D1886">
        <v>6495</v>
      </c>
      <c r="E1886">
        <v>0</v>
      </c>
      <c r="F1886">
        <v>0</v>
      </c>
    </row>
    <row r="1887" spans="1:6" x14ac:dyDescent="0.25">
      <c r="A1887" t="s">
        <v>1</v>
      </c>
      <c r="B1887">
        <v>561</v>
      </c>
      <c r="C1887">
        <v>8507</v>
      </c>
      <c r="D1887">
        <v>5027</v>
      </c>
      <c r="E1887">
        <v>0</v>
      </c>
      <c r="F1887">
        <v>0</v>
      </c>
    </row>
    <row r="1888" spans="1:6" x14ac:dyDescent="0.25">
      <c r="A1888" t="s">
        <v>0</v>
      </c>
      <c r="B1888">
        <v>1829</v>
      </c>
      <c r="C1888">
        <v>7632</v>
      </c>
      <c r="D1888">
        <v>8715</v>
      </c>
      <c r="E1888">
        <v>99.82</v>
      </c>
      <c r="F1888">
        <v>89.63</v>
      </c>
    </row>
    <row r="1889" spans="1:6" x14ac:dyDescent="0.25">
      <c r="A1889" t="s">
        <v>1</v>
      </c>
      <c r="B1889">
        <v>5674</v>
      </c>
      <c r="C1889">
        <v>2597</v>
      </c>
      <c r="D1889">
        <v>9799</v>
      </c>
      <c r="E1889">
        <v>0</v>
      </c>
      <c r="F1889">
        <v>0</v>
      </c>
    </row>
    <row r="1890" spans="1:6" x14ac:dyDescent="0.25">
      <c r="A1890" t="s">
        <v>2</v>
      </c>
      <c r="B1890">
        <v>6312</v>
      </c>
      <c r="C1890">
        <v>9960</v>
      </c>
      <c r="D1890">
        <v>9866</v>
      </c>
      <c r="E1890">
        <v>41.4</v>
      </c>
      <c r="F1890">
        <v>45.58</v>
      </c>
    </row>
    <row r="1891" spans="1:6" x14ac:dyDescent="0.25">
      <c r="A1891" t="s">
        <v>2</v>
      </c>
      <c r="B1891">
        <v>6098</v>
      </c>
      <c r="C1891">
        <v>7638</v>
      </c>
      <c r="D1891">
        <v>7438</v>
      </c>
      <c r="E1891">
        <v>29.63</v>
      </c>
      <c r="F1891">
        <v>36.75</v>
      </c>
    </row>
    <row r="1892" spans="1:6" x14ac:dyDescent="0.25">
      <c r="A1892" t="s">
        <v>1</v>
      </c>
      <c r="B1892">
        <v>1396</v>
      </c>
      <c r="C1892">
        <v>4313</v>
      </c>
      <c r="D1892">
        <v>9905</v>
      </c>
      <c r="E1892">
        <v>100</v>
      </c>
      <c r="F1892">
        <v>100</v>
      </c>
    </row>
    <row r="1893" spans="1:6" x14ac:dyDescent="0.25">
      <c r="A1893" t="s">
        <v>2</v>
      </c>
      <c r="B1893">
        <v>2202</v>
      </c>
      <c r="C1893">
        <v>5682</v>
      </c>
      <c r="D1893">
        <v>4532</v>
      </c>
      <c r="E1893">
        <v>0.01</v>
      </c>
      <c r="F1893">
        <v>4.9000000000000004</v>
      </c>
    </row>
    <row r="1894" spans="1:6" x14ac:dyDescent="0.25">
      <c r="A1894" t="s">
        <v>1</v>
      </c>
      <c r="B1894">
        <v>6389</v>
      </c>
      <c r="C1894">
        <v>1345</v>
      </c>
      <c r="D1894">
        <v>8462</v>
      </c>
      <c r="E1894">
        <v>0</v>
      </c>
      <c r="F1894">
        <v>0</v>
      </c>
    </row>
    <row r="1895" spans="1:6" x14ac:dyDescent="0.25">
      <c r="A1895" t="s">
        <v>2</v>
      </c>
      <c r="B1895">
        <v>1227</v>
      </c>
      <c r="C1895">
        <v>2621</v>
      </c>
      <c r="D1895">
        <v>1316</v>
      </c>
      <c r="E1895">
        <v>0</v>
      </c>
      <c r="F1895">
        <v>0.04</v>
      </c>
    </row>
    <row r="1896" spans="1:6" x14ac:dyDescent="0.25">
      <c r="A1896" t="s">
        <v>1</v>
      </c>
      <c r="B1896">
        <v>124</v>
      </c>
      <c r="C1896">
        <v>8175</v>
      </c>
      <c r="D1896">
        <v>4968</v>
      </c>
      <c r="E1896">
        <v>0</v>
      </c>
      <c r="F1896">
        <v>0</v>
      </c>
    </row>
    <row r="1897" spans="1:6" x14ac:dyDescent="0.25">
      <c r="A1897" t="s">
        <v>1</v>
      </c>
      <c r="B1897">
        <v>373</v>
      </c>
      <c r="C1897">
        <v>3514</v>
      </c>
      <c r="D1897">
        <v>9337</v>
      </c>
      <c r="E1897">
        <v>100</v>
      </c>
      <c r="F1897">
        <v>100</v>
      </c>
    </row>
    <row r="1898" spans="1:6" x14ac:dyDescent="0.25">
      <c r="A1898" t="s">
        <v>0</v>
      </c>
      <c r="B1898">
        <v>1698</v>
      </c>
      <c r="C1898">
        <v>7754</v>
      </c>
      <c r="D1898">
        <v>9203</v>
      </c>
      <c r="E1898">
        <v>99.97</v>
      </c>
      <c r="F1898">
        <v>95.15</v>
      </c>
    </row>
    <row r="1899" spans="1:6" x14ac:dyDescent="0.25">
      <c r="A1899" t="s">
        <v>2</v>
      </c>
      <c r="B1899">
        <v>2017</v>
      </c>
      <c r="C1899">
        <v>1607</v>
      </c>
      <c r="D1899">
        <v>2324</v>
      </c>
      <c r="E1899">
        <v>0.92</v>
      </c>
      <c r="F1899">
        <v>10.91</v>
      </c>
    </row>
    <row r="1900" spans="1:6" x14ac:dyDescent="0.25">
      <c r="A1900" t="s">
        <v>2</v>
      </c>
      <c r="B1900">
        <v>2423</v>
      </c>
      <c r="C1900">
        <v>6514</v>
      </c>
      <c r="D1900">
        <v>4741</v>
      </c>
      <c r="E1900">
        <v>0</v>
      </c>
      <c r="F1900">
        <v>0.57999999999999996</v>
      </c>
    </row>
    <row r="1901" spans="1:6" x14ac:dyDescent="0.25">
      <c r="A1901" t="s">
        <v>2</v>
      </c>
      <c r="B1901">
        <v>323</v>
      </c>
      <c r="C1901">
        <v>5428</v>
      </c>
      <c r="D1901">
        <v>4054</v>
      </c>
      <c r="E1901">
        <v>0</v>
      </c>
      <c r="F1901">
        <v>1.76</v>
      </c>
    </row>
    <row r="1902" spans="1:6" x14ac:dyDescent="0.25">
      <c r="A1902" t="s">
        <v>1</v>
      </c>
      <c r="B1902">
        <v>460</v>
      </c>
      <c r="C1902">
        <v>4650</v>
      </c>
      <c r="D1902">
        <v>2292</v>
      </c>
      <c r="E1902">
        <v>0</v>
      </c>
      <c r="F1902">
        <v>0</v>
      </c>
    </row>
    <row r="1903" spans="1:6" x14ac:dyDescent="0.25">
      <c r="A1903" t="s">
        <v>1</v>
      </c>
      <c r="B1903">
        <v>2091</v>
      </c>
      <c r="C1903">
        <v>9563</v>
      </c>
      <c r="D1903">
        <v>4904</v>
      </c>
      <c r="E1903">
        <v>0</v>
      </c>
      <c r="F1903">
        <v>0</v>
      </c>
    </row>
    <row r="1904" spans="1:6" x14ac:dyDescent="0.25">
      <c r="A1904" t="s">
        <v>2</v>
      </c>
      <c r="B1904">
        <v>3536</v>
      </c>
      <c r="C1904">
        <v>6757</v>
      </c>
      <c r="D1904">
        <v>4427</v>
      </c>
      <c r="E1904">
        <v>0</v>
      </c>
      <c r="F1904">
        <v>0.03</v>
      </c>
    </row>
    <row r="1905" spans="1:6" x14ac:dyDescent="0.25">
      <c r="A1905" t="s">
        <v>1</v>
      </c>
      <c r="B1905">
        <v>2274</v>
      </c>
      <c r="C1905">
        <v>4323</v>
      </c>
      <c r="D1905">
        <v>9474</v>
      </c>
      <c r="E1905">
        <v>100</v>
      </c>
      <c r="F1905">
        <v>100</v>
      </c>
    </row>
    <row r="1906" spans="1:6" x14ac:dyDescent="0.25">
      <c r="A1906" t="s">
        <v>0</v>
      </c>
      <c r="B1906">
        <v>5439</v>
      </c>
      <c r="C1906">
        <v>8269</v>
      </c>
      <c r="D1906">
        <v>8446</v>
      </c>
      <c r="E1906">
        <v>67.41</v>
      </c>
      <c r="F1906">
        <v>57.6</v>
      </c>
    </row>
    <row r="1907" spans="1:6" x14ac:dyDescent="0.25">
      <c r="A1907" t="s">
        <v>1</v>
      </c>
      <c r="B1907">
        <v>9241</v>
      </c>
      <c r="C1907">
        <v>3826</v>
      </c>
      <c r="D1907">
        <v>9895</v>
      </c>
      <c r="E1907">
        <v>0</v>
      </c>
      <c r="F1907">
        <v>0</v>
      </c>
    </row>
    <row r="1908" spans="1:6" x14ac:dyDescent="0.25">
      <c r="A1908" t="s">
        <v>0</v>
      </c>
      <c r="B1908">
        <v>415</v>
      </c>
      <c r="C1908">
        <v>7172</v>
      </c>
      <c r="D1908">
        <v>9940</v>
      </c>
      <c r="E1908">
        <v>100</v>
      </c>
      <c r="F1908">
        <v>99.89</v>
      </c>
    </row>
    <row r="1909" spans="1:6" x14ac:dyDescent="0.25">
      <c r="A1909" t="s">
        <v>2</v>
      </c>
      <c r="B1909">
        <v>1116</v>
      </c>
      <c r="C1909">
        <v>1112</v>
      </c>
      <c r="D1909">
        <v>8936</v>
      </c>
      <c r="E1909">
        <v>49.04</v>
      </c>
      <c r="F1909">
        <v>49.16</v>
      </c>
    </row>
    <row r="1910" spans="1:6" x14ac:dyDescent="0.25">
      <c r="A1910" t="s">
        <v>0</v>
      </c>
      <c r="B1910">
        <v>5380</v>
      </c>
      <c r="C1910">
        <v>8974</v>
      </c>
      <c r="D1910">
        <v>9992</v>
      </c>
      <c r="E1910">
        <v>99.28</v>
      </c>
      <c r="F1910">
        <v>85.93</v>
      </c>
    </row>
    <row r="1911" spans="1:6" x14ac:dyDescent="0.25">
      <c r="A1911" t="s">
        <v>0</v>
      </c>
      <c r="B1911">
        <v>3548</v>
      </c>
      <c r="C1911">
        <v>7301</v>
      </c>
      <c r="D1911">
        <v>9275</v>
      </c>
      <c r="E1911">
        <v>100</v>
      </c>
      <c r="F1911">
        <v>98.69</v>
      </c>
    </row>
    <row r="1912" spans="1:6" x14ac:dyDescent="0.25">
      <c r="A1912" t="s">
        <v>2</v>
      </c>
      <c r="B1912">
        <v>6708</v>
      </c>
      <c r="C1912">
        <v>6271</v>
      </c>
      <c r="D1912">
        <v>8331</v>
      </c>
      <c r="E1912">
        <v>9.83</v>
      </c>
      <c r="F1912">
        <v>27.81</v>
      </c>
    </row>
    <row r="1913" spans="1:6" x14ac:dyDescent="0.25">
      <c r="A1913" t="s">
        <v>0</v>
      </c>
      <c r="B1913">
        <v>1096</v>
      </c>
      <c r="C1913">
        <v>1597</v>
      </c>
      <c r="D1913">
        <v>6632</v>
      </c>
      <c r="E1913">
        <v>99.93</v>
      </c>
      <c r="F1913">
        <v>92.65</v>
      </c>
    </row>
    <row r="1914" spans="1:6" x14ac:dyDescent="0.25">
      <c r="A1914" t="s">
        <v>2</v>
      </c>
      <c r="B1914">
        <v>3849</v>
      </c>
      <c r="C1914">
        <v>9059</v>
      </c>
      <c r="D1914">
        <v>7014</v>
      </c>
      <c r="E1914">
        <v>0</v>
      </c>
      <c r="F1914">
        <v>0.7</v>
      </c>
    </row>
    <row r="1915" spans="1:6" x14ac:dyDescent="0.25">
      <c r="A1915" t="s">
        <v>2</v>
      </c>
      <c r="B1915">
        <v>4921</v>
      </c>
      <c r="C1915">
        <v>4209</v>
      </c>
      <c r="D1915">
        <v>6522</v>
      </c>
      <c r="E1915">
        <v>0.7</v>
      </c>
      <c r="F1915">
        <v>13.62</v>
      </c>
    </row>
    <row r="1916" spans="1:6" x14ac:dyDescent="0.25">
      <c r="A1916" t="s">
        <v>1</v>
      </c>
      <c r="B1916">
        <v>2085</v>
      </c>
      <c r="C1916">
        <v>437</v>
      </c>
      <c r="D1916">
        <v>4988</v>
      </c>
      <c r="E1916">
        <v>0</v>
      </c>
      <c r="F1916">
        <v>0</v>
      </c>
    </row>
    <row r="1917" spans="1:6" x14ac:dyDescent="0.25">
      <c r="A1917" t="s">
        <v>1</v>
      </c>
      <c r="B1917">
        <v>47</v>
      </c>
      <c r="C1917">
        <v>2388</v>
      </c>
      <c r="D1917">
        <v>51</v>
      </c>
      <c r="E1917">
        <v>0</v>
      </c>
      <c r="F1917">
        <v>0</v>
      </c>
    </row>
    <row r="1918" spans="1:6" x14ac:dyDescent="0.25">
      <c r="A1918" t="s">
        <v>0</v>
      </c>
      <c r="B1918">
        <v>7785</v>
      </c>
      <c r="C1918">
        <v>7793</v>
      </c>
      <c r="D1918">
        <v>8038</v>
      </c>
      <c r="E1918">
        <v>24.61</v>
      </c>
      <c r="F1918">
        <v>11.77</v>
      </c>
    </row>
    <row r="1919" spans="1:6" x14ac:dyDescent="0.25">
      <c r="A1919" t="s">
        <v>0</v>
      </c>
      <c r="B1919">
        <v>1953</v>
      </c>
      <c r="C1919">
        <v>5196</v>
      </c>
      <c r="D1919">
        <v>5647</v>
      </c>
      <c r="E1919">
        <v>92.89</v>
      </c>
      <c r="F1919">
        <v>74.180000000000007</v>
      </c>
    </row>
    <row r="1920" spans="1:6" x14ac:dyDescent="0.25">
      <c r="A1920" t="s">
        <v>2</v>
      </c>
      <c r="B1920">
        <v>1498</v>
      </c>
      <c r="C1920">
        <v>6553</v>
      </c>
      <c r="D1920">
        <v>5816</v>
      </c>
      <c r="E1920">
        <v>1.43</v>
      </c>
      <c r="F1920">
        <v>16.489999999999998</v>
      </c>
    </row>
    <row r="1921" spans="1:6" x14ac:dyDescent="0.25">
      <c r="A1921" t="s">
        <v>2</v>
      </c>
      <c r="B1921">
        <v>6337</v>
      </c>
      <c r="C1921">
        <v>8442</v>
      </c>
      <c r="D1921">
        <v>7590</v>
      </c>
      <c r="E1921">
        <v>1.27</v>
      </c>
      <c r="F1921">
        <v>15.35</v>
      </c>
    </row>
    <row r="1922" spans="1:6" x14ac:dyDescent="0.25">
      <c r="A1922" t="s">
        <v>0</v>
      </c>
      <c r="B1922">
        <v>1929</v>
      </c>
      <c r="C1922">
        <v>2885</v>
      </c>
      <c r="D1922">
        <v>9231</v>
      </c>
      <c r="E1922">
        <v>100</v>
      </c>
      <c r="F1922">
        <v>97.94</v>
      </c>
    </row>
    <row r="1923" spans="1:6" x14ac:dyDescent="0.25">
      <c r="A1923" t="s">
        <v>0</v>
      </c>
      <c r="B1923">
        <v>1272</v>
      </c>
      <c r="C1923">
        <v>1332</v>
      </c>
      <c r="D1923">
        <v>4639</v>
      </c>
      <c r="E1923">
        <v>65.459999999999994</v>
      </c>
      <c r="F1923">
        <v>56.58</v>
      </c>
    </row>
    <row r="1924" spans="1:6" x14ac:dyDescent="0.25">
      <c r="A1924" t="s">
        <v>1</v>
      </c>
      <c r="B1924">
        <v>5794</v>
      </c>
      <c r="C1924">
        <v>3228</v>
      </c>
      <c r="D1924">
        <v>6435</v>
      </c>
      <c r="E1924">
        <v>0</v>
      </c>
      <c r="F1924">
        <v>0</v>
      </c>
    </row>
    <row r="1925" spans="1:6" x14ac:dyDescent="0.25">
      <c r="A1925" t="s">
        <v>2</v>
      </c>
      <c r="B1925">
        <v>1879</v>
      </c>
      <c r="C1925">
        <v>809</v>
      </c>
      <c r="D1925">
        <v>2429</v>
      </c>
      <c r="E1925">
        <v>0</v>
      </c>
      <c r="F1925">
        <v>0.09</v>
      </c>
    </row>
    <row r="1926" spans="1:6" x14ac:dyDescent="0.25">
      <c r="A1926" t="s">
        <v>2</v>
      </c>
      <c r="B1926">
        <v>7988</v>
      </c>
      <c r="C1926">
        <v>6905</v>
      </c>
      <c r="D1926">
        <v>9853</v>
      </c>
      <c r="E1926">
        <v>0.18</v>
      </c>
      <c r="F1926">
        <v>9.51</v>
      </c>
    </row>
    <row r="1927" spans="1:6" x14ac:dyDescent="0.25">
      <c r="A1927" t="s">
        <v>2</v>
      </c>
      <c r="B1927">
        <v>4592</v>
      </c>
      <c r="C1927">
        <v>7065</v>
      </c>
      <c r="D1927">
        <v>6256</v>
      </c>
      <c r="E1927">
        <v>1.07</v>
      </c>
      <c r="F1927">
        <v>15.17</v>
      </c>
    </row>
    <row r="1928" spans="1:6" x14ac:dyDescent="0.25">
      <c r="A1928" t="s">
        <v>2</v>
      </c>
      <c r="B1928">
        <v>2681</v>
      </c>
      <c r="C1928">
        <v>3881</v>
      </c>
      <c r="D1928">
        <v>3265</v>
      </c>
      <c r="E1928">
        <v>0.77</v>
      </c>
      <c r="F1928">
        <v>12.81</v>
      </c>
    </row>
    <row r="1929" spans="1:6" x14ac:dyDescent="0.25">
      <c r="A1929" t="s">
        <v>2</v>
      </c>
      <c r="B1929">
        <v>3252</v>
      </c>
      <c r="C1929">
        <v>9313</v>
      </c>
      <c r="D1929">
        <v>8493</v>
      </c>
      <c r="E1929">
        <v>1.82</v>
      </c>
      <c r="F1929">
        <v>18.04</v>
      </c>
    </row>
    <row r="1930" spans="1:6" x14ac:dyDescent="0.25">
      <c r="A1930" t="s">
        <v>0</v>
      </c>
      <c r="B1930">
        <v>3265</v>
      </c>
      <c r="C1930">
        <v>3547</v>
      </c>
      <c r="D1930">
        <v>3880</v>
      </c>
      <c r="E1930">
        <v>77.239999999999995</v>
      </c>
      <c r="F1930">
        <v>41.18</v>
      </c>
    </row>
    <row r="1931" spans="1:6" x14ac:dyDescent="0.25">
      <c r="A1931" t="s">
        <v>1</v>
      </c>
      <c r="B1931">
        <v>31</v>
      </c>
      <c r="C1931">
        <v>8224</v>
      </c>
      <c r="D1931">
        <v>3715</v>
      </c>
      <c r="E1931">
        <v>0</v>
      </c>
      <c r="F1931">
        <v>0</v>
      </c>
    </row>
    <row r="1932" spans="1:6" x14ac:dyDescent="0.25">
      <c r="A1932" t="s">
        <v>0</v>
      </c>
      <c r="B1932">
        <v>533</v>
      </c>
      <c r="C1932">
        <v>6763</v>
      </c>
      <c r="D1932">
        <v>8844</v>
      </c>
      <c r="E1932">
        <v>100</v>
      </c>
      <c r="F1932">
        <v>99.19</v>
      </c>
    </row>
    <row r="1933" spans="1:6" x14ac:dyDescent="0.25">
      <c r="A1933" t="s">
        <v>1</v>
      </c>
      <c r="B1933">
        <v>1286</v>
      </c>
      <c r="C1933">
        <v>4157</v>
      </c>
      <c r="D1933">
        <v>1719</v>
      </c>
      <c r="E1933">
        <v>0</v>
      </c>
      <c r="F1933">
        <v>0</v>
      </c>
    </row>
    <row r="1934" spans="1:6" x14ac:dyDescent="0.25">
      <c r="A1934" t="s">
        <v>1</v>
      </c>
      <c r="B1934">
        <v>6839</v>
      </c>
      <c r="C1934">
        <v>338</v>
      </c>
      <c r="D1934">
        <v>6854</v>
      </c>
      <c r="E1934">
        <v>0</v>
      </c>
      <c r="F1934">
        <v>0</v>
      </c>
    </row>
    <row r="1935" spans="1:6" x14ac:dyDescent="0.25">
      <c r="A1935" t="s">
        <v>1</v>
      </c>
      <c r="B1935">
        <v>2121</v>
      </c>
      <c r="C1935">
        <v>402</v>
      </c>
      <c r="D1935">
        <v>5462</v>
      </c>
      <c r="E1935">
        <v>0</v>
      </c>
      <c r="F1935">
        <v>0</v>
      </c>
    </row>
    <row r="1936" spans="1:6" x14ac:dyDescent="0.25">
      <c r="A1936" t="s">
        <v>2</v>
      </c>
      <c r="B1936">
        <v>5096</v>
      </c>
      <c r="C1936">
        <v>7554</v>
      </c>
      <c r="D1936">
        <v>6663</v>
      </c>
      <c r="E1936">
        <v>0.64</v>
      </c>
      <c r="F1936">
        <v>12.9</v>
      </c>
    </row>
    <row r="1937" spans="1:6" x14ac:dyDescent="0.25">
      <c r="A1937" t="s">
        <v>0</v>
      </c>
      <c r="B1937">
        <v>5185</v>
      </c>
      <c r="C1937">
        <v>6152</v>
      </c>
      <c r="D1937">
        <v>7109</v>
      </c>
      <c r="E1937">
        <v>99.71</v>
      </c>
      <c r="F1937">
        <v>80.11</v>
      </c>
    </row>
    <row r="1938" spans="1:6" x14ac:dyDescent="0.25">
      <c r="A1938" t="s">
        <v>0</v>
      </c>
      <c r="B1938">
        <v>2314</v>
      </c>
      <c r="C1938">
        <v>5129</v>
      </c>
      <c r="D1938">
        <v>5817</v>
      </c>
      <c r="E1938">
        <v>98.4</v>
      </c>
      <c r="F1938">
        <v>84.11</v>
      </c>
    </row>
    <row r="1939" spans="1:6" x14ac:dyDescent="0.25">
      <c r="A1939" t="s">
        <v>1</v>
      </c>
      <c r="B1939">
        <v>828</v>
      </c>
      <c r="C1939">
        <v>3318</v>
      </c>
      <c r="D1939">
        <v>8271</v>
      </c>
      <c r="E1939">
        <v>100</v>
      </c>
      <c r="F1939">
        <v>100</v>
      </c>
    </row>
    <row r="1940" spans="1:6" x14ac:dyDescent="0.25">
      <c r="A1940" t="s">
        <v>0</v>
      </c>
      <c r="B1940">
        <v>3233</v>
      </c>
      <c r="C1940">
        <v>8856</v>
      </c>
      <c r="D1940">
        <v>9482</v>
      </c>
      <c r="E1940">
        <v>93.31</v>
      </c>
      <c r="F1940">
        <v>75.13</v>
      </c>
    </row>
    <row r="1941" spans="1:6" x14ac:dyDescent="0.25">
      <c r="A1941" t="s">
        <v>0</v>
      </c>
      <c r="B1941">
        <v>1991</v>
      </c>
      <c r="C1941">
        <v>2815</v>
      </c>
      <c r="D1941">
        <v>8964</v>
      </c>
      <c r="E1941">
        <v>99.98</v>
      </c>
      <c r="F1941">
        <v>96.2</v>
      </c>
    </row>
    <row r="1942" spans="1:6" x14ac:dyDescent="0.25">
      <c r="A1942" t="s">
        <v>2</v>
      </c>
      <c r="B1942">
        <v>2725</v>
      </c>
      <c r="C1942">
        <v>4780</v>
      </c>
      <c r="D1942">
        <v>3334</v>
      </c>
      <c r="E1942">
        <v>0</v>
      </c>
      <c r="F1942">
        <v>0.61</v>
      </c>
    </row>
    <row r="1943" spans="1:6" x14ac:dyDescent="0.25">
      <c r="A1943" t="s">
        <v>0</v>
      </c>
      <c r="B1943">
        <v>8369</v>
      </c>
      <c r="C1943">
        <v>8563</v>
      </c>
      <c r="D1943">
        <v>9763</v>
      </c>
      <c r="E1943">
        <v>69.599999999999994</v>
      </c>
      <c r="F1943">
        <v>49.47</v>
      </c>
    </row>
    <row r="1944" spans="1:6" x14ac:dyDescent="0.25">
      <c r="A1944" t="s">
        <v>0</v>
      </c>
      <c r="B1944">
        <v>5868</v>
      </c>
      <c r="C1944">
        <v>6249</v>
      </c>
      <c r="D1944">
        <v>8527</v>
      </c>
      <c r="E1944">
        <v>87.81</v>
      </c>
      <c r="F1944">
        <v>69.209999999999994</v>
      </c>
    </row>
    <row r="1945" spans="1:6" x14ac:dyDescent="0.25">
      <c r="A1945" t="s">
        <v>0</v>
      </c>
      <c r="B1945">
        <v>5923</v>
      </c>
      <c r="C1945">
        <v>6416</v>
      </c>
      <c r="D1945">
        <v>9358</v>
      </c>
      <c r="E1945">
        <v>93.07</v>
      </c>
      <c r="F1945">
        <v>74.849999999999994</v>
      </c>
    </row>
    <row r="1946" spans="1:6" x14ac:dyDescent="0.25">
      <c r="A1946" t="s">
        <v>1</v>
      </c>
      <c r="B1946">
        <v>271</v>
      </c>
      <c r="C1946">
        <v>6975</v>
      </c>
      <c r="D1946">
        <v>1036</v>
      </c>
      <c r="E1946">
        <v>0</v>
      </c>
      <c r="F1946">
        <v>0</v>
      </c>
    </row>
    <row r="1947" spans="1:6" x14ac:dyDescent="0.25">
      <c r="A1947" t="s">
        <v>0</v>
      </c>
      <c r="B1947">
        <v>1015</v>
      </c>
      <c r="C1947">
        <v>5081</v>
      </c>
      <c r="D1947">
        <v>5170</v>
      </c>
      <c r="E1947">
        <v>61.91</v>
      </c>
      <c r="F1947">
        <v>56.23</v>
      </c>
    </row>
    <row r="1948" spans="1:6" x14ac:dyDescent="0.25">
      <c r="A1948" t="s">
        <v>2</v>
      </c>
      <c r="B1948">
        <v>8081</v>
      </c>
      <c r="C1948">
        <v>9445</v>
      </c>
      <c r="D1948">
        <v>8196</v>
      </c>
      <c r="E1948">
        <v>0.03</v>
      </c>
      <c r="F1948">
        <v>2</v>
      </c>
    </row>
    <row r="1949" spans="1:6" x14ac:dyDescent="0.25">
      <c r="A1949" t="s">
        <v>2</v>
      </c>
      <c r="B1949">
        <v>1326</v>
      </c>
      <c r="C1949">
        <v>3768</v>
      </c>
      <c r="D1949">
        <v>3114</v>
      </c>
      <c r="E1949">
        <v>0.5</v>
      </c>
      <c r="F1949">
        <v>12.37</v>
      </c>
    </row>
    <row r="1950" spans="1:6" x14ac:dyDescent="0.25">
      <c r="A1950" t="s">
        <v>2</v>
      </c>
      <c r="B1950">
        <v>1876</v>
      </c>
      <c r="C1950">
        <v>4627</v>
      </c>
      <c r="D1950">
        <v>3569</v>
      </c>
      <c r="E1950">
        <v>0</v>
      </c>
      <c r="F1950">
        <v>4.01</v>
      </c>
    </row>
    <row r="1951" spans="1:6" x14ac:dyDescent="0.25">
      <c r="A1951" t="s">
        <v>0</v>
      </c>
      <c r="B1951">
        <v>1205</v>
      </c>
      <c r="C1951">
        <v>1370</v>
      </c>
      <c r="D1951">
        <v>3815</v>
      </c>
      <c r="E1951">
        <v>85.94</v>
      </c>
      <c r="F1951">
        <v>69.44</v>
      </c>
    </row>
    <row r="1952" spans="1:6" x14ac:dyDescent="0.25">
      <c r="A1952" t="s">
        <v>1</v>
      </c>
      <c r="B1952">
        <v>5565</v>
      </c>
      <c r="C1952">
        <v>451</v>
      </c>
      <c r="D1952">
        <v>6483</v>
      </c>
      <c r="E1952">
        <v>0</v>
      </c>
      <c r="F1952">
        <v>0</v>
      </c>
    </row>
    <row r="1953" spans="1:6" x14ac:dyDescent="0.25">
      <c r="A1953" t="s">
        <v>0</v>
      </c>
      <c r="B1953">
        <v>1658</v>
      </c>
      <c r="C1953">
        <v>1809</v>
      </c>
      <c r="D1953">
        <v>5881</v>
      </c>
      <c r="E1953">
        <v>80.73</v>
      </c>
      <c r="F1953">
        <v>65.900000000000006</v>
      </c>
    </row>
    <row r="1954" spans="1:6" x14ac:dyDescent="0.25">
      <c r="A1954" t="s">
        <v>1</v>
      </c>
      <c r="B1954">
        <v>1507</v>
      </c>
      <c r="C1954">
        <v>5881</v>
      </c>
      <c r="D1954">
        <v>1774</v>
      </c>
      <c r="E1954">
        <v>0</v>
      </c>
      <c r="F1954">
        <v>0</v>
      </c>
    </row>
    <row r="1955" spans="1:6" x14ac:dyDescent="0.25">
      <c r="A1955" t="s">
        <v>0</v>
      </c>
      <c r="B1955">
        <v>585</v>
      </c>
      <c r="C1955">
        <v>1410</v>
      </c>
      <c r="D1955">
        <v>9922</v>
      </c>
      <c r="E1955">
        <v>100</v>
      </c>
      <c r="F1955">
        <v>99.8</v>
      </c>
    </row>
    <row r="1956" spans="1:6" x14ac:dyDescent="0.25">
      <c r="A1956" t="s">
        <v>1</v>
      </c>
      <c r="B1956">
        <v>1346</v>
      </c>
      <c r="C1956">
        <v>8238</v>
      </c>
      <c r="D1956">
        <v>5098</v>
      </c>
      <c r="E1956">
        <v>0</v>
      </c>
      <c r="F1956">
        <v>0</v>
      </c>
    </row>
    <row r="1957" spans="1:6" x14ac:dyDescent="0.25">
      <c r="A1957" t="s">
        <v>0</v>
      </c>
      <c r="B1957">
        <v>409</v>
      </c>
      <c r="C1957">
        <v>601</v>
      </c>
      <c r="D1957">
        <v>9911</v>
      </c>
      <c r="E1957">
        <v>97.59</v>
      </c>
      <c r="F1957">
        <v>82.32</v>
      </c>
    </row>
    <row r="1958" spans="1:6" x14ac:dyDescent="0.25">
      <c r="A1958" t="s">
        <v>0</v>
      </c>
      <c r="B1958">
        <v>2625</v>
      </c>
      <c r="C1958">
        <v>4815</v>
      </c>
      <c r="D1958">
        <v>8995</v>
      </c>
      <c r="E1958">
        <v>100</v>
      </c>
      <c r="F1958">
        <v>99.98</v>
      </c>
    </row>
    <row r="1959" spans="1:6" x14ac:dyDescent="0.25">
      <c r="A1959" t="s">
        <v>0</v>
      </c>
      <c r="B1959">
        <v>827</v>
      </c>
      <c r="C1959">
        <v>4604</v>
      </c>
      <c r="D1959">
        <v>6968</v>
      </c>
      <c r="E1959">
        <v>100</v>
      </c>
      <c r="F1959">
        <v>99.91</v>
      </c>
    </row>
    <row r="1960" spans="1:6" x14ac:dyDescent="0.25">
      <c r="A1960" t="s">
        <v>2</v>
      </c>
      <c r="B1960">
        <v>1616</v>
      </c>
      <c r="C1960">
        <v>1462</v>
      </c>
      <c r="D1960">
        <v>4577</v>
      </c>
      <c r="E1960">
        <v>17.8</v>
      </c>
      <c r="F1960">
        <v>33.67</v>
      </c>
    </row>
    <row r="1961" spans="1:6" x14ac:dyDescent="0.25">
      <c r="A1961" t="s">
        <v>1</v>
      </c>
      <c r="B1961">
        <v>806</v>
      </c>
      <c r="C1961">
        <v>3953</v>
      </c>
      <c r="D1961">
        <v>1822</v>
      </c>
      <c r="E1961">
        <v>0</v>
      </c>
      <c r="F1961">
        <v>0</v>
      </c>
    </row>
    <row r="1962" spans="1:6" x14ac:dyDescent="0.25">
      <c r="A1962" t="s">
        <v>2</v>
      </c>
      <c r="B1962">
        <v>3268</v>
      </c>
      <c r="C1962">
        <v>9525</v>
      </c>
      <c r="D1962">
        <v>6966</v>
      </c>
      <c r="E1962">
        <v>0</v>
      </c>
      <c r="F1962">
        <v>0.16</v>
      </c>
    </row>
    <row r="1963" spans="1:6" x14ac:dyDescent="0.25">
      <c r="A1963" t="s">
        <v>0</v>
      </c>
      <c r="B1963">
        <v>1507</v>
      </c>
      <c r="C1963">
        <v>7519</v>
      </c>
      <c r="D1963">
        <v>8606</v>
      </c>
      <c r="E1963">
        <v>99.85</v>
      </c>
      <c r="F1963">
        <v>90.21</v>
      </c>
    </row>
    <row r="1964" spans="1:6" x14ac:dyDescent="0.25">
      <c r="A1964" t="s">
        <v>0</v>
      </c>
      <c r="B1964">
        <v>2276</v>
      </c>
      <c r="C1964">
        <v>6362</v>
      </c>
      <c r="D1964">
        <v>9668</v>
      </c>
      <c r="E1964">
        <v>100</v>
      </c>
      <c r="F1964">
        <v>99.99</v>
      </c>
    </row>
    <row r="1965" spans="1:6" x14ac:dyDescent="0.25">
      <c r="A1965" t="s">
        <v>2</v>
      </c>
      <c r="B1965">
        <v>7206</v>
      </c>
      <c r="C1965">
        <v>6292</v>
      </c>
      <c r="D1965">
        <v>8800</v>
      </c>
      <c r="E1965">
        <v>0.52</v>
      </c>
      <c r="F1965">
        <v>12.62</v>
      </c>
    </row>
    <row r="1966" spans="1:6" x14ac:dyDescent="0.25">
      <c r="A1966" t="s">
        <v>2</v>
      </c>
      <c r="B1966">
        <v>3033</v>
      </c>
      <c r="C1966">
        <v>8604</v>
      </c>
      <c r="D1966">
        <v>6963</v>
      </c>
      <c r="E1966">
        <v>0</v>
      </c>
      <c r="F1966">
        <v>2.67</v>
      </c>
    </row>
    <row r="1967" spans="1:6" x14ac:dyDescent="0.25">
      <c r="A1967" t="s">
        <v>0</v>
      </c>
      <c r="B1967">
        <v>5781</v>
      </c>
      <c r="C1967">
        <v>6847</v>
      </c>
      <c r="D1967">
        <v>8186</v>
      </c>
      <c r="E1967">
        <v>99.9</v>
      </c>
      <c r="F1967">
        <v>86.72</v>
      </c>
    </row>
    <row r="1968" spans="1:6" x14ac:dyDescent="0.25">
      <c r="A1968" t="s">
        <v>2</v>
      </c>
      <c r="B1968">
        <v>4100</v>
      </c>
      <c r="C1968">
        <v>2700</v>
      </c>
      <c r="D1968">
        <v>9637</v>
      </c>
      <c r="E1968">
        <v>0</v>
      </c>
      <c r="F1968">
        <v>0.52</v>
      </c>
    </row>
    <row r="1969" spans="1:6" x14ac:dyDescent="0.25">
      <c r="A1969" t="s">
        <v>2</v>
      </c>
      <c r="B1969">
        <v>3504</v>
      </c>
      <c r="C1969">
        <v>5551</v>
      </c>
      <c r="D1969">
        <v>5171</v>
      </c>
      <c r="E1969">
        <v>10.51</v>
      </c>
      <c r="F1969">
        <v>28.36</v>
      </c>
    </row>
    <row r="1970" spans="1:6" x14ac:dyDescent="0.25">
      <c r="A1970" t="s">
        <v>0</v>
      </c>
      <c r="B1970">
        <v>4716</v>
      </c>
      <c r="C1970">
        <v>8235</v>
      </c>
      <c r="D1970">
        <v>8327</v>
      </c>
      <c r="E1970">
        <v>60.31</v>
      </c>
      <c r="F1970">
        <v>53.84</v>
      </c>
    </row>
    <row r="1971" spans="1:6" x14ac:dyDescent="0.25">
      <c r="A1971" t="s">
        <v>0</v>
      </c>
      <c r="B1971">
        <v>4584</v>
      </c>
      <c r="C1971">
        <v>4648</v>
      </c>
      <c r="D1971">
        <v>6596</v>
      </c>
      <c r="E1971">
        <v>58.87</v>
      </c>
      <c r="F1971">
        <v>53.1</v>
      </c>
    </row>
    <row r="1972" spans="1:6" x14ac:dyDescent="0.25">
      <c r="A1972" t="s">
        <v>1</v>
      </c>
      <c r="B1972">
        <v>1307</v>
      </c>
      <c r="C1972">
        <v>4256</v>
      </c>
      <c r="D1972">
        <v>8669</v>
      </c>
      <c r="E1972">
        <v>100</v>
      </c>
      <c r="F1972">
        <v>100</v>
      </c>
    </row>
    <row r="1973" spans="1:6" x14ac:dyDescent="0.25">
      <c r="A1973" t="s">
        <v>0</v>
      </c>
      <c r="B1973">
        <v>649</v>
      </c>
      <c r="C1973">
        <v>8328</v>
      </c>
      <c r="D1973">
        <v>8831</v>
      </c>
      <c r="E1973">
        <v>89.38</v>
      </c>
      <c r="F1973">
        <v>71.819999999999993</v>
      </c>
    </row>
    <row r="1974" spans="1:6" x14ac:dyDescent="0.25">
      <c r="A1974" t="s">
        <v>0</v>
      </c>
      <c r="B1974">
        <v>1814</v>
      </c>
      <c r="C1974">
        <v>2082</v>
      </c>
      <c r="D1974">
        <v>9272</v>
      </c>
      <c r="E1974">
        <v>92.34</v>
      </c>
      <c r="F1974">
        <v>74.44</v>
      </c>
    </row>
    <row r="1975" spans="1:6" x14ac:dyDescent="0.25">
      <c r="A1975" t="s">
        <v>2</v>
      </c>
      <c r="B1975">
        <v>4195</v>
      </c>
      <c r="C1975">
        <v>7619</v>
      </c>
      <c r="D1975">
        <v>5984</v>
      </c>
      <c r="E1975">
        <v>0</v>
      </c>
      <c r="F1975">
        <v>1.77</v>
      </c>
    </row>
    <row r="1976" spans="1:6" x14ac:dyDescent="0.25">
      <c r="A1976" t="s">
        <v>1</v>
      </c>
      <c r="B1976">
        <v>3532</v>
      </c>
      <c r="C1976">
        <v>372</v>
      </c>
      <c r="D1976">
        <v>9847</v>
      </c>
      <c r="E1976">
        <v>0</v>
      </c>
      <c r="F1976">
        <v>0</v>
      </c>
    </row>
    <row r="1977" spans="1:6" x14ac:dyDescent="0.25">
      <c r="A1977" t="s">
        <v>2</v>
      </c>
      <c r="B1977">
        <v>2220</v>
      </c>
      <c r="C1977">
        <v>2097</v>
      </c>
      <c r="D1977">
        <v>2904</v>
      </c>
      <c r="E1977">
        <v>26.85</v>
      </c>
      <c r="F1977">
        <v>34.25</v>
      </c>
    </row>
    <row r="1978" spans="1:6" x14ac:dyDescent="0.25">
      <c r="A1978" t="s">
        <v>2</v>
      </c>
      <c r="B1978">
        <v>6334</v>
      </c>
      <c r="C1978">
        <v>9629</v>
      </c>
      <c r="D1978">
        <v>7677</v>
      </c>
      <c r="E1978">
        <v>0</v>
      </c>
      <c r="F1978">
        <v>1.18</v>
      </c>
    </row>
    <row r="1979" spans="1:6" x14ac:dyDescent="0.25">
      <c r="A1979" t="s">
        <v>2</v>
      </c>
      <c r="B1979">
        <v>1146</v>
      </c>
      <c r="C1979">
        <v>436</v>
      </c>
      <c r="D1979">
        <v>2303</v>
      </c>
      <c r="E1979">
        <v>0</v>
      </c>
      <c r="F1979">
        <v>0.38</v>
      </c>
    </row>
    <row r="1980" spans="1:6" x14ac:dyDescent="0.25">
      <c r="A1980" t="s">
        <v>2</v>
      </c>
      <c r="B1980">
        <v>8097</v>
      </c>
      <c r="C1980">
        <v>9950</v>
      </c>
      <c r="D1980">
        <v>9541</v>
      </c>
      <c r="E1980">
        <v>16.329999999999998</v>
      </c>
      <c r="F1980">
        <v>31.3</v>
      </c>
    </row>
    <row r="1981" spans="1:6" x14ac:dyDescent="0.25">
      <c r="A1981" t="s">
        <v>0</v>
      </c>
      <c r="B1981">
        <v>1174</v>
      </c>
      <c r="C1981">
        <v>1292</v>
      </c>
      <c r="D1981">
        <v>9991</v>
      </c>
      <c r="E1981">
        <v>78.540000000000006</v>
      </c>
      <c r="F1981">
        <v>63.54</v>
      </c>
    </row>
    <row r="1982" spans="1:6" x14ac:dyDescent="0.25">
      <c r="A1982" t="s">
        <v>2</v>
      </c>
      <c r="B1982">
        <v>4831</v>
      </c>
      <c r="C1982">
        <v>8617</v>
      </c>
      <c r="D1982">
        <v>5783</v>
      </c>
      <c r="E1982">
        <v>0</v>
      </c>
      <c r="F1982">
        <v>0.02</v>
      </c>
    </row>
    <row r="1983" spans="1:6" x14ac:dyDescent="0.25">
      <c r="A1983" t="s">
        <v>0</v>
      </c>
      <c r="B1983">
        <v>4118</v>
      </c>
      <c r="C1983">
        <v>4203</v>
      </c>
      <c r="D1983">
        <v>6403</v>
      </c>
      <c r="E1983">
        <v>62.96</v>
      </c>
      <c r="F1983">
        <v>55.01</v>
      </c>
    </row>
    <row r="1984" spans="1:6" x14ac:dyDescent="0.25">
      <c r="A1984" t="s">
        <v>2</v>
      </c>
      <c r="B1984">
        <v>2175</v>
      </c>
      <c r="C1984">
        <v>6606</v>
      </c>
      <c r="D1984">
        <v>4646</v>
      </c>
      <c r="E1984">
        <v>0</v>
      </c>
      <c r="F1984">
        <v>0.18</v>
      </c>
    </row>
    <row r="1985" spans="1:6" x14ac:dyDescent="0.25">
      <c r="A1985" t="s">
        <v>0</v>
      </c>
      <c r="B1985">
        <v>5193</v>
      </c>
      <c r="C1985">
        <v>7130</v>
      </c>
      <c r="D1985">
        <v>9981</v>
      </c>
      <c r="E1985">
        <v>100</v>
      </c>
      <c r="F1985">
        <v>99.44</v>
      </c>
    </row>
    <row r="1986" spans="1:6" x14ac:dyDescent="0.25">
      <c r="A1986" t="s">
        <v>1</v>
      </c>
      <c r="B1986">
        <v>1769</v>
      </c>
      <c r="C1986">
        <v>5365</v>
      </c>
      <c r="D1986">
        <v>2631</v>
      </c>
      <c r="E1986">
        <v>0</v>
      </c>
      <c r="F1986">
        <v>0</v>
      </c>
    </row>
    <row r="1987" spans="1:6" x14ac:dyDescent="0.25">
      <c r="A1987" t="s">
        <v>1</v>
      </c>
      <c r="B1987">
        <v>18</v>
      </c>
      <c r="C1987">
        <v>777</v>
      </c>
      <c r="D1987">
        <v>7478</v>
      </c>
      <c r="E1987">
        <v>100</v>
      </c>
      <c r="F1987">
        <v>100</v>
      </c>
    </row>
    <row r="1988" spans="1:6" x14ac:dyDescent="0.25">
      <c r="A1988" t="s">
        <v>2</v>
      </c>
      <c r="B1988">
        <v>4199</v>
      </c>
      <c r="C1988">
        <v>3048</v>
      </c>
      <c r="D1988">
        <v>9551</v>
      </c>
      <c r="E1988">
        <v>0</v>
      </c>
      <c r="F1988">
        <v>2.21</v>
      </c>
    </row>
    <row r="1989" spans="1:6" x14ac:dyDescent="0.25">
      <c r="A1989" t="s">
        <v>0</v>
      </c>
      <c r="B1989">
        <v>3235</v>
      </c>
      <c r="C1989">
        <v>6691</v>
      </c>
      <c r="D1989">
        <v>8140</v>
      </c>
      <c r="E1989">
        <v>100</v>
      </c>
      <c r="F1989">
        <v>96.38</v>
      </c>
    </row>
    <row r="1990" spans="1:6" x14ac:dyDescent="0.25">
      <c r="A1990" t="s">
        <v>1</v>
      </c>
      <c r="B1990">
        <v>5313</v>
      </c>
      <c r="C1990">
        <v>2917</v>
      </c>
      <c r="D1990">
        <v>9245</v>
      </c>
      <c r="E1990">
        <v>0</v>
      </c>
      <c r="F1990">
        <v>0</v>
      </c>
    </row>
    <row r="1991" spans="1:6" x14ac:dyDescent="0.25">
      <c r="A1991" t="s">
        <v>1</v>
      </c>
      <c r="B1991">
        <v>5041</v>
      </c>
      <c r="C1991">
        <v>1036</v>
      </c>
      <c r="D1991">
        <v>7827</v>
      </c>
      <c r="E1991">
        <v>0</v>
      </c>
      <c r="F1991">
        <v>0</v>
      </c>
    </row>
    <row r="1992" spans="1:6" x14ac:dyDescent="0.25">
      <c r="A1992" t="s">
        <v>0</v>
      </c>
      <c r="B1992">
        <v>1938</v>
      </c>
      <c r="C1992">
        <v>6320</v>
      </c>
      <c r="D1992">
        <v>6900</v>
      </c>
      <c r="E1992">
        <v>95.3</v>
      </c>
      <c r="F1992">
        <v>76.510000000000005</v>
      </c>
    </row>
    <row r="1993" spans="1:6" x14ac:dyDescent="0.25">
      <c r="A1993" t="s">
        <v>1</v>
      </c>
      <c r="B1993">
        <v>2670</v>
      </c>
      <c r="C1993">
        <v>522</v>
      </c>
      <c r="D1993">
        <v>5796</v>
      </c>
      <c r="E1993">
        <v>0</v>
      </c>
      <c r="F1993">
        <v>0</v>
      </c>
    </row>
    <row r="1994" spans="1:6" x14ac:dyDescent="0.25">
      <c r="A1994" t="s">
        <v>2</v>
      </c>
      <c r="B1994">
        <v>3397</v>
      </c>
      <c r="C1994">
        <v>2111</v>
      </c>
      <c r="D1994">
        <v>5956</v>
      </c>
      <c r="E1994">
        <v>0</v>
      </c>
      <c r="F1994">
        <v>0.43</v>
      </c>
    </row>
    <row r="1995" spans="1:6" x14ac:dyDescent="0.25">
      <c r="A1995" t="s">
        <v>0</v>
      </c>
      <c r="B1995">
        <v>3422</v>
      </c>
      <c r="C1995">
        <v>4591</v>
      </c>
      <c r="D1995">
        <v>9731</v>
      </c>
      <c r="E1995">
        <v>100</v>
      </c>
      <c r="F1995">
        <v>97.56</v>
      </c>
    </row>
    <row r="1996" spans="1:6" x14ac:dyDescent="0.25">
      <c r="A1996" t="s">
        <v>1</v>
      </c>
      <c r="B1996">
        <v>1743</v>
      </c>
      <c r="C1996">
        <v>8170</v>
      </c>
      <c r="D1996">
        <v>4176</v>
      </c>
      <c r="E1996">
        <v>0</v>
      </c>
      <c r="F1996">
        <v>0</v>
      </c>
    </row>
    <row r="1997" spans="1:6" x14ac:dyDescent="0.25">
      <c r="A1997" t="s">
        <v>0</v>
      </c>
      <c r="B1997">
        <v>3096</v>
      </c>
      <c r="C1997">
        <v>7233</v>
      </c>
      <c r="D1997">
        <v>9996</v>
      </c>
      <c r="E1997">
        <v>100</v>
      </c>
      <c r="F1997">
        <v>99.95</v>
      </c>
    </row>
    <row r="1998" spans="1:6" x14ac:dyDescent="0.25">
      <c r="A1998" t="s">
        <v>2</v>
      </c>
      <c r="B1998">
        <v>2139</v>
      </c>
      <c r="C1998">
        <v>766</v>
      </c>
      <c r="D1998">
        <v>2813</v>
      </c>
      <c r="E1998">
        <v>0</v>
      </c>
      <c r="F1998">
        <v>0.01</v>
      </c>
    </row>
    <row r="1999" spans="1:6" x14ac:dyDescent="0.25">
      <c r="A1999" t="s">
        <v>0</v>
      </c>
      <c r="B1999">
        <v>1818</v>
      </c>
      <c r="C1999">
        <v>2266</v>
      </c>
      <c r="D1999">
        <v>6043</v>
      </c>
      <c r="E1999">
        <v>98.96</v>
      </c>
      <c r="F1999">
        <v>85.28</v>
      </c>
    </row>
    <row r="2000" spans="1:6" x14ac:dyDescent="0.25">
      <c r="A2000" t="s">
        <v>1</v>
      </c>
      <c r="B2000">
        <v>95</v>
      </c>
      <c r="C2000">
        <v>9802</v>
      </c>
      <c r="D2000">
        <v>5364</v>
      </c>
      <c r="E2000">
        <v>0</v>
      </c>
      <c r="F2000">
        <v>0</v>
      </c>
    </row>
    <row r="2001" spans="1:6" x14ac:dyDescent="0.25">
      <c r="A2001" t="s">
        <v>2</v>
      </c>
      <c r="B2001">
        <v>1769</v>
      </c>
      <c r="C2001">
        <v>1367</v>
      </c>
      <c r="D2001">
        <v>6668</v>
      </c>
      <c r="E2001">
        <v>0.83</v>
      </c>
      <c r="F2001">
        <v>14.04</v>
      </c>
    </row>
    <row r="2002" spans="1:6" x14ac:dyDescent="0.25">
      <c r="A2002" t="s">
        <v>2</v>
      </c>
      <c r="B2002">
        <v>7192</v>
      </c>
      <c r="C2002">
        <v>9868</v>
      </c>
      <c r="D2002">
        <v>8936</v>
      </c>
      <c r="E2002">
        <v>1.1599999999999999</v>
      </c>
      <c r="F2002">
        <v>15.33</v>
      </c>
    </row>
    <row r="2003" spans="1:6" x14ac:dyDescent="0.25">
      <c r="A2003" t="s">
        <v>0</v>
      </c>
      <c r="B2003">
        <v>421</v>
      </c>
      <c r="C2003">
        <v>2256</v>
      </c>
      <c r="D2003">
        <v>3533</v>
      </c>
      <c r="E2003">
        <v>100</v>
      </c>
      <c r="F2003">
        <v>99.37</v>
      </c>
    </row>
    <row r="2004" spans="1:6" x14ac:dyDescent="0.25">
      <c r="A2004" t="s">
        <v>1</v>
      </c>
      <c r="B2004">
        <v>5451</v>
      </c>
      <c r="C2004">
        <v>2399</v>
      </c>
      <c r="D2004">
        <v>5759</v>
      </c>
      <c r="E2004">
        <v>0</v>
      </c>
      <c r="F2004">
        <v>0</v>
      </c>
    </row>
    <row r="2005" spans="1:6" x14ac:dyDescent="0.25">
      <c r="A2005" t="s">
        <v>0</v>
      </c>
      <c r="B2005">
        <v>641</v>
      </c>
      <c r="C2005">
        <v>3268</v>
      </c>
      <c r="D2005">
        <v>5587</v>
      </c>
      <c r="E2005">
        <v>100</v>
      </c>
      <c r="F2005">
        <v>99.99</v>
      </c>
    </row>
    <row r="2006" spans="1:6" x14ac:dyDescent="0.25">
      <c r="A2006" t="s">
        <v>1</v>
      </c>
      <c r="B2006">
        <v>2665</v>
      </c>
      <c r="C2006">
        <v>9044</v>
      </c>
      <c r="D2006">
        <v>5717</v>
      </c>
      <c r="E2006">
        <v>0</v>
      </c>
      <c r="F2006">
        <v>0</v>
      </c>
    </row>
    <row r="2007" spans="1:6" x14ac:dyDescent="0.25">
      <c r="A2007" t="s">
        <v>0</v>
      </c>
      <c r="B2007">
        <v>3765</v>
      </c>
      <c r="C2007">
        <v>9238</v>
      </c>
      <c r="D2007">
        <v>9586</v>
      </c>
      <c r="E2007">
        <v>80.08</v>
      </c>
      <c r="F2007">
        <v>65.25</v>
      </c>
    </row>
    <row r="2008" spans="1:6" x14ac:dyDescent="0.25">
      <c r="A2008" t="s">
        <v>1</v>
      </c>
      <c r="B2008">
        <v>3021</v>
      </c>
      <c r="C2008">
        <v>8372</v>
      </c>
      <c r="D2008">
        <v>4453</v>
      </c>
      <c r="E2008">
        <v>0</v>
      </c>
      <c r="F2008">
        <v>0</v>
      </c>
    </row>
    <row r="2009" spans="1:6" x14ac:dyDescent="0.25">
      <c r="A2009" t="s">
        <v>2</v>
      </c>
      <c r="B2009">
        <v>1733</v>
      </c>
      <c r="C2009">
        <v>9585</v>
      </c>
      <c r="D2009">
        <v>6476</v>
      </c>
      <c r="E2009">
        <v>0</v>
      </c>
      <c r="F2009">
        <v>0.03</v>
      </c>
    </row>
    <row r="2010" spans="1:6" x14ac:dyDescent="0.25">
      <c r="A2010" t="s">
        <v>2</v>
      </c>
      <c r="B2010">
        <v>1788</v>
      </c>
      <c r="C2010">
        <v>3197</v>
      </c>
      <c r="D2010">
        <v>1845</v>
      </c>
      <c r="E2010">
        <v>0</v>
      </c>
      <c r="F2010">
        <v>0.05</v>
      </c>
    </row>
    <row r="2011" spans="1:6" x14ac:dyDescent="0.25">
      <c r="A2011" t="s">
        <v>1</v>
      </c>
      <c r="B2011">
        <v>8205</v>
      </c>
      <c r="C2011">
        <v>419</v>
      </c>
      <c r="D2011">
        <v>9761</v>
      </c>
      <c r="E2011">
        <v>0</v>
      </c>
      <c r="F2011">
        <v>0</v>
      </c>
    </row>
    <row r="2012" spans="1:6" x14ac:dyDescent="0.25">
      <c r="A2012" t="s">
        <v>1</v>
      </c>
      <c r="B2012">
        <v>7761</v>
      </c>
      <c r="C2012">
        <v>4160</v>
      </c>
      <c r="D2012">
        <v>9495</v>
      </c>
      <c r="E2012">
        <v>0</v>
      </c>
      <c r="F2012">
        <v>0</v>
      </c>
    </row>
    <row r="2013" spans="1:6" x14ac:dyDescent="0.25">
      <c r="A2013" t="s">
        <v>2</v>
      </c>
      <c r="B2013">
        <v>1220</v>
      </c>
      <c r="C2013">
        <v>6522</v>
      </c>
      <c r="D2013">
        <v>5107</v>
      </c>
      <c r="E2013">
        <v>0</v>
      </c>
      <c r="F2013">
        <v>2.57</v>
      </c>
    </row>
    <row r="2014" spans="1:6" x14ac:dyDescent="0.25">
      <c r="A2014" t="s">
        <v>2</v>
      </c>
      <c r="B2014">
        <v>5413</v>
      </c>
      <c r="C2014">
        <v>7920</v>
      </c>
      <c r="D2014">
        <v>7271</v>
      </c>
      <c r="E2014">
        <v>4.05</v>
      </c>
      <c r="F2014">
        <v>21.26</v>
      </c>
    </row>
    <row r="2015" spans="1:6" x14ac:dyDescent="0.25">
      <c r="A2015" t="s">
        <v>1</v>
      </c>
      <c r="B2015">
        <v>647</v>
      </c>
      <c r="C2015">
        <v>3454</v>
      </c>
      <c r="D2015">
        <v>9308</v>
      </c>
      <c r="E2015">
        <v>100</v>
      </c>
      <c r="F2015">
        <v>100</v>
      </c>
    </row>
    <row r="2016" spans="1:6" x14ac:dyDescent="0.25">
      <c r="A2016" t="s">
        <v>0</v>
      </c>
      <c r="B2016">
        <v>119</v>
      </c>
      <c r="C2016">
        <v>145</v>
      </c>
      <c r="D2016">
        <v>2179</v>
      </c>
      <c r="E2016">
        <v>71.03</v>
      </c>
      <c r="F2016">
        <v>61.22</v>
      </c>
    </row>
    <row r="2017" spans="1:6" x14ac:dyDescent="0.25">
      <c r="A2017" t="s">
        <v>1</v>
      </c>
      <c r="B2017">
        <v>419</v>
      </c>
      <c r="C2017">
        <v>4345</v>
      </c>
      <c r="D2017">
        <v>8369</v>
      </c>
      <c r="E2017">
        <v>100</v>
      </c>
      <c r="F2017">
        <v>100</v>
      </c>
    </row>
    <row r="2018" spans="1:6" x14ac:dyDescent="0.25">
      <c r="A2018" t="s">
        <v>1</v>
      </c>
      <c r="B2018">
        <v>5922</v>
      </c>
      <c r="C2018">
        <v>1687</v>
      </c>
      <c r="D2018">
        <v>9924</v>
      </c>
      <c r="E2018">
        <v>0</v>
      </c>
      <c r="F2018">
        <v>0</v>
      </c>
    </row>
    <row r="2019" spans="1:6" x14ac:dyDescent="0.25">
      <c r="A2019" t="s">
        <v>0</v>
      </c>
      <c r="B2019">
        <v>1484</v>
      </c>
      <c r="C2019">
        <v>7152</v>
      </c>
      <c r="D2019">
        <v>9273</v>
      </c>
      <c r="E2019">
        <v>100</v>
      </c>
      <c r="F2019">
        <v>99.38</v>
      </c>
    </row>
    <row r="2020" spans="1:6" x14ac:dyDescent="0.25">
      <c r="A2020" t="s">
        <v>2</v>
      </c>
      <c r="B2020">
        <v>946</v>
      </c>
      <c r="C2020">
        <v>242</v>
      </c>
      <c r="D2020">
        <v>3489</v>
      </c>
      <c r="E2020">
        <v>0</v>
      </c>
      <c r="F2020">
        <v>7.0000000000000007E-2</v>
      </c>
    </row>
    <row r="2021" spans="1:6" x14ac:dyDescent="0.25">
      <c r="A2021" t="s">
        <v>2</v>
      </c>
      <c r="B2021">
        <v>7233</v>
      </c>
      <c r="C2021">
        <v>6895</v>
      </c>
      <c r="D2021">
        <v>8720</v>
      </c>
      <c r="E2021">
        <v>17.63</v>
      </c>
      <c r="F2021">
        <v>32.01</v>
      </c>
    </row>
    <row r="2022" spans="1:6" x14ac:dyDescent="0.25">
      <c r="A2022" t="s">
        <v>2</v>
      </c>
      <c r="B2022">
        <v>9621</v>
      </c>
      <c r="C2022">
        <v>7520</v>
      </c>
      <c r="D2022">
        <v>9706</v>
      </c>
      <c r="E2022">
        <v>0</v>
      </c>
      <c r="F2022">
        <v>0.16</v>
      </c>
    </row>
    <row r="2023" spans="1:6" x14ac:dyDescent="0.25">
      <c r="A2023" t="s">
        <v>1</v>
      </c>
      <c r="B2023">
        <v>6848</v>
      </c>
      <c r="C2023">
        <v>1083</v>
      </c>
      <c r="D2023">
        <v>8317</v>
      </c>
      <c r="E2023">
        <v>0</v>
      </c>
      <c r="F2023">
        <v>0</v>
      </c>
    </row>
    <row r="2024" spans="1:6" x14ac:dyDescent="0.25">
      <c r="A2024" t="s">
        <v>2</v>
      </c>
      <c r="B2024">
        <v>5812</v>
      </c>
      <c r="C2024">
        <v>8937</v>
      </c>
      <c r="D2024">
        <v>8049</v>
      </c>
      <c r="E2024">
        <v>1.26</v>
      </c>
      <c r="F2024">
        <v>15.33</v>
      </c>
    </row>
    <row r="2025" spans="1:6" x14ac:dyDescent="0.25">
      <c r="A2025" t="s">
        <v>1</v>
      </c>
      <c r="B2025">
        <v>3431</v>
      </c>
      <c r="C2025">
        <v>1503</v>
      </c>
      <c r="D2025">
        <v>9366</v>
      </c>
      <c r="E2025">
        <v>0</v>
      </c>
      <c r="F2025">
        <v>0</v>
      </c>
    </row>
    <row r="2026" spans="1:6" x14ac:dyDescent="0.25">
      <c r="A2026" t="s">
        <v>0</v>
      </c>
      <c r="B2026">
        <v>7214</v>
      </c>
      <c r="C2026">
        <v>8036</v>
      </c>
      <c r="D2026">
        <v>9005</v>
      </c>
      <c r="E2026">
        <v>98</v>
      </c>
      <c r="F2026">
        <v>70.37</v>
      </c>
    </row>
    <row r="2027" spans="1:6" x14ac:dyDescent="0.25">
      <c r="A2027" t="s">
        <v>0</v>
      </c>
      <c r="B2027">
        <v>3022</v>
      </c>
      <c r="C2027">
        <v>3688</v>
      </c>
      <c r="D2027">
        <v>9058</v>
      </c>
      <c r="E2027">
        <v>99.68</v>
      </c>
      <c r="F2027">
        <v>88.73</v>
      </c>
    </row>
    <row r="2028" spans="1:6" x14ac:dyDescent="0.25">
      <c r="A2028" t="s">
        <v>2</v>
      </c>
      <c r="B2028">
        <v>4250</v>
      </c>
      <c r="C2028">
        <v>7011</v>
      </c>
      <c r="D2028">
        <v>5586</v>
      </c>
      <c r="E2028">
        <v>0</v>
      </c>
      <c r="F2028">
        <v>2.86</v>
      </c>
    </row>
    <row r="2029" spans="1:6" x14ac:dyDescent="0.25">
      <c r="A2029" t="s">
        <v>2</v>
      </c>
      <c r="B2029">
        <v>2502</v>
      </c>
      <c r="C2029">
        <v>8897</v>
      </c>
      <c r="D2029">
        <v>6949</v>
      </c>
      <c r="E2029">
        <v>0</v>
      </c>
      <c r="F2029">
        <v>0.93</v>
      </c>
    </row>
    <row r="2030" spans="1:6" x14ac:dyDescent="0.25">
      <c r="A2030" t="s">
        <v>0</v>
      </c>
      <c r="B2030">
        <v>2008</v>
      </c>
      <c r="C2030">
        <v>5283</v>
      </c>
      <c r="D2030">
        <v>5380</v>
      </c>
      <c r="E2030">
        <v>62.16</v>
      </c>
      <c r="F2030">
        <v>55.68</v>
      </c>
    </row>
    <row r="2031" spans="1:6" x14ac:dyDescent="0.25">
      <c r="A2031" t="s">
        <v>2</v>
      </c>
      <c r="B2031">
        <v>5887</v>
      </c>
      <c r="C2031">
        <v>4540</v>
      </c>
      <c r="D2031">
        <v>9967</v>
      </c>
      <c r="E2031">
        <v>0</v>
      </c>
      <c r="F2031">
        <v>2.48</v>
      </c>
    </row>
    <row r="2032" spans="1:6" x14ac:dyDescent="0.25">
      <c r="A2032" t="s">
        <v>1</v>
      </c>
      <c r="B2032">
        <v>171</v>
      </c>
      <c r="C2032">
        <v>6686</v>
      </c>
      <c r="D2032">
        <v>1902</v>
      </c>
      <c r="E2032">
        <v>0</v>
      </c>
      <c r="F2032">
        <v>0</v>
      </c>
    </row>
    <row r="2033" spans="1:6" x14ac:dyDescent="0.25">
      <c r="A2033" t="s">
        <v>1</v>
      </c>
      <c r="B2033">
        <v>1665</v>
      </c>
      <c r="C2033">
        <v>90</v>
      </c>
      <c r="D2033">
        <v>5273</v>
      </c>
      <c r="E2033">
        <v>0</v>
      </c>
      <c r="F2033">
        <v>0</v>
      </c>
    </row>
    <row r="2034" spans="1:6" x14ac:dyDescent="0.25">
      <c r="A2034" t="s">
        <v>0</v>
      </c>
      <c r="B2034">
        <v>1750</v>
      </c>
      <c r="C2034">
        <v>3024</v>
      </c>
      <c r="D2034">
        <v>5595</v>
      </c>
      <c r="E2034">
        <v>100</v>
      </c>
      <c r="F2034">
        <v>99.8</v>
      </c>
    </row>
    <row r="2035" spans="1:6" x14ac:dyDescent="0.25">
      <c r="A2035" t="s">
        <v>1</v>
      </c>
      <c r="B2035">
        <v>2824</v>
      </c>
      <c r="C2035">
        <v>1021</v>
      </c>
      <c r="D2035">
        <v>5862</v>
      </c>
      <c r="E2035">
        <v>0</v>
      </c>
      <c r="F2035">
        <v>0</v>
      </c>
    </row>
    <row r="2036" spans="1:6" x14ac:dyDescent="0.25">
      <c r="A2036" t="s">
        <v>0</v>
      </c>
      <c r="B2036">
        <v>761</v>
      </c>
      <c r="C2036">
        <v>890</v>
      </c>
      <c r="D2036">
        <v>1372</v>
      </c>
      <c r="E2036">
        <v>85.7</v>
      </c>
      <c r="F2036">
        <v>62.41</v>
      </c>
    </row>
    <row r="2037" spans="1:6" x14ac:dyDescent="0.25">
      <c r="A2037" t="s">
        <v>1</v>
      </c>
      <c r="B2037">
        <v>354</v>
      </c>
      <c r="C2037">
        <v>7100</v>
      </c>
      <c r="D2037">
        <v>4009</v>
      </c>
      <c r="E2037">
        <v>0</v>
      </c>
      <c r="F2037">
        <v>0</v>
      </c>
    </row>
    <row r="2038" spans="1:6" x14ac:dyDescent="0.25">
      <c r="A2038" t="s">
        <v>1</v>
      </c>
      <c r="B2038">
        <v>2920</v>
      </c>
      <c r="C2038">
        <v>8302</v>
      </c>
      <c r="D2038">
        <v>3802</v>
      </c>
      <c r="E2038">
        <v>0</v>
      </c>
      <c r="F2038">
        <v>0</v>
      </c>
    </row>
    <row r="2039" spans="1:6" x14ac:dyDescent="0.25">
      <c r="A2039" t="s">
        <v>0</v>
      </c>
      <c r="B2039">
        <v>194</v>
      </c>
      <c r="C2039">
        <v>1891</v>
      </c>
      <c r="D2039">
        <v>2322</v>
      </c>
      <c r="E2039">
        <v>98.77</v>
      </c>
      <c r="F2039">
        <v>83.63</v>
      </c>
    </row>
    <row r="2040" spans="1:6" x14ac:dyDescent="0.25">
      <c r="A2040" t="s">
        <v>1</v>
      </c>
      <c r="B2040">
        <v>6485</v>
      </c>
      <c r="C2040">
        <v>1245</v>
      </c>
      <c r="D2040">
        <v>9735</v>
      </c>
      <c r="E2040">
        <v>0</v>
      </c>
      <c r="F2040">
        <v>0</v>
      </c>
    </row>
    <row r="2041" spans="1:6" x14ac:dyDescent="0.25">
      <c r="A2041" t="s">
        <v>2</v>
      </c>
      <c r="B2041">
        <v>5360</v>
      </c>
      <c r="C2041">
        <v>8111</v>
      </c>
      <c r="D2041">
        <v>7853</v>
      </c>
      <c r="E2041">
        <v>24.3</v>
      </c>
      <c r="F2041">
        <v>38.130000000000003</v>
      </c>
    </row>
    <row r="2042" spans="1:6" x14ac:dyDescent="0.25">
      <c r="A2042" t="s">
        <v>2</v>
      </c>
      <c r="B2042">
        <v>1823</v>
      </c>
      <c r="C2042">
        <v>8587</v>
      </c>
      <c r="D2042">
        <v>8260</v>
      </c>
      <c r="E2042">
        <v>19.39</v>
      </c>
      <c r="F2042">
        <v>35.6</v>
      </c>
    </row>
    <row r="2043" spans="1:6" x14ac:dyDescent="0.25">
      <c r="A2043" t="s">
        <v>1</v>
      </c>
      <c r="B2043">
        <v>5739</v>
      </c>
      <c r="C2043">
        <v>3095</v>
      </c>
      <c r="D2043">
        <v>6172</v>
      </c>
      <c r="E2043">
        <v>0</v>
      </c>
      <c r="F2043">
        <v>0</v>
      </c>
    </row>
    <row r="2044" spans="1:6" x14ac:dyDescent="0.25">
      <c r="A2044" t="s">
        <v>2</v>
      </c>
      <c r="B2044">
        <v>119</v>
      </c>
      <c r="C2044">
        <v>6378</v>
      </c>
      <c r="D2044">
        <v>6003</v>
      </c>
      <c r="E2044">
        <v>12.91</v>
      </c>
      <c r="F2044">
        <v>30.47</v>
      </c>
    </row>
    <row r="2045" spans="1:6" x14ac:dyDescent="0.25">
      <c r="A2045" t="s">
        <v>2</v>
      </c>
      <c r="B2045">
        <v>6187</v>
      </c>
      <c r="C2045">
        <v>3882</v>
      </c>
      <c r="D2045">
        <v>6855</v>
      </c>
      <c r="E2045">
        <v>0</v>
      </c>
      <c r="F2045">
        <v>0.03</v>
      </c>
    </row>
    <row r="2046" spans="1:6" x14ac:dyDescent="0.25">
      <c r="A2046" t="s">
        <v>2</v>
      </c>
      <c r="B2046">
        <v>3732</v>
      </c>
      <c r="C2046">
        <v>9964</v>
      </c>
      <c r="D2046">
        <v>9500</v>
      </c>
      <c r="E2046">
        <v>14</v>
      </c>
      <c r="F2046">
        <v>30.05</v>
      </c>
    </row>
    <row r="2047" spans="1:6" x14ac:dyDescent="0.25">
      <c r="A2047" t="s">
        <v>1</v>
      </c>
      <c r="B2047">
        <v>915</v>
      </c>
      <c r="C2047">
        <v>2536</v>
      </c>
      <c r="D2047">
        <v>6545</v>
      </c>
      <c r="E2047">
        <v>100</v>
      </c>
      <c r="F2047">
        <v>100</v>
      </c>
    </row>
    <row r="2048" spans="1:6" x14ac:dyDescent="0.25">
      <c r="A2048" t="s">
        <v>1</v>
      </c>
      <c r="B2048">
        <v>7130</v>
      </c>
      <c r="C2048">
        <v>828</v>
      </c>
      <c r="D2048">
        <v>8769</v>
      </c>
      <c r="E2048">
        <v>0</v>
      </c>
      <c r="F2048">
        <v>0</v>
      </c>
    </row>
    <row r="2049" spans="1:6" x14ac:dyDescent="0.25">
      <c r="A2049" t="s">
        <v>0</v>
      </c>
      <c r="B2049">
        <v>370</v>
      </c>
      <c r="C2049">
        <v>5196</v>
      </c>
      <c r="D2049">
        <v>6302</v>
      </c>
      <c r="E2049">
        <v>99.99</v>
      </c>
      <c r="F2049">
        <v>94.03</v>
      </c>
    </row>
    <row r="2050" spans="1:6" x14ac:dyDescent="0.25">
      <c r="A2050" t="s">
        <v>2</v>
      </c>
      <c r="B2050">
        <v>605</v>
      </c>
      <c r="C2050">
        <v>4007</v>
      </c>
      <c r="D2050">
        <v>2730</v>
      </c>
      <c r="E2050">
        <v>0</v>
      </c>
      <c r="F2050">
        <v>0.87</v>
      </c>
    </row>
    <row r="2051" spans="1:6" x14ac:dyDescent="0.25">
      <c r="A2051" t="s">
        <v>2</v>
      </c>
      <c r="B2051">
        <v>6693</v>
      </c>
      <c r="C2051">
        <v>5536</v>
      </c>
      <c r="D2051">
        <v>8462</v>
      </c>
      <c r="E2051">
        <v>0.02</v>
      </c>
      <c r="F2051">
        <v>5.77</v>
      </c>
    </row>
    <row r="2052" spans="1:6" x14ac:dyDescent="0.25">
      <c r="A2052" t="s">
        <v>1</v>
      </c>
      <c r="B2052">
        <v>9581</v>
      </c>
      <c r="C2052">
        <v>5770</v>
      </c>
      <c r="D2052">
        <v>9666</v>
      </c>
      <c r="E2052">
        <v>0</v>
      </c>
      <c r="F2052">
        <v>0</v>
      </c>
    </row>
    <row r="2053" spans="1:6" x14ac:dyDescent="0.25">
      <c r="A2053" t="s">
        <v>1</v>
      </c>
      <c r="B2053">
        <v>5626</v>
      </c>
      <c r="C2053">
        <v>1789</v>
      </c>
      <c r="D2053">
        <v>6685</v>
      </c>
      <c r="E2053">
        <v>0</v>
      </c>
      <c r="F2053">
        <v>0</v>
      </c>
    </row>
    <row r="2054" spans="1:6" x14ac:dyDescent="0.25">
      <c r="A2054" t="s">
        <v>1</v>
      </c>
      <c r="B2054">
        <v>765</v>
      </c>
      <c r="C2054">
        <v>8247</v>
      </c>
      <c r="D2054">
        <v>2564</v>
      </c>
      <c r="E2054">
        <v>0</v>
      </c>
      <c r="F2054">
        <v>0</v>
      </c>
    </row>
    <row r="2055" spans="1:6" x14ac:dyDescent="0.25">
      <c r="A2055" t="s">
        <v>1</v>
      </c>
      <c r="B2055">
        <v>3651</v>
      </c>
      <c r="C2055">
        <v>457</v>
      </c>
      <c r="D2055">
        <v>8636</v>
      </c>
      <c r="E2055">
        <v>0</v>
      </c>
      <c r="F2055">
        <v>0</v>
      </c>
    </row>
    <row r="2056" spans="1:6" x14ac:dyDescent="0.25">
      <c r="A2056" t="s">
        <v>2</v>
      </c>
      <c r="B2056">
        <v>3443</v>
      </c>
      <c r="C2056">
        <v>2778</v>
      </c>
      <c r="D2056">
        <v>9826</v>
      </c>
      <c r="E2056">
        <v>0.25</v>
      </c>
      <c r="F2056">
        <v>10.5</v>
      </c>
    </row>
    <row r="2057" spans="1:6" x14ac:dyDescent="0.25">
      <c r="A2057" t="s">
        <v>2</v>
      </c>
      <c r="B2057">
        <v>2819</v>
      </c>
      <c r="C2057">
        <v>7211</v>
      </c>
      <c r="D2057">
        <v>4674</v>
      </c>
      <c r="E2057">
        <v>0</v>
      </c>
      <c r="F2057">
        <v>0.04</v>
      </c>
    </row>
    <row r="2058" spans="1:6" x14ac:dyDescent="0.25">
      <c r="A2058" t="s">
        <v>1</v>
      </c>
      <c r="B2058">
        <v>4962</v>
      </c>
      <c r="C2058">
        <v>487</v>
      </c>
      <c r="D2058">
        <v>5106</v>
      </c>
      <c r="E2058">
        <v>0</v>
      </c>
      <c r="F2058">
        <v>0</v>
      </c>
    </row>
    <row r="2059" spans="1:6" x14ac:dyDescent="0.25">
      <c r="A2059" t="s">
        <v>1</v>
      </c>
      <c r="B2059">
        <v>4447</v>
      </c>
      <c r="C2059">
        <v>1659</v>
      </c>
      <c r="D2059">
        <v>8786</v>
      </c>
      <c r="E2059">
        <v>0</v>
      </c>
      <c r="F2059">
        <v>0</v>
      </c>
    </row>
    <row r="2060" spans="1:6" x14ac:dyDescent="0.25">
      <c r="A2060" t="s">
        <v>0</v>
      </c>
      <c r="B2060">
        <v>6496</v>
      </c>
      <c r="C2060">
        <v>8790</v>
      </c>
      <c r="D2060">
        <v>9879</v>
      </c>
      <c r="E2060">
        <v>99.69</v>
      </c>
      <c r="F2060">
        <v>87.63</v>
      </c>
    </row>
    <row r="2061" spans="1:6" x14ac:dyDescent="0.25">
      <c r="A2061" t="s">
        <v>0</v>
      </c>
      <c r="B2061">
        <v>5867</v>
      </c>
      <c r="C2061">
        <v>8661</v>
      </c>
      <c r="D2061">
        <v>8773</v>
      </c>
      <c r="E2061">
        <v>61.52</v>
      </c>
      <c r="F2061">
        <v>55.14</v>
      </c>
    </row>
    <row r="2062" spans="1:6" x14ac:dyDescent="0.25">
      <c r="A2062" t="s">
        <v>2</v>
      </c>
      <c r="B2062">
        <v>7641</v>
      </c>
      <c r="C2062">
        <v>9259</v>
      </c>
      <c r="D2062">
        <v>7901</v>
      </c>
      <c r="E2062">
        <v>7.0000000000000007E-2</v>
      </c>
      <c r="F2062">
        <v>2.82</v>
      </c>
    </row>
    <row r="2063" spans="1:6" x14ac:dyDescent="0.25">
      <c r="A2063" t="s">
        <v>2</v>
      </c>
      <c r="B2063">
        <v>2059</v>
      </c>
      <c r="C2063">
        <v>6294</v>
      </c>
      <c r="D2063">
        <v>5243</v>
      </c>
      <c r="E2063">
        <v>0.02</v>
      </c>
      <c r="F2063">
        <v>7.51</v>
      </c>
    </row>
    <row r="2064" spans="1:6" x14ac:dyDescent="0.25">
      <c r="A2064" t="s">
        <v>2</v>
      </c>
      <c r="B2064">
        <v>4320</v>
      </c>
      <c r="C2064">
        <v>3303</v>
      </c>
      <c r="D2064">
        <v>8330</v>
      </c>
      <c r="E2064">
        <v>0</v>
      </c>
      <c r="F2064">
        <v>3.79</v>
      </c>
    </row>
    <row r="2065" spans="1:6" x14ac:dyDescent="0.25">
      <c r="A2065" t="s">
        <v>0</v>
      </c>
      <c r="B2065">
        <v>2466</v>
      </c>
      <c r="C2065">
        <v>6460</v>
      </c>
      <c r="D2065">
        <v>9525</v>
      </c>
      <c r="E2065">
        <v>100</v>
      </c>
      <c r="F2065">
        <v>99.97</v>
      </c>
    </row>
    <row r="2066" spans="1:6" x14ac:dyDescent="0.25">
      <c r="A2066" t="s">
        <v>1</v>
      </c>
      <c r="B2066">
        <v>1709</v>
      </c>
      <c r="C2066">
        <v>5343</v>
      </c>
      <c r="D2066">
        <v>2491</v>
      </c>
      <c r="E2066">
        <v>0</v>
      </c>
      <c r="F2066">
        <v>0</v>
      </c>
    </row>
    <row r="2067" spans="1:6" x14ac:dyDescent="0.25">
      <c r="A2067" t="s">
        <v>2</v>
      </c>
      <c r="B2067">
        <v>7425</v>
      </c>
      <c r="C2067">
        <v>9337</v>
      </c>
      <c r="D2067">
        <v>7461</v>
      </c>
      <c r="E2067">
        <v>0</v>
      </c>
      <c r="F2067">
        <v>0.16</v>
      </c>
    </row>
    <row r="2068" spans="1:6" x14ac:dyDescent="0.25">
      <c r="A2068" t="s">
        <v>2</v>
      </c>
      <c r="B2068">
        <v>1788</v>
      </c>
      <c r="C2068">
        <v>2824</v>
      </c>
      <c r="D2068">
        <v>1910</v>
      </c>
      <c r="E2068">
        <v>0</v>
      </c>
      <c r="F2068">
        <v>1.35</v>
      </c>
    </row>
    <row r="2069" spans="1:6" x14ac:dyDescent="0.25">
      <c r="A2069" t="s">
        <v>0</v>
      </c>
      <c r="B2069">
        <v>4395</v>
      </c>
      <c r="C2069">
        <v>4696</v>
      </c>
      <c r="D2069">
        <v>9329</v>
      </c>
      <c r="E2069">
        <v>85.69</v>
      </c>
      <c r="F2069">
        <v>68.11</v>
      </c>
    </row>
    <row r="2070" spans="1:6" x14ac:dyDescent="0.25">
      <c r="A2070" t="s">
        <v>1</v>
      </c>
      <c r="B2070">
        <v>6672</v>
      </c>
      <c r="C2070">
        <v>3138</v>
      </c>
      <c r="D2070">
        <v>9811</v>
      </c>
      <c r="E2070">
        <v>0</v>
      </c>
      <c r="F2070">
        <v>0</v>
      </c>
    </row>
    <row r="2071" spans="1:6" x14ac:dyDescent="0.25">
      <c r="A2071" t="s">
        <v>2</v>
      </c>
      <c r="B2071">
        <v>409</v>
      </c>
      <c r="C2071">
        <v>4177</v>
      </c>
      <c r="D2071">
        <v>3903</v>
      </c>
      <c r="E2071">
        <v>15.4</v>
      </c>
      <c r="F2071">
        <v>32.4</v>
      </c>
    </row>
    <row r="2072" spans="1:6" x14ac:dyDescent="0.25">
      <c r="A2072" t="s">
        <v>1</v>
      </c>
      <c r="B2072">
        <v>2530</v>
      </c>
      <c r="C2072">
        <v>7111</v>
      </c>
      <c r="D2072">
        <v>4161</v>
      </c>
      <c r="E2072">
        <v>0</v>
      </c>
      <c r="F2072">
        <v>0</v>
      </c>
    </row>
    <row r="2073" spans="1:6" x14ac:dyDescent="0.25">
      <c r="A2073" t="s">
        <v>2</v>
      </c>
      <c r="B2073">
        <v>3509</v>
      </c>
      <c r="C2073">
        <v>2008</v>
      </c>
      <c r="D2073">
        <v>8810</v>
      </c>
      <c r="E2073">
        <v>0</v>
      </c>
      <c r="F2073">
        <v>0.1</v>
      </c>
    </row>
    <row r="2074" spans="1:6" x14ac:dyDescent="0.25">
      <c r="A2074" t="s">
        <v>1</v>
      </c>
      <c r="B2074">
        <v>2443</v>
      </c>
      <c r="C2074">
        <v>296</v>
      </c>
      <c r="D2074">
        <v>6644</v>
      </c>
      <c r="E2074">
        <v>0</v>
      </c>
      <c r="F2074">
        <v>0</v>
      </c>
    </row>
    <row r="2075" spans="1:6" x14ac:dyDescent="0.25">
      <c r="A2075" t="s">
        <v>1</v>
      </c>
      <c r="B2075">
        <v>8419</v>
      </c>
      <c r="C2075">
        <v>3359</v>
      </c>
      <c r="D2075">
        <v>9095</v>
      </c>
      <c r="E2075">
        <v>0</v>
      </c>
      <c r="F2075">
        <v>0</v>
      </c>
    </row>
    <row r="2076" spans="1:6" x14ac:dyDescent="0.25">
      <c r="A2076" t="s">
        <v>1</v>
      </c>
      <c r="B2076">
        <v>670</v>
      </c>
      <c r="C2076">
        <v>8834</v>
      </c>
      <c r="D2076">
        <v>5438</v>
      </c>
      <c r="E2076">
        <v>0</v>
      </c>
      <c r="F2076">
        <v>0</v>
      </c>
    </row>
    <row r="2077" spans="1:6" x14ac:dyDescent="0.25">
      <c r="A2077" t="s">
        <v>1</v>
      </c>
      <c r="B2077">
        <v>3531</v>
      </c>
      <c r="C2077">
        <v>504</v>
      </c>
      <c r="D2077">
        <v>9615</v>
      </c>
      <c r="E2077">
        <v>0</v>
      </c>
      <c r="F2077">
        <v>0</v>
      </c>
    </row>
    <row r="2078" spans="1:6" x14ac:dyDescent="0.25">
      <c r="A2078" t="s">
        <v>0</v>
      </c>
      <c r="B2078">
        <v>782</v>
      </c>
      <c r="C2078">
        <v>1030</v>
      </c>
      <c r="D2078">
        <v>9369</v>
      </c>
      <c r="E2078">
        <v>97.56</v>
      </c>
      <c r="F2078">
        <v>80.760000000000005</v>
      </c>
    </row>
    <row r="2079" spans="1:6" x14ac:dyDescent="0.25">
      <c r="A2079" t="s">
        <v>0</v>
      </c>
      <c r="B2079">
        <v>1833</v>
      </c>
      <c r="C2079">
        <v>3083</v>
      </c>
      <c r="D2079">
        <v>9380</v>
      </c>
      <c r="E2079">
        <v>100</v>
      </c>
      <c r="F2079">
        <v>99.59</v>
      </c>
    </row>
    <row r="2080" spans="1:6" x14ac:dyDescent="0.25">
      <c r="A2080" t="s">
        <v>0</v>
      </c>
      <c r="B2080">
        <v>3521</v>
      </c>
      <c r="C2080">
        <v>5558</v>
      </c>
      <c r="D2080">
        <v>7621</v>
      </c>
      <c r="E2080">
        <v>100</v>
      </c>
      <c r="F2080">
        <v>99.67</v>
      </c>
    </row>
    <row r="2081" spans="1:6" x14ac:dyDescent="0.25">
      <c r="A2081" t="s">
        <v>2</v>
      </c>
      <c r="B2081">
        <v>4645</v>
      </c>
      <c r="C2081">
        <v>6972</v>
      </c>
      <c r="D2081">
        <v>6508</v>
      </c>
      <c r="E2081">
        <v>8.7799999999999994</v>
      </c>
      <c r="F2081">
        <v>26.85</v>
      </c>
    </row>
    <row r="2082" spans="1:6" x14ac:dyDescent="0.25">
      <c r="A2082" t="s">
        <v>2</v>
      </c>
      <c r="B2082">
        <v>8067</v>
      </c>
      <c r="C2082">
        <v>9466</v>
      </c>
      <c r="D2082">
        <v>8579</v>
      </c>
      <c r="E2082">
        <v>1.37</v>
      </c>
      <c r="F2082">
        <v>9.9499999999999993</v>
      </c>
    </row>
    <row r="2083" spans="1:6" x14ac:dyDescent="0.25">
      <c r="A2083" t="s">
        <v>2</v>
      </c>
      <c r="B2083">
        <v>2634</v>
      </c>
      <c r="C2083">
        <v>7341</v>
      </c>
      <c r="D2083">
        <v>6317</v>
      </c>
      <c r="E2083">
        <v>0.17</v>
      </c>
      <c r="F2083">
        <v>9.91</v>
      </c>
    </row>
    <row r="2084" spans="1:6" x14ac:dyDescent="0.25">
      <c r="A2084" t="s">
        <v>2</v>
      </c>
      <c r="B2084">
        <v>4670</v>
      </c>
      <c r="C2084">
        <v>4330</v>
      </c>
      <c r="D2084">
        <v>6468</v>
      </c>
      <c r="E2084">
        <v>11.8</v>
      </c>
      <c r="F2084">
        <v>30.25</v>
      </c>
    </row>
    <row r="2085" spans="1:6" x14ac:dyDescent="0.25">
      <c r="A2085" t="s">
        <v>0</v>
      </c>
      <c r="B2085">
        <v>8446</v>
      </c>
      <c r="C2085">
        <v>8356</v>
      </c>
      <c r="D2085">
        <v>8674</v>
      </c>
      <c r="E2085">
        <v>19.809999999999999</v>
      </c>
      <c r="F2085">
        <v>10.029999999999999</v>
      </c>
    </row>
    <row r="2086" spans="1:6" x14ac:dyDescent="0.25">
      <c r="A2086" t="s">
        <v>1</v>
      </c>
      <c r="B2086">
        <v>21</v>
      </c>
      <c r="C2086">
        <v>1202</v>
      </c>
      <c r="D2086">
        <v>8054</v>
      </c>
      <c r="E2086">
        <v>100</v>
      </c>
      <c r="F2086">
        <v>100</v>
      </c>
    </row>
    <row r="2087" spans="1:6" x14ac:dyDescent="0.25">
      <c r="A2087" t="s">
        <v>0</v>
      </c>
      <c r="B2087">
        <v>1631</v>
      </c>
      <c r="C2087">
        <v>1711</v>
      </c>
      <c r="D2087">
        <v>8798</v>
      </c>
      <c r="E2087">
        <v>68.489999999999995</v>
      </c>
      <c r="F2087">
        <v>58.44</v>
      </c>
    </row>
    <row r="2088" spans="1:6" x14ac:dyDescent="0.25">
      <c r="A2088" t="s">
        <v>2</v>
      </c>
      <c r="B2088">
        <v>4022</v>
      </c>
      <c r="C2088">
        <v>3313</v>
      </c>
      <c r="D2088">
        <v>4824</v>
      </c>
      <c r="E2088">
        <v>0.21</v>
      </c>
      <c r="F2088">
        <v>9.6300000000000008</v>
      </c>
    </row>
    <row r="2089" spans="1:6" x14ac:dyDescent="0.25">
      <c r="A2089" t="s">
        <v>2</v>
      </c>
      <c r="B2089">
        <v>1802</v>
      </c>
      <c r="C2089">
        <v>8113</v>
      </c>
      <c r="D2089">
        <v>5517</v>
      </c>
      <c r="E2089">
        <v>0</v>
      </c>
      <c r="F2089">
        <v>0.03</v>
      </c>
    </row>
    <row r="2090" spans="1:6" x14ac:dyDescent="0.25">
      <c r="A2090" t="s">
        <v>1</v>
      </c>
      <c r="B2090">
        <v>8353</v>
      </c>
      <c r="C2090">
        <v>1804</v>
      </c>
      <c r="D2090">
        <v>9346</v>
      </c>
      <c r="E2090">
        <v>0</v>
      </c>
      <c r="F2090">
        <v>0</v>
      </c>
    </row>
    <row r="2091" spans="1:6" x14ac:dyDescent="0.25">
      <c r="A2091" t="s">
        <v>2</v>
      </c>
      <c r="B2091">
        <v>3391</v>
      </c>
      <c r="C2091">
        <v>6800</v>
      </c>
      <c r="D2091">
        <v>5024</v>
      </c>
      <c r="E2091">
        <v>0</v>
      </c>
      <c r="F2091">
        <v>0.92</v>
      </c>
    </row>
    <row r="2092" spans="1:6" x14ac:dyDescent="0.25">
      <c r="A2092" t="s">
        <v>0</v>
      </c>
      <c r="B2092">
        <v>6190</v>
      </c>
      <c r="C2092">
        <v>7677</v>
      </c>
      <c r="D2092">
        <v>8922</v>
      </c>
      <c r="E2092">
        <v>99.95</v>
      </c>
      <c r="F2092">
        <v>89.42</v>
      </c>
    </row>
    <row r="2093" spans="1:6" x14ac:dyDescent="0.25">
      <c r="A2093" t="s">
        <v>2</v>
      </c>
      <c r="B2093">
        <v>4996</v>
      </c>
      <c r="C2093">
        <v>9944</v>
      </c>
      <c r="D2093">
        <v>7293</v>
      </c>
      <c r="E2093">
        <v>0</v>
      </c>
      <c r="F2093">
        <v>0.13</v>
      </c>
    </row>
    <row r="2094" spans="1:6" x14ac:dyDescent="0.25">
      <c r="A2094" t="s">
        <v>1</v>
      </c>
      <c r="B2094">
        <v>22</v>
      </c>
      <c r="C2094">
        <v>4771</v>
      </c>
      <c r="D2094">
        <v>2079</v>
      </c>
      <c r="E2094">
        <v>0</v>
      </c>
      <c r="F2094">
        <v>0</v>
      </c>
    </row>
    <row r="2095" spans="1:6" x14ac:dyDescent="0.25">
      <c r="A2095" t="s">
        <v>2</v>
      </c>
      <c r="B2095">
        <v>5946</v>
      </c>
      <c r="C2095">
        <v>9429</v>
      </c>
      <c r="D2095">
        <v>9245</v>
      </c>
      <c r="E2095">
        <v>33.17</v>
      </c>
      <c r="F2095">
        <v>42.96</v>
      </c>
    </row>
    <row r="2096" spans="1:6" x14ac:dyDescent="0.25">
      <c r="A2096" t="s">
        <v>1</v>
      </c>
      <c r="B2096">
        <v>1636</v>
      </c>
      <c r="C2096">
        <v>5365</v>
      </c>
      <c r="D2096">
        <v>2061</v>
      </c>
      <c r="E2096">
        <v>0</v>
      </c>
      <c r="F2096">
        <v>0</v>
      </c>
    </row>
    <row r="2097" spans="1:6" x14ac:dyDescent="0.25">
      <c r="A2097" t="s">
        <v>1</v>
      </c>
      <c r="B2097">
        <v>6736</v>
      </c>
      <c r="C2097">
        <v>1115</v>
      </c>
      <c r="D2097">
        <v>9486</v>
      </c>
      <c r="E2097">
        <v>0</v>
      </c>
      <c r="F2097">
        <v>0</v>
      </c>
    </row>
    <row r="2098" spans="1:6" x14ac:dyDescent="0.25">
      <c r="A2098" t="s">
        <v>2</v>
      </c>
      <c r="B2098">
        <v>5422</v>
      </c>
      <c r="C2098">
        <v>3773</v>
      </c>
      <c r="D2098">
        <v>5565</v>
      </c>
      <c r="E2098">
        <v>0</v>
      </c>
      <c r="F2098">
        <v>0.33</v>
      </c>
    </row>
    <row r="2099" spans="1:6" x14ac:dyDescent="0.25">
      <c r="A2099" t="s">
        <v>0</v>
      </c>
      <c r="B2099">
        <v>4484</v>
      </c>
      <c r="C2099">
        <v>5629</v>
      </c>
      <c r="D2099">
        <v>6129</v>
      </c>
      <c r="E2099">
        <v>93.4</v>
      </c>
      <c r="F2099">
        <v>70.62</v>
      </c>
    </row>
    <row r="2100" spans="1:6" x14ac:dyDescent="0.25">
      <c r="A2100" t="s">
        <v>0</v>
      </c>
      <c r="B2100">
        <v>289</v>
      </c>
      <c r="C2100">
        <v>1101</v>
      </c>
      <c r="D2100">
        <v>8016</v>
      </c>
      <c r="E2100">
        <v>100</v>
      </c>
      <c r="F2100">
        <v>99.98</v>
      </c>
    </row>
    <row r="2101" spans="1:6" x14ac:dyDescent="0.25">
      <c r="A2101" t="s">
        <v>2</v>
      </c>
      <c r="B2101">
        <v>3</v>
      </c>
      <c r="C2101">
        <v>6510</v>
      </c>
      <c r="D2101">
        <v>4676</v>
      </c>
      <c r="E2101">
        <v>0</v>
      </c>
      <c r="F2101">
        <v>0.54</v>
      </c>
    </row>
    <row r="2102" spans="1:6" x14ac:dyDescent="0.25">
      <c r="A2102" t="s">
        <v>1</v>
      </c>
      <c r="B2102">
        <v>3742</v>
      </c>
      <c r="C2102">
        <v>340</v>
      </c>
      <c r="D2102">
        <v>9900</v>
      </c>
      <c r="E2102">
        <v>0</v>
      </c>
      <c r="F2102">
        <v>0</v>
      </c>
    </row>
    <row r="2103" spans="1:6" x14ac:dyDescent="0.25">
      <c r="A2103" t="s">
        <v>2</v>
      </c>
      <c r="B2103">
        <v>6933</v>
      </c>
      <c r="C2103">
        <v>4557</v>
      </c>
      <c r="D2103">
        <v>7410</v>
      </c>
      <c r="E2103">
        <v>0</v>
      </c>
      <c r="F2103">
        <v>0.05</v>
      </c>
    </row>
    <row r="2104" spans="1:6" x14ac:dyDescent="0.25">
      <c r="A2104" t="s">
        <v>1</v>
      </c>
      <c r="B2104">
        <v>125</v>
      </c>
      <c r="C2104">
        <v>8505</v>
      </c>
      <c r="D2104">
        <v>2041</v>
      </c>
      <c r="E2104">
        <v>0</v>
      </c>
      <c r="F2104">
        <v>0</v>
      </c>
    </row>
    <row r="2105" spans="1:6" x14ac:dyDescent="0.25">
      <c r="A2105" t="s">
        <v>2</v>
      </c>
      <c r="B2105">
        <v>3303</v>
      </c>
      <c r="C2105">
        <v>8192</v>
      </c>
      <c r="D2105">
        <v>6052</v>
      </c>
      <c r="E2105">
        <v>0</v>
      </c>
      <c r="F2105">
        <v>0.35</v>
      </c>
    </row>
    <row r="2106" spans="1:6" x14ac:dyDescent="0.25">
      <c r="A2106" t="s">
        <v>2</v>
      </c>
      <c r="B2106">
        <v>5221</v>
      </c>
      <c r="C2106">
        <v>7479</v>
      </c>
      <c r="D2106">
        <v>6516</v>
      </c>
      <c r="E2106">
        <v>0.32</v>
      </c>
      <c r="F2106">
        <v>10.97</v>
      </c>
    </row>
    <row r="2107" spans="1:6" x14ac:dyDescent="0.25">
      <c r="A2107" t="s">
        <v>1</v>
      </c>
      <c r="B2107">
        <v>4738</v>
      </c>
      <c r="C2107">
        <v>2364</v>
      </c>
      <c r="D2107">
        <v>6360</v>
      </c>
      <c r="E2107">
        <v>0</v>
      </c>
      <c r="F2107">
        <v>0</v>
      </c>
    </row>
    <row r="2108" spans="1:6" x14ac:dyDescent="0.25">
      <c r="A2108" t="s">
        <v>0</v>
      </c>
      <c r="B2108">
        <v>135</v>
      </c>
      <c r="C2108">
        <v>552</v>
      </c>
      <c r="D2108">
        <v>6675</v>
      </c>
      <c r="E2108">
        <v>100</v>
      </c>
      <c r="F2108">
        <v>99.43</v>
      </c>
    </row>
    <row r="2109" spans="1:6" x14ac:dyDescent="0.25">
      <c r="A2109" t="s">
        <v>0</v>
      </c>
      <c r="B2109">
        <v>209</v>
      </c>
      <c r="C2109">
        <v>559</v>
      </c>
      <c r="D2109">
        <v>9157</v>
      </c>
      <c r="E2109">
        <v>100</v>
      </c>
      <c r="F2109">
        <v>97.51</v>
      </c>
    </row>
    <row r="2110" spans="1:6" x14ac:dyDescent="0.25">
      <c r="A2110" t="s">
        <v>2</v>
      </c>
      <c r="B2110">
        <v>4983</v>
      </c>
      <c r="C2110">
        <v>7123</v>
      </c>
      <c r="D2110">
        <v>6094</v>
      </c>
      <c r="E2110">
        <v>0.11</v>
      </c>
      <c r="F2110">
        <v>8.85</v>
      </c>
    </row>
    <row r="2111" spans="1:6" x14ac:dyDescent="0.25">
      <c r="A2111" t="s">
        <v>0</v>
      </c>
      <c r="B2111">
        <v>7171</v>
      </c>
      <c r="C2111">
        <v>7425</v>
      </c>
      <c r="D2111">
        <v>7879</v>
      </c>
      <c r="E2111">
        <v>65.17</v>
      </c>
      <c r="F2111">
        <v>33.049999999999997</v>
      </c>
    </row>
    <row r="2112" spans="1:6" x14ac:dyDescent="0.25">
      <c r="A2112" t="s">
        <v>1</v>
      </c>
      <c r="B2112">
        <v>887</v>
      </c>
      <c r="C2112">
        <v>3693</v>
      </c>
      <c r="D2112">
        <v>9093</v>
      </c>
      <c r="E2112">
        <v>100</v>
      </c>
      <c r="F2112">
        <v>100</v>
      </c>
    </row>
    <row r="2113" spans="1:6" x14ac:dyDescent="0.25">
      <c r="A2113" t="s">
        <v>2</v>
      </c>
      <c r="B2113">
        <v>2275</v>
      </c>
      <c r="C2113">
        <v>5471</v>
      </c>
      <c r="D2113">
        <v>5444</v>
      </c>
      <c r="E2113">
        <v>46.34</v>
      </c>
      <c r="F2113">
        <v>49.28</v>
      </c>
    </row>
    <row r="2114" spans="1:6" x14ac:dyDescent="0.25">
      <c r="A2114" t="s">
        <v>1</v>
      </c>
      <c r="B2114">
        <v>2525</v>
      </c>
      <c r="C2114">
        <v>9290</v>
      </c>
      <c r="D2114">
        <v>3872</v>
      </c>
      <c r="E2114">
        <v>0</v>
      </c>
      <c r="F2114">
        <v>0</v>
      </c>
    </row>
    <row r="2115" spans="1:6" x14ac:dyDescent="0.25">
      <c r="A2115" t="s">
        <v>2</v>
      </c>
      <c r="B2115">
        <v>392</v>
      </c>
      <c r="C2115">
        <v>339</v>
      </c>
      <c r="D2115">
        <v>1512</v>
      </c>
      <c r="E2115">
        <v>25.63</v>
      </c>
      <c r="F2115">
        <v>38.880000000000003</v>
      </c>
    </row>
    <row r="2116" spans="1:6" x14ac:dyDescent="0.25">
      <c r="A2116" t="s">
        <v>2</v>
      </c>
      <c r="B2116">
        <v>3540</v>
      </c>
      <c r="C2116">
        <v>1953</v>
      </c>
      <c r="D2116">
        <v>7404</v>
      </c>
      <c r="E2116">
        <v>0</v>
      </c>
      <c r="F2116">
        <v>0.04</v>
      </c>
    </row>
    <row r="2117" spans="1:6" x14ac:dyDescent="0.25">
      <c r="A2117" t="s">
        <v>2</v>
      </c>
      <c r="B2117">
        <v>1757</v>
      </c>
      <c r="C2117">
        <v>9525</v>
      </c>
      <c r="D2117">
        <v>6183</v>
      </c>
      <c r="E2117">
        <v>0</v>
      </c>
      <c r="F2117">
        <v>0.01</v>
      </c>
    </row>
    <row r="2118" spans="1:6" x14ac:dyDescent="0.25">
      <c r="A2118" t="s">
        <v>2</v>
      </c>
      <c r="B2118">
        <v>1613</v>
      </c>
      <c r="C2118">
        <v>2807</v>
      </c>
      <c r="D2118">
        <v>2583</v>
      </c>
      <c r="E2118">
        <v>14.91</v>
      </c>
      <c r="F2118">
        <v>32.46</v>
      </c>
    </row>
    <row r="2119" spans="1:6" x14ac:dyDescent="0.25">
      <c r="A2119" t="s">
        <v>2</v>
      </c>
      <c r="B2119">
        <v>2797</v>
      </c>
      <c r="C2119">
        <v>9874</v>
      </c>
      <c r="D2119">
        <v>9534</v>
      </c>
      <c r="E2119">
        <v>20.69</v>
      </c>
      <c r="F2119">
        <v>35.39</v>
      </c>
    </row>
    <row r="2120" spans="1:6" x14ac:dyDescent="0.25">
      <c r="A2120" t="s">
        <v>0</v>
      </c>
      <c r="B2120">
        <v>3947</v>
      </c>
      <c r="C2120">
        <v>4120</v>
      </c>
      <c r="D2120">
        <v>5355</v>
      </c>
      <c r="E2120">
        <v>74.2</v>
      </c>
      <c r="F2120">
        <v>58.12</v>
      </c>
    </row>
    <row r="2121" spans="1:6" x14ac:dyDescent="0.25">
      <c r="A2121" t="s">
        <v>0</v>
      </c>
      <c r="B2121">
        <v>4298</v>
      </c>
      <c r="C2121">
        <v>4544</v>
      </c>
      <c r="D2121">
        <v>5481</v>
      </c>
      <c r="E2121">
        <v>80.83</v>
      </c>
      <c r="F2121">
        <v>56.34</v>
      </c>
    </row>
    <row r="2122" spans="1:6" x14ac:dyDescent="0.25">
      <c r="A2122" t="s">
        <v>1</v>
      </c>
      <c r="B2122">
        <v>290</v>
      </c>
      <c r="C2122">
        <v>3787</v>
      </c>
      <c r="D2122">
        <v>1689</v>
      </c>
      <c r="E2122">
        <v>0</v>
      </c>
      <c r="F2122">
        <v>0</v>
      </c>
    </row>
    <row r="2123" spans="1:6" x14ac:dyDescent="0.25">
      <c r="A2123" t="s">
        <v>0</v>
      </c>
      <c r="B2123">
        <v>3892</v>
      </c>
      <c r="C2123">
        <v>7288</v>
      </c>
      <c r="D2123">
        <v>7559</v>
      </c>
      <c r="E2123">
        <v>76.680000000000007</v>
      </c>
      <c r="F2123">
        <v>63.37</v>
      </c>
    </row>
    <row r="2124" spans="1:6" x14ac:dyDescent="0.25">
      <c r="A2124" t="s">
        <v>1</v>
      </c>
      <c r="B2124">
        <v>2360</v>
      </c>
      <c r="C2124">
        <v>9360</v>
      </c>
      <c r="D2124">
        <v>2413</v>
      </c>
      <c r="E2124">
        <v>0</v>
      </c>
      <c r="F2124">
        <v>0</v>
      </c>
    </row>
    <row r="2125" spans="1:6" x14ac:dyDescent="0.25">
      <c r="A2125" t="s">
        <v>2</v>
      </c>
      <c r="B2125">
        <v>8206</v>
      </c>
      <c r="C2125">
        <v>5643</v>
      </c>
      <c r="D2125">
        <v>9928</v>
      </c>
      <c r="E2125">
        <v>0</v>
      </c>
      <c r="F2125">
        <v>0.03</v>
      </c>
    </row>
    <row r="2126" spans="1:6" x14ac:dyDescent="0.25">
      <c r="A2126" t="s">
        <v>2</v>
      </c>
      <c r="B2126">
        <v>2655</v>
      </c>
      <c r="C2126">
        <v>5828</v>
      </c>
      <c r="D2126">
        <v>5104</v>
      </c>
      <c r="E2126">
        <v>1.18</v>
      </c>
      <c r="F2126">
        <v>14.57</v>
      </c>
    </row>
    <row r="2127" spans="1:6" x14ac:dyDescent="0.25">
      <c r="A2127" t="s">
        <v>1</v>
      </c>
      <c r="B2127">
        <v>1175</v>
      </c>
      <c r="C2127">
        <v>7360</v>
      </c>
      <c r="D2127">
        <v>1660</v>
      </c>
      <c r="E2127">
        <v>0</v>
      </c>
      <c r="F2127">
        <v>0</v>
      </c>
    </row>
    <row r="2128" spans="1:6" x14ac:dyDescent="0.25">
      <c r="A2128" t="s">
        <v>1</v>
      </c>
      <c r="B2128">
        <v>698</v>
      </c>
      <c r="C2128">
        <v>5060</v>
      </c>
      <c r="D2128">
        <v>1037</v>
      </c>
      <c r="E2128">
        <v>0</v>
      </c>
      <c r="F2128">
        <v>0</v>
      </c>
    </row>
    <row r="2129" spans="1:6" x14ac:dyDescent="0.25">
      <c r="A2129" t="s">
        <v>1</v>
      </c>
      <c r="B2129">
        <v>1795</v>
      </c>
      <c r="C2129">
        <v>119</v>
      </c>
      <c r="D2129">
        <v>6833</v>
      </c>
      <c r="E2129">
        <v>0</v>
      </c>
      <c r="F2129">
        <v>0</v>
      </c>
    </row>
    <row r="2130" spans="1:6" x14ac:dyDescent="0.25">
      <c r="A2130" t="s">
        <v>1</v>
      </c>
      <c r="B2130">
        <v>7558</v>
      </c>
      <c r="C2130">
        <v>1627</v>
      </c>
      <c r="D2130">
        <v>8106</v>
      </c>
      <c r="E2130">
        <v>0</v>
      </c>
      <c r="F2130">
        <v>0</v>
      </c>
    </row>
    <row r="2131" spans="1:6" x14ac:dyDescent="0.25">
      <c r="A2131" t="s">
        <v>2</v>
      </c>
      <c r="B2131">
        <v>4926</v>
      </c>
      <c r="C2131">
        <v>3148</v>
      </c>
      <c r="D2131">
        <v>4997</v>
      </c>
      <c r="E2131">
        <v>0</v>
      </c>
      <c r="F2131">
        <v>0.04</v>
      </c>
    </row>
    <row r="2132" spans="1:6" x14ac:dyDescent="0.25">
      <c r="A2132" t="s">
        <v>1</v>
      </c>
      <c r="B2132">
        <v>6628</v>
      </c>
      <c r="C2132">
        <v>1517</v>
      </c>
      <c r="D2132">
        <v>8745</v>
      </c>
      <c r="E2132">
        <v>0</v>
      </c>
      <c r="F2132">
        <v>0</v>
      </c>
    </row>
    <row r="2133" spans="1:6" x14ac:dyDescent="0.25">
      <c r="A2133" t="s">
        <v>1</v>
      </c>
      <c r="B2133">
        <v>474</v>
      </c>
      <c r="C2133">
        <v>3997</v>
      </c>
      <c r="D2133">
        <v>716</v>
      </c>
      <c r="E2133">
        <v>0</v>
      </c>
      <c r="F2133">
        <v>0</v>
      </c>
    </row>
    <row r="2134" spans="1:6" x14ac:dyDescent="0.25">
      <c r="A2134" t="s">
        <v>0</v>
      </c>
      <c r="B2134">
        <v>3306</v>
      </c>
      <c r="C2134">
        <v>7794</v>
      </c>
      <c r="D2134">
        <v>8296</v>
      </c>
      <c r="E2134">
        <v>90.9</v>
      </c>
      <c r="F2134">
        <v>72.180000000000007</v>
      </c>
    </row>
    <row r="2135" spans="1:6" x14ac:dyDescent="0.25">
      <c r="A2135" t="s">
        <v>0</v>
      </c>
      <c r="B2135">
        <v>2279</v>
      </c>
      <c r="C2135">
        <v>8444</v>
      </c>
      <c r="D2135">
        <v>9225</v>
      </c>
      <c r="E2135">
        <v>97.51</v>
      </c>
      <c r="F2135">
        <v>81.3</v>
      </c>
    </row>
    <row r="2136" spans="1:6" x14ac:dyDescent="0.25">
      <c r="A2136" t="s">
        <v>2</v>
      </c>
      <c r="B2136">
        <v>7898</v>
      </c>
      <c r="C2136">
        <v>6555</v>
      </c>
      <c r="D2136">
        <v>9586</v>
      </c>
      <c r="E2136">
        <v>0</v>
      </c>
      <c r="F2136">
        <v>4.4000000000000004</v>
      </c>
    </row>
    <row r="2137" spans="1:6" x14ac:dyDescent="0.25">
      <c r="A2137" t="s">
        <v>0</v>
      </c>
      <c r="B2137">
        <v>4328</v>
      </c>
      <c r="C2137">
        <v>7558</v>
      </c>
      <c r="D2137">
        <v>9896</v>
      </c>
      <c r="E2137">
        <v>100</v>
      </c>
      <c r="F2137">
        <v>99.66</v>
      </c>
    </row>
    <row r="2138" spans="1:6" x14ac:dyDescent="0.25">
      <c r="A2138" t="s">
        <v>0</v>
      </c>
      <c r="B2138">
        <v>1436</v>
      </c>
      <c r="C2138">
        <v>1716</v>
      </c>
      <c r="D2138">
        <v>9401</v>
      </c>
      <c r="E2138">
        <v>95.26</v>
      </c>
      <c r="F2138">
        <v>77.69</v>
      </c>
    </row>
    <row r="2139" spans="1:6" x14ac:dyDescent="0.25">
      <c r="A2139" t="s">
        <v>0</v>
      </c>
      <c r="B2139">
        <v>3927</v>
      </c>
      <c r="C2139">
        <v>5580</v>
      </c>
      <c r="D2139">
        <v>9567</v>
      </c>
      <c r="E2139">
        <v>100</v>
      </c>
      <c r="F2139">
        <v>99.44</v>
      </c>
    </row>
    <row r="2140" spans="1:6" x14ac:dyDescent="0.25">
      <c r="A2140" t="s">
        <v>0</v>
      </c>
      <c r="B2140">
        <v>795</v>
      </c>
      <c r="C2140">
        <v>6510</v>
      </c>
      <c r="D2140">
        <v>8090</v>
      </c>
      <c r="E2140">
        <v>100</v>
      </c>
      <c r="F2140">
        <v>97.56</v>
      </c>
    </row>
    <row r="2141" spans="1:6" x14ac:dyDescent="0.25">
      <c r="A2141" t="s">
        <v>0</v>
      </c>
      <c r="B2141">
        <v>1382</v>
      </c>
      <c r="C2141">
        <v>3297</v>
      </c>
      <c r="D2141">
        <v>3381</v>
      </c>
      <c r="E2141">
        <v>62.92</v>
      </c>
      <c r="F2141">
        <v>55.39</v>
      </c>
    </row>
    <row r="2142" spans="1:6" x14ac:dyDescent="0.25">
      <c r="A2142" t="s">
        <v>1</v>
      </c>
      <c r="B2142">
        <v>3300</v>
      </c>
      <c r="C2142">
        <v>1249</v>
      </c>
      <c r="D2142">
        <v>5933</v>
      </c>
      <c r="E2142">
        <v>0</v>
      </c>
      <c r="F2142">
        <v>0</v>
      </c>
    </row>
    <row r="2143" spans="1:6" x14ac:dyDescent="0.25">
      <c r="A2143" t="s">
        <v>1</v>
      </c>
      <c r="B2143">
        <v>4869</v>
      </c>
      <c r="C2143">
        <v>1271</v>
      </c>
      <c r="D2143">
        <v>8398</v>
      </c>
      <c r="E2143">
        <v>0</v>
      </c>
      <c r="F2143">
        <v>0</v>
      </c>
    </row>
    <row r="2144" spans="1:6" x14ac:dyDescent="0.25">
      <c r="A2144" t="s">
        <v>2</v>
      </c>
      <c r="B2144">
        <v>5501</v>
      </c>
      <c r="C2144">
        <v>3370</v>
      </c>
      <c r="D2144">
        <v>6949</v>
      </c>
      <c r="E2144">
        <v>0</v>
      </c>
      <c r="F2144">
        <v>0.03</v>
      </c>
    </row>
    <row r="2145" spans="1:6" x14ac:dyDescent="0.25">
      <c r="A2145" t="s">
        <v>1</v>
      </c>
      <c r="B2145">
        <v>1960</v>
      </c>
      <c r="C2145">
        <v>267</v>
      </c>
      <c r="D2145">
        <v>3232</v>
      </c>
      <c r="E2145">
        <v>0</v>
      </c>
      <c r="F2145">
        <v>0</v>
      </c>
    </row>
    <row r="2146" spans="1:6" x14ac:dyDescent="0.25">
      <c r="A2146" t="s">
        <v>1</v>
      </c>
      <c r="B2146">
        <v>2277</v>
      </c>
      <c r="C2146">
        <v>8082</v>
      </c>
      <c r="D2146">
        <v>2888</v>
      </c>
      <c r="E2146">
        <v>0</v>
      </c>
      <c r="F2146">
        <v>0</v>
      </c>
    </row>
    <row r="2147" spans="1:6" x14ac:dyDescent="0.25">
      <c r="A2147" t="s">
        <v>2</v>
      </c>
      <c r="B2147">
        <v>892</v>
      </c>
      <c r="C2147">
        <v>7281</v>
      </c>
      <c r="D2147">
        <v>4485</v>
      </c>
      <c r="E2147">
        <v>0</v>
      </c>
      <c r="F2147">
        <v>0.01</v>
      </c>
    </row>
    <row r="2148" spans="1:6" x14ac:dyDescent="0.25">
      <c r="A2148" t="s">
        <v>2</v>
      </c>
      <c r="B2148">
        <v>1768</v>
      </c>
      <c r="C2148">
        <v>3974</v>
      </c>
      <c r="D2148">
        <v>2397</v>
      </c>
      <c r="E2148">
        <v>0</v>
      </c>
      <c r="F2148">
        <v>0.14000000000000001</v>
      </c>
    </row>
    <row r="2149" spans="1:6" x14ac:dyDescent="0.25">
      <c r="A2149" t="s">
        <v>2</v>
      </c>
      <c r="B2149">
        <v>6208</v>
      </c>
      <c r="C2149">
        <v>5865</v>
      </c>
      <c r="D2149">
        <v>9366</v>
      </c>
      <c r="E2149">
        <v>15.11</v>
      </c>
      <c r="F2149">
        <v>32.26</v>
      </c>
    </row>
    <row r="2150" spans="1:6" x14ac:dyDescent="0.25">
      <c r="A2150" t="s">
        <v>2</v>
      </c>
      <c r="B2150">
        <v>1902</v>
      </c>
      <c r="C2150">
        <v>2857</v>
      </c>
      <c r="D2150">
        <v>2299</v>
      </c>
      <c r="E2150">
        <v>0.37</v>
      </c>
      <c r="F2150">
        <v>10.039999999999999</v>
      </c>
    </row>
    <row r="2151" spans="1:6" x14ac:dyDescent="0.25">
      <c r="A2151" t="s">
        <v>1</v>
      </c>
      <c r="B2151">
        <v>7387</v>
      </c>
      <c r="C2151">
        <v>550</v>
      </c>
      <c r="D2151">
        <v>8824</v>
      </c>
      <c r="E2151">
        <v>0</v>
      </c>
      <c r="F2151">
        <v>0</v>
      </c>
    </row>
    <row r="2152" spans="1:6" x14ac:dyDescent="0.25">
      <c r="A2152" t="s">
        <v>1</v>
      </c>
      <c r="B2152">
        <v>7141</v>
      </c>
      <c r="C2152">
        <v>1777</v>
      </c>
      <c r="D2152">
        <v>8191</v>
      </c>
      <c r="E2152">
        <v>0</v>
      </c>
      <c r="F2152">
        <v>0</v>
      </c>
    </row>
    <row r="2153" spans="1:6" x14ac:dyDescent="0.25">
      <c r="A2153" t="s">
        <v>2</v>
      </c>
      <c r="B2153">
        <v>1608</v>
      </c>
      <c r="C2153">
        <v>8165</v>
      </c>
      <c r="D2153">
        <v>5638</v>
      </c>
      <c r="E2153">
        <v>0</v>
      </c>
      <c r="F2153">
        <v>0.04</v>
      </c>
    </row>
    <row r="2154" spans="1:6" x14ac:dyDescent="0.25">
      <c r="A2154" t="s">
        <v>2</v>
      </c>
      <c r="B2154">
        <v>5566</v>
      </c>
      <c r="C2154">
        <v>4147</v>
      </c>
      <c r="D2154">
        <v>6433</v>
      </c>
      <c r="E2154">
        <v>0</v>
      </c>
      <c r="F2154">
        <v>1.72</v>
      </c>
    </row>
    <row r="2155" spans="1:6" x14ac:dyDescent="0.25">
      <c r="A2155" t="s">
        <v>2</v>
      </c>
      <c r="B2155">
        <v>3890</v>
      </c>
      <c r="C2155">
        <v>9795</v>
      </c>
      <c r="D2155">
        <v>9701</v>
      </c>
      <c r="E2155">
        <v>41.34</v>
      </c>
      <c r="F2155">
        <v>45.97</v>
      </c>
    </row>
    <row r="2156" spans="1:6" x14ac:dyDescent="0.25">
      <c r="A2156" t="s">
        <v>2</v>
      </c>
      <c r="B2156">
        <v>2197</v>
      </c>
      <c r="C2156">
        <v>6923</v>
      </c>
      <c r="D2156">
        <v>5693</v>
      </c>
      <c r="E2156">
        <v>0.01</v>
      </c>
      <c r="F2156">
        <v>5.3</v>
      </c>
    </row>
    <row r="2157" spans="1:6" x14ac:dyDescent="0.25">
      <c r="A2157" t="s">
        <v>2</v>
      </c>
      <c r="B2157">
        <v>2654</v>
      </c>
      <c r="C2157">
        <v>1368</v>
      </c>
      <c r="D2157">
        <v>6297</v>
      </c>
      <c r="E2157">
        <v>0</v>
      </c>
      <c r="F2157">
        <v>0.1</v>
      </c>
    </row>
    <row r="2158" spans="1:6" x14ac:dyDescent="0.25">
      <c r="A2158" t="s">
        <v>2</v>
      </c>
      <c r="B2158">
        <v>1075</v>
      </c>
      <c r="C2158">
        <v>275</v>
      </c>
      <c r="D2158">
        <v>4958</v>
      </c>
      <c r="E2158">
        <v>0</v>
      </c>
      <c r="F2158">
        <v>0.05</v>
      </c>
    </row>
    <row r="2159" spans="1:6" x14ac:dyDescent="0.25">
      <c r="A2159" t="s">
        <v>1</v>
      </c>
      <c r="B2159">
        <v>4025</v>
      </c>
      <c r="C2159">
        <v>1113</v>
      </c>
      <c r="D2159">
        <v>8205</v>
      </c>
      <c r="E2159">
        <v>0</v>
      </c>
      <c r="F2159">
        <v>0</v>
      </c>
    </row>
    <row r="2160" spans="1:6" x14ac:dyDescent="0.25">
      <c r="A2160" t="s">
        <v>2</v>
      </c>
      <c r="B2160">
        <v>4117</v>
      </c>
      <c r="C2160">
        <v>3783</v>
      </c>
      <c r="D2160">
        <v>5384</v>
      </c>
      <c r="E2160">
        <v>10.77</v>
      </c>
      <c r="F2160">
        <v>28.13</v>
      </c>
    </row>
    <row r="2161" spans="1:6" x14ac:dyDescent="0.25">
      <c r="A2161" t="s">
        <v>2</v>
      </c>
      <c r="B2161">
        <v>6425</v>
      </c>
      <c r="C2161">
        <v>7750</v>
      </c>
      <c r="D2161">
        <v>7256</v>
      </c>
      <c r="E2161">
        <v>8.93</v>
      </c>
      <c r="F2161">
        <v>22.32</v>
      </c>
    </row>
    <row r="2162" spans="1:6" x14ac:dyDescent="0.25">
      <c r="A2162" t="s">
        <v>1</v>
      </c>
      <c r="B2162">
        <v>5988</v>
      </c>
      <c r="C2162">
        <v>466</v>
      </c>
      <c r="D2162">
        <v>6915</v>
      </c>
      <c r="E2162">
        <v>0</v>
      </c>
      <c r="F2162">
        <v>0</v>
      </c>
    </row>
    <row r="2163" spans="1:6" x14ac:dyDescent="0.25">
      <c r="A2163" t="s">
        <v>2</v>
      </c>
      <c r="B2163">
        <v>5039</v>
      </c>
      <c r="C2163">
        <v>9201</v>
      </c>
      <c r="D2163">
        <v>7241</v>
      </c>
      <c r="E2163">
        <v>0</v>
      </c>
      <c r="F2163">
        <v>1.28</v>
      </c>
    </row>
    <row r="2164" spans="1:6" x14ac:dyDescent="0.25">
      <c r="A2164" t="s">
        <v>2</v>
      </c>
      <c r="B2164">
        <v>2371</v>
      </c>
      <c r="C2164">
        <v>8448</v>
      </c>
      <c r="D2164">
        <v>8263</v>
      </c>
      <c r="E2164">
        <v>31.32</v>
      </c>
      <c r="F2164">
        <v>41.12</v>
      </c>
    </row>
    <row r="2165" spans="1:6" x14ac:dyDescent="0.25">
      <c r="A2165" t="s">
        <v>2</v>
      </c>
      <c r="B2165">
        <v>5903</v>
      </c>
      <c r="C2165">
        <v>7654</v>
      </c>
      <c r="D2165">
        <v>6279</v>
      </c>
      <c r="E2165">
        <v>0</v>
      </c>
      <c r="F2165">
        <v>3.01</v>
      </c>
    </row>
    <row r="2166" spans="1:6" x14ac:dyDescent="0.25">
      <c r="A2166" t="s">
        <v>2</v>
      </c>
      <c r="B2166">
        <v>4041</v>
      </c>
      <c r="C2166">
        <v>1922</v>
      </c>
      <c r="D2166">
        <v>7964</v>
      </c>
      <c r="E2166">
        <v>0</v>
      </c>
      <c r="F2166">
        <v>0.01</v>
      </c>
    </row>
    <row r="2167" spans="1:6" x14ac:dyDescent="0.25">
      <c r="A2167" t="s">
        <v>1</v>
      </c>
      <c r="B2167">
        <v>399</v>
      </c>
      <c r="C2167">
        <v>9192</v>
      </c>
      <c r="D2167">
        <v>5713</v>
      </c>
      <c r="E2167">
        <v>0</v>
      </c>
      <c r="F2167">
        <v>0</v>
      </c>
    </row>
    <row r="2168" spans="1:6" x14ac:dyDescent="0.25">
      <c r="A2168" t="s">
        <v>2</v>
      </c>
      <c r="B2168">
        <v>777</v>
      </c>
      <c r="C2168">
        <v>9350</v>
      </c>
      <c r="D2168">
        <v>8491</v>
      </c>
      <c r="E2168">
        <v>1.72</v>
      </c>
      <c r="F2168">
        <v>17.149999999999999</v>
      </c>
    </row>
    <row r="2169" spans="1:6" x14ac:dyDescent="0.25">
      <c r="A2169" t="s">
        <v>1</v>
      </c>
      <c r="B2169">
        <v>8550</v>
      </c>
      <c r="C2169">
        <v>3183</v>
      </c>
      <c r="D2169">
        <v>9904</v>
      </c>
      <c r="E2169">
        <v>0</v>
      </c>
      <c r="F2169">
        <v>0</v>
      </c>
    </row>
    <row r="2170" spans="1:6" x14ac:dyDescent="0.25">
      <c r="A2170" t="s">
        <v>2</v>
      </c>
      <c r="B2170">
        <v>4250</v>
      </c>
      <c r="C2170">
        <v>3642</v>
      </c>
      <c r="D2170">
        <v>5025</v>
      </c>
      <c r="E2170">
        <v>1.1100000000000001</v>
      </c>
      <c r="F2170">
        <v>13.77</v>
      </c>
    </row>
    <row r="2171" spans="1:6" x14ac:dyDescent="0.25">
      <c r="A2171" t="s">
        <v>1</v>
      </c>
      <c r="B2171">
        <v>8234</v>
      </c>
      <c r="C2171">
        <v>3249</v>
      </c>
      <c r="D2171">
        <v>9410</v>
      </c>
      <c r="E2171">
        <v>0</v>
      </c>
      <c r="F2171">
        <v>0</v>
      </c>
    </row>
    <row r="2172" spans="1:6" x14ac:dyDescent="0.25">
      <c r="A2172" t="s">
        <v>0</v>
      </c>
      <c r="B2172">
        <v>5875</v>
      </c>
      <c r="C2172">
        <v>6610</v>
      </c>
      <c r="D2172">
        <v>7774</v>
      </c>
      <c r="E2172">
        <v>98.73</v>
      </c>
      <c r="F2172">
        <v>76.34</v>
      </c>
    </row>
    <row r="2173" spans="1:6" x14ac:dyDescent="0.25">
      <c r="A2173" t="s">
        <v>2</v>
      </c>
      <c r="B2173">
        <v>1105</v>
      </c>
      <c r="C2173">
        <v>410</v>
      </c>
      <c r="D2173">
        <v>5967</v>
      </c>
      <c r="E2173">
        <v>0</v>
      </c>
      <c r="F2173">
        <v>0.22</v>
      </c>
    </row>
    <row r="2174" spans="1:6" x14ac:dyDescent="0.25">
      <c r="A2174" t="s">
        <v>2</v>
      </c>
      <c r="B2174">
        <v>9028</v>
      </c>
      <c r="C2174">
        <v>8446</v>
      </c>
      <c r="D2174">
        <v>9275</v>
      </c>
      <c r="E2174">
        <v>5.09</v>
      </c>
      <c r="F2174">
        <v>7.98</v>
      </c>
    </row>
    <row r="2175" spans="1:6" x14ac:dyDescent="0.25">
      <c r="A2175" t="s">
        <v>2</v>
      </c>
      <c r="B2175">
        <v>8056</v>
      </c>
      <c r="C2175">
        <v>7185</v>
      </c>
      <c r="D2175">
        <v>9170</v>
      </c>
      <c r="E2175">
        <v>1.02</v>
      </c>
      <c r="F2175">
        <v>13.6</v>
      </c>
    </row>
    <row r="2176" spans="1:6" x14ac:dyDescent="0.25">
      <c r="A2176" t="s">
        <v>2</v>
      </c>
      <c r="B2176">
        <v>164</v>
      </c>
      <c r="C2176">
        <v>3396</v>
      </c>
      <c r="D2176">
        <v>2261</v>
      </c>
      <c r="E2176">
        <v>0</v>
      </c>
      <c r="F2176">
        <v>1.34</v>
      </c>
    </row>
    <row r="2177" spans="1:6" x14ac:dyDescent="0.25">
      <c r="A2177" t="s">
        <v>0</v>
      </c>
      <c r="B2177">
        <v>1443</v>
      </c>
      <c r="C2177">
        <v>7403</v>
      </c>
      <c r="D2177">
        <v>7637</v>
      </c>
      <c r="E2177">
        <v>73.489999999999995</v>
      </c>
      <c r="F2177">
        <v>60.7</v>
      </c>
    </row>
    <row r="2178" spans="1:6" x14ac:dyDescent="0.25">
      <c r="A2178" t="s">
        <v>1</v>
      </c>
      <c r="B2178">
        <v>3829</v>
      </c>
      <c r="C2178">
        <v>1235</v>
      </c>
      <c r="D2178">
        <v>6927</v>
      </c>
      <c r="E2178">
        <v>0</v>
      </c>
      <c r="F2178">
        <v>0</v>
      </c>
    </row>
    <row r="2179" spans="1:6" x14ac:dyDescent="0.25">
      <c r="A2179" t="s">
        <v>2</v>
      </c>
      <c r="B2179">
        <v>3456</v>
      </c>
      <c r="C2179">
        <v>5504</v>
      </c>
      <c r="D2179">
        <v>4322</v>
      </c>
      <c r="E2179">
        <v>0.01</v>
      </c>
      <c r="F2179">
        <v>3.84</v>
      </c>
    </row>
    <row r="2180" spans="1:6" x14ac:dyDescent="0.25">
      <c r="A2180" t="s">
        <v>0</v>
      </c>
      <c r="B2180">
        <v>5774</v>
      </c>
      <c r="C2180">
        <v>7068</v>
      </c>
      <c r="D2180">
        <v>7333</v>
      </c>
      <c r="E2180">
        <v>76.28</v>
      </c>
      <c r="F2180">
        <v>58.7</v>
      </c>
    </row>
    <row r="2181" spans="1:6" x14ac:dyDescent="0.25">
      <c r="A2181" t="s">
        <v>1</v>
      </c>
      <c r="B2181">
        <v>61</v>
      </c>
      <c r="C2181">
        <v>9977</v>
      </c>
      <c r="D2181">
        <v>3247</v>
      </c>
      <c r="E2181">
        <v>0</v>
      </c>
      <c r="F2181">
        <v>0</v>
      </c>
    </row>
    <row r="2182" spans="1:6" x14ac:dyDescent="0.25">
      <c r="A2182" t="s">
        <v>1</v>
      </c>
      <c r="B2182">
        <v>922</v>
      </c>
      <c r="C2182">
        <v>7008</v>
      </c>
      <c r="D2182">
        <v>2390</v>
      </c>
      <c r="E2182">
        <v>0</v>
      </c>
      <c r="F2182">
        <v>0</v>
      </c>
    </row>
    <row r="2183" spans="1:6" x14ac:dyDescent="0.25">
      <c r="A2183" t="s">
        <v>0</v>
      </c>
      <c r="B2183">
        <v>2950</v>
      </c>
      <c r="C2183">
        <v>4788</v>
      </c>
      <c r="D2183">
        <v>8073</v>
      </c>
      <c r="E2183">
        <v>100</v>
      </c>
      <c r="F2183">
        <v>99.91</v>
      </c>
    </row>
    <row r="2184" spans="1:6" x14ac:dyDescent="0.25">
      <c r="A2184" t="s">
        <v>1</v>
      </c>
      <c r="B2184">
        <v>887</v>
      </c>
      <c r="C2184">
        <v>3227</v>
      </c>
      <c r="D2184">
        <v>9685</v>
      </c>
      <c r="E2184">
        <v>100</v>
      </c>
      <c r="F2184">
        <v>100</v>
      </c>
    </row>
    <row r="2185" spans="1:6" x14ac:dyDescent="0.25">
      <c r="A2185" t="s">
        <v>0</v>
      </c>
      <c r="B2185">
        <v>768</v>
      </c>
      <c r="C2185">
        <v>1670</v>
      </c>
      <c r="D2185">
        <v>7834</v>
      </c>
      <c r="E2185">
        <v>100</v>
      </c>
      <c r="F2185">
        <v>99.74</v>
      </c>
    </row>
    <row r="2186" spans="1:6" x14ac:dyDescent="0.25">
      <c r="A2186" t="s">
        <v>0</v>
      </c>
      <c r="B2186">
        <v>656</v>
      </c>
      <c r="C2186">
        <v>4767</v>
      </c>
      <c r="D2186">
        <v>7633</v>
      </c>
      <c r="E2186">
        <v>100</v>
      </c>
      <c r="F2186">
        <v>99.98</v>
      </c>
    </row>
    <row r="2187" spans="1:6" x14ac:dyDescent="0.25">
      <c r="A2187" t="s">
        <v>2</v>
      </c>
      <c r="B2187">
        <v>4759</v>
      </c>
      <c r="C2187">
        <v>7995</v>
      </c>
      <c r="D2187">
        <v>5742</v>
      </c>
      <c r="E2187">
        <v>0</v>
      </c>
      <c r="F2187">
        <v>0.12</v>
      </c>
    </row>
    <row r="2188" spans="1:6" x14ac:dyDescent="0.25">
      <c r="A2188" t="s">
        <v>1</v>
      </c>
      <c r="B2188">
        <v>873</v>
      </c>
      <c r="C2188">
        <v>3159</v>
      </c>
      <c r="D2188">
        <v>9504</v>
      </c>
      <c r="E2188">
        <v>100</v>
      </c>
      <c r="F2188">
        <v>100</v>
      </c>
    </row>
    <row r="2189" spans="1:6" x14ac:dyDescent="0.25">
      <c r="A2189" t="s">
        <v>2</v>
      </c>
      <c r="B2189">
        <v>1034</v>
      </c>
      <c r="C2189">
        <v>6905</v>
      </c>
      <c r="D2189">
        <v>5194</v>
      </c>
      <c r="E2189">
        <v>0</v>
      </c>
      <c r="F2189">
        <v>1.08</v>
      </c>
    </row>
    <row r="2190" spans="1:6" x14ac:dyDescent="0.25">
      <c r="A2190" t="s">
        <v>0</v>
      </c>
      <c r="B2190">
        <v>7647</v>
      </c>
      <c r="C2190">
        <v>7588</v>
      </c>
      <c r="D2190">
        <v>9058</v>
      </c>
      <c r="E2190">
        <v>43.43</v>
      </c>
      <c r="F2190">
        <v>42.91</v>
      </c>
    </row>
    <row r="2191" spans="1:6" x14ac:dyDescent="0.25">
      <c r="A2191" t="s">
        <v>0</v>
      </c>
      <c r="B2191">
        <v>2466</v>
      </c>
      <c r="C2191">
        <v>6370</v>
      </c>
      <c r="D2191">
        <v>8357</v>
      </c>
      <c r="E2191">
        <v>100</v>
      </c>
      <c r="F2191">
        <v>99.2</v>
      </c>
    </row>
    <row r="2192" spans="1:6" x14ac:dyDescent="0.25">
      <c r="A2192" t="s">
        <v>2</v>
      </c>
      <c r="B2192">
        <v>9053</v>
      </c>
      <c r="C2192">
        <v>8161</v>
      </c>
      <c r="D2192">
        <v>9343</v>
      </c>
      <c r="E2192">
        <v>1.1200000000000001</v>
      </c>
      <c r="F2192">
        <v>6.31</v>
      </c>
    </row>
    <row r="2193" spans="1:6" x14ac:dyDescent="0.25">
      <c r="A2193" t="s">
        <v>2</v>
      </c>
      <c r="B2193">
        <v>439</v>
      </c>
      <c r="C2193">
        <v>2551</v>
      </c>
      <c r="D2193">
        <v>2037</v>
      </c>
      <c r="E2193">
        <v>0.64</v>
      </c>
      <c r="F2193">
        <v>12.62</v>
      </c>
    </row>
    <row r="2194" spans="1:6" x14ac:dyDescent="0.25">
      <c r="A2194" t="s">
        <v>2</v>
      </c>
      <c r="B2194">
        <v>1582</v>
      </c>
      <c r="C2194">
        <v>925</v>
      </c>
      <c r="D2194">
        <v>9718</v>
      </c>
      <c r="E2194">
        <v>0</v>
      </c>
      <c r="F2194">
        <v>2.61</v>
      </c>
    </row>
    <row r="2195" spans="1:6" x14ac:dyDescent="0.25">
      <c r="A2195" t="s">
        <v>2</v>
      </c>
      <c r="B2195">
        <v>5460</v>
      </c>
      <c r="C2195">
        <v>3110</v>
      </c>
      <c r="D2195">
        <v>9169</v>
      </c>
      <c r="E2195">
        <v>0</v>
      </c>
      <c r="F2195">
        <v>0.01</v>
      </c>
    </row>
    <row r="2196" spans="1:6" x14ac:dyDescent="0.25">
      <c r="A2196" t="s">
        <v>1</v>
      </c>
      <c r="B2196">
        <v>4884</v>
      </c>
      <c r="C2196">
        <v>2133</v>
      </c>
      <c r="D2196">
        <v>5954</v>
      </c>
      <c r="E2196">
        <v>0</v>
      </c>
      <c r="F2196">
        <v>0</v>
      </c>
    </row>
    <row r="2197" spans="1:6" x14ac:dyDescent="0.25">
      <c r="A2197" t="s">
        <v>0</v>
      </c>
      <c r="B2197">
        <v>3282</v>
      </c>
      <c r="C2197">
        <v>3918</v>
      </c>
      <c r="D2197">
        <v>7569</v>
      </c>
      <c r="E2197">
        <v>99.47</v>
      </c>
      <c r="F2197">
        <v>86.88</v>
      </c>
    </row>
    <row r="2198" spans="1:6" x14ac:dyDescent="0.25">
      <c r="A2198" t="s">
        <v>2</v>
      </c>
      <c r="B2198">
        <v>2210</v>
      </c>
      <c r="C2198">
        <v>848</v>
      </c>
      <c r="D2198">
        <v>2888</v>
      </c>
      <c r="E2198">
        <v>0</v>
      </c>
      <c r="F2198">
        <v>0.01</v>
      </c>
    </row>
    <row r="2199" spans="1:6" x14ac:dyDescent="0.25">
      <c r="A2199" t="s">
        <v>1</v>
      </c>
      <c r="B2199">
        <v>4102</v>
      </c>
      <c r="C2199">
        <v>740</v>
      </c>
      <c r="D2199">
        <v>7926</v>
      </c>
      <c r="E2199">
        <v>0</v>
      </c>
      <c r="F2199">
        <v>0</v>
      </c>
    </row>
    <row r="2200" spans="1:6" x14ac:dyDescent="0.25">
      <c r="A2200" t="s">
        <v>1</v>
      </c>
      <c r="B2200">
        <v>6371</v>
      </c>
      <c r="C2200">
        <v>1172</v>
      </c>
      <c r="D2200">
        <v>9688</v>
      </c>
      <c r="E2200">
        <v>0</v>
      </c>
      <c r="F2200">
        <v>0</v>
      </c>
    </row>
    <row r="2201" spans="1:6" x14ac:dyDescent="0.25">
      <c r="A2201" t="s">
        <v>2</v>
      </c>
      <c r="B2201">
        <v>5221</v>
      </c>
      <c r="C2201">
        <v>4311</v>
      </c>
      <c r="D2201">
        <v>7946</v>
      </c>
      <c r="E2201">
        <v>0.04</v>
      </c>
      <c r="F2201">
        <v>8.41</v>
      </c>
    </row>
    <row r="2202" spans="1:6" x14ac:dyDescent="0.25">
      <c r="A2202" t="s">
        <v>1</v>
      </c>
      <c r="B2202">
        <v>384</v>
      </c>
      <c r="C2202">
        <v>2739</v>
      </c>
      <c r="D2202">
        <v>5776</v>
      </c>
      <c r="E2202">
        <v>100</v>
      </c>
      <c r="F2202">
        <v>100</v>
      </c>
    </row>
    <row r="2203" spans="1:6" x14ac:dyDescent="0.25">
      <c r="A2203" t="s">
        <v>0</v>
      </c>
      <c r="B2203">
        <v>3408</v>
      </c>
      <c r="C2203">
        <v>7139</v>
      </c>
      <c r="D2203">
        <v>8158</v>
      </c>
      <c r="E2203">
        <v>99.64</v>
      </c>
      <c r="F2203">
        <v>88.96</v>
      </c>
    </row>
    <row r="2204" spans="1:6" x14ac:dyDescent="0.25">
      <c r="A2204" t="s">
        <v>2</v>
      </c>
      <c r="B2204">
        <v>1154</v>
      </c>
      <c r="C2204">
        <v>8320</v>
      </c>
      <c r="D2204">
        <v>6357</v>
      </c>
      <c r="E2204">
        <v>0</v>
      </c>
      <c r="F2204">
        <v>0.91</v>
      </c>
    </row>
    <row r="2205" spans="1:6" x14ac:dyDescent="0.25">
      <c r="A2205" t="s">
        <v>2</v>
      </c>
      <c r="B2205">
        <v>8470</v>
      </c>
      <c r="C2205">
        <v>5791</v>
      </c>
      <c r="D2205">
        <v>9776</v>
      </c>
      <c r="E2205">
        <v>0</v>
      </c>
      <c r="F2205">
        <v>0.04</v>
      </c>
    </row>
    <row r="2206" spans="1:6" x14ac:dyDescent="0.25">
      <c r="A2206" t="s">
        <v>2</v>
      </c>
      <c r="B2206">
        <v>1295</v>
      </c>
      <c r="C2206">
        <v>7081</v>
      </c>
      <c r="D2206">
        <v>5918</v>
      </c>
      <c r="E2206">
        <v>0.02</v>
      </c>
      <c r="F2206">
        <v>6.38</v>
      </c>
    </row>
    <row r="2207" spans="1:6" x14ac:dyDescent="0.25">
      <c r="A2207" t="s">
        <v>1</v>
      </c>
      <c r="B2207">
        <v>7457</v>
      </c>
      <c r="C2207">
        <v>3666</v>
      </c>
      <c r="D2207">
        <v>7781</v>
      </c>
      <c r="E2207">
        <v>0</v>
      </c>
      <c r="F2207">
        <v>0</v>
      </c>
    </row>
    <row r="2208" spans="1:6" x14ac:dyDescent="0.25">
      <c r="A2208" t="s">
        <v>2</v>
      </c>
      <c r="B2208">
        <v>3335</v>
      </c>
      <c r="C2208">
        <v>6593</v>
      </c>
      <c r="D2208">
        <v>4101</v>
      </c>
      <c r="E2208">
        <v>0</v>
      </c>
      <c r="F2208">
        <v>0.01</v>
      </c>
    </row>
    <row r="2209" spans="1:6" x14ac:dyDescent="0.25">
      <c r="A2209" t="s">
        <v>1</v>
      </c>
      <c r="B2209">
        <v>771</v>
      </c>
      <c r="C2209">
        <v>9902</v>
      </c>
      <c r="D2209">
        <v>5734</v>
      </c>
      <c r="E2209">
        <v>0</v>
      </c>
      <c r="F2209">
        <v>0</v>
      </c>
    </row>
    <row r="2210" spans="1:6" x14ac:dyDescent="0.25">
      <c r="A2210" t="s">
        <v>0</v>
      </c>
      <c r="B2210">
        <v>4959</v>
      </c>
      <c r="C2210">
        <v>5286</v>
      </c>
      <c r="D2210">
        <v>9451</v>
      </c>
      <c r="E2210">
        <v>86.23</v>
      </c>
      <c r="F2210">
        <v>68.319999999999993</v>
      </c>
    </row>
    <row r="2211" spans="1:6" x14ac:dyDescent="0.25">
      <c r="A2211" t="s">
        <v>1</v>
      </c>
      <c r="B2211">
        <v>4491</v>
      </c>
      <c r="C2211">
        <v>8345</v>
      </c>
      <c r="D2211">
        <v>4704</v>
      </c>
      <c r="E2211">
        <v>0</v>
      </c>
      <c r="F2211">
        <v>0</v>
      </c>
    </row>
    <row r="2212" spans="1:6" x14ac:dyDescent="0.25">
      <c r="A2212" t="s">
        <v>0</v>
      </c>
      <c r="B2212">
        <v>5525</v>
      </c>
      <c r="C2212">
        <v>6222</v>
      </c>
      <c r="D2212">
        <v>6077</v>
      </c>
      <c r="E2212">
        <v>31.68</v>
      </c>
      <c r="F2212">
        <v>25.87</v>
      </c>
    </row>
    <row r="2213" spans="1:6" x14ac:dyDescent="0.25">
      <c r="A2213" t="s">
        <v>0</v>
      </c>
      <c r="B2213">
        <v>4361</v>
      </c>
      <c r="C2213">
        <v>5876</v>
      </c>
      <c r="D2213">
        <v>7699</v>
      </c>
      <c r="E2213">
        <v>100</v>
      </c>
      <c r="F2213">
        <v>97.78</v>
      </c>
    </row>
    <row r="2214" spans="1:6" x14ac:dyDescent="0.25">
      <c r="A2214" t="s">
        <v>1</v>
      </c>
      <c r="B2214">
        <v>1226</v>
      </c>
      <c r="C2214">
        <v>7712</v>
      </c>
      <c r="D2214">
        <v>1973</v>
      </c>
      <c r="E2214">
        <v>0</v>
      </c>
      <c r="F2214">
        <v>0</v>
      </c>
    </row>
    <row r="2215" spans="1:6" x14ac:dyDescent="0.25">
      <c r="A2215" t="s">
        <v>2</v>
      </c>
      <c r="B2215">
        <v>8571</v>
      </c>
      <c r="C2215">
        <v>6632</v>
      </c>
      <c r="D2215">
        <v>9082</v>
      </c>
      <c r="E2215">
        <v>0</v>
      </c>
      <c r="F2215">
        <v>0.76</v>
      </c>
    </row>
    <row r="2216" spans="1:6" x14ac:dyDescent="0.25">
      <c r="A2216" t="s">
        <v>2</v>
      </c>
      <c r="B2216">
        <v>5676</v>
      </c>
      <c r="C2216">
        <v>7657</v>
      </c>
      <c r="D2216">
        <v>7285</v>
      </c>
      <c r="E2216">
        <v>15.92</v>
      </c>
      <c r="F2216">
        <v>31.37</v>
      </c>
    </row>
    <row r="2217" spans="1:6" x14ac:dyDescent="0.25">
      <c r="A2217" t="s">
        <v>2</v>
      </c>
      <c r="B2217">
        <v>6416</v>
      </c>
      <c r="C2217">
        <v>5602</v>
      </c>
      <c r="D2217">
        <v>6582</v>
      </c>
      <c r="E2217">
        <v>0.46</v>
      </c>
      <c r="F2217">
        <v>3.84</v>
      </c>
    </row>
    <row r="2218" spans="1:6" x14ac:dyDescent="0.25">
      <c r="A2218" t="s">
        <v>1</v>
      </c>
      <c r="B2218">
        <v>7670</v>
      </c>
      <c r="C2218">
        <v>2024</v>
      </c>
      <c r="D2218">
        <v>9722</v>
      </c>
      <c r="E2218">
        <v>0</v>
      </c>
      <c r="F2218">
        <v>0</v>
      </c>
    </row>
    <row r="2219" spans="1:6" x14ac:dyDescent="0.25">
      <c r="A2219" t="s">
        <v>2</v>
      </c>
      <c r="B2219">
        <v>1417</v>
      </c>
      <c r="C2219">
        <v>499</v>
      </c>
      <c r="D2219">
        <v>3630</v>
      </c>
      <c r="E2219">
        <v>0</v>
      </c>
      <c r="F2219">
        <v>0.09</v>
      </c>
    </row>
    <row r="2220" spans="1:6" x14ac:dyDescent="0.25">
      <c r="A2220" t="s">
        <v>1</v>
      </c>
      <c r="B2220">
        <v>1694</v>
      </c>
      <c r="C2220">
        <v>158</v>
      </c>
      <c r="D2220">
        <v>9030</v>
      </c>
      <c r="E2220">
        <v>0</v>
      </c>
      <c r="F2220">
        <v>0</v>
      </c>
    </row>
    <row r="2221" spans="1:6" x14ac:dyDescent="0.25">
      <c r="A2221" t="s">
        <v>2</v>
      </c>
      <c r="B2221">
        <v>2467</v>
      </c>
      <c r="C2221">
        <v>6426</v>
      </c>
      <c r="D2221">
        <v>6156</v>
      </c>
      <c r="E2221">
        <v>21.41</v>
      </c>
      <c r="F2221">
        <v>36.4</v>
      </c>
    </row>
    <row r="2222" spans="1:6" x14ac:dyDescent="0.25">
      <c r="A2222" t="s">
        <v>1</v>
      </c>
      <c r="B2222">
        <v>2318</v>
      </c>
      <c r="C2222">
        <v>5856</v>
      </c>
      <c r="D2222">
        <v>2769</v>
      </c>
      <c r="E2222">
        <v>0</v>
      </c>
      <c r="F2222">
        <v>0</v>
      </c>
    </row>
    <row r="2223" spans="1:6" x14ac:dyDescent="0.25">
      <c r="A2223" t="s">
        <v>1</v>
      </c>
      <c r="B2223">
        <v>1800</v>
      </c>
      <c r="C2223">
        <v>6243</v>
      </c>
      <c r="D2223">
        <v>3476</v>
      </c>
      <c r="E2223">
        <v>0</v>
      </c>
      <c r="F2223">
        <v>0</v>
      </c>
    </row>
    <row r="2224" spans="1:6" x14ac:dyDescent="0.25">
      <c r="A2224" t="s">
        <v>0</v>
      </c>
      <c r="B2224">
        <v>2794</v>
      </c>
      <c r="C2224">
        <v>3792</v>
      </c>
      <c r="D2224">
        <v>4003</v>
      </c>
      <c r="E2224">
        <v>78.94</v>
      </c>
      <c r="F2224">
        <v>60.06</v>
      </c>
    </row>
    <row r="2225" spans="1:6" x14ac:dyDescent="0.25">
      <c r="A2225" t="s">
        <v>0</v>
      </c>
      <c r="B2225">
        <v>217</v>
      </c>
      <c r="C2225">
        <v>5957</v>
      </c>
      <c r="D2225">
        <v>7379</v>
      </c>
      <c r="E2225">
        <v>99.99</v>
      </c>
      <c r="F2225">
        <v>96.47</v>
      </c>
    </row>
    <row r="2226" spans="1:6" x14ac:dyDescent="0.25">
      <c r="A2226" t="s">
        <v>1</v>
      </c>
      <c r="B2226">
        <v>3486</v>
      </c>
      <c r="C2226">
        <v>6163</v>
      </c>
      <c r="D2226">
        <v>3597</v>
      </c>
      <c r="E2226">
        <v>0</v>
      </c>
      <c r="F2226">
        <v>0</v>
      </c>
    </row>
    <row r="2227" spans="1:6" x14ac:dyDescent="0.25">
      <c r="A2227" t="s">
        <v>2</v>
      </c>
      <c r="B2227">
        <v>1419</v>
      </c>
      <c r="C2227">
        <v>1373</v>
      </c>
      <c r="D2227">
        <v>2437</v>
      </c>
      <c r="E2227">
        <v>38.450000000000003</v>
      </c>
      <c r="F2227">
        <v>45.36</v>
      </c>
    </row>
    <row r="2228" spans="1:6" x14ac:dyDescent="0.25">
      <c r="A2228" t="s">
        <v>2</v>
      </c>
      <c r="B2228">
        <v>954</v>
      </c>
      <c r="C2228">
        <v>5392</v>
      </c>
      <c r="D2228">
        <v>4371</v>
      </c>
      <c r="E2228">
        <v>0.04</v>
      </c>
      <c r="F2228">
        <v>6.25</v>
      </c>
    </row>
    <row r="2229" spans="1:6" x14ac:dyDescent="0.25">
      <c r="A2229" t="s">
        <v>1</v>
      </c>
      <c r="B2229">
        <v>3536</v>
      </c>
      <c r="C2229">
        <v>512</v>
      </c>
      <c r="D2229">
        <v>7029</v>
      </c>
      <c r="E2229">
        <v>0</v>
      </c>
      <c r="F2229">
        <v>0</v>
      </c>
    </row>
    <row r="2230" spans="1:6" x14ac:dyDescent="0.25">
      <c r="A2230" t="s">
        <v>0</v>
      </c>
      <c r="B2230">
        <v>6473</v>
      </c>
      <c r="C2230">
        <v>7422</v>
      </c>
      <c r="D2230">
        <v>9230</v>
      </c>
      <c r="E2230">
        <v>99.54</v>
      </c>
      <c r="F2230">
        <v>86.78</v>
      </c>
    </row>
    <row r="2231" spans="1:6" x14ac:dyDescent="0.25">
      <c r="A2231" t="s">
        <v>2</v>
      </c>
      <c r="B2231">
        <v>3444</v>
      </c>
      <c r="C2231">
        <v>6333</v>
      </c>
      <c r="D2231">
        <v>5947</v>
      </c>
      <c r="E2231">
        <v>12.54</v>
      </c>
      <c r="F2231">
        <v>30.57</v>
      </c>
    </row>
    <row r="2232" spans="1:6" x14ac:dyDescent="0.25">
      <c r="A2232" t="s">
        <v>0</v>
      </c>
      <c r="B2232">
        <v>4996</v>
      </c>
      <c r="C2232">
        <v>6610</v>
      </c>
      <c r="D2232">
        <v>7049</v>
      </c>
      <c r="E2232">
        <v>89.96</v>
      </c>
      <c r="F2232">
        <v>69.83</v>
      </c>
    </row>
    <row r="2233" spans="1:6" x14ac:dyDescent="0.25">
      <c r="A2233" t="s">
        <v>1</v>
      </c>
      <c r="B2233">
        <v>4774</v>
      </c>
      <c r="C2233">
        <v>411</v>
      </c>
      <c r="D2233">
        <v>7280</v>
      </c>
      <c r="E2233">
        <v>0</v>
      </c>
      <c r="F2233">
        <v>0</v>
      </c>
    </row>
    <row r="2234" spans="1:6" x14ac:dyDescent="0.25">
      <c r="A2234" t="s">
        <v>1</v>
      </c>
      <c r="B2234">
        <v>5840</v>
      </c>
      <c r="C2234">
        <v>582</v>
      </c>
      <c r="D2234">
        <v>9364</v>
      </c>
      <c r="E2234">
        <v>0</v>
      </c>
      <c r="F2234">
        <v>0</v>
      </c>
    </row>
    <row r="2235" spans="1:6" x14ac:dyDescent="0.25">
      <c r="A2235" t="s">
        <v>2</v>
      </c>
      <c r="B2235">
        <v>3090</v>
      </c>
      <c r="C2235">
        <v>5318</v>
      </c>
      <c r="D2235">
        <v>3875</v>
      </c>
      <c r="E2235">
        <v>0</v>
      </c>
      <c r="F2235">
        <v>1.1000000000000001</v>
      </c>
    </row>
    <row r="2236" spans="1:6" x14ac:dyDescent="0.25">
      <c r="A2236" t="s">
        <v>2</v>
      </c>
      <c r="B2236">
        <v>3916</v>
      </c>
      <c r="C2236">
        <v>3495</v>
      </c>
      <c r="D2236">
        <v>4791</v>
      </c>
      <c r="E2236">
        <v>4.9000000000000004</v>
      </c>
      <c r="F2236">
        <v>22.08</v>
      </c>
    </row>
    <row r="2237" spans="1:6" x14ac:dyDescent="0.25">
      <c r="A2237" t="s">
        <v>2</v>
      </c>
      <c r="B2237">
        <v>4916</v>
      </c>
      <c r="C2237">
        <v>6469</v>
      </c>
      <c r="D2237">
        <v>5791</v>
      </c>
      <c r="E2237">
        <v>2.06</v>
      </c>
      <c r="F2237">
        <v>17.559999999999999</v>
      </c>
    </row>
    <row r="2238" spans="1:6" x14ac:dyDescent="0.25">
      <c r="A2238" t="s">
        <v>2</v>
      </c>
      <c r="B2238">
        <v>6720</v>
      </c>
      <c r="C2238">
        <v>9340</v>
      </c>
      <c r="D2238">
        <v>7166</v>
      </c>
      <c r="E2238">
        <v>0</v>
      </c>
      <c r="F2238">
        <v>0.52</v>
      </c>
    </row>
    <row r="2239" spans="1:6" x14ac:dyDescent="0.25">
      <c r="A2239" t="s">
        <v>1</v>
      </c>
      <c r="B2239">
        <v>1993</v>
      </c>
      <c r="C2239">
        <v>4249</v>
      </c>
      <c r="D2239">
        <v>7535</v>
      </c>
      <c r="E2239">
        <v>100</v>
      </c>
      <c r="F2239">
        <v>100</v>
      </c>
    </row>
    <row r="2240" spans="1:6" x14ac:dyDescent="0.25">
      <c r="A2240" t="s">
        <v>1</v>
      </c>
      <c r="B2240">
        <v>3160</v>
      </c>
      <c r="C2240">
        <v>8775</v>
      </c>
      <c r="D2240">
        <v>3264</v>
      </c>
      <c r="E2240">
        <v>0</v>
      </c>
      <c r="F2240">
        <v>0</v>
      </c>
    </row>
    <row r="2241" spans="1:6" x14ac:dyDescent="0.25">
      <c r="A2241" t="s">
        <v>2</v>
      </c>
      <c r="B2241">
        <v>4896</v>
      </c>
      <c r="C2241">
        <v>9928</v>
      </c>
      <c r="D2241">
        <v>8647</v>
      </c>
      <c r="E2241">
        <v>0.1</v>
      </c>
      <c r="F2241">
        <v>8.5500000000000007</v>
      </c>
    </row>
    <row r="2242" spans="1:6" x14ac:dyDescent="0.25">
      <c r="A2242" t="s">
        <v>1</v>
      </c>
      <c r="B2242">
        <v>238</v>
      </c>
      <c r="C2242">
        <v>2197</v>
      </c>
      <c r="D2242">
        <v>6695</v>
      </c>
      <c r="E2242">
        <v>100</v>
      </c>
      <c r="F2242">
        <v>100</v>
      </c>
    </row>
    <row r="2243" spans="1:6" x14ac:dyDescent="0.25">
      <c r="A2243" t="s">
        <v>2</v>
      </c>
      <c r="B2243">
        <v>1203</v>
      </c>
      <c r="C2243">
        <v>8419</v>
      </c>
      <c r="D2243">
        <v>7008</v>
      </c>
      <c r="E2243">
        <v>0.02</v>
      </c>
      <c r="F2243">
        <v>4.42</v>
      </c>
    </row>
    <row r="2244" spans="1:6" x14ac:dyDescent="0.25">
      <c r="A2244" t="s">
        <v>2</v>
      </c>
      <c r="B2244">
        <v>2264</v>
      </c>
      <c r="C2244">
        <v>4035</v>
      </c>
      <c r="D2244">
        <v>3906</v>
      </c>
      <c r="E2244">
        <v>31.07</v>
      </c>
      <c r="F2244">
        <v>40.81</v>
      </c>
    </row>
    <row r="2245" spans="1:6" x14ac:dyDescent="0.25">
      <c r="A2245" t="s">
        <v>1</v>
      </c>
      <c r="B2245">
        <v>2151</v>
      </c>
      <c r="C2245">
        <v>9915</v>
      </c>
      <c r="D2245">
        <v>4158</v>
      </c>
      <c r="E2245">
        <v>0</v>
      </c>
      <c r="F2245">
        <v>0</v>
      </c>
    </row>
    <row r="2246" spans="1:6" x14ac:dyDescent="0.25">
      <c r="A2246" t="s">
        <v>0</v>
      </c>
      <c r="B2246">
        <v>805</v>
      </c>
      <c r="C2246">
        <v>7706</v>
      </c>
      <c r="D2246">
        <v>9233</v>
      </c>
      <c r="E2246">
        <v>100</v>
      </c>
      <c r="F2246">
        <v>95.58</v>
      </c>
    </row>
    <row r="2247" spans="1:6" x14ac:dyDescent="0.25">
      <c r="A2247" t="s">
        <v>1</v>
      </c>
      <c r="B2247">
        <v>6459</v>
      </c>
      <c r="C2247">
        <v>1105</v>
      </c>
      <c r="D2247">
        <v>6751</v>
      </c>
      <c r="E2247">
        <v>0</v>
      </c>
      <c r="F2247">
        <v>0</v>
      </c>
    </row>
    <row r="2248" spans="1:6" x14ac:dyDescent="0.25">
      <c r="A2248" t="s">
        <v>1</v>
      </c>
      <c r="B2248">
        <v>4468</v>
      </c>
      <c r="C2248">
        <v>2046</v>
      </c>
      <c r="D2248">
        <v>7608</v>
      </c>
      <c r="E2248">
        <v>0</v>
      </c>
      <c r="F2248">
        <v>0</v>
      </c>
    </row>
    <row r="2249" spans="1:6" x14ac:dyDescent="0.25">
      <c r="A2249" t="s">
        <v>0</v>
      </c>
      <c r="B2249">
        <v>9041</v>
      </c>
      <c r="C2249">
        <v>9466</v>
      </c>
      <c r="D2249">
        <v>9732</v>
      </c>
      <c r="E2249">
        <v>58.87</v>
      </c>
      <c r="F2249">
        <v>28.75</v>
      </c>
    </row>
    <row r="2250" spans="1:6" x14ac:dyDescent="0.25">
      <c r="A2250" t="s">
        <v>2</v>
      </c>
      <c r="B2250">
        <v>4733</v>
      </c>
      <c r="C2250">
        <v>8602</v>
      </c>
      <c r="D2250">
        <v>8094</v>
      </c>
      <c r="E2250">
        <v>9.7799999999999994</v>
      </c>
      <c r="F2250">
        <v>28.83</v>
      </c>
    </row>
    <row r="2251" spans="1:6" x14ac:dyDescent="0.25">
      <c r="A2251" t="s">
        <v>1</v>
      </c>
      <c r="B2251">
        <v>2073</v>
      </c>
      <c r="C2251">
        <v>757</v>
      </c>
      <c r="D2251">
        <v>2119</v>
      </c>
      <c r="E2251">
        <v>0</v>
      </c>
      <c r="F2251">
        <v>0</v>
      </c>
    </row>
    <row r="2252" spans="1:6" x14ac:dyDescent="0.25">
      <c r="A2252" t="s">
        <v>0</v>
      </c>
      <c r="B2252">
        <v>2515</v>
      </c>
      <c r="C2252">
        <v>3942</v>
      </c>
      <c r="D2252">
        <v>5515</v>
      </c>
      <c r="E2252">
        <v>100</v>
      </c>
      <c r="F2252">
        <v>98.72</v>
      </c>
    </row>
    <row r="2253" spans="1:6" x14ac:dyDescent="0.25">
      <c r="A2253" t="s">
        <v>2</v>
      </c>
      <c r="B2253">
        <v>454</v>
      </c>
      <c r="C2253">
        <v>3791</v>
      </c>
      <c r="D2253">
        <v>2059</v>
      </c>
      <c r="E2253">
        <v>0</v>
      </c>
      <c r="F2253">
        <v>0.01</v>
      </c>
    </row>
    <row r="2254" spans="1:6" x14ac:dyDescent="0.25">
      <c r="A2254" t="s">
        <v>0</v>
      </c>
      <c r="B2254">
        <v>2599</v>
      </c>
      <c r="C2254">
        <v>4627</v>
      </c>
      <c r="D2254">
        <v>4815</v>
      </c>
      <c r="E2254">
        <v>73.95</v>
      </c>
      <c r="F2254">
        <v>61.78</v>
      </c>
    </row>
    <row r="2255" spans="1:6" x14ac:dyDescent="0.25">
      <c r="A2255" t="s">
        <v>1</v>
      </c>
      <c r="B2255">
        <v>1302</v>
      </c>
      <c r="C2255">
        <v>3628</v>
      </c>
      <c r="D2255">
        <v>7478</v>
      </c>
      <c r="E2255">
        <v>100</v>
      </c>
      <c r="F2255">
        <v>100</v>
      </c>
    </row>
    <row r="2256" spans="1:6" x14ac:dyDescent="0.25">
      <c r="A2256" t="s">
        <v>2</v>
      </c>
      <c r="B2256">
        <v>4582</v>
      </c>
      <c r="C2256">
        <v>6866</v>
      </c>
      <c r="D2256">
        <v>4795</v>
      </c>
      <c r="E2256">
        <v>0</v>
      </c>
      <c r="F2256">
        <v>0.1</v>
      </c>
    </row>
    <row r="2257" spans="1:6" x14ac:dyDescent="0.25">
      <c r="A2257" t="s">
        <v>2</v>
      </c>
      <c r="B2257">
        <v>1041</v>
      </c>
      <c r="C2257">
        <v>8575</v>
      </c>
      <c r="D2257">
        <v>7476</v>
      </c>
      <c r="E2257">
        <v>0.16</v>
      </c>
      <c r="F2257">
        <v>9.5399999999999991</v>
      </c>
    </row>
    <row r="2258" spans="1:6" x14ac:dyDescent="0.25">
      <c r="A2258" t="s">
        <v>1</v>
      </c>
      <c r="B2258">
        <v>4989</v>
      </c>
      <c r="C2258">
        <v>1151</v>
      </c>
      <c r="D2258">
        <v>6389</v>
      </c>
      <c r="E2258">
        <v>0</v>
      </c>
      <c r="F2258">
        <v>0</v>
      </c>
    </row>
    <row r="2259" spans="1:6" x14ac:dyDescent="0.25">
      <c r="A2259" t="s">
        <v>2</v>
      </c>
      <c r="B2259">
        <v>6142</v>
      </c>
      <c r="C2259">
        <v>3804</v>
      </c>
      <c r="D2259">
        <v>6621</v>
      </c>
      <c r="E2259">
        <v>0</v>
      </c>
      <c r="F2259">
        <v>0.05</v>
      </c>
    </row>
    <row r="2260" spans="1:6" x14ac:dyDescent="0.25">
      <c r="A2260" t="s">
        <v>0</v>
      </c>
      <c r="B2260">
        <v>8184</v>
      </c>
      <c r="C2260">
        <v>8044</v>
      </c>
      <c r="D2260">
        <v>8549</v>
      </c>
      <c r="E2260">
        <v>25.91</v>
      </c>
      <c r="F2260">
        <v>15.17</v>
      </c>
    </row>
    <row r="2261" spans="1:6" x14ac:dyDescent="0.25">
      <c r="A2261" t="s">
        <v>2</v>
      </c>
      <c r="B2261">
        <v>3998</v>
      </c>
      <c r="C2261">
        <v>3010</v>
      </c>
      <c r="D2261">
        <v>4843</v>
      </c>
      <c r="E2261">
        <v>0.01</v>
      </c>
      <c r="F2261">
        <v>4.16</v>
      </c>
    </row>
    <row r="2262" spans="1:6" x14ac:dyDescent="0.25">
      <c r="A2262" t="s">
        <v>2</v>
      </c>
      <c r="B2262">
        <v>3657</v>
      </c>
      <c r="C2262">
        <v>8545</v>
      </c>
      <c r="D2262">
        <v>7398</v>
      </c>
      <c r="E2262">
        <v>0.14000000000000001</v>
      </c>
      <c r="F2262">
        <v>9.0500000000000007</v>
      </c>
    </row>
    <row r="2263" spans="1:6" x14ac:dyDescent="0.25">
      <c r="A2263" t="s">
        <v>0</v>
      </c>
      <c r="B2263">
        <v>6768</v>
      </c>
      <c r="C2263">
        <v>8103</v>
      </c>
      <c r="D2263">
        <v>9044</v>
      </c>
      <c r="E2263">
        <v>99.13</v>
      </c>
      <c r="F2263">
        <v>81.7</v>
      </c>
    </row>
    <row r="2264" spans="1:6" x14ac:dyDescent="0.25">
      <c r="A2264" t="s">
        <v>0</v>
      </c>
      <c r="B2264">
        <v>3283</v>
      </c>
      <c r="C2264">
        <v>3961</v>
      </c>
      <c r="D2264">
        <v>6216</v>
      </c>
      <c r="E2264">
        <v>99.69</v>
      </c>
      <c r="F2264">
        <v>88.12</v>
      </c>
    </row>
    <row r="2265" spans="1:6" x14ac:dyDescent="0.25">
      <c r="A2265" t="s">
        <v>2</v>
      </c>
      <c r="B2265">
        <v>975</v>
      </c>
      <c r="C2265">
        <v>472</v>
      </c>
      <c r="D2265">
        <v>9023</v>
      </c>
      <c r="E2265">
        <v>0</v>
      </c>
      <c r="F2265">
        <v>2.36</v>
      </c>
    </row>
    <row r="2266" spans="1:6" x14ac:dyDescent="0.25">
      <c r="A2266" t="s">
        <v>0</v>
      </c>
      <c r="B2266">
        <v>602</v>
      </c>
      <c r="C2266">
        <v>2781</v>
      </c>
      <c r="D2266">
        <v>2786</v>
      </c>
      <c r="E2266">
        <v>50.32</v>
      </c>
      <c r="F2266">
        <v>49.9</v>
      </c>
    </row>
    <row r="2267" spans="1:6" x14ac:dyDescent="0.25">
      <c r="A2267" t="s">
        <v>2</v>
      </c>
      <c r="B2267">
        <v>3865</v>
      </c>
      <c r="C2267">
        <v>5587</v>
      </c>
      <c r="D2267">
        <v>5152</v>
      </c>
      <c r="E2267">
        <v>8.1999999999999993</v>
      </c>
      <c r="F2267">
        <v>26.54</v>
      </c>
    </row>
    <row r="2268" spans="1:6" x14ac:dyDescent="0.25">
      <c r="A2268" t="s">
        <v>0</v>
      </c>
      <c r="B2268">
        <v>5642</v>
      </c>
      <c r="C2268">
        <v>6143</v>
      </c>
      <c r="D2268">
        <v>7505</v>
      </c>
      <c r="E2268">
        <v>94.23</v>
      </c>
      <c r="F2268">
        <v>71.2</v>
      </c>
    </row>
    <row r="2269" spans="1:6" x14ac:dyDescent="0.25">
      <c r="A2269" t="s">
        <v>2</v>
      </c>
      <c r="B2269">
        <v>3839</v>
      </c>
      <c r="C2269">
        <v>1576</v>
      </c>
      <c r="D2269">
        <v>4574</v>
      </c>
      <c r="E2269">
        <v>0</v>
      </c>
      <c r="F2269">
        <v>0.01</v>
      </c>
    </row>
    <row r="2270" spans="1:6" x14ac:dyDescent="0.25">
      <c r="A2270" t="s">
        <v>0</v>
      </c>
      <c r="B2270">
        <v>2911</v>
      </c>
      <c r="C2270">
        <v>8842</v>
      </c>
      <c r="D2270">
        <v>9322</v>
      </c>
      <c r="E2270">
        <v>88.39</v>
      </c>
      <c r="F2270">
        <v>69.739999999999995</v>
      </c>
    </row>
    <row r="2271" spans="1:6" x14ac:dyDescent="0.25">
      <c r="A2271" t="s">
        <v>0</v>
      </c>
      <c r="B2271">
        <v>987</v>
      </c>
      <c r="C2271">
        <v>1647</v>
      </c>
      <c r="D2271">
        <v>5734</v>
      </c>
      <c r="E2271">
        <v>100</v>
      </c>
      <c r="F2271">
        <v>97.29</v>
      </c>
    </row>
    <row r="2272" spans="1:6" x14ac:dyDescent="0.25">
      <c r="A2272" t="s">
        <v>2</v>
      </c>
      <c r="B2272">
        <v>3810</v>
      </c>
      <c r="C2272">
        <v>2447</v>
      </c>
      <c r="D2272">
        <v>8657</v>
      </c>
      <c r="E2272">
        <v>0</v>
      </c>
      <c r="F2272">
        <v>0.56000000000000005</v>
      </c>
    </row>
    <row r="2273" spans="1:6" x14ac:dyDescent="0.25">
      <c r="A2273" t="s">
        <v>1</v>
      </c>
      <c r="B2273">
        <v>610</v>
      </c>
      <c r="C2273">
        <v>6202</v>
      </c>
      <c r="D2273">
        <v>1018</v>
      </c>
      <c r="E2273">
        <v>0</v>
      </c>
      <c r="F2273">
        <v>0</v>
      </c>
    </row>
    <row r="2274" spans="1:6" x14ac:dyDescent="0.25">
      <c r="A2274" t="s">
        <v>1</v>
      </c>
      <c r="B2274">
        <v>1650</v>
      </c>
      <c r="C2274">
        <v>5295</v>
      </c>
      <c r="D2274">
        <v>8254</v>
      </c>
      <c r="E2274">
        <v>100</v>
      </c>
      <c r="F2274">
        <v>100</v>
      </c>
    </row>
    <row r="2275" spans="1:6" x14ac:dyDescent="0.25">
      <c r="A2275" t="s">
        <v>0</v>
      </c>
      <c r="B2275">
        <v>1737</v>
      </c>
      <c r="C2275">
        <v>8324</v>
      </c>
      <c r="D2275">
        <v>9708</v>
      </c>
      <c r="E2275">
        <v>99.98</v>
      </c>
      <c r="F2275">
        <v>94.03</v>
      </c>
    </row>
    <row r="2276" spans="1:6" x14ac:dyDescent="0.25">
      <c r="A2276" t="s">
        <v>0</v>
      </c>
      <c r="B2276">
        <v>9399</v>
      </c>
      <c r="C2276">
        <v>9830</v>
      </c>
      <c r="D2276">
        <v>9461</v>
      </c>
      <c r="E2276">
        <v>3.98</v>
      </c>
      <c r="F2276">
        <v>2.57</v>
      </c>
    </row>
    <row r="2277" spans="1:6" x14ac:dyDescent="0.25">
      <c r="A2277" t="s">
        <v>2</v>
      </c>
      <c r="B2277">
        <v>4777</v>
      </c>
      <c r="C2277">
        <v>8745</v>
      </c>
      <c r="D2277">
        <v>6030</v>
      </c>
      <c r="E2277">
        <v>0</v>
      </c>
      <c r="F2277">
        <v>0.04</v>
      </c>
    </row>
    <row r="2278" spans="1:6" x14ac:dyDescent="0.25">
      <c r="A2278" t="s">
        <v>0</v>
      </c>
      <c r="B2278">
        <v>2570</v>
      </c>
      <c r="C2278">
        <v>9188</v>
      </c>
      <c r="D2278">
        <v>9346</v>
      </c>
      <c r="E2278">
        <v>64.89</v>
      </c>
      <c r="F2278">
        <v>56.05</v>
      </c>
    </row>
    <row r="2279" spans="1:6" x14ac:dyDescent="0.25">
      <c r="A2279" t="s">
        <v>2</v>
      </c>
      <c r="B2279">
        <v>5045</v>
      </c>
      <c r="C2279">
        <v>3101</v>
      </c>
      <c r="D2279">
        <v>9276</v>
      </c>
      <c r="E2279">
        <v>0</v>
      </c>
      <c r="F2279">
        <v>0.08</v>
      </c>
    </row>
    <row r="2280" spans="1:6" x14ac:dyDescent="0.25">
      <c r="A2280" t="s">
        <v>0</v>
      </c>
      <c r="B2280">
        <v>315</v>
      </c>
      <c r="C2280">
        <v>5319</v>
      </c>
      <c r="D2280">
        <v>5678</v>
      </c>
      <c r="E2280">
        <v>87.27</v>
      </c>
      <c r="F2280">
        <v>69.55</v>
      </c>
    </row>
    <row r="2281" spans="1:6" x14ac:dyDescent="0.25">
      <c r="A2281" t="s">
        <v>2</v>
      </c>
      <c r="B2281">
        <v>3347</v>
      </c>
      <c r="C2281">
        <v>5468</v>
      </c>
      <c r="D2281">
        <v>5049</v>
      </c>
      <c r="E2281">
        <v>8.43</v>
      </c>
      <c r="F2281">
        <v>27.27</v>
      </c>
    </row>
    <row r="2282" spans="1:6" x14ac:dyDescent="0.25">
      <c r="A2282" t="s">
        <v>1</v>
      </c>
      <c r="B2282">
        <v>2349</v>
      </c>
      <c r="C2282">
        <v>6535</v>
      </c>
      <c r="D2282">
        <v>3659</v>
      </c>
      <c r="E2282">
        <v>0</v>
      </c>
      <c r="F2282">
        <v>0</v>
      </c>
    </row>
    <row r="2283" spans="1:6" x14ac:dyDescent="0.25">
      <c r="A2283" t="s">
        <v>2</v>
      </c>
      <c r="B2283">
        <v>1685</v>
      </c>
      <c r="C2283">
        <v>5093</v>
      </c>
      <c r="D2283">
        <v>3170</v>
      </c>
      <c r="E2283">
        <v>0</v>
      </c>
      <c r="F2283">
        <v>0.11</v>
      </c>
    </row>
    <row r="2284" spans="1:6" x14ac:dyDescent="0.25">
      <c r="A2284" t="s">
        <v>0</v>
      </c>
      <c r="B2284">
        <v>802</v>
      </c>
      <c r="C2284">
        <v>3337</v>
      </c>
      <c r="D2284">
        <v>3782</v>
      </c>
      <c r="E2284">
        <v>96.18</v>
      </c>
      <c r="F2284">
        <v>78.45</v>
      </c>
    </row>
    <row r="2285" spans="1:6" x14ac:dyDescent="0.25">
      <c r="A2285" t="s">
        <v>2</v>
      </c>
      <c r="B2285">
        <v>3879</v>
      </c>
      <c r="C2285">
        <v>2011</v>
      </c>
      <c r="D2285">
        <v>6022</v>
      </c>
      <c r="E2285">
        <v>0</v>
      </c>
      <c r="F2285">
        <v>0.02</v>
      </c>
    </row>
    <row r="2286" spans="1:6" x14ac:dyDescent="0.25">
      <c r="A2286" t="s">
        <v>1</v>
      </c>
      <c r="B2286">
        <v>7809</v>
      </c>
      <c r="C2286">
        <v>2960</v>
      </c>
      <c r="D2286">
        <v>9031</v>
      </c>
      <c r="E2286">
        <v>0</v>
      </c>
      <c r="F2286">
        <v>0</v>
      </c>
    </row>
    <row r="2287" spans="1:6" x14ac:dyDescent="0.25">
      <c r="A2287" t="s">
        <v>2</v>
      </c>
      <c r="B2287">
        <v>4469</v>
      </c>
      <c r="C2287">
        <v>7742</v>
      </c>
      <c r="D2287">
        <v>5715</v>
      </c>
      <c r="E2287">
        <v>0</v>
      </c>
      <c r="F2287">
        <v>0.45</v>
      </c>
    </row>
    <row r="2288" spans="1:6" x14ac:dyDescent="0.25">
      <c r="A2288" t="s">
        <v>1</v>
      </c>
      <c r="B2288">
        <v>3815</v>
      </c>
      <c r="C2288">
        <v>62</v>
      </c>
      <c r="D2288">
        <v>6893</v>
      </c>
      <c r="E2288">
        <v>0</v>
      </c>
      <c r="F2288">
        <v>0</v>
      </c>
    </row>
    <row r="2289" spans="1:6" x14ac:dyDescent="0.25">
      <c r="A2289" t="s">
        <v>0</v>
      </c>
      <c r="B2289">
        <v>620</v>
      </c>
      <c r="C2289">
        <v>6565</v>
      </c>
      <c r="D2289">
        <v>7953</v>
      </c>
      <c r="E2289">
        <v>100</v>
      </c>
      <c r="F2289">
        <v>95.74</v>
      </c>
    </row>
    <row r="2290" spans="1:6" x14ac:dyDescent="0.25">
      <c r="A2290" t="s">
        <v>2</v>
      </c>
      <c r="B2290">
        <v>7327</v>
      </c>
      <c r="C2290">
        <v>9035</v>
      </c>
      <c r="D2290">
        <v>7505</v>
      </c>
      <c r="E2290">
        <v>0.01</v>
      </c>
      <c r="F2290">
        <v>1.39</v>
      </c>
    </row>
    <row r="2291" spans="1:6" x14ac:dyDescent="0.25">
      <c r="A2291" t="s">
        <v>2</v>
      </c>
      <c r="B2291">
        <v>875</v>
      </c>
      <c r="C2291">
        <v>2352</v>
      </c>
      <c r="D2291">
        <v>1094</v>
      </c>
      <c r="E2291">
        <v>0</v>
      </c>
      <c r="F2291">
        <v>0.05</v>
      </c>
    </row>
    <row r="2292" spans="1:6" x14ac:dyDescent="0.25">
      <c r="A2292" t="s">
        <v>1</v>
      </c>
      <c r="B2292">
        <v>3740</v>
      </c>
      <c r="C2292">
        <v>9823</v>
      </c>
      <c r="D2292">
        <v>5404</v>
      </c>
      <c r="E2292">
        <v>0</v>
      </c>
      <c r="F2292">
        <v>0</v>
      </c>
    </row>
    <row r="2293" spans="1:6" x14ac:dyDescent="0.25">
      <c r="A2293" t="s">
        <v>2</v>
      </c>
      <c r="B2293">
        <v>4228</v>
      </c>
      <c r="C2293">
        <v>9317</v>
      </c>
      <c r="D2293">
        <v>6561</v>
      </c>
      <c r="E2293">
        <v>0</v>
      </c>
      <c r="F2293">
        <v>0.01</v>
      </c>
    </row>
    <row r="2294" spans="1:6" x14ac:dyDescent="0.25">
      <c r="A2294" t="s">
        <v>0</v>
      </c>
      <c r="B2294">
        <v>4413</v>
      </c>
      <c r="C2294">
        <v>5109</v>
      </c>
      <c r="D2294">
        <v>8325</v>
      </c>
      <c r="E2294">
        <v>99.04</v>
      </c>
      <c r="F2294">
        <v>85.37</v>
      </c>
    </row>
    <row r="2295" spans="1:6" x14ac:dyDescent="0.25">
      <c r="A2295" t="s">
        <v>2</v>
      </c>
      <c r="B2295">
        <v>2937</v>
      </c>
      <c r="C2295">
        <v>7791</v>
      </c>
      <c r="D2295">
        <v>6850</v>
      </c>
      <c r="E2295">
        <v>0.42</v>
      </c>
      <c r="F2295">
        <v>11.65</v>
      </c>
    </row>
    <row r="2296" spans="1:6" x14ac:dyDescent="0.25">
      <c r="A2296" t="s">
        <v>2</v>
      </c>
      <c r="B2296">
        <v>3430</v>
      </c>
      <c r="C2296">
        <v>9297</v>
      </c>
      <c r="D2296">
        <v>6881</v>
      </c>
      <c r="E2296">
        <v>0</v>
      </c>
      <c r="F2296">
        <v>0.17</v>
      </c>
    </row>
    <row r="2297" spans="1:6" x14ac:dyDescent="0.25">
      <c r="A2297" t="s">
        <v>2</v>
      </c>
      <c r="B2297">
        <v>3991</v>
      </c>
      <c r="C2297">
        <v>3817</v>
      </c>
      <c r="D2297">
        <v>9076</v>
      </c>
      <c r="E2297">
        <v>25.93</v>
      </c>
      <c r="F2297">
        <v>37.92</v>
      </c>
    </row>
    <row r="2298" spans="1:6" x14ac:dyDescent="0.25">
      <c r="A2298" t="s">
        <v>2</v>
      </c>
      <c r="B2298">
        <v>1347</v>
      </c>
      <c r="C2298">
        <v>4376</v>
      </c>
      <c r="D2298">
        <v>2178</v>
      </c>
      <c r="E2298">
        <v>0</v>
      </c>
      <c r="F2298">
        <v>0.01</v>
      </c>
    </row>
    <row r="2299" spans="1:6" x14ac:dyDescent="0.25">
      <c r="A2299" t="s">
        <v>2</v>
      </c>
      <c r="B2299">
        <v>2869</v>
      </c>
      <c r="C2299">
        <v>2021</v>
      </c>
      <c r="D2299">
        <v>8968</v>
      </c>
      <c r="E2299">
        <v>0</v>
      </c>
      <c r="F2299">
        <v>3.97</v>
      </c>
    </row>
    <row r="2300" spans="1:6" x14ac:dyDescent="0.25">
      <c r="A2300" t="s">
        <v>2</v>
      </c>
      <c r="B2300">
        <v>7166</v>
      </c>
      <c r="C2300">
        <v>9557</v>
      </c>
      <c r="D2300">
        <v>9116</v>
      </c>
      <c r="E2300">
        <v>13.83</v>
      </c>
      <c r="F2300">
        <v>31.31</v>
      </c>
    </row>
    <row r="2301" spans="1:6" x14ac:dyDescent="0.25">
      <c r="A2301" t="s">
        <v>0</v>
      </c>
      <c r="B2301">
        <v>3521</v>
      </c>
      <c r="C2301">
        <v>6679</v>
      </c>
      <c r="D2301">
        <v>8251</v>
      </c>
      <c r="E2301">
        <v>100</v>
      </c>
      <c r="F2301">
        <v>97.24</v>
      </c>
    </row>
    <row r="2302" spans="1:6" x14ac:dyDescent="0.25">
      <c r="A2302" t="s">
        <v>0</v>
      </c>
      <c r="B2302">
        <v>5509</v>
      </c>
      <c r="C2302">
        <v>6710</v>
      </c>
      <c r="D2302">
        <v>7952</v>
      </c>
      <c r="E2302">
        <v>99.97</v>
      </c>
      <c r="F2302">
        <v>88.55</v>
      </c>
    </row>
    <row r="2303" spans="1:6" x14ac:dyDescent="0.25">
      <c r="A2303" t="s">
        <v>1</v>
      </c>
      <c r="B2303">
        <v>1866</v>
      </c>
      <c r="C2303">
        <v>9038</v>
      </c>
      <c r="D2303">
        <v>2770</v>
      </c>
      <c r="E2303">
        <v>0</v>
      </c>
      <c r="F2303">
        <v>0</v>
      </c>
    </row>
    <row r="2304" spans="1:6" x14ac:dyDescent="0.25">
      <c r="A2304" t="s">
        <v>2</v>
      </c>
      <c r="B2304">
        <v>158</v>
      </c>
      <c r="C2304">
        <v>124</v>
      </c>
      <c r="D2304">
        <v>1232</v>
      </c>
      <c r="E2304">
        <v>25.97</v>
      </c>
      <c r="F2304">
        <v>37.56</v>
      </c>
    </row>
    <row r="2305" spans="1:6" x14ac:dyDescent="0.25">
      <c r="A2305" t="s">
        <v>1</v>
      </c>
      <c r="B2305">
        <v>1437</v>
      </c>
      <c r="C2305">
        <v>9105</v>
      </c>
      <c r="D2305">
        <v>5288</v>
      </c>
      <c r="E2305">
        <v>0</v>
      </c>
      <c r="F2305">
        <v>0</v>
      </c>
    </row>
    <row r="2306" spans="1:6" x14ac:dyDescent="0.25">
      <c r="A2306" t="s">
        <v>0</v>
      </c>
      <c r="B2306">
        <v>1607</v>
      </c>
      <c r="C2306">
        <v>6522</v>
      </c>
      <c r="D2306">
        <v>9542</v>
      </c>
      <c r="E2306">
        <v>100</v>
      </c>
      <c r="F2306">
        <v>99.99</v>
      </c>
    </row>
    <row r="2307" spans="1:6" x14ac:dyDescent="0.25">
      <c r="A2307" t="s">
        <v>1</v>
      </c>
      <c r="B2307">
        <v>1819</v>
      </c>
      <c r="C2307">
        <v>9544</v>
      </c>
      <c r="D2307">
        <v>5899</v>
      </c>
      <c r="E2307">
        <v>0</v>
      </c>
      <c r="F2307">
        <v>0</v>
      </c>
    </row>
    <row r="2308" spans="1:6" x14ac:dyDescent="0.25">
      <c r="A2308" t="s">
        <v>1</v>
      </c>
      <c r="B2308">
        <v>4</v>
      </c>
      <c r="C2308">
        <v>5135</v>
      </c>
      <c r="D2308">
        <v>9086</v>
      </c>
      <c r="E2308">
        <v>100</v>
      </c>
      <c r="F2308">
        <v>100</v>
      </c>
    </row>
    <row r="2309" spans="1:6" x14ac:dyDescent="0.25">
      <c r="A2309" t="s">
        <v>1</v>
      </c>
      <c r="B2309">
        <v>5924</v>
      </c>
      <c r="C2309">
        <v>1313</v>
      </c>
      <c r="D2309">
        <v>6938</v>
      </c>
      <c r="E2309">
        <v>0</v>
      </c>
      <c r="F2309">
        <v>0</v>
      </c>
    </row>
    <row r="2310" spans="1:6" x14ac:dyDescent="0.25">
      <c r="A2310" t="s">
        <v>1</v>
      </c>
      <c r="B2310">
        <v>3050</v>
      </c>
      <c r="C2310">
        <v>1406</v>
      </c>
      <c r="D2310">
        <v>4546</v>
      </c>
      <c r="E2310">
        <v>0</v>
      </c>
      <c r="F2310">
        <v>0</v>
      </c>
    </row>
    <row r="2311" spans="1:6" x14ac:dyDescent="0.25">
      <c r="A2311" t="s">
        <v>0</v>
      </c>
      <c r="B2311">
        <v>11</v>
      </c>
      <c r="C2311">
        <v>6371</v>
      </c>
      <c r="D2311">
        <v>6413</v>
      </c>
      <c r="E2311">
        <v>54.55</v>
      </c>
      <c r="F2311">
        <v>51.59</v>
      </c>
    </row>
    <row r="2312" spans="1:6" x14ac:dyDescent="0.25">
      <c r="A2312" t="s">
        <v>1</v>
      </c>
      <c r="B2312">
        <v>4065</v>
      </c>
      <c r="C2312">
        <v>9242</v>
      </c>
      <c r="D2312">
        <v>4133</v>
      </c>
      <c r="E2312">
        <v>0</v>
      </c>
      <c r="F2312">
        <v>0</v>
      </c>
    </row>
    <row r="2313" spans="1:6" x14ac:dyDescent="0.25">
      <c r="A2313" t="s">
        <v>1</v>
      </c>
      <c r="B2313">
        <v>4398</v>
      </c>
      <c r="C2313">
        <v>1416</v>
      </c>
      <c r="D2313">
        <v>7594</v>
      </c>
      <c r="E2313">
        <v>0</v>
      </c>
      <c r="F2313">
        <v>0</v>
      </c>
    </row>
    <row r="2314" spans="1:6" x14ac:dyDescent="0.25">
      <c r="A2314" t="s">
        <v>2</v>
      </c>
      <c r="B2314">
        <v>1814</v>
      </c>
      <c r="C2314">
        <v>6389</v>
      </c>
      <c r="D2314">
        <v>5640</v>
      </c>
      <c r="E2314">
        <v>1.1599999999999999</v>
      </c>
      <c r="F2314">
        <v>15.53</v>
      </c>
    </row>
    <row r="2315" spans="1:6" x14ac:dyDescent="0.25">
      <c r="A2315" t="s">
        <v>2</v>
      </c>
      <c r="B2315">
        <v>5074</v>
      </c>
      <c r="C2315">
        <v>3581</v>
      </c>
      <c r="D2315">
        <v>6941</v>
      </c>
      <c r="E2315">
        <v>0</v>
      </c>
      <c r="F2315">
        <v>0.97</v>
      </c>
    </row>
    <row r="2316" spans="1:6" x14ac:dyDescent="0.25">
      <c r="A2316" t="s">
        <v>0</v>
      </c>
      <c r="B2316">
        <v>608</v>
      </c>
      <c r="C2316">
        <v>5733</v>
      </c>
      <c r="D2316">
        <v>6530</v>
      </c>
      <c r="E2316">
        <v>99.22</v>
      </c>
      <c r="F2316">
        <v>85.6</v>
      </c>
    </row>
    <row r="2317" spans="1:6" x14ac:dyDescent="0.25">
      <c r="A2317" t="s">
        <v>1</v>
      </c>
      <c r="B2317">
        <v>2591</v>
      </c>
      <c r="C2317">
        <v>6787</v>
      </c>
      <c r="D2317">
        <v>3182</v>
      </c>
      <c r="E2317">
        <v>0</v>
      </c>
      <c r="F2317">
        <v>0</v>
      </c>
    </row>
    <row r="2318" spans="1:6" x14ac:dyDescent="0.25">
      <c r="A2318" t="s">
        <v>0</v>
      </c>
      <c r="B2318">
        <v>4096</v>
      </c>
      <c r="C2318">
        <v>8305</v>
      </c>
      <c r="D2318">
        <v>9545</v>
      </c>
      <c r="E2318">
        <v>99.89</v>
      </c>
      <c r="F2318">
        <v>92.07</v>
      </c>
    </row>
    <row r="2319" spans="1:6" x14ac:dyDescent="0.25">
      <c r="A2319" t="s">
        <v>2</v>
      </c>
      <c r="B2319">
        <v>609</v>
      </c>
      <c r="C2319">
        <v>4464</v>
      </c>
      <c r="D2319">
        <v>4378</v>
      </c>
      <c r="E2319">
        <v>37.99</v>
      </c>
      <c r="F2319">
        <v>44.43</v>
      </c>
    </row>
    <row r="2320" spans="1:6" x14ac:dyDescent="0.25">
      <c r="A2320" t="s">
        <v>0</v>
      </c>
      <c r="B2320">
        <v>2974</v>
      </c>
      <c r="C2320">
        <v>3225</v>
      </c>
      <c r="D2320">
        <v>7508</v>
      </c>
      <c r="E2320">
        <v>84.83</v>
      </c>
      <c r="F2320">
        <v>68.510000000000005</v>
      </c>
    </row>
    <row r="2321" spans="1:6" x14ac:dyDescent="0.25">
      <c r="A2321" t="s">
        <v>0</v>
      </c>
      <c r="B2321">
        <v>3333</v>
      </c>
      <c r="C2321">
        <v>7147</v>
      </c>
      <c r="D2321">
        <v>7526</v>
      </c>
      <c r="E2321">
        <v>84.83</v>
      </c>
      <c r="F2321">
        <v>67.94</v>
      </c>
    </row>
    <row r="2322" spans="1:6" x14ac:dyDescent="0.25">
      <c r="A2322" t="s">
        <v>1</v>
      </c>
      <c r="B2322">
        <v>6555</v>
      </c>
      <c r="C2322">
        <v>1096</v>
      </c>
      <c r="D2322">
        <v>7616</v>
      </c>
      <c r="E2322">
        <v>0</v>
      </c>
      <c r="F2322">
        <v>0</v>
      </c>
    </row>
    <row r="2323" spans="1:6" x14ac:dyDescent="0.25">
      <c r="A2323" t="s">
        <v>0</v>
      </c>
      <c r="B2323">
        <v>289</v>
      </c>
      <c r="C2323">
        <v>3359</v>
      </c>
      <c r="D2323">
        <v>3395</v>
      </c>
      <c r="E2323">
        <v>56.02</v>
      </c>
      <c r="F2323">
        <v>52.97</v>
      </c>
    </row>
    <row r="2324" spans="1:6" x14ac:dyDescent="0.25">
      <c r="A2324" t="s">
        <v>1</v>
      </c>
      <c r="B2324">
        <v>6055</v>
      </c>
      <c r="C2324">
        <v>1908</v>
      </c>
      <c r="D2324">
        <v>7180</v>
      </c>
      <c r="E2324">
        <v>0</v>
      </c>
      <c r="F2324">
        <v>0</v>
      </c>
    </row>
    <row r="2325" spans="1:6" x14ac:dyDescent="0.25">
      <c r="A2325" t="s">
        <v>0</v>
      </c>
      <c r="B2325">
        <v>348</v>
      </c>
      <c r="C2325">
        <v>6800</v>
      </c>
      <c r="D2325">
        <v>6974</v>
      </c>
      <c r="E2325">
        <v>69.150000000000006</v>
      </c>
      <c r="F2325">
        <v>58.97</v>
      </c>
    </row>
    <row r="2326" spans="1:6" x14ac:dyDescent="0.25">
      <c r="A2326" t="s">
        <v>1</v>
      </c>
      <c r="B2326">
        <v>7039</v>
      </c>
      <c r="C2326">
        <v>1512</v>
      </c>
      <c r="D2326">
        <v>7114</v>
      </c>
      <c r="E2326">
        <v>0</v>
      </c>
      <c r="F2326">
        <v>0</v>
      </c>
    </row>
    <row r="2327" spans="1:6" x14ac:dyDescent="0.25">
      <c r="A2327" t="s">
        <v>1</v>
      </c>
      <c r="B2327">
        <v>1367</v>
      </c>
      <c r="C2327">
        <v>3447</v>
      </c>
      <c r="D2327">
        <v>8018</v>
      </c>
      <c r="E2327">
        <v>100</v>
      </c>
      <c r="F2327">
        <v>100</v>
      </c>
    </row>
    <row r="2328" spans="1:6" x14ac:dyDescent="0.25">
      <c r="A2328" t="s">
        <v>0</v>
      </c>
      <c r="B2328">
        <v>2933</v>
      </c>
      <c r="C2328">
        <v>4213</v>
      </c>
      <c r="D2328">
        <v>7393</v>
      </c>
      <c r="E2328">
        <v>100</v>
      </c>
      <c r="F2328">
        <v>98.83</v>
      </c>
    </row>
    <row r="2329" spans="1:6" x14ac:dyDescent="0.25">
      <c r="A2329" t="s">
        <v>2</v>
      </c>
      <c r="B2329">
        <v>34</v>
      </c>
      <c r="C2329">
        <v>9161</v>
      </c>
      <c r="D2329">
        <v>6351</v>
      </c>
      <c r="E2329">
        <v>0</v>
      </c>
      <c r="F2329">
        <v>0.03</v>
      </c>
    </row>
    <row r="2330" spans="1:6" x14ac:dyDescent="0.25">
      <c r="A2330" t="s">
        <v>2</v>
      </c>
      <c r="B2330">
        <v>150</v>
      </c>
      <c r="C2330">
        <v>3594</v>
      </c>
      <c r="D2330">
        <v>3377</v>
      </c>
      <c r="E2330">
        <v>19.39</v>
      </c>
      <c r="F2330">
        <v>35.14</v>
      </c>
    </row>
    <row r="2331" spans="1:6" x14ac:dyDescent="0.25">
      <c r="A2331" t="s">
        <v>0</v>
      </c>
      <c r="B2331">
        <v>247</v>
      </c>
      <c r="C2331">
        <v>2206</v>
      </c>
      <c r="D2331">
        <v>2695</v>
      </c>
      <c r="E2331">
        <v>99.04</v>
      </c>
      <c r="F2331">
        <v>85.6</v>
      </c>
    </row>
    <row r="2332" spans="1:6" x14ac:dyDescent="0.25">
      <c r="A2332" t="s">
        <v>1</v>
      </c>
      <c r="B2332">
        <v>2206</v>
      </c>
      <c r="C2332">
        <v>376</v>
      </c>
      <c r="D2332">
        <v>6307</v>
      </c>
      <c r="E2332">
        <v>0</v>
      </c>
      <c r="F2332">
        <v>0</v>
      </c>
    </row>
    <row r="2333" spans="1:6" x14ac:dyDescent="0.25">
      <c r="A2333" t="s">
        <v>2</v>
      </c>
      <c r="B2333">
        <v>1499</v>
      </c>
      <c r="C2333">
        <v>9910</v>
      </c>
      <c r="D2333">
        <v>9402</v>
      </c>
      <c r="E2333">
        <v>11.12</v>
      </c>
      <c r="F2333">
        <v>28.96</v>
      </c>
    </row>
    <row r="2334" spans="1:6" x14ac:dyDescent="0.25">
      <c r="A2334" t="s">
        <v>2</v>
      </c>
      <c r="B2334">
        <v>3817</v>
      </c>
      <c r="C2334">
        <v>2272</v>
      </c>
      <c r="D2334">
        <v>9621</v>
      </c>
      <c r="E2334">
        <v>0</v>
      </c>
      <c r="F2334">
        <v>0.15</v>
      </c>
    </row>
    <row r="2335" spans="1:6" x14ac:dyDescent="0.25">
      <c r="A2335" t="s">
        <v>1</v>
      </c>
      <c r="B2335">
        <v>3589</v>
      </c>
      <c r="C2335">
        <v>1221</v>
      </c>
      <c r="D2335">
        <v>8912</v>
      </c>
      <c r="E2335">
        <v>0</v>
      </c>
      <c r="F2335">
        <v>0</v>
      </c>
    </row>
    <row r="2336" spans="1:6" x14ac:dyDescent="0.25">
      <c r="A2336" t="s">
        <v>2</v>
      </c>
      <c r="B2336">
        <v>6061</v>
      </c>
      <c r="C2336">
        <v>7688</v>
      </c>
      <c r="D2336">
        <v>7377</v>
      </c>
      <c r="E2336">
        <v>19.649999999999999</v>
      </c>
      <c r="F2336">
        <v>33.159999999999997</v>
      </c>
    </row>
    <row r="2337" spans="1:6" x14ac:dyDescent="0.25">
      <c r="A2337" t="s">
        <v>0</v>
      </c>
      <c r="B2337">
        <v>890</v>
      </c>
      <c r="C2337">
        <v>1985</v>
      </c>
      <c r="D2337">
        <v>7442</v>
      </c>
      <c r="E2337">
        <v>100</v>
      </c>
      <c r="F2337">
        <v>99.92</v>
      </c>
    </row>
    <row r="2338" spans="1:6" x14ac:dyDescent="0.25">
      <c r="A2338" t="s">
        <v>1</v>
      </c>
      <c r="B2338">
        <v>4479</v>
      </c>
      <c r="C2338">
        <v>267</v>
      </c>
      <c r="D2338">
        <v>7389</v>
      </c>
      <c r="E2338">
        <v>0</v>
      </c>
      <c r="F2338">
        <v>0</v>
      </c>
    </row>
    <row r="2339" spans="1:6" x14ac:dyDescent="0.25">
      <c r="A2339" t="s">
        <v>1</v>
      </c>
      <c r="B2339">
        <v>869</v>
      </c>
      <c r="C2339">
        <v>3101</v>
      </c>
      <c r="D2339">
        <v>1098</v>
      </c>
      <c r="E2339">
        <v>0</v>
      </c>
      <c r="F2339">
        <v>0</v>
      </c>
    </row>
    <row r="2340" spans="1:6" x14ac:dyDescent="0.25">
      <c r="A2340" t="s">
        <v>2</v>
      </c>
      <c r="B2340">
        <v>592</v>
      </c>
      <c r="C2340">
        <v>392</v>
      </c>
      <c r="D2340">
        <v>8925</v>
      </c>
      <c r="E2340">
        <v>1.52</v>
      </c>
      <c r="F2340">
        <v>17.53</v>
      </c>
    </row>
    <row r="2341" spans="1:6" x14ac:dyDescent="0.25">
      <c r="A2341" t="s">
        <v>1</v>
      </c>
      <c r="B2341">
        <v>5265</v>
      </c>
      <c r="C2341">
        <v>2857</v>
      </c>
      <c r="D2341">
        <v>8037</v>
      </c>
      <c r="E2341">
        <v>0</v>
      </c>
      <c r="F2341">
        <v>0</v>
      </c>
    </row>
    <row r="2342" spans="1:6" x14ac:dyDescent="0.25">
      <c r="A2342" t="s">
        <v>2</v>
      </c>
      <c r="B2342">
        <v>1297</v>
      </c>
      <c r="C2342">
        <v>5167</v>
      </c>
      <c r="D2342">
        <v>3604</v>
      </c>
      <c r="E2342">
        <v>0</v>
      </c>
      <c r="F2342">
        <v>0.74</v>
      </c>
    </row>
    <row r="2343" spans="1:6" x14ac:dyDescent="0.25">
      <c r="A2343" t="s">
        <v>2</v>
      </c>
      <c r="B2343">
        <v>9281</v>
      </c>
      <c r="C2343">
        <v>8615</v>
      </c>
      <c r="D2343">
        <v>9545</v>
      </c>
      <c r="E2343">
        <v>3.96</v>
      </c>
      <c r="F2343">
        <v>7.96</v>
      </c>
    </row>
    <row r="2344" spans="1:6" x14ac:dyDescent="0.25">
      <c r="A2344" t="s">
        <v>1</v>
      </c>
      <c r="B2344">
        <v>8269</v>
      </c>
      <c r="C2344">
        <v>1973</v>
      </c>
      <c r="D2344">
        <v>9236</v>
      </c>
      <c r="E2344">
        <v>0</v>
      </c>
      <c r="F2344">
        <v>0</v>
      </c>
    </row>
    <row r="2345" spans="1:6" x14ac:dyDescent="0.25">
      <c r="A2345" t="s">
        <v>0</v>
      </c>
      <c r="B2345">
        <v>1438</v>
      </c>
      <c r="C2345">
        <v>2379</v>
      </c>
      <c r="D2345">
        <v>6085</v>
      </c>
      <c r="E2345">
        <v>100</v>
      </c>
      <c r="F2345">
        <v>98.68</v>
      </c>
    </row>
    <row r="2346" spans="1:6" x14ac:dyDescent="0.25">
      <c r="A2346" t="s">
        <v>1</v>
      </c>
      <c r="B2346">
        <v>1030</v>
      </c>
      <c r="C2346">
        <v>9726</v>
      </c>
      <c r="D2346">
        <v>4517</v>
      </c>
      <c r="E2346">
        <v>0</v>
      </c>
      <c r="F2346">
        <v>0</v>
      </c>
    </row>
    <row r="2347" spans="1:6" x14ac:dyDescent="0.25">
      <c r="A2347" t="s">
        <v>2</v>
      </c>
      <c r="B2347">
        <v>5318</v>
      </c>
      <c r="C2347">
        <v>5118</v>
      </c>
      <c r="D2347">
        <v>8643</v>
      </c>
      <c r="E2347">
        <v>26.31</v>
      </c>
      <c r="F2347">
        <v>38.450000000000003</v>
      </c>
    </row>
    <row r="2348" spans="1:6" x14ac:dyDescent="0.25">
      <c r="A2348" t="s">
        <v>2</v>
      </c>
      <c r="B2348">
        <v>2334</v>
      </c>
      <c r="C2348">
        <v>7717</v>
      </c>
      <c r="D2348">
        <v>5803</v>
      </c>
      <c r="E2348">
        <v>0</v>
      </c>
      <c r="F2348">
        <v>0.68</v>
      </c>
    </row>
    <row r="2349" spans="1:6" x14ac:dyDescent="0.25">
      <c r="A2349" t="s">
        <v>2</v>
      </c>
      <c r="B2349">
        <v>3643</v>
      </c>
      <c r="C2349">
        <v>8766</v>
      </c>
      <c r="D2349">
        <v>5789</v>
      </c>
      <c r="E2349">
        <v>0</v>
      </c>
      <c r="F2349">
        <v>0.01</v>
      </c>
    </row>
    <row r="2350" spans="1:6" x14ac:dyDescent="0.25">
      <c r="A2350" t="s">
        <v>1</v>
      </c>
      <c r="B2350">
        <v>121</v>
      </c>
      <c r="C2350">
        <v>1151</v>
      </c>
      <c r="D2350">
        <v>6320</v>
      </c>
      <c r="E2350">
        <v>100</v>
      </c>
      <c r="F2350">
        <v>100</v>
      </c>
    </row>
    <row r="2351" spans="1:6" x14ac:dyDescent="0.25">
      <c r="A2351" t="s">
        <v>2</v>
      </c>
      <c r="B2351">
        <v>6991</v>
      </c>
      <c r="C2351">
        <v>9681</v>
      </c>
      <c r="D2351">
        <v>7155</v>
      </c>
      <c r="E2351">
        <v>0</v>
      </c>
      <c r="F2351">
        <v>0.1</v>
      </c>
    </row>
    <row r="2352" spans="1:6" x14ac:dyDescent="0.25">
      <c r="A2352" t="s">
        <v>2</v>
      </c>
      <c r="B2352">
        <v>732</v>
      </c>
      <c r="C2352">
        <v>1847</v>
      </c>
      <c r="D2352">
        <v>1622</v>
      </c>
      <c r="E2352">
        <v>10.01</v>
      </c>
      <c r="F2352">
        <v>28.98</v>
      </c>
    </row>
    <row r="2353" spans="1:6" x14ac:dyDescent="0.25">
      <c r="A2353" t="s">
        <v>1</v>
      </c>
      <c r="B2353">
        <v>1274</v>
      </c>
      <c r="C2353">
        <v>4325</v>
      </c>
      <c r="D2353">
        <v>9583</v>
      </c>
      <c r="E2353">
        <v>100</v>
      </c>
      <c r="F2353">
        <v>100</v>
      </c>
    </row>
    <row r="2354" spans="1:6" x14ac:dyDescent="0.25">
      <c r="A2354" t="s">
        <v>2</v>
      </c>
      <c r="B2354">
        <v>4617</v>
      </c>
      <c r="C2354">
        <v>4293</v>
      </c>
      <c r="D2354">
        <v>8578</v>
      </c>
      <c r="E2354">
        <v>12.74</v>
      </c>
      <c r="F2354">
        <v>30.18</v>
      </c>
    </row>
    <row r="2355" spans="1:6" x14ac:dyDescent="0.25">
      <c r="A2355" t="s">
        <v>2</v>
      </c>
      <c r="B2355">
        <v>5527</v>
      </c>
      <c r="C2355">
        <v>9883</v>
      </c>
      <c r="D2355">
        <v>8757</v>
      </c>
      <c r="E2355">
        <v>0.27</v>
      </c>
      <c r="F2355">
        <v>11.35</v>
      </c>
    </row>
    <row r="2356" spans="1:6" x14ac:dyDescent="0.25">
      <c r="A2356" t="s">
        <v>2</v>
      </c>
      <c r="B2356">
        <v>6775</v>
      </c>
      <c r="C2356">
        <v>7957</v>
      </c>
      <c r="D2356">
        <v>6916</v>
      </c>
      <c r="E2356">
        <v>0.16</v>
      </c>
      <c r="F2356">
        <v>2.88</v>
      </c>
    </row>
    <row r="2357" spans="1:6" x14ac:dyDescent="0.25">
      <c r="A2357" t="s">
        <v>0</v>
      </c>
      <c r="B2357">
        <v>125</v>
      </c>
      <c r="C2357">
        <v>364</v>
      </c>
      <c r="D2357">
        <v>694</v>
      </c>
      <c r="E2357">
        <v>99.99</v>
      </c>
      <c r="F2357">
        <v>88.91</v>
      </c>
    </row>
    <row r="2358" spans="1:6" x14ac:dyDescent="0.25">
      <c r="A2358" t="s">
        <v>1</v>
      </c>
      <c r="B2358">
        <v>6849</v>
      </c>
      <c r="C2358">
        <v>170</v>
      </c>
      <c r="D2358">
        <v>9795</v>
      </c>
      <c r="E2358">
        <v>0</v>
      </c>
      <c r="F2358">
        <v>0</v>
      </c>
    </row>
    <row r="2359" spans="1:6" x14ac:dyDescent="0.25">
      <c r="A2359" t="s">
        <v>2</v>
      </c>
      <c r="B2359">
        <v>9139</v>
      </c>
      <c r="C2359">
        <v>6715</v>
      </c>
      <c r="D2359">
        <v>9807</v>
      </c>
      <c r="E2359">
        <v>0</v>
      </c>
      <c r="F2359">
        <v>0.28000000000000003</v>
      </c>
    </row>
    <row r="2360" spans="1:6" x14ac:dyDescent="0.25">
      <c r="A2360" t="s">
        <v>1</v>
      </c>
      <c r="B2360">
        <v>2955</v>
      </c>
      <c r="C2360">
        <v>6684</v>
      </c>
      <c r="D2360">
        <v>9775</v>
      </c>
      <c r="E2360">
        <v>100</v>
      </c>
      <c r="F2360">
        <v>100</v>
      </c>
    </row>
    <row r="2361" spans="1:6" x14ac:dyDescent="0.25">
      <c r="A2361" t="s">
        <v>1</v>
      </c>
      <c r="B2361">
        <v>7505</v>
      </c>
      <c r="C2361">
        <v>3723</v>
      </c>
      <c r="D2361">
        <v>7844</v>
      </c>
      <c r="E2361">
        <v>0</v>
      </c>
      <c r="F2361">
        <v>0</v>
      </c>
    </row>
    <row r="2362" spans="1:6" x14ac:dyDescent="0.25">
      <c r="A2362" t="s">
        <v>0</v>
      </c>
      <c r="B2362">
        <v>4380</v>
      </c>
      <c r="C2362">
        <v>6817</v>
      </c>
      <c r="D2362">
        <v>9044</v>
      </c>
      <c r="E2362">
        <v>100</v>
      </c>
      <c r="F2362">
        <v>99.63</v>
      </c>
    </row>
    <row r="2363" spans="1:6" x14ac:dyDescent="0.25">
      <c r="A2363" t="s">
        <v>2</v>
      </c>
      <c r="B2363">
        <v>2480</v>
      </c>
      <c r="C2363">
        <v>7600</v>
      </c>
      <c r="D2363">
        <v>4928</v>
      </c>
      <c r="E2363">
        <v>0</v>
      </c>
      <c r="F2363">
        <v>0.04</v>
      </c>
    </row>
    <row r="2364" spans="1:6" x14ac:dyDescent="0.25">
      <c r="A2364" t="s">
        <v>0</v>
      </c>
      <c r="B2364">
        <v>2662</v>
      </c>
      <c r="C2364">
        <v>4268</v>
      </c>
      <c r="D2364">
        <v>9719</v>
      </c>
      <c r="E2364">
        <v>100</v>
      </c>
      <c r="F2364">
        <v>99.77</v>
      </c>
    </row>
    <row r="2365" spans="1:6" x14ac:dyDescent="0.25">
      <c r="A2365" t="s">
        <v>0</v>
      </c>
      <c r="B2365">
        <v>3565</v>
      </c>
      <c r="C2365">
        <v>4057</v>
      </c>
      <c r="D2365">
        <v>9676</v>
      </c>
      <c r="E2365">
        <v>97.05</v>
      </c>
      <c r="F2365">
        <v>79.97</v>
      </c>
    </row>
    <row r="2366" spans="1:6" x14ac:dyDescent="0.25">
      <c r="A2366" t="s">
        <v>0</v>
      </c>
      <c r="B2366">
        <v>2212</v>
      </c>
      <c r="C2366">
        <v>5572</v>
      </c>
      <c r="D2366">
        <v>7259</v>
      </c>
      <c r="E2366">
        <v>100</v>
      </c>
      <c r="F2366">
        <v>98.75</v>
      </c>
    </row>
    <row r="2367" spans="1:6" x14ac:dyDescent="0.25">
      <c r="A2367" t="s">
        <v>0</v>
      </c>
      <c r="B2367">
        <v>2416</v>
      </c>
      <c r="C2367">
        <v>3149</v>
      </c>
      <c r="D2367">
        <v>7563</v>
      </c>
      <c r="E2367">
        <v>99.91</v>
      </c>
      <c r="F2367">
        <v>92.77</v>
      </c>
    </row>
    <row r="2368" spans="1:6" x14ac:dyDescent="0.25">
      <c r="A2368" t="s">
        <v>1</v>
      </c>
      <c r="B2368">
        <v>6051</v>
      </c>
      <c r="C2368">
        <v>855</v>
      </c>
      <c r="D2368">
        <v>8954</v>
      </c>
      <c r="E2368">
        <v>0</v>
      </c>
      <c r="F2368">
        <v>0</v>
      </c>
    </row>
    <row r="2369" spans="1:6" x14ac:dyDescent="0.25">
      <c r="A2369" t="s">
        <v>0</v>
      </c>
      <c r="B2369">
        <v>3934</v>
      </c>
      <c r="C2369">
        <v>7623</v>
      </c>
      <c r="D2369">
        <v>7720</v>
      </c>
      <c r="E2369">
        <v>60.77</v>
      </c>
      <c r="F2369">
        <v>55.1</v>
      </c>
    </row>
    <row r="2370" spans="1:6" x14ac:dyDescent="0.25">
      <c r="A2370" t="s">
        <v>2</v>
      </c>
      <c r="B2370">
        <v>5423</v>
      </c>
      <c r="C2370">
        <v>9514</v>
      </c>
      <c r="D2370">
        <v>7851</v>
      </c>
      <c r="E2370">
        <v>0.01</v>
      </c>
      <c r="F2370">
        <v>2.93</v>
      </c>
    </row>
    <row r="2371" spans="1:6" x14ac:dyDescent="0.25">
      <c r="A2371" t="s">
        <v>0</v>
      </c>
      <c r="B2371">
        <v>1157</v>
      </c>
      <c r="C2371">
        <v>4930</v>
      </c>
      <c r="D2371">
        <v>5338</v>
      </c>
      <c r="E2371">
        <v>90.83</v>
      </c>
      <c r="F2371">
        <v>72.41</v>
      </c>
    </row>
    <row r="2372" spans="1:6" x14ac:dyDescent="0.25">
      <c r="A2372" t="s">
        <v>2</v>
      </c>
      <c r="B2372">
        <v>5359</v>
      </c>
      <c r="C2372">
        <v>8079</v>
      </c>
      <c r="D2372">
        <v>7810</v>
      </c>
      <c r="E2372">
        <v>24.21</v>
      </c>
      <c r="F2372">
        <v>37.9</v>
      </c>
    </row>
    <row r="2373" spans="1:6" x14ac:dyDescent="0.25">
      <c r="A2373" t="s">
        <v>1</v>
      </c>
      <c r="B2373">
        <v>3475</v>
      </c>
      <c r="C2373">
        <v>248</v>
      </c>
      <c r="D2373">
        <v>8840</v>
      </c>
      <c r="E2373">
        <v>0</v>
      </c>
      <c r="F2373">
        <v>0</v>
      </c>
    </row>
    <row r="2374" spans="1:6" x14ac:dyDescent="0.25">
      <c r="A2374" t="s">
        <v>0</v>
      </c>
      <c r="B2374">
        <v>2950</v>
      </c>
      <c r="C2374">
        <v>3933</v>
      </c>
      <c r="D2374">
        <v>7841</v>
      </c>
      <c r="E2374">
        <v>100</v>
      </c>
      <c r="F2374">
        <v>95.9</v>
      </c>
    </row>
    <row r="2375" spans="1:6" x14ac:dyDescent="0.25">
      <c r="A2375" t="s">
        <v>1</v>
      </c>
      <c r="B2375">
        <v>1473</v>
      </c>
      <c r="C2375">
        <v>9714</v>
      </c>
      <c r="D2375">
        <v>6121</v>
      </c>
      <c r="E2375">
        <v>0</v>
      </c>
      <c r="F2375">
        <v>0</v>
      </c>
    </row>
    <row r="2376" spans="1:6" x14ac:dyDescent="0.25">
      <c r="A2376" t="s">
        <v>0</v>
      </c>
      <c r="B2376">
        <v>4988</v>
      </c>
      <c r="C2376">
        <v>7080</v>
      </c>
      <c r="D2376">
        <v>7890</v>
      </c>
      <c r="E2376">
        <v>98.56</v>
      </c>
      <c r="F2376">
        <v>83.63</v>
      </c>
    </row>
    <row r="2377" spans="1:6" x14ac:dyDescent="0.25">
      <c r="A2377" t="s">
        <v>1</v>
      </c>
      <c r="B2377">
        <v>8184</v>
      </c>
      <c r="C2377">
        <v>1822</v>
      </c>
      <c r="D2377">
        <v>8878</v>
      </c>
      <c r="E2377">
        <v>0</v>
      </c>
      <c r="F2377">
        <v>0</v>
      </c>
    </row>
    <row r="2378" spans="1:6" x14ac:dyDescent="0.25">
      <c r="A2378" t="s">
        <v>1</v>
      </c>
      <c r="B2378">
        <v>6367</v>
      </c>
      <c r="C2378">
        <v>3178</v>
      </c>
      <c r="D2378">
        <v>9444</v>
      </c>
      <c r="E2378">
        <v>0</v>
      </c>
      <c r="F2378">
        <v>0</v>
      </c>
    </row>
    <row r="2379" spans="1:6" x14ac:dyDescent="0.25">
      <c r="A2379" t="s">
        <v>1</v>
      </c>
      <c r="B2379">
        <v>235</v>
      </c>
      <c r="C2379">
        <v>2569</v>
      </c>
      <c r="D2379">
        <v>8726</v>
      </c>
      <c r="E2379">
        <v>100</v>
      </c>
      <c r="F2379">
        <v>100</v>
      </c>
    </row>
    <row r="2380" spans="1:6" x14ac:dyDescent="0.25">
      <c r="A2380" t="s">
        <v>1</v>
      </c>
      <c r="B2380">
        <v>88</v>
      </c>
      <c r="C2380">
        <v>9281</v>
      </c>
      <c r="D2380">
        <v>4328</v>
      </c>
      <c r="E2380">
        <v>0</v>
      </c>
      <c r="F2380">
        <v>0</v>
      </c>
    </row>
    <row r="2381" spans="1:6" x14ac:dyDescent="0.25">
      <c r="A2381" t="s">
        <v>0</v>
      </c>
      <c r="B2381">
        <v>926</v>
      </c>
      <c r="C2381">
        <v>2346</v>
      </c>
      <c r="D2381">
        <v>8435</v>
      </c>
      <c r="E2381">
        <v>100</v>
      </c>
      <c r="F2381">
        <v>99.99</v>
      </c>
    </row>
    <row r="2382" spans="1:6" x14ac:dyDescent="0.25">
      <c r="A2382" t="s">
        <v>1</v>
      </c>
      <c r="B2382">
        <v>4020</v>
      </c>
      <c r="C2382">
        <v>1426</v>
      </c>
      <c r="D2382">
        <v>6774</v>
      </c>
      <c r="E2382">
        <v>0</v>
      </c>
      <c r="F2382">
        <v>0</v>
      </c>
    </row>
    <row r="2383" spans="1:6" x14ac:dyDescent="0.25">
      <c r="A2383" t="s">
        <v>2</v>
      </c>
      <c r="B2383">
        <v>3454</v>
      </c>
      <c r="C2383">
        <v>6491</v>
      </c>
      <c r="D2383">
        <v>5636</v>
      </c>
      <c r="E2383">
        <v>0.47</v>
      </c>
      <c r="F2383">
        <v>12.69</v>
      </c>
    </row>
    <row r="2384" spans="1:6" x14ac:dyDescent="0.25">
      <c r="A2384" t="s">
        <v>2</v>
      </c>
      <c r="B2384">
        <v>2548</v>
      </c>
      <c r="C2384">
        <v>5229</v>
      </c>
      <c r="D2384">
        <v>3337</v>
      </c>
      <c r="E2384">
        <v>0</v>
      </c>
      <c r="F2384">
        <v>0.08</v>
      </c>
    </row>
    <row r="2385" spans="1:6" x14ac:dyDescent="0.25">
      <c r="A2385" t="s">
        <v>1</v>
      </c>
      <c r="B2385">
        <v>3296</v>
      </c>
      <c r="C2385">
        <v>1341</v>
      </c>
      <c r="D2385">
        <v>5941</v>
      </c>
      <c r="E2385">
        <v>0</v>
      </c>
      <c r="F2385">
        <v>0</v>
      </c>
    </row>
    <row r="2386" spans="1:6" x14ac:dyDescent="0.25">
      <c r="A2386" t="s">
        <v>1</v>
      </c>
      <c r="B2386">
        <v>483</v>
      </c>
      <c r="C2386">
        <v>5731</v>
      </c>
      <c r="D2386">
        <v>9100</v>
      </c>
      <c r="E2386">
        <v>100</v>
      </c>
      <c r="F2386">
        <v>100</v>
      </c>
    </row>
    <row r="2387" spans="1:6" x14ac:dyDescent="0.25">
      <c r="A2387" t="s">
        <v>2</v>
      </c>
      <c r="B2387">
        <v>5732</v>
      </c>
      <c r="C2387">
        <v>5030</v>
      </c>
      <c r="D2387">
        <v>8586</v>
      </c>
      <c r="E2387">
        <v>1.29</v>
      </c>
      <c r="F2387">
        <v>16.420000000000002</v>
      </c>
    </row>
    <row r="2388" spans="1:6" x14ac:dyDescent="0.25">
      <c r="A2388" t="s">
        <v>0</v>
      </c>
      <c r="B2388">
        <v>44</v>
      </c>
      <c r="C2388">
        <v>3458</v>
      </c>
      <c r="D2388">
        <v>4137</v>
      </c>
      <c r="E2388">
        <v>99.53</v>
      </c>
      <c r="F2388">
        <v>88.03</v>
      </c>
    </row>
    <row r="2389" spans="1:6" x14ac:dyDescent="0.25">
      <c r="A2389" t="s">
        <v>1</v>
      </c>
      <c r="B2389">
        <v>161</v>
      </c>
      <c r="C2389">
        <v>2742</v>
      </c>
      <c r="D2389">
        <v>6449</v>
      </c>
      <c r="E2389">
        <v>100</v>
      </c>
      <c r="F2389">
        <v>100</v>
      </c>
    </row>
    <row r="2390" spans="1:6" x14ac:dyDescent="0.25">
      <c r="A2390" t="s">
        <v>1</v>
      </c>
      <c r="B2390">
        <v>543</v>
      </c>
      <c r="C2390">
        <v>3560</v>
      </c>
      <c r="D2390">
        <v>9528</v>
      </c>
      <c r="E2390">
        <v>100</v>
      </c>
      <c r="F2390">
        <v>100</v>
      </c>
    </row>
    <row r="2391" spans="1:6" x14ac:dyDescent="0.25">
      <c r="A2391" t="s">
        <v>1</v>
      </c>
      <c r="B2391">
        <v>732</v>
      </c>
      <c r="C2391">
        <v>2525</v>
      </c>
      <c r="D2391">
        <v>7490</v>
      </c>
      <c r="E2391">
        <v>100</v>
      </c>
      <c r="F2391">
        <v>100</v>
      </c>
    </row>
    <row r="2392" spans="1:6" x14ac:dyDescent="0.25">
      <c r="A2392" t="s">
        <v>2</v>
      </c>
      <c r="B2392">
        <v>2169</v>
      </c>
      <c r="C2392">
        <v>6759</v>
      </c>
      <c r="D2392">
        <v>4582</v>
      </c>
      <c r="E2392">
        <v>0</v>
      </c>
      <c r="F2392">
        <v>0.06</v>
      </c>
    </row>
    <row r="2393" spans="1:6" x14ac:dyDescent="0.25">
      <c r="A2393" t="s">
        <v>0</v>
      </c>
      <c r="B2393">
        <v>1491</v>
      </c>
      <c r="C2393">
        <v>1966</v>
      </c>
      <c r="D2393">
        <v>8792</v>
      </c>
      <c r="E2393">
        <v>99.54</v>
      </c>
      <c r="F2393">
        <v>88.4</v>
      </c>
    </row>
    <row r="2394" spans="1:6" x14ac:dyDescent="0.25">
      <c r="A2394" t="s">
        <v>0</v>
      </c>
      <c r="B2394">
        <v>1072</v>
      </c>
      <c r="C2394">
        <v>5064</v>
      </c>
      <c r="D2394">
        <v>5472</v>
      </c>
      <c r="E2394">
        <v>90.83</v>
      </c>
      <c r="F2394">
        <v>72.599999999999994</v>
      </c>
    </row>
    <row r="2395" spans="1:6" x14ac:dyDescent="0.25">
      <c r="A2395" t="s">
        <v>1</v>
      </c>
      <c r="B2395">
        <v>182</v>
      </c>
      <c r="C2395">
        <v>2025</v>
      </c>
      <c r="D2395">
        <v>6364</v>
      </c>
      <c r="E2395">
        <v>100</v>
      </c>
      <c r="F2395">
        <v>100</v>
      </c>
    </row>
    <row r="2396" spans="1:6" x14ac:dyDescent="0.25">
      <c r="A2396" t="s">
        <v>2</v>
      </c>
      <c r="B2396">
        <v>208</v>
      </c>
      <c r="C2396">
        <v>9978</v>
      </c>
      <c r="D2396">
        <v>7704</v>
      </c>
      <c r="E2396">
        <v>0</v>
      </c>
      <c r="F2396">
        <v>0.53</v>
      </c>
    </row>
    <row r="2397" spans="1:6" x14ac:dyDescent="0.25">
      <c r="A2397" t="s">
        <v>1</v>
      </c>
      <c r="B2397">
        <v>5713</v>
      </c>
      <c r="C2397">
        <v>2312</v>
      </c>
      <c r="D2397">
        <v>7861</v>
      </c>
      <c r="E2397">
        <v>0</v>
      </c>
      <c r="F2397">
        <v>0</v>
      </c>
    </row>
    <row r="2398" spans="1:6" x14ac:dyDescent="0.25">
      <c r="A2398" t="s">
        <v>2</v>
      </c>
      <c r="B2398">
        <v>1544</v>
      </c>
      <c r="C2398">
        <v>1308</v>
      </c>
      <c r="D2398">
        <v>2338</v>
      </c>
      <c r="E2398">
        <v>7.46</v>
      </c>
      <c r="F2398">
        <v>24.6</v>
      </c>
    </row>
    <row r="2399" spans="1:6" x14ac:dyDescent="0.25">
      <c r="A2399" t="s">
        <v>0</v>
      </c>
      <c r="B2399">
        <v>6480</v>
      </c>
      <c r="C2399">
        <v>6572</v>
      </c>
      <c r="D2399">
        <v>8722</v>
      </c>
      <c r="E2399">
        <v>59.23</v>
      </c>
      <c r="F2399">
        <v>54.69</v>
      </c>
    </row>
    <row r="2400" spans="1:6" x14ac:dyDescent="0.25">
      <c r="A2400" t="s">
        <v>2</v>
      </c>
      <c r="B2400">
        <v>2400</v>
      </c>
      <c r="C2400">
        <v>5427</v>
      </c>
      <c r="D2400">
        <v>4453</v>
      </c>
      <c r="E2400">
        <v>0.03</v>
      </c>
      <c r="F2400">
        <v>7.12</v>
      </c>
    </row>
    <row r="2401" spans="1:6" x14ac:dyDescent="0.25">
      <c r="A2401" t="s">
        <v>0</v>
      </c>
      <c r="B2401">
        <v>2242</v>
      </c>
      <c r="C2401">
        <v>2996</v>
      </c>
      <c r="D2401">
        <v>5678</v>
      </c>
      <c r="E2401">
        <v>99.96</v>
      </c>
      <c r="F2401">
        <v>93.9</v>
      </c>
    </row>
    <row r="2402" spans="1:6" x14ac:dyDescent="0.25">
      <c r="A2402" t="s">
        <v>1</v>
      </c>
      <c r="B2402">
        <v>1724</v>
      </c>
      <c r="C2402">
        <v>7845</v>
      </c>
      <c r="D2402">
        <v>4266</v>
      </c>
      <c r="E2402">
        <v>0</v>
      </c>
      <c r="F2402">
        <v>0</v>
      </c>
    </row>
    <row r="2403" spans="1:6" x14ac:dyDescent="0.25">
      <c r="A2403" t="s">
        <v>2</v>
      </c>
      <c r="B2403">
        <v>5775</v>
      </c>
      <c r="C2403">
        <v>4258</v>
      </c>
      <c r="D2403">
        <v>9781</v>
      </c>
      <c r="E2403">
        <v>0</v>
      </c>
      <c r="F2403">
        <v>1.2</v>
      </c>
    </row>
    <row r="2404" spans="1:6" x14ac:dyDescent="0.25">
      <c r="A2404" t="s">
        <v>1</v>
      </c>
      <c r="B2404">
        <v>2123</v>
      </c>
      <c r="C2404">
        <v>461</v>
      </c>
      <c r="D2404">
        <v>7322</v>
      </c>
      <c r="E2404">
        <v>0</v>
      </c>
      <c r="F2404">
        <v>0</v>
      </c>
    </row>
    <row r="2405" spans="1:6" x14ac:dyDescent="0.25">
      <c r="A2405" t="s">
        <v>1</v>
      </c>
      <c r="B2405">
        <v>4234</v>
      </c>
      <c r="C2405">
        <v>251</v>
      </c>
      <c r="D2405">
        <v>5344</v>
      </c>
      <c r="E2405">
        <v>0</v>
      </c>
      <c r="F2405">
        <v>0</v>
      </c>
    </row>
    <row r="2406" spans="1:6" x14ac:dyDescent="0.25">
      <c r="A2406" t="s">
        <v>1</v>
      </c>
      <c r="B2406">
        <v>345</v>
      </c>
      <c r="C2406">
        <v>6067</v>
      </c>
      <c r="D2406">
        <v>2988</v>
      </c>
      <c r="E2406">
        <v>0</v>
      </c>
      <c r="F2406">
        <v>0</v>
      </c>
    </row>
    <row r="2407" spans="1:6" x14ac:dyDescent="0.25">
      <c r="A2407" t="s">
        <v>2</v>
      </c>
      <c r="B2407">
        <v>9641</v>
      </c>
      <c r="C2407">
        <v>7517</v>
      </c>
      <c r="D2407">
        <v>9949</v>
      </c>
      <c r="E2407">
        <v>0</v>
      </c>
      <c r="F2407">
        <v>0.4</v>
      </c>
    </row>
    <row r="2408" spans="1:6" x14ac:dyDescent="0.25">
      <c r="A2408" t="s">
        <v>0</v>
      </c>
      <c r="B2408">
        <v>5890</v>
      </c>
      <c r="C2408">
        <v>8234</v>
      </c>
      <c r="D2408">
        <v>8287</v>
      </c>
      <c r="E2408">
        <v>55.27</v>
      </c>
      <c r="F2408">
        <v>52.51</v>
      </c>
    </row>
    <row r="2409" spans="1:6" x14ac:dyDescent="0.25">
      <c r="A2409" t="s">
        <v>2</v>
      </c>
      <c r="B2409">
        <v>7972</v>
      </c>
      <c r="C2409">
        <v>5202</v>
      </c>
      <c r="D2409">
        <v>9327</v>
      </c>
      <c r="E2409">
        <v>0</v>
      </c>
      <c r="F2409">
        <v>0.02</v>
      </c>
    </row>
    <row r="2410" spans="1:6" x14ac:dyDescent="0.25">
      <c r="A2410" t="s">
        <v>2</v>
      </c>
      <c r="B2410">
        <v>4186</v>
      </c>
      <c r="C2410">
        <v>7048</v>
      </c>
      <c r="D2410">
        <v>6145</v>
      </c>
      <c r="E2410">
        <v>0.49</v>
      </c>
      <c r="F2410">
        <v>11.92</v>
      </c>
    </row>
    <row r="2411" spans="1:6" x14ac:dyDescent="0.25">
      <c r="A2411" t="s">
        <v>2</v>
      </c>
      <c r="B2411">
        <v>3489</v>
      </c>
      <c r="C2411">
        <v>8379</v>
      </c>
      <c r="D2411">
        <v>6316</v>
      </c>
      <c r="E2411">
        <v>0</v>
      </c>
      <c r="F2411">
        <v>0.47</v>
      </c>
    </row>
    <row r="2412" spans="1:6" x14ac:dyDescent="0.25">
      <c r="A2412" t="s">
        <v>1</v>
      </c>
      <c r="B2412">
        <v>1895</v>
      </c>
      <c r="C2412">
        <v>5032</v>
      </c>
      <c r="D2412">
        <v>2953</v>
      </c>
      <c r="E2412">
        <v>0</v>
      </c>
      <c r="F2412">
        <v>0</v>
      </c>
    </row>
    <row r="2413" spans="1:6" x14ac:dyDescent="0.25">
      <c r="A2413" t="s">
        <v>1</v>
      </c>
      <c r="B2413">
        <v>543</v>
      </c>
      <c r="C2413">
        <v>3626</v>
      </c>
      <c r="D2413">
        <v>8413</v>
      </c>
      <c r="E2413">
        <v>100</v>
      </c>
      <c r="F2413">
        <v>100</v>
      </c>
    </row>
    <row r="2414" spans="1:6" x14ac:dyDescent="0.25">
      <c r="A2414" t="s">
        <v>1</v>
      </c>
      <c r="B2414">
        <v>8440</v>
      </c>
      <c r="C2414">
        <v>2665</v>
      </c>
      <c r="D2414">
        <v>9500</v>
      </c>
      <c r="E2414">
        <v>0</v>
      </c>
      <c r="F2414">
        <v>0</v>
      </c>
    </row>
    <row r="2415" spans="1:6" x14ac:dyDescent="0.25">
      <c r="A2415" t="s">
        <v>0</v>
      </c>
      <c r="B2415">
        <v>6098</v>
      </c>
      <c r="C2415">
        <v>7127</v>
      </c>
      <c r="D2415">
        <v>9302</v>
      </c>
      <c r="E2415">
        <v>99.78</v>
      </c>
      <c r="F2415">
        <v>90.11</v>
      </c>
    </row>
    <row r="2416" spans="1:6" x14ac:dyDescent="0.25">
      <c r="A2416" t="s">
        <v>1</v>
      </c>
      <c r="B2416">
        <v>6081</v>
      </c>
      <c r="C2416">
        <v>3149</v>
      </c>
      <c r="D2416">
        <v>7277</v>
      </c>
      <c r="E2416">
        <v>0</v>
      </c>
      <c r="F2416">
        <v>0</v>
      </c>
    </row>
    <row r="2417" spans="1:6" x14ac:dyDescent="0.25">
      <c r="A2417" t="s">
        <v>2</v>
      </c>
      <c r="B2417">
        <v>4125</v>
      </c>
      <c r="C2417">
        <v>9584</v>
      </c>
      <c r="D2417">
        <v>7241</v>
      </c>
      <c r="E2417">
        <v>0</v>
      </c>
      <c r="F2417">
        <v>0.38</v>
      </c>
    </row>
    <row r="2418" spans="1:6" x14ac:dyDescent="0.25">
      <c r="A2418" t="s">
        <v>2</v>
      </c>
      <c r="B2418">
        <v>1397</v>
      </c>
      <c r="C2418">
        <v>4652</v>
      </c>
      <c r="D2418">
        <v>4258</v>
      </c>
      <c r="E2418">
        <v>8.52</v>
      </c>
      <c r="F2418">
        <v>26.67</v>
      </c>
    </row>
    <row r="2419" spans="1:6" x14ac:dyDescent="0.25">
      <c r="A2419" t="s">
        <v>1</v>
      </c>
      <c r="B2419">
        <v>5158</v>
      </c>
      <c r="C2419">
        <v>504</v>
      </c>
      <c r="D2419">
        <v>7177</v>
      </c>
      <c r="E2419">
        <v>0</v>
      </c>
      <c r="F2419">
        <v>0</v>
      </c>
    </row>
    <row r="2420" spans="1:6" x14ac:dyDescent="0.25">
      <c r="A2420" t="s">
        <v>2</v>
      </c>
      <c r="B2420">
        <v>4489</v>
      </c>
      <c r="C2420">
        <v>3517</v>
      </c>
      <c r="D2420">
        <v>8235</v>
      </c>
      <c r="E2420">
        <v>0.03</v>
      </c>
      <c r="F2420">
        <v>5.19</v>
      </c>
    </row>
    <row r="2421" spans="1:6" x14ac:dyDescent="0.25">
      <c r="A2421" t="s">
        <v>2</v>
      </c>
      <c r="B2421">
        <v>5279</v>
      </c>
      <c r="C2421">
        <v>3706</v>
      </c>
      <c r="D2421">
        <v>9840</v>
      </c>
      <c r="E2421">
        <v>0</v>
      </c>
      <c r="F2421">
        <v>0.69</v>
      </c>
    </row>
    <row r="2422" spans="1:6" x14ac:dyDescent="0.25">
      <c r="A2422" t="s">
        <v>2</v>
      </c>
      <c r="B2422">
        <v>1358</v>
      </c>
      <c r="C2422">
        <v>4343</v>
      </c>
      <c r="D2422">
        <v>3573</v>
      </c>
      <c r="E2422">
        <v>0.18</v>
      </c>
      <c r="F2422">
        <v>9.76</v>
      </c>
    </row>
    <row r="2423" spans="1:6" x14ac:dyDescent="0.25">
      <c r="A2423" t="s">
        <v>0</v>
      </c>
      <c r="B2423">
        <v>1</v>
      </c>
      <c r="C2423">
        <v>3623</v>
      </c>
      <c r="D2423">
        <v>5835</v>
      </c>
      <c r="E2423">
        <v>100</v>
      </c>
      <c r="F2423">
        <v>99.95</v>
      </c>
    </row>
    <row r="2424" spans="1:6" x14ac:dyDescent="0.25">
      <c r="A2424" t="s">
        <v>2</v>
      </c>
      <c r="B2424">
        <v>2128</v>
      </c>
      <c r="C2424">
        <v>4169</v>
      </c>
      <c r="D2424">
        <v>3705</v>
      </c>
      <c r="E2424">
        <v>4.34</v>
      </c>
      <c r="F2424">
        <v>21.48</v>
      </c>
    </row>
    <row r="2425" spans="1:6" x14ac:dyDescent="0.25">
      <c r="A2425" t="s">
        <v>2</v>
      </c>
      <c r="B2425">
        <v>5322</v>
      </c>
      <c r="C2425">
        <v>9232</v>
      </c>
      <c r="D2425">
        <v>7030</v>
      </c>
      <c r="E2425">
        <v>0</v>
      </c>
      <c r="F2425">
        <v>0.46</v>
      </c>
    </row>
    <row r="2426" spans="1:6" x14ac:dyDescent="0.25">
      <c r="A2426" t="s">
        <v>2</v>
      </c>
      <c r="B2426">
        <v>4105</v>
      </c>
      <c r="C2426">
        <v>3571</v>
      </c>
      <c r="D2426">
        <v>9160</v>
      </c>
      <c r="E2426">
        <v>2.0299999999999998</v>
      </c>
      <c r="F2426">
        <v>18.760000000000002</v>
      </c>
    </row>
    <row r="2427" spans="1:6" x14ac:dyDescent="0.25">
      <c r="A2427" t="s">
        <v>2</v>
      </c>
      <c r="B2427">
        <v>486</v>
      </c>
      <c r="C2427">
        <v>4195</v>
      </c>
      <c r="D2427">
        <v>2074</v>
      </c>
      <c r="E2427">
        <v>0</v>
      </c>
      <c r="F2427">
        <v>0.01</v>
      </c>
    </row>
    <row r="2428" spans="1:6" x14ac:dyDescent="0.25">
      <c r="A2428" t="s">
        <v>1</v>
      </c>
      <c r="B2428">
        <v>5403</v>
      </c>
      <c r="C2428">
        <v>239</v>
      </c>
      <c r="D2428">
        <v>9547</v>
      </c>
      <c r="E2428">
        <v>0</v>
      </c>
      <c r="F2428">
        <v>0</v>
      </c>
    </row>
    <row r="2429" spans="1:6" x14ac:dyDescent="0.25">
      <c r="A2429" t="s">
        <v>2</v>
      </c>
      <c r="B2429">
        <v>5137</v>
      </c>
      <c r="C2429">
        <v>4927</v>
      </c>
      <c r="D2429">
        <v>6369</v>
      </c>
      <c r="E2429">
        <v>24.7</v>
      </c>
      <c r="F2429">
        <v>35.99</v>
      </c>
    </row>
    <row r="2430" spans="1:6" x14ac:dyDescent="0.25">
      <c r="A2430" t="s">
        <v>2</v>
      </c>
      <c r="B2430">
        <v>490</v>
      </c>
      <c r="C2430">
        <v>5265</v>
      </c>
      <c r="D2430">
        <v>3459</v>
      </c>
      <c r="E2430">
        <v>0</v>
      </c>
      <c r="F2430">
        <v>0.17</v>
      </c>
    </row>
    <row r="2431" spans="1:6" x14ac:dyDescent="0.25">
      <c r="A2431" t="s">
        <v>2</v>
      </c>
      <c r="B2431">
        <v>6114</v>
      </c>
      <c r="C2431">
        <v>8402</v>
      </c>
      <c r="D2431">
        <v>7478</v>
      </c>
      <c r="E2431">
        <v>0.81</v>
      </c>
      <c r="F2431">
        <v>12.94</v>
      </c>
    </row>
    <row r="2432" spans="1:6" x14ac:dyDescent="0.25">
      <c r="A2432" t="s">
        <v>0</v>
      </c>
      <c r="B2432">
        <v>1186</v>
      </c>
      <c r="C2432">
        <v>4933</v>
      </c>
      <c r="D2432">
        <v>6648</v>
      </c>
      <c r="E2432">
        <v>100</v>
      </c>
      <c r="F2432">
        <v>99.32</v>
      </c>
    </row>
    <row r="2433" spans="1:6" x14ac:dyDescent="0.25">
      <c r="A2433" t="s">
        <v>0</v>
      </c>
      <c r="B2433">
        <v>3047</v>
      </c>
      <c r="C2433">
        <v>3286</v>
      </c>
      <c r="D2433">
        <v>7675</v>
      </c>
      <c r="E2433">
        <v>84.02</v>
      </c>
      <c r="F2433">
        <v>67.91</v>
      </c>
    </row>
    <row r="2434" spans="1:6" x14ac:dyDescent="0.25">
      <c r="A2434" t="s">
        <v>1</v>
      </c>
      <c r="B2434">
        <v>2864</v>
      </c>
      <c r="C2434">
        <v>221</v>
      </c>
      <c r="D2434">
        <v>5716</v>
      </c>
      <c r="E2434">
        <v>0</v>
      </c>
      <c r="F2434">
        <v>0</v>
      </c>
    </row>
    <row r="2435" spans="1:6" x14ac:dyDescent="0.25">
      <c r="A2435" t="s">
        <v>0</v>
      </c>
      <c r="B2435">
        <v>3988</v>
      </c>
      <c r="C2435">
        <v>4848</v>
      </c>
      <c r="D2435">
        <v>4999</v>
      </c>
      <c r="E2435">
        <v>68.98</v>
      </c>
      <c r="F2435">
        <v>50.86</v>
      </c>
    </row>
    <row r="2436" spans="1:6" x14ac:dyDescent="0.25">
      <c r="A2436" t="s">
        <v>0</v>
      </c>
      <c r="B2436">
        <v>4346</v>
      </c>
      <c r="C2436">
        <v>9404</v>
      </c>
      <c r="D2436">
        <v>9887</v>
      </c>
      <c r="E2436">
        <v>87.68</v>
      </c>
      <c r="F2436">
        <v>69.53</v>
      </c>
    </row>
    <row r="2437" spans="1:6" x14ac:dyDescent="0.25">
      <c r="A2437" t="s">
        <v>1</v>
      </c>
      <c r="B2437">
        <v>182</v>
      </c>
      <c r="C2437">
        <v>4205</v>
      </c>
      <c r="D2437">
        <v>8494</v>
      </c>
      <c r="E2437">
        <v>100</v>
      </c>
      <c r="F2437">
        <v>100</v>
      </c>
    </row>
    <row r="2438" spans="1:6" x14ac:dyDescent="0.25">
      <c r="A2438" t="s">
        <v>2</v>
      </c>
      <c r="B2438">
        <v>2503</v>
      </c>
      <c r="C2438">
        <v>7744</v>
      </c>
      <c r="D2438">
        <v>5619</v>
      </c>
      <c r="E2438">
        <v>0</v>
      </c>
      <c r="F2438">
        <v>0.35</v>
      </c>
    </row>
    <row r="2439" spans="1:6" x14ac:dyDescent="0.25">
      <c r="A2439" t="s">
        <v>2</v>
      </c>
      <c r="B2439">
        <v>2463</v>
      </c>
      <c r="C2439">
        <v>9328</v>
      </c>
      <c r="D2439">
        <v>7130</v>
      </c>
      <c r="E2439">
        <v>0</v>
      </c>
      <c r="F2439">
        <v>0.55000000000000004</v>
      </c>
    </row>
    <row r="2440" spans="1:6" x14ac:dyDescent="0.25">
      <c r="A2440" t="s">
        <v>2</v>
      </c>
      <c r="B2440">
        <v>393</v>
      </c>
      <c r="C2440">
        <v>6723</v>
      </c>
      <c r="D2440">
        <v>4806</v>
      </c>
      <c r="E2440">
        <v>0</v>
      </c>
      <c r="F2440">
        <v>0.4</v>
      </c>
    </row>
    <row r="2441" spans="1:6" x14ac:dyDescent="0.25">
      <c r="A2441" t="s">
        <v>2</v>
      </c>
      <c r="B2441">
        <v>7286</v>
      </c>
      <c r="C2441">
        <v>6252</v>
      </c>
      <c r="D2441">
        <v>7467</v>
      </c>
      <c r="E2441">
        <v>0.1</v>
      </c>
      <c r="F2441">
        <v>2.95</v>
      </c>
    </row>
    <row r="2442" spans="1:6" x14ac:dyDescent="0.25">
      <c r="A2442" t="s">
        <v>0</v>
      </c>
      <c r="B2442">
        <v>6280</v>
      </c>
      <c r="C2442">
        <v>8012</v>
      </c>
      <c r="D2442">
        <v>9797</v>
      </c>
      <c r="E2442">
        <v>100</v>
      </c>
      <c r="F2442">
        <v>96.3</v>
      </c>
    </row>
    <row r="2443" spans="1:6" x14ac:dyDescent="0.25">
      <c r="A2443" t="s">
        <v>0</v>
      </c>
      <c r="B2443">
        <v>4207</v>
      </c>
      <c r="C2443">
        <v>4406</v>
      </c>
      <c r="D2443">
        <v>4462</v>
      </c>
      <c r="E2443">
        <v>34.36</v>
      </c>
      <c r="F2443">
        <v>16.600000000000001</v>
      </c>
    </row>
    <row r="2444" spans="1:6" x14ac:dyDescent="0.25">
      <c r="A2444" t="s">
        <v>0</v>
      </c>
      <c r="B2444">
        <v>5622</v>
      </c>
      <c r="C2444">
        <v>7319</v>
      </c>
      <c r="D2444">
        <v>9970</v>
      </c>
      <c r="E2444">
        <v>100</v>
      </c>
      <c r="F2444">
        <v>98.61</v>
      </c>
    </row>
    <row r="2445" spans="1:6" x14ac:dyDescent="0.25">
      <c r="A2445" t="s">
        <v>0</v>
      </c>
      <c r="B2445">
        <v>1563</v>
      </c>
      <c r="C2445">
        <v>2952</v>
      </c>
      <c r="D2445">
        <v>7428</v>
      </c>
      <c r="E2445">
        <v>100</v>
      </c>
      <c r="F2445">
        <v>99.88</v>
      </c>
    </row>
    <row r="2446" spans="1:6" x14ac:dyDescent="0.25">
      <c r="A2446" t="s">
        <v>1</v>
      </c>
      <c r="B2446">
        <v>6188</v>
      </c>
      <c r="C2446">
        <v>3283</v>
      </c>
      <c r="D2446">
        <v>8426</v>
      </c>
      <c r="E2446">
        <v>0</v>
      </c>
      <c r="F2446">
        <v>0</v>
      </c>
    </row>
    <row r="2447" spans="1:6" x14ac:dyDescent="0.25">
      <c r="A2447" t="s">
        <v>1</v>
      </c>
      <c r="B2447">
        <v>696</v>
      </c>
      <c r="C2447">
        <v>6615</v>
      </c>
      <c r="D2447">
        <v>3807</v>
      </c>
      <c r="E2447">
        <v>0</v>
      </c>
      <c r="F2447">
        <v>0</v>
      </c>
    </row>
    <row r="2448" spans="1:6" x14ac:dyDescent="0.25">
      <c r="A2448" t="s">
        <v>2</v>
      </c>
      <c r="B2448">
        <v>4963</v>
      </c>
      <c r="C2448">
        <v>8409</v>
      </c>
      <c r="D2448">
        <v>7350</v>
      </c>
      <c r="E2448">
        <v>0.26</v>
      </c>
      <c r="F2448">
        <v>10.9</v>
      </c>
    </row>
    <row r="2449" spans="1:6" x14ac:dyDescent="0.25">
      <c r="A2449" t="s">
        <v>2</v>
      </c>
      <c r="B2449">
        <v>1335</v>
      </c>
      <c r="C2449">
        <v>6484</v>
      </c>
      <c r="D2449">
        <v>5481</v>
      </c>
      <c r="E2449">
        <v>7.0000000000000007E-2</v>
      </c>
      <c r="F2449">
        <v>8.5299999999999994</v>
      </c>
    </row>
    <row r="2450" spans="1:6" x14ac:dyDescent="0.25">
      <c r="A2450" t="s">
        <v>0</v>
      </c>
      <c r="B2450">
        <v>7965</v>
      </c>
      <c r="C2450">
        <v>7794</v>
      </c>
      <c r="D2450">
        <v>8849</v>
      </c>
      <c r="E2450">
        <v>32.89</v>
      </c>
      <c r="F2450">
        <v>30.94</v>
      </c>
    </row>
    <row r="2451" spans="1:6" x14ac:dyDescent="0.25">
      <c r="A2451" t="s">
        <v>1</v>
      </c>
      <c r="B2451">
        <v>2742</v>
      </c>
      <c r="C2451">
        <v>166</v>
      </c>
      <c r="D2451">
        <v>6656</v>
      </c>
      <c r="E2451">
        <v>0</v>
      </c>
      <c r="F2451">
        <v>0</v>
      </c>
    </row>
    <row r="2452" spans="1:6" x14ac:dyDescent="0.25">
      <c r="A2452" t="s">
        <v>2</v>
      </c>
      <c r="B2452">
        <v>8417</v>
      </c>
      <c r="C2452">
        <v>9747</v>
      </c>
      <c r="D2452">
        <v>9566</v>
      </c>
      <c r="E2452">
        <v>32.67</v>
      </c>
      <c r="F2452">
        <v>35.42</v>
      </c>
    </row>
    <row r="2453" spans="1:6" x14ac:dyDescent="0.25">
      <c r="A2453" t="s">
        <v>1</v>
      </c>
      <c r="B2453">
        <v>1011</v>
      </c>
      <c r="C2453">
        <v>5092</v>
      </c>
      <c r="D2453">
        <v>7916</v>
      </c>
      <c r="E2453">
        <v>100</v>
      </c>
      <c r="F2453">
        <v>100</v>
      </c>
    </row>
    <row r="2454" spans="1:6" x14ac:dyDescent="0.25">
      <c r="A2454" t="s">
        <v>1</v>
      </c>
      <c r="B2454">
        <v>1656</v>
      </c>
      <c r="C2454">
        <v>6710</v>
      </c>
      <c r="D2454">
        <v>1937</v>
      </c>
      <c r="E2454">
        <v>0</v>
      </c>
      <c r="F2454">
        <v>0</v>
      </c>
    </row>
    <row r="2455" spans="1:6" x14ac:dyDescent="0.25">
      <c r="A2455" t="s">
        <v>1</v>
      </c>
      <c r="B2455">
        <v>277</v>
      </c>
      <c r="C2455">
        <v>1</v>
      </c>
      <c r="D2455">
        <v>9876</v>
      </c>
      <c r="E2455">
        <v>0</v>
      </c>
      <c r="F2455">
        <v>0</v>
      </c>
    </row>
    <row r="2456" spans="1:6" x14ac:dyDescent="0.25">
      <c r="A2456" t="s">
        <v>0</v>
      </c>
      <c r="B2456">
        <v>5259</v>
      </c>
      <c r="C2456">
        <v>8208</v>
      </c>
      <c r="D2456">
        <v>8262</v>
      </c>
      <c r="E2456">
        <v>55.6</v>
      </c>
      <c r="F2456">
        <v>51.91</v>
      </c>
    </row>
    <row r="2457" spans="1:6" x14ac:dyDescent="0.25">
      <c r="A2457" t="s">
        <v>0</v>
      </c>
      <c r="B2457">
        <v>4619</v>
      </c>
      <c r="C2457">
        <v>6210</v>
      </c>
      <c r="D2457">
        <v>9484</v>
      </c>
      <c r="E2457">
        <v>100</v>
      </c>
      <c r="F2457">
        <v>98.83</v>
      </c>
    </row>
    <row r="2458" spans="1:6" x14ac:dyDescent="0.25">
      <c r="A2458" t="s">
        <v>0</v>
      </c>
      <c r="B2458">
        <v>772</v>
      </c>
      <c r="C2458">
        <v>1837</v>
      </c>
      <c r="D2458">
        <v>7410</v>
      </c>
      <c r="E2458">
        <v>100</v>
      </c>
      <c r="F2458">
        <v>99.96</v>
      </c>
    </row>
    <row r="2459" spans="1:6" x14ac:dyDescent="0.25">
      <c r="A2459" t="s">
        <v>0</v>
      </c>
      <c r="B2459">
        <v>4613</v>
      </c>
      <c r="C2459">
        <v>5308</v>
      </c>
      <c r="D2459">
        <v>9307</v>
      </c>
      <c r="E2459">
        <v>99.05</v>
      </c>
      <c r="F2459">
        <v>84.93</v>
      </c>
    </row>
    <row r="2460" spans="1:6" x14ac:dyDescent="0.25">
      <c r="A2460" t="s">
        <v>1</v>
      </c>
      <c r="B2460">
        <v>1033</v>
      </c>
      <c r="C2460">
        <v>8487</v>
      </c>
      <c r="D2460">
        <v>2043</v>
      </c>
      <c r="E2460">
        <v>0</v>
      </c>
      <c r="F2460">
        <v>0</v>
      </c>
    </row>
    <row r="2461" spans="1:6" x14ac:dyDescent="0.25">
      <c r="A2461" t="s">
        <v>2</v>
      </c>
      <c r="B2461">
        <v>2480</v>
      </c>
      <c r="C2461">
        <v>8813</v>
      </c>
      <c r="D2461">
        <v>8677</v>
      </c>
      <c r="E2461">
        <v>36.85</v>
      </c>
      <c r="F2461">
        <v>44.19</v>
      </c>
    </row>
    <row r="2462" spans="1:6" x14ac:dyDescent="0.25">
      <c r="A2462" t="s">
        <v>1</v>
      </c>
      <c r="B2462">
        <v>598</v>
      </c>
      <c r="C2462">
        <v>14</v>
      </c>
      <c r="D2462">
        <v>943</v>
      </c>
      <c r="E2462">
        <v>0</v>
      </c>
      <c r="F2462">
        <v>0</v>
      </c>
    </row>
    <row r="2463" spans="1:6" x14ac:dyDescent="0.25">
      <c r="A2463" t="s">
        <v>0</v>
      </c>
      <c r="B2463">
        <v>4310</v>
      </c>
      <c r="C2463">
        <v>5247</v>
      </c>
      <c r="D2463">
        <v>7034</v>
      </c>
      <c r="E2463">
        <v>99.96</v>
      </c>
      <c r="F2463">
        <v>91.83</v>
      </c>
    </row>
    <row r="2464" spans="1:6" x14ac:dyDescent="0.25">
      <c r="A2464" t="s">
        <v>2</v>
      </c>
      <c r="B2464">
        <v>5667</v>
      </c>
      <c r="C2464">
        <v>4265</v>
      </c>
      <c r="D2464">
        <v>8743</v>
      </c>
      <c r="E2464">
        <v>0</v>
      </c>
      <c r="F2464">
        <v>1.74</v>
      </c>
    </row>
    <row r="2465" spans="1:6" x14ac:dyDescent="0.25">
      <c r="A2465" t="s">
        <v>1</v>
      </c>
      <c r="B2465">
        <v>2200</v>
      </c>
      <c r="C2465">
        <v>773</v>
      </c>
      <c r="D2465">
        <v>7353</v>
      </c>
      <c r="E2465">
        <v>0</v>
      </c>
      <c r="F2465">
        <v>0</v>
      </c>
    </row>
    <row r="2466" spans="1:6" x14ac:dyDescent="0.25">
      <c r="A2466" t="s">
        <v>1</v>
      </c>
      <c r="B2466">
        <v>174</v>
      </c>
      <c r="C2466">
        <v>5159</v>
      </c>
      <c r="D2466">
        <v>2076</v>
      </c>
      <c r="E2466">
        <v>0</v>
      </c>
      <c r="F2466">
        <v>0</v>
      </c>
    </row>
    <row r="2467" spans="1:6" x14ac:dyDescent="0.25">
      <c r="A2467" t="s">
        <v>0</v>
      </c>
      <c r="B2467">
        <v>5725</v>
      </c>
      <c r="C2467">
        <v>5990</v>
      </c>
      <c r="D2467">
        <v>8977</v>
      </c>
      <c r="E2467">
        <v>79.23</v>
      </c>
      <c r="F2467">
        <v>64.760000000000005</v>
      </c>
    </row>
    <row r="2468" spans="1:6" x14ac:dyDescent="0.25">
      <c r="A2468" t="s">
        <v>2</v>
      </c>
      <c r="B2468">
        <v>1074</v>
      </c>
      <c r="C2468">
        <v>4738</v>
      </c>
      <c r="D2468">
        <v>3415</v>
      </c>
      <c r="E2468">
        <v>0</v>
      </c>
      <c r="F2468">
        <v>1.53</v>
      </c>
    </row>
    <row r="2469" spans="1:6" x14ac:dyDescent="0.25">
      <c r="A2469" t="s">
        <v>0</v>
      </c>
      <c r="B2469">
        <v>4109</v>
      </c>
      <c r="C2469">
        <v>9578</v>
      </c>
      <c r="D2469">
        <v>9834</v>
      </c>
      <c r="E2469">
        <v>72.67</v>
      </c>
      <c r="F2469">
        <v>60.3</v>
      </c>
    </row>
    <row r="2470" spans="1:6" x14ac:dyDescent="0.25">
      <c r="A2470" t="s">
        <v>2</v>
      </c>
      <c r="B2470">
        <v>110</v>
      </c>
      <c r="C2470">
        <v>5894</v>
      </c>
      <c r="D2470">
        <v>4126</v>
      </c>
      <c r="E2470">
        <v>0</v>
      </c>
      <c r="F2470">
        <v>0.54</v>
      </c>
    </row>
    <row r="2471" spans="1:6" x14ac:dyDescent="0.25">
      <c r="A2471" t="s">
        <v>0</v>
      </c>
      <c r="B2471">
        <v>1856</v>
      </c>
      <c r="C2471">
        <v>2693</v>
      </c>
      <c r="D2471">
        <v>4197</v>
      </c>
      <c r="E2471">
        <v>100</v>
      </c>
      <c r="F2471">
        <v>96.41</v>
      </c>
    </row>
    <row r="2472" spans="1:6" x14ac:dyDescent="0.25">
      <c r="A2472" t="s">
        <v>1</v>
      </c>
      <c r="B2472">
        <v>1838</v>
      </c>
      <c r="C2472">
        <v>4120</v>
      </c>
      <c r="D2472">
        <v>9935</v>
      </c>
      <c r="E2472">
        <v>100</v>
      </c>
      <c r="F2472">
        <v>100</v>
      </c>
    </row>
    <row r="2473" spans="1:6" x14ac:dyDescent="0.25">
      <c r="A2473" t="s">
        <v>1</v>
      </c>
      <c r="B2473">
        <v>6869</v>
      </c>
      <c r="C2473">
        <v>1384</v>
      </c>
      <c r="D2473">
        <v>7485</v>
      </c>
      <c r="E2473">
        <v>0</v>
      </c>
      <c r="F2473">
        <v>0</v>
      </c>
    </row>
    <row r="2474" spans="1:6" x14ac:dyDescent="0.25">
      <c r="A2474" t="s">
        <v>2</v>
      </c>
      <c r="B2474">
        <v>3850</v>
      </c>
      <c r="C2474">
        <v>2537</v>
      </c>
      <c r="D2474">
        <v>8558</v>
      </c>
      <c r="E2474">
        <v>0</v>
      </c>
      <c r="F2474">
        <v>0.74</v>
      </c>
    </row>
    <row r="2475" spans="1:6" x14ac:dyDescent="0.25">
      <c r="A2475" t="s">
        <v>1</v>
      </c>
      <c r="B2475">
        <v>52</v>
      </c>
      <c r="C2475">
        <v>1739</v>
      </c>
      <c r="D2475">
        <v>5741</v>
      </c>
      <c r="E2475">
        <v>100</v>
      </c>
      <c r="F2475">
        <v>100</v>
      </c>
    </row>
    <row r="2476" spans="1:6" x14ac:dyDescent="0.25">
      <c r="A2476" t="s">
        <v>2</v>
      </c>
      <c r="B2476">
        <v>1484</v>
      </c>
      <c r="C2476">
        <v>9451</v>
      </c>
      <c r="D2476">
        <v>8648</v>
      </c>
      <c r="E2476">
        <v>2.06</v>
      </c>
      <c r="F2476">
        <v>18.88</v>
      </c>
    </row>
    <row r="2477" spans="1:6" x14ac:dyDescent="0.25">
      <c r="A2477" t="s">
        <v>2</v>
      </c>
      <c r="B2477">
        <v>5353</v>
      </c>
      <c r="C2477">
        <v>7245</v>
      </c>
      <c r="D2477">
        <v>6959</v>
      </c>
      <c r="E2477">
        <v>21.32</v>
      </c>
      <c r="F2477">
        <v>35.47</v>
      </c>
    </row>
    <row r="2478" spans="1:6" x14ac:dyDescent="0.25">
      <c r="A2478" t="s">
        <v>2</v>
      </c>
      <c r="B2478">
        <v>1641</v>
      </c>
      <c r="C2478">
        <v>7640</v>
      </c>
      <c r="D2478">
        <v>7318</v>
      </c>
      <c r="E2478">
        <v>19.239999999999998</v>
      </c>
      <c r="F2478">
        <v>34.61</v>
      </c>
    </row>
    <row r="2479" spans="1:6" x14ac:dyDescent="0.25">
      <c r="A2479" t="s">
        <v>1</v>
      </c>
      <c r="B2479">
        <v>6424</v>
      </c>
      <c r="C2479">
        <v>3985</v>
      </c>
      <c r="D2479">
        <v>6987</v>
      </c>
      <c r="E2479">
        <v>0</v>
      </c>
      <c r="F2479">
        <v>0</v>
      </c>
    </row>
    <row r="2480" spans="1:6" x14ac:dyDescent="0.25">
      <c r="A2480" t="s">
        <v>0</v>
      </c>
      <c r="B2480">
        <v>5344</v>
      </c>
      <c r="C2480">
        <v>6311</v>
      </c>
      <c r="D2480">
        <v>7714</v>
      </c>
      <c r="E2480">
        <v>99.88</v>
      </c>
      <c r="F2480">
        <v>87.14</v>
      </c>
    </row>
    <row r="2481" spans="1:6" x14ac:dyDescent="0.25">
      <c r="A2481" t="s">
        <v>1</v>
      </c>
      <c r="B2481">
        <v>572</v>
      </c>
      <c r="C2481">
        <v>6332</v>
      </c>
      <c r="D2481">
        <v>1237</v>
      </c>
      <c r="E2481">
        <v>0</v>
      </c>
      <c r="F2481">
        <v>0</v>
      </c>
    </row>
    <row r="2482" spans="1:6" x14ac:dyDescent="0.25">
      <c r="A2482" t="s">
        <v>1</v>
      </c>
      <c r="B2482">
        <v>1013</v>
      </c>
      <c r="C2482">
        <v>6916</v>
      </c>
      <c r="D2482">
        <v>1981</v>
      </c>
      <c r="E2482">
        <v>0</v>
      </c>
      <c r="F2482">
        <v>0</v>
      </c>
    </row>
    <row r="2483" spans="1:6" x14ac:dyDescent="0.25">
      <c r="A2483" t="s">
        <v>0</v>
      </c>
      <c r="B2483">
        <v>1025</v>
      </c>
      <c r="C2483">
        <v>1435</v>
      </c>
      <c r="D2483">
        <v>4660</v>
      </c>
      <c r="E2483">
        <v>99.8</v>
      </c>
      <c r="F2483">
        <v>89.25</v>
      </c>
    </row>
    <row r="2484" spans="1:6" x14ac:dyDescent="0.25">
      <c r="A2484" t="s">
        <v>2</v>
      </c>
      <c r="B2484">
        <v>444</v>
      </c>
      <c r="C2484">
        <v>401</v>
      </c>
      <c r="D2484">
        <v>5219</v>
      </c>
      <c r="E2484">
        <v>30.29</v>
      </c>
      <c r="F2484">
        <v>42.82</v>
      </c>
    </row>
    <row r="2485" spans="1:6" x14ac:dyDescent="0.25">
      <c r="A2485" t="s">
        <v>0</v>
      </c>
      <c r="B2485">
        <v>4443</v>
      </c>
      <c r="C2485">
        <v>5398</v>
      </c>
      <c r="D2485">
        <v>8630</v>
      </c>
      <c r="E2485">
        <v>99.93</v>
      </c>
      <c r="F2485">
        <v>92.28</v>
      </c>
    </row>
    <row r="2486" spans="1:6" x14ac:dyDescent="0.25">
      <c r="A2486" t="s">
        <v>1</v>
      </c>
      <c r="B2486">
        <v>2430</v>
      </c>
      <c r="C2486">
        <v>6142</v>
      </c>
      <c r="D2486">
        <v>2595</v>
      </c>
      <c r="E2486">
        <v>0</v>
      </c>
      <c r="F2486">
        <v>0</v>
      </c>
    </row>
    <row r="2487" spans="1:6" x14ac:dyDescent="0.25">
      <c r="A2487" t="s">
        <v>2</v>
      </c>
      <c r="B2487">
        <v>2224</v>
      </c>
      <c r="C2487">
        <v>5959</v>
      </c>
      <c r="D2487">
        <v>4463</v>
      </c>
      <c r="E2487">
        <v>0</v>
      </c>
      <c r="F2487">
        <v>1.3</v>
      </c>
    </row>
    <row r="2488" spans="1:6" x14ac:dyDescent="0.25">
      <c r="A2488" t="s">
        <v>1</v>
      </c>
      <c r="B2488">
        <v>7892</v>
      </c>
      <c r="C2488">
        <v>421</v>
      </c>
      <c r="D2488">
        <v>8024</v>
      </c>
      <c r="E2488">
        <v>0</v>
      </c>
      <c r="F2488">
        <v>0</v>
      </c>
    </row>
    <row r="2489" spans="1:6" x14ac:dyDescent="0.25">
      <c r="A2489" t="s">
        <v>0</v>
      </c>
      <c r="B2489">
        <v>4084</v>
      </c>
      <c r="C2489">
        <v>4801</v>
      </c>
      <c r="D2489">
        <v>7743</v>
      </c>
      <c r="E2489">
        <v>99.41</v>
      </c>
      <c r="F2489">
        <v>87.02</v>
      </c>
    </row>
    <row r="2490" spans="1:6" x14ac:dyDescent="0.25">
      <c r="A2490" t="s">
        <v>0</v>
      </c>
      <c r="B2490">
        <v>1737</v>
      </c>
      <c r="C2490">
        <v>6777</v>
      </c>
      <c r="D2490">
        <v>7009</v>
      </c>
      <c r="E2490">
        <v>73.98</v>
      </c>
      <c r="F2490">
        <v>61.91</v>
      </c>
    </row>
    <row r="2491" spans="1:6" x14ac:dyDescent="0.25">
      <c r="A2491" t="s">
        <v>1</v>
      </c>
      <c r="B2491">
        <v>1217</v>
      </c>
      <c r="C2491">
        <v>5773</v>
      </c>
      <c r="D2491">
        <v>3087</v>
      </c>
      <c r="E2491">
        <v>0</v>
      </c>
      <c r="F2491">
        <v>0</v>
      </c>
    </row>
    <row r="2492" spans="1:6" x14ac:dyDescent="0.25">
      <c r="A2492" t="s">
        <v>2</v>
      </c>
      <c r="B2492">
        <v>7129</v>
      </c>
      <c r="C2492">
        <v>5647</v>
      </c>
      <c r="D2492">
        <v>8515</v>
      </c>
      <c r="E2492">
        <v>0</v>
      </c>
      <c r="F2492">
        <v>2.64</v>
      </c>
    </row>
    <row r="2493" spans="1:6" x14ac:dyDescent="0.25">
      <c r="A2493" t="s">
        <v>0</v>
      </c>
      <c r="B2493">
        <v>701</v>
      </c>
      <c r="C2493">
        <v>7851</v>
      </c>
      <c r="D2493">
        <v>9521</v>
      </c>
      <c r="E2493">
        <v>100</v>
      </c>
      <c r="F2493">
        <v>97.14</v>
      </c>
    </row>
    <row r="2494" spans="1:6" x14ac:dyDescent="0.25">
      <c r="A2494" t="s">
        <v>0</v>
      </c>
      <c r="B2494">
        <v>1651</v>
      </c>
      <c r="C2494">
        <v>2882</v>
      </c>
      <c r="D2494">
        <v>4052</v>
      </c>
      <c r="E2494">
        <v>100</v>
      </c>
      <c r="F2494">
        <v>98.28</v>
      </c>
    </row>
    <row r="2495" spans="1:6" x14ac:dyDescent="0.25">
      <c r="A2495" t="s">
        <v>1</v>
      </c>
      <c r="B2495">
        <v>1059</v>
      </c>
      <c r="C2495">
        <v>6708</v>
      </c>
      <c r="D2495">
        <v>3321</v>
      </c>
      <c r="E2495">
        <v>0</v>
      </c>
      <c r="F2495">
        <v>0</v>
      </c>
    </row>
    <row r="2496" spans="1:6" x14ac:dyDescent="0.25">
      <c r="A2496" t="s">
        <v>0</v>
      </c>
      <c r="B2496">
        <v>916</v>
      </c>
      <c r="C2496">
        <v>1691</v>
      </c>
      <c r="D2496">
        <v>2224</v>
      </c>
      <c r="E2496">
        <v>99.77</v>
      </c>
      <c r="F2496">
        <v>88.55</v>
      </c>
    </row>
    <row r="2497" spans="1:6" x14ac:dyDescent="0.25">
      <c r="A2497" t="s">
        <v>0</v>
      </c>
      <c r="B2497">
        <v>493</v>
      </c>
      <c r="C2497">
        <v>1664</v>
      </c>
      <c r="D2497">
        <v>1722</v>
      </c>
      <c r="E2497">
        <v>64.099999999999994</v>
      </c>
      <c r="F2497">
        <v>56.09</v>
      </c>
    </row>
    <row r="2498" spans="1:6" x14ac:dyDescent="0.25">
      <c r="A2498" t="s">
        <v>0</v>
      </c>
      <c r="B2498">
        <v>2009</v>
      </c>
      <c r="C2498">
        <v>3071</v>
      </c>
      <c r="D2498">
        <v>4921</v>
      </c>
      <c r="E2498">
        <v>100</v>
      </c>
      <c r="F2498">
        <v>98.71</v>
      </c>
    </row>
    <row r="2499" spans="1:6" x14ac:dyDescent="0.25">
      <c r="A2499" t="s">
        <v>0</v>
      </c>
      <c r="B2499">
        <v>4827</v>
      </c>
      <c r="C2499">
        <v>6259</v>
      </c>
      <c r="D2499">
        <v>7154</v>
      </c>
      <c r="E2499">
        <v>99.5</v>
      </c>
      <c r="F2499">
        <v>85.27</v>
      </c>
    </row>
    <row r="2500" spans="1:6" x14ac:dyDescent="0.25">
      <c r="A2500" t="s">
        <v>0</v>
      </c>
      <c r="B2500">
        <v>5802</v>
      </c>
      <c r="C2500">
        <v>6768</v>
      </c>
      <c r="D2500">
        <v>9918</v>
      </c>
      <c r="E2500">
        <v>99.85</v>
      </c>
      <c r="F2500">
        <v>90.24</v>
      </c>
    </row>
    <row r="2501" spans="1:6" x14ac:dyDescent="0.25">
      <c r="A2501" t="s">
        <v>1</v>
      </c>
      <c r="B2501">
        <v>997</v>
      </c>
      <c r="C2501">
        <v>3806</v>
      </c>
      <c r="D2501">
        <v>1229</v>
      </c>
      <c r="E2501">
        <v>0</v>
      </c>
      <c r="F2501">
        <v>0</v>
      </c>
    </row>
    <row r="2502" spans="1:6" x14ac:dyDescent="0.25">
      <c r="A2502" t="s">
        <v>0</v>
      </c>
      <c r="B2502">
        <v>5809</v>
      </c>
      <c r="C2502">
        <v>7355</v>
      </c>
      <c r="D2502">
        <v>8760</v>
      </c>
      <c r="E2502">
        <v>99.99</v>
      </c>
      <c r="F2502">
        <v>92.42</v>
      </c>
    </row>
    <row r="2503" spans="1:6" x14ac:dyDescent="0.25">
      <c r="A2503" t="s">
        <v>2</v>
      </c>
      <c r="B2503">
        <v>3554</v>
      </c>
      <c r="C2503">
        <v>3489</v>
      </c>
      <c r="D2503">
        <v>7692</v>
      </c>
      <c r="E2503">
        <v>40.72</v>
      </c>
      <c r="F2503">
        <v>44.72</v>
      </c>
    </row>
    <row r="2504" spans="1:6" x14ac:dyDescent="0.25">
      <c r="A2504" t="s">
        <v>0</v>
      </c>
      <c r="B2504">
        <v>862</v>
      </c>
      <c r="C2504">
        <v>6516</v>
      </c>
      <c r="D2504">
        <v>6600</v>
      </c>
      <c r="E2504">
        <v>60.53</v>
      </c>
      <c r="F2504">
        <v>54.47</v>
      </c>
    </row>
    <row r="2505" spans="1:6" x14ac:dyDescent="0.25">
      <c r="A2505" t="s">
        <v>2</v>
      </c>
      <c r="B2505">
        <v>2438</v>
      </c>
      <c r="C2505">
        <v>1280</v>
      </c>
      <c r="D2505">
        <v>9867</v>
      </c>
      <c r="E2505">
        <v>0</v>
      </c>
      <c r="F2505">
        <v>0.24</v>
      </c>
    </row>
    <row r="2506" spans="1:6" x14ac:dyDescent="0.25">
      <c r="A2506" t="s">
        <v>2</v>
      </c>
      <c r="B2506">
        <v>1723</v>
      </c>
      <c r="C2506">
        <v>4355</v>
      </c>
      <c r="D2506">
        <v>4206</v>
      </c>
      <c r="E2506">
        <v>30.11</v>
      </c>
      <c r="F2506">
        <v>40.619999999999997</v>
      </c>
    </row>
    <row r="2507" spans="1:6" x14ac:dyDescent="0.25">
      <c r="A2507" t="s">
        <v>0</v>
      </c>
      <c r="B2507">
        <v>4213</v>
      </c>
      <c r="C2507">
        <v>4351</v>
      </c>
      <c r="D2507">
        <v>6470</v>
      </c>
      <c r="E2507">
        <v>68.959999999999994</v>
      </c>
      <c r="F2507">
        <v>58.96</v>
      </c>
    </row>
    <row r="2508" spans="1:6" x14ac:dyDescent="0.25">
      <c r="A2508" t="s">
        <v>1</v>
      </c>
      <c r="B2508">
        <v>259</v>
      </c>
      <c r="C2508">
        <v>9963</v>
      </c>
      <c r="D2508">
        <v>6241</v>
      </c>
      <c r="E2508">
        <v>0</v>
      </c>
      <c r="F2508">
        <v>0</v>
      </c>
    </row>
    <row r="2509" spans="1:6" x14ac:dyDescent="0.25">
      <c r="A2509" t="s">
        <v>0</v>
      </c>
      <c r="B2509">
        <v>6964</v>
      </c>
      <c r="C2509">
        <v>7392</v>
      </c>
      <c r="D2509">
        <v>9868</v>
      </c>
      <c r="E2509">
        <v>88.23</v>
      </c>
      <c r="F2509">
        <v>70.92</v>
      </c>
    </row>
    <row r="2510" spans="1:6" x14ac:dyDescent="0.25">
      <c r="A2510" t="s">
        <v>0</v>
      </c>
      <c r="B2510">
        <v>5338</v>
      </c>
      <c r="C2510">
        <v>5819</v>
      </c>
      <c r="D2510">
        <v>9782</v>
      </c>
      <c r="E2510">
        <v>93.15</v>
      </c>
      <c r="F2510">
        <v>74.75</v>
      </c>
    </row>
    <row r="2511" spans="1:6" x14ac:dyDescent="0.25">
      <c r="A2511" t="s">
        <v>2</v>
      </c>
      <c r="B2511">
        <v>5868</v>
      </c>
      <c r="C2511">
        <v>5625</v>
      </c>
      <c r="D2511">
        <v>9946</v>
      </c>
      <c r="E2511">
        <v>22.94</v>
      </c>
      <c r="F2511">
        <v>36.479999999999997</v>
      </c>
    </row>
    <row r="2512" spans="1:6" x14ac:dyDescent="0.25">
      <c r="A2512" t="s">
        <v>1</v>
      </c>
      <c r="B2512">
        <v>1002</v>
      </c>
      <c r="C2512">
        <v>7162</v>
      </c>
      <c r="D2512">
        <v>4422</v>
      </c>
      <c r="E2512">
        <v>0</v>
      </c>
      <c r="F2512">
        <v>0</v>
      </c>
    </row>
    <row r="2513" spans="1:6" x14ac:dyDescent="0.25">
      <c r="A2513" t="s">
        <v>0</v>
      </c>
      <c r="B2513">
        <v>6319</v>
      </c>
      <c r="C2513">
        <v>6734</v>
      </c>
      <c r="D2513">
        <v>6716</v>
      </c>
      <c r="E2513">
        <v>36.020000000000003</v>
      </c>
      <c r="F2513">
        <v>19.850000000000001</v>
      </c>
    </row>
    <row r="2514" spans="1:6" x14ac:dyDescent="0.25">
      <c r="A2514" t="s">
        <v>2</v>
      </c>
      <c r="B2514">
        <v>1037</v>
      </c>
      <c r="C2514">
        <v>722</v>
      </c>
      <c r="D2514">
        <v>1565</v>
      </c>
      <c r="E2514">
        <v>0.64</v>
      </c>
      <c r="F2514">
        <v>12.49</v>
      </c>
    </row>
    <row r="2515" spans="1:6" x14ac:dyDescent="0.25">
      <c r="A2515" t="s">
        <v>1</v>
      </c>
      <c r="B2515">
        <v>3551</v>
      </c>
      <c r="C2515">
        <v>695</v>
      </c>
      <c r="D2515">
        <v>5948</v>
      </c>
      <c r="E2515">
        <v>0</v>
      </c>
      <c r="F2515">
        <v>0</v>
      </c>
    </row>
    <row r="2516" spans="1:6" x14ac:dyDescent="0.25">
      <c r="A2516" t="s">
        <v>2</v>
      </c>
      <c r="B2516">
        <v>753</v>
      </c>
      <c r="C2516">
        <v>3329</v>
      </c>
      <c r="D2516">
        <v>1511</v>
      </c>
      <c r="E2516">
        <v>0</v>
      </c>
      <c r="F2516">
        <v>0.02</v>
      </c>
    </row>
    <row r="2517" spans="1:6" x14ac:dyDescent="0.25">
      <c r="A2517" t="s">
        <v>0</v>
      </c>
      <c r="B2517">
        <v>4113</v>
      </c>
      <c r="C2517">
        <v>6421</v>
      </c>
      <c r="D2517">
        <v>8928</v>
      </c>
      <c r="E2517">
        <v>100</v>
      </c>
      <c r="F2517">
        <v>99.8</v>
      </c>
    </row>
    <row r="2518" spans="1:6" x14ac:dyDescent="0.25">
      <c r="A2518" t="s">
        <v>1</v>
      </c>
      <c r="B2518">
        <v>512</v>
      </c>
      <c r="C2518">
        <v>2986</v>
      </c>
      <c r="D2518">
        <v>7610</v>
      </c>
      <c r="E2518">
        <v>100</v>
      </c>
      <c r="F2518">
        <v>100</v>
      </c>
    </row>
    <row r="2519" spans="1:6" x14ac:dyDescent="0.25">
      <c r="A2519" t="s">
        <v>2</v>
      </c>
      <c r="B2519">
        <v>3771</v>
      </c>
      <c r="C2519">
        <v>2143</v>
      </c>
      <c r="D2519">
        <v>6959</v>
      </c>
      <c r="E2519">
        <v>0</v>
      </c>
      <c r="F2519">
        <v>0.04</v>
      </c>
    </row>
    <row r="2520" spans="1:6" x14ac:dyDescent="0.25">
      <c r="A2520" t="s">
        <v>2</v>
      </c>
      <c r="B2520">
        <v>1464</v>
      </c>
      <c r="C2520">
        <v>1132</v>
      </c>
      <c r="D2520">
        <v>5111</v>
      </c>
      <c r="E2520">
        <v>1.28</v>
      </c>
      <c r="F2520">
        <v>16.43</v>
      </c>
    </row>
    <row r="2521" spans="1:6" x14ac:dyDescent="0.25">
      <c r="A2521" t="s">
        <v>2</v>
      </c>
      <c r="B2521">
        <v>4171</v>
      </c>
      <c r="C2521">
        <v>3603</v>
      </c>
      <c r="D2521">
        <v>5724</v>
      </c>
      <c r="E2521">
        <v>1.44</v>
      </c>
      <c r="F2521">
        <v>16.64</v>
      </c>
    </row>
    <row r="2522" spans="1:6" x14ac:dyDescent="0.25">
      <c r="A2522" t="s">
        <v>2</v>
      </c>
      <c r="B2522">
        <v>5530</v>
      </c>
      <c r="C2522">
        <v>9328</v>
      </c>
      <c r="D2522">
        <v>9301</v>
      </c>
      <c r="E2522">
        <v>47.26</v>
      </c>
      <c r="F2522">
        <v>48.9</v>
      </c>
    </row>
    <row r="2523" spans="1:6" x14ac:dyDescent="0.25">
      <c r="A2523" t="s">
        <v>2</v>
      </c>
      <c r="B2523">
        <v>2012</v>
      </c>
      <c r="C2523">
        <v>1466</v>
      </c>
      <c r="D2523">
        <v>3010</v>
      </c>
      <c r="E2523">
        <v>0.15</v>
      </c>
      <c r="F2523">
        <v>8.3000000000000007</v>
      </c>
    </row>
    <row r="2524" spans="1:6" x14ac:dyDescent="0.25">
      <c r="A2524" t="s">
        <v>0</v>
      </c>
      <c r="B2524">
        <v>727</v>
      </c>
      <c r="C2524">
        <v>4034</v>
      </c>
      <c r="D2524">
        <v>6353</v>
      </c>
      <c r="E2524">
        <v>100</v>
      </c>
      <c r="F2524">
        <v>99.96</v>
      </c>
    </row>
    <row r="2525" spans="1:6" x14ac:dyDescent="0.25">
      <c r="A2525" t="s">
        <v>1</v>
      </c>
      <c r="B2525">
        <v>9392</v>
      </c>
      <c r="C2525">
        <v>5914</v>
      </c>
      <c r="D2525">
        <v>9901</v>
      </c>
      <c r="E2525">
        <v>0</v>
      </c>
      <c r="F2525">
        <v>0</v>
      </c>
    </row>
    <row r="2526" spans="1:6" x14ac:dyDescent="0.25">
      <c r="A2526" t="s">
        <v>2</v>
      </c>
      <c r="B2526">
        <v>3964</v>
      </c>
      <c r="C2526">
        <v>3413</v>
      </c>
      <c r="D2526">
        <v>5466</v>
      </c>
      <c r="E2526">
        <v>1.57</v>
      </c>
      <c r="F2526">
        <v>17.07</v>
      </c>
    </row>
    <row r="2527" spans="1:6" x14ac:dyDescent="0.25">
      <c r="A2527" t="s">
        <v>2</v>
      </c>
      <c r="B2527">
        <v>1040</v>
      </c>
      <c r="C2527">
        <v>9691</v>
      </c>
      <c r="D2527">
        <v>7054</v>
      </c>
      <c r="E2527">
        <v>0</v>
      </c>
      <c r="F2527">
        <v>0.11</v>
      </c>
    </row>
    <row r="2528" spans="1:6" x14ac:dyDescent="0.25">
      <c r="A2528" t="s">
        <v>0</v>
      </c>
      <c r="B2528">
        <v>851</v>
      </c>
      <c r="C2528">
        <v>1537</v>
      </c>
      <c r="D2528">
        <v>4331</v>
      </c>
      <c r="E2528">
        <v>100</v>
      </c>
      <c r="F2528">
        <v>98.08</v>
      </c>
    </row>
    <row r="2529" spans="1:6" x14ac:dyDescent="0.25">
      <c r="A2529" t="s">
        <v>1</v>
      </c>
      <c r="B2529">
        <v>1498</v>
      </c>
      <c r="C2529">
        <v>3050</v>
      </c>
      <c r="D2529">
        <v>1546</v>
      </c>
      <c r="E2529">
        <v>0</v>
      </c>
      <c r="F2529">
        <v>0</v>
      </c>
    </row>
    <row r="2530" spans="1:6" x14ac:dyDescent="0.25">
      <c r="A2530" t="s">
        <v>0</v>
      </c>
      <c r="B2530">
        <v>668</v>
      </c>
      <c r="C2530">
        <v>4087</v>
      </c>
      <c r="D2530">
        <v>6079</v>
      </c>
      <c r="E2530">
        <v>100</v>
      </c>
      <c r="F2530">
        <v>99.87</v>
      </c>
    </row>
    <row r="2531" spans="1:6" x14ac:dyDescent="0.25">
      <c r="A2531" t="s">
        <v>1</v>
      </c>
      <c r="B2531">
        <v>4705</v>
      </c>
      <c r="C2531">
        <v>2348</v>
      </c>
      <c r="D2531">
        <v>6692</v>
      </c>
      <c r="E2531">
        <v>0</v>
      </c>
      <c r="F2531">
        <v>0</v>
      </c>
    </row>
    <row r="2532" spans="1:6" x14ac:dyDescent="0.25">
      <c r="A2532" t="s">
        <v>1</v>
      </c>
      <c r="B2532">
        <v>9753</v>
      </c>
      <c r="C2532">
        <v>2295</v>
      </c>
      <c r="D2532">
        <v>9988</v>
      </c>
      <c r="E2532">
        <v>0</v>
      </c>
      <c r="F2532">
        <v>0</v>
      </c>
    </row>
    <row r="2533" spans="1:6" x14ac:dyDescent="0.25">
      <c r="A2533" t="s">
        <v>1</v>
      </c>
      <c r="B2533">
        <v>1234</v>
      </c>
      <c r="C2533">
        <v>5087</v>
      </c>
      <c r="D2533">
        <v>1851</v>
      </c>
      <c r="E2533">
        <v>0</v>
      </c>
      <c r="F2533">
        <v>0</v>
      </c>
    </row>
    <row r="2534" spans="1:6" x14ac:dyDescent="0.25">
      <c r="A2534" t="s">
        <v>2</v>
      </c>
      <c r="B2534">
        <v>1493</v>
      </c>
      <c r="C2534">
        <v>8366</v>
      </c>
      <c r="D2534">
        <v>6201</v>
      </c>
      <c r="E2534">
        <v>0</v>
      </c>
      <c r="F2534">
        <v>0.45</v>
      </c>
    </row>
    <row r="2535" spans="1:6" x14ac:dyDescent="0.25">
      <c r="A2535" t="s">
        <v>0</v>
      </c>
      <c r="B2535">
        <v>4291</v>
      </c>
      <c r="C2535">
        <v>4942</v>
      </c>
      <c r="D2535">
        <v>7171</v>
      </c>
      <c r="E2535">
        <v>98.86</v>
      </c>
      <c r="F2535">
        <v>84.63</v>
      </c>
    </row>
    <row r="2536" spans="1:6" x14ac:dyDescent="0.25">
      <c r="A2536" t="s">
        <v>1</v>
      </c>
      <c r="B2536">
        <v>1705</v>
      </c>
      <c r="C2536">
        <v>5248</v>
      </c>
      <c r="D2536">
        <v>2827</v>
      </c>
      <c r="E2536">
        <v>0</v>
      </c>
      <c r="F2536">
        <v>0</v>
      </c>
    </row>
    <row r="2537" spans="1:6" x14ac:dyDescent="0.25">
      <c r="A2537" t="s">
        <v>0</v>
      </c>
      <c r="B2537">
        <v>3304</v>
      </c>
      <c r="C2537">
        <v>3915</v>
      </c>
      <c r="D2537">
        <v>4605</v>
      </c>
      <c r="E2537">
        <v>98.67</v>
      </c>
      <c r="F2537">
        <v>72.17</v>
      </c>
    </row>
    <row r="2538" spans="1:6" x14ac:dyDescent="0.25">
      <c r="A2538" t="s">
        <v>2</v>
      </c>
      <c r="B2538">
        <v>7493</v>
      </c>
      <c r="C2538">
        <v>7247</v>
      </c>
      <c r="D2538">
        <v>9447</v>
      </c>
      <c r="E2538">
        <v>24.94</v>
      </c>
      <c r="F2538">
        <v>38.21</v>
      </c>
    </row>
    <row r="2539" spans="1:6" x14ac:dyDescent="0.25">
      <c r="A2539" t="s">
        <v>0</v>
      </c>
      <c r="B2539">
        <v>5244</v>
      </c>
      <c r="C2539">
        <v>7108</v>
      </c>
      <c r="D2539">
        <v>7310</v>
      </c>
      <c r="E2539">
        <v>71.83</v>
      </c>
      <c r="F2539">
        <v>59.18</v>
      </c>
    </row>
    <row r="2540" spans="1:6" x14ac:dyDescent="0.25">
      <c r="A2540" t="s">
        <v>1</v>
      </c>
      <c r="B2540">
        <v>4018</v>
      </c>
      <c r="C2540">
        <v>1727</v>
      </c>
      <c r="D2540">
        <v>8721</v>
      </c>
      <c r="E2540">
        <v>0</v>
      </c>
      <c r="F2540">
        <v>0</v>
      </c>
    </row>
    <row r="2541" spans="1:6" x14ac:dyDescent="0.25">
      <c r="A2541" t="s">
        <v>0</v>
      </c>
      <c r="B2541">
        <v>3730</v>
      </c>
      <c r="C2541">
        <v>6664</v>
      </c>
      <c r="D2541">
        <v>9206</v>
      </c>
      <c r="E2541">
        <v>100</v>
      </c>
      <c r="F2541">
        <v>99.9</v>
      </c>
    </row>
    <row r="2542" spans="1:6" x14ac:dyDescent="0.25">
      <c r="A2542" t="s">
        <v>2</v>
      </c>
      <c r="B2542">
        <v>4422</v>
      </c>
      <c r="C2542">
        <v>4328</v>
      </c>
      <c r="D2542">
        <v>8544</v>
      </c>
      <c r="E2542">
        <v>35.89</v>
      </c>
      <c r="F2542">
        <v>43.35</v>
      </c>
    </row>
    <row r="2543" spans="1:6" x14ac:dyDescent="0.25">
      <c r="A2543" t="s">
        <v>1</v>
      </c>
      <c r="B2543">
        <v>2224</v>
      </c>
      <c r="C2543">
        <v>5590</v>
      </c>
      <c r="D2543">
        <v>9231</v>
      </c>
      <c r="E2543">
        <v>100</v>
      </c>
      <c r="F2543">
        <v>100</v>
      </c>
    </row>
    <row r="2544" spans="1:6" x14ac:dyDescent="0.25">
      <c r="A2544" t="s">
        <v>0</v>
      </c>
      <c r="B2544">
        <v>262</v>
      </c>
      <c r="C2544">
        <v>445</v>
      </c>
      <c r="D2544">
        <v>985</v>
      </c>
      <c r="E2544">
        <v>98.97</v>
      </c>
      <c r="F2544">
        <v>83.49</v>
      </c>
    </row>
    <row r="2545" spans="1:6" x14ac:dyDescent="0.25">
      <c r="A2545" t="s">
        <v>1</v>
      </c>
      <c r="B2545">
        <v>1606</v>
      </c>
      <c r="C2545">
        <v>353</v>
      </c>
      <c r="D2545">
        <v>6499</v>
      </c>
      <c r="E2545">
        <v>0</v>
      </c>
      <c r="F2545">
        <v>0</v>
      </c>
    </row>
    <row r="2546" spans="1:6" x14ac:dyDescent="0.25">
      <c r="A2546" t="s">
        <v>1</v>
      </c>
      <c r="B2546">
        <v>170</v>
      </c>
      <c r="C2546">
        <v>4814</v>
      </c>
      <c r="D2546">
        <v>9785</v>
      </c>
      <c r="E2546">
        <v>100</v>
      </c>
      <c r="F2546">
        <v>100</v>
      </c>
    </row>
    <row r="2547" spans="1:6" x14ac:dyDescent="0.25">
      <c r="A2547" t="s">
        <v>0</v>
      </c>
      <c r="B2547">
        <v>4764</v>
      </c>
      <c r="C2547">
        <v>7957</v>
      </c>
      <c r="D2547">
        <v>8395</v>
      </c>
      <c r="E2547">
        <v>86.78</v>
      </c>
      <c r="F2547">
        <v>69.400000000000006</v>
      </c>
    </row>
    <row r="2548" spans="1:6" x14ac:dyDescent="0.25">
      <c r="A2548" t="s">
        <v>0</v>
      </c>
      <c r="B2548">
        <v>7520</v>
      </c>
      <c r="C2548">
        <v>8721</v>
      </c>
      <c r="D2548">
        <v>9337</v>
      </c>
      <c r="E2548">
        <v>93.96</v>
      </c>
      <c r="F2548">
        <v>67.19</v>
      </c>
    </row>
    <row r="2549" spans="1:6" x14ac:dyDescent="0.25">
      <c r="A2549" t="s">
        <v>2</v>
      </c>
      <c r="B2549">
        <v>2882</v>
      </c>
      <c r="C2549">
        <v>5160</v>
      </c>
      <c r="D2549">
        <v>3457</v>
      </c>
      <c r="E2549">
        <v>0</v>
      </c>
      <c r="F2549">
        <v>0.26</v>
      </c>
    </row>
    <row r="2550" spans="1:6" x14ac:dyDescent="0.25">
      <c r="A2550" t="s">
        <v>1</v>
      </c>
      <c r="B2550">
        <v>6235</v>
      </c>
      <c r="C2550">
        <v>1951</v>
      </c>
      <c r="D2550">
        <v>9399</v>
      </c>
      <c r="E2550">
        <v>0</v>
      </c>
      <c r="F2550">
        <v>0</v>
      </c>
    </row>
    <row r="2551" spans="1:6" x14ac:dyDescent="0.25">
      <c r="A2551" t="s">
        <v>0</v>
      </c>
      <c r="B2551">
        <v>7107</v>
      </c>
      <c r="C2551">
        <v>7070</v>
      </c>
      <c r="D2551">
        <v>7638</v>
      </c>
      <c r="E2551">
        <v>40.130000000000003</v>
      </c>
      <c r="F2551">
        <v>23.85</v>
      </c>
    </row>
    <row r="2552" spans="1:6" x14ac:dyDescent="0.25">
      <c r="A2552" t="s">
        <v>2</v>
      </c>
      <c r="B2552">
        <v>1111</v>
      </c>
      <c r="C2552">
        <v>4567</v>
      </c>
      <c r="D2552">
        <v>3497</v>
      </c>
      <c r="E2552">
        <v>0</v>
      </c>
      <c r="F2552">
        <v>3.81</v>
      </c>
    </row>
    <row r="2553" spans="1:6" x14ac:dyDescent="0.25">
      <c r="A2553" t="s">
        <v>1</v>
      </c>
      <c r="B2553">
        <v>8724</v>
      </c>
      <c r="C2553">
        <v>1198</v>
      </c>
      <c r="D2553">
        <v>9112</v>
      </c>
      <c r="E2553">
        <v>0</v>
      </c>
      <c r="F2553">
        <v>0</v>
      </c>
    </row>
    <row r="2554" spans="1:6" x14ac:dyDescent="0.25">
      <c r="A2554" t="s">
        <v>0</v>
      </c>
      <c r="B2554">
        <v>7823</v>
      </c>
      <c r="C2554">
        <v>8283</v>
      </c>
      <c r="D2554">
        <v>8535</v>
      </c>
      <c r="E2554">
        <v>62.49</v>
      </c>
      <c r="F2554">
        <v>31.78</v>
      </c>
    </row>
    <row r="2555" spans="1:6" x14ac:dyDescent="0.25">
      <c r="A2555" t="s">
        <v>2</v>
      </c>
      <c r="B2555">
        <v>3540</v>
      </c>
      <c r="C2555">
        <v>8186</v>
      </c>
      <c r="D2555">
        <v>6178</v>
      </c>
      <c r="E2555">
        <v>0</v>
      </c>
      <c r="F2555">
        <v>0.56999999999999995</v>
      </c>
    </row>
    <row r="2556" spans="1:6" x14ac:dyDescent="0.25">
      <c r="A2556" t="s">
        <v>1</v>
      </c>
      <c r="B2556">
        <v>7911</v>
      </c>
      <c r="C2556">
        <v>4679</v>
      </c>
      <c r="D2556">
        <v>8168</v>
      </c>
      <c r="E2556">
        <v>0</v>
      </c>
      <c r="F2556">
        <v>0</v>
      </c>
    </row>
    <row r="2557" spans="1:6" x14ac:dyDescent="0.25">
      <c r="A2557" t="s">
        <v>0</v>
      </c>
      <c r="B2557">
        <v>2742</v>
      </c>
      <c r="C2557">
        <v>6870</v>
      </c>
      <c r="D2557">
        <v>9806</v>
      </c>
      <c r="E2557">
        <v>100</v>
      </c>
      <c r="F2557">
        <v>99.98</v>
      </c>
    </row>
    <row r="2558" spans="1:6" x14ac:dyDescent="0.25">
      <c r="A2558" t="s">
        <v>1</v>
      </c>
      <c r="B2558">
        <v>449</v>
      </c>
      <c r="C2558">
        <v>3022</v>
      </c>
      <c r="D2558">
        <v>5645</v>
      </c>
      <c r="E2558">
        <v>100</v>
      </c>
      <c r="F2558">
        <v>100</v>
      </c>
    </row>
    <row r="2559" spans="1:6" x14ac:dyDescent="0.25">
      <c r="A2559" t="s">
        <v>1</v>
      </c>
      <c r="B2559">
        <v>361</v>
      </c>
      <c r="C2559">
        <v>7927</v>
      </c>
      <c r="D2559">
        <v>2502</v>
      </c>
      <c r="E2559">
        <v>0</v>
      </c>
      <c r="F2559">
        <v>0</v>
      </c>
    </row>
    <row r="2560" spans="1:6" x14ac:dyDescent="0.25">
      <c r="A2560" t="s">
        <v>0</v>
      </c>
      <c r="B2560">
        <v>3483</v>
      </c>
      <c r="C2560">
        <v>4123</v>
      </c>
      <c r="D2560">
        <v>7103</v>
      </c>
      <c r="E2560">
        <v>99.35</v>
      </c>
      <c r="F2560">
        <v>86.68</v>
      </c>
    </row>
    <row r="2561" spans="1:6" x14ac:dyDescent="0.25">
      <c r="A2561" t="s">
        <v>1</v>
      </c>
      <c r="B2561">
        <v>1719</v>
      </c>
      <c r="C2561">
        <v>3736</v>
      </c>
      <c r="D2561">
        <v>9950</v>
      </c>
      <c r="E2561">
        <v>100</v>
      </c>
      <c r="F2561">
        <v>100</v>
      </c>
    </row>
    <row r="2562" spans="1:6" x14ac:dyDescent="0.25">
      <c r="A2562" t="s">
        <v>1</v>
      </c>
      <c r="B2562">
        <v>3083</v>
      </c>
      <c r="C2562">
        <v>6671</v>
      </c>
      <c r="D2562">
        <v>3265</v>
      </c>
      <c r="E2562">
        <v>0</v>
      </c>
      <c r="F2562">
        <v>0</v>
      </c>
    </row>
    <row r="2563" spans="1:6" x14ac:dyDescent="0.25">
      <c r="A2563" t="s">
        <v>2</v>
      </c>
      <c r="B2563">
        <v>2932</v>
      </c>
      <c r="C2563">
        <v>2810</v>
      </c>
      <c r="D2563">
        <v>9353</v>
      </c>
      <c r="E2563">
        <v>29.34</v>
      </c>
      <c r="F2563">
        <v>41.76</v>
      </c>
    </row>
    <row r="2564" spans="1:6" x14ac:dyDescent="0.25">
      <c r="A2564" t="s">
        <v>1</v>
      </c>
      <c r="B2564">
        <v>1731</v>
      </c>
      <c r="C2564">
        <v>9116</v>
      </c>
      <c r="D2564">
        <v>5100</v>
      </c>
      <c r="E2564">
        <v>0</v>
      </c>
      <c r="F2564">
        <v>0</v>
      </c>
    </row>
    <row r="2565" spans="1:6" x14ac:dyDescent="0.25">
      <c r="A2565" t="s">
        <v>1</v>
      </c>
      <c r="B2565">
        <v>4469</v>
      </c>
      <c r="C2565">
        <v>1650</v>
      </c>
      <c r="D2565">
        <v>6348</v>
      </c>
      <c r="E2565">
        <v>0</v>
      </c>
      <c r="F2565">
        <v>0</v>
      </c>
    </row>
    <row r="2566" spans="1:6" x14ac:dyDescent="0.25">
      <c r="A2566" t="s">
        <v>0</v>
      </c>
      <c r="B2566">
        <v>4453</v>
      </c>
      <c r="C2566">
        <v>6396</v>
      </c>
      <c r="D2566">
        <v>8029</v>
      </c>
      <c r="E2566">
        <v>100</v>
      </c>
      <c r="F2566">
        <v>97.58</v>
      </c>
    </row>
    <row r="2567" spans="1:6" x14ac:dyDescent="0.25">
      <c r="A2567" t="s">
        <v>1</v>
      </c>
      <c r="B2567">
        <v>894</v>
      </c>
      <c r="C2567">
        <v>4891</v>
      </c>
      <c r="D2567">
        <v>9941</v>
      </c>
      <c r="E2567">
        <v>100</v>
      </c>
      <c r="F2567">
        <v>100</v>
      </c>
    </row>
    <row r="2568" spans="1:6" x14ac:dyDescent="0.25">
      <c r="A2568" t="s">
        <v>1</v>
      </c>
      <c r="B2568">
        <v>5311</v>
      </c>
      <c r="C2568">
        <v>589</v>
      </c>
      <c r="D2568">
        <v>6727</v>
      </c>
      <c r="E2568">
        <v>0</v>
      </c>
      <c r="F2568">
        <v>0</v>
      </c>
    </row>
    <row r="2569" spans="1:6" x14ac:dyDescent="0.25">
      <c r="A2569" t="s">
        <v>2</v>
      </c>
      <c r="B2569">
        <v>1113</v>
      </c>
      <c r="C2569">
        <v>9166</v>
      </c>
      <c r="D2569">
        <v>8130</v>
      </c>
      <c r="E2569">
        <v>0.42</v>
      </c>
      <c r="F2569">
        <v>12.26</v>
      </c>
    </row>
    <row r="2570" spans="1:6" x14ac:dyDescent="0.25">
      <c r="A2570" t="s">
        <v>1</v>
      </c>
      <c r="B2570">
        <v>4595</v>
      </c>
      <c r="C2570">
        <v>76</v>
      </c>
      <c r="D2570">
        <v>4825</v>
      </c>
      <c r="E2570">
        <v>0</v>
      </c>
      <c r="F2570">
        <v>0</v>
      </c>
    </row>
    <row r="2571" spans="1:6" x14ac:dyDescent="0.25">
      <c r="A2571" t="s">
        <v>0</v>
      </c>
      <c r="B2571">
        <v>2090</v>
      </c>
      <c r="C2571">
        <v>6550</v>
      </c>
      <c r="D2571">
        <v>7472</v>
      </c>
      <c r="E2571">
        <v>99.59</v>
      </c>
      <c r="F2571">
        <v>87.2</v>
      </c>
    </row>
    <row r="2572" spans="1:6" x14ac:dyDescent="0.25">
      <c r="A2572" t="s">
        <v>2</v>
      </c>
      <c r="B2572">
        <v>3273</v>
      </c>
      <c r="C2572">
        <v>2586</v>
      </c>
      <c r="D2572">
        <v>7974</v>
      </c>
      <c r="E2572">
        <v>0.16</v>
      </c>
      <c r="F2572">
        <v>9.17</v>
      </c>
    </row>
    <row r="2573" spans="1:6" x14ac:dyDescent="0.25">
      <c r="A2573" t="s">
        <v>2</v>
      </c>
      <c r="B2573">
        <v>1405</v>
      </c>
      <c r="C2573">
        <v>6704</v>
      </c>
      <c r="D2573">
        <v>6541</v>
      </c>
      <c r="E2573">
        <v>31.63</v>
      </c>
      <c r="F2573">
        <v>41.39</v>
      </c>
    </row>
    <row r="2574" spans="1:6" x14ac:dyDescent="0.25">
      <c r="A2574" t="s">
        <v>2</v>
      </c>
      <c r="B2574">
        <v>302</v>
      </c>
      <c r="C2574">
        <v>6229</v>
      </c>
      <c r="D2574">
        <v>5961</v>
      </c>
      <c r="E2574">
        <v>20.82</v>
      </c>
      <c r="F2574">
        <v>36.159999999999997</v>
      </c>
    </row>
    <row r="2575" spans="1:6" x14ac:dyDescent="0.25">
      <c r="A2575" t="s">
        <v>2</v>
      </c>
      <c r="B2575">
        <v>2573</v>
      </c>
      <c r="C2575">
        <v>2292</v>
      </c>
      <c r="D2575">
        <v>4757</v>
      </c>
      <c r="E2575">
        <v>8.98</v>
      </c>
      <c r="F2575">
        <v>27.71</v>
      </c>
    </row>
    <row r="2576" spans="1:6" x14ac:dyDescent="0.25">
      <c r="A2576" t="s">
        <v>0</v>
      </c>
      <c r="B2576">
        <v>1635</v>
      </c>
      <c r="C2576">
        <v>2270</v>
      </c>
      <c r="D2576">
        <v>6390</v>
      </c>
      <c r="E2576">
        <v>99.97</v>
      </c>
      <c r="F2576">
        <v>93.87</v>
      </c>
    </row>
    <row r="2577" spans="1:6" x14ac:dyDescent="0.25">
      <c r="A2577" t="s">
        <v>1</v>
      </c>
      <c r="B2577">
        <v>855</v>
      </c>
      <c r="C2577">
        <v>6710</v>
      </c>
      <c r="D2577">
        <v>3510</v>
      </c>
      <c r="E2577">
        <v>0</v>
      </c>
      <c r="F2577">
        <v>0</v>
      </c>
    </row>
    <row r="2578" spans="1:6" x14ac:dyDescent="0.25">
      <c r="A2578" t="s">
        <v>1</v>
      </c>
      <c r="B2578">
        <v>3191</v>
      </c>
      <c r="C2578">
        <v>447</v>
      </c>
      <c r="D2578">
        <v>8795</v>
      </c>
      <c r="E2578">
        <v>0</v>
      </c>
      <c r="F2578">
        <v>0</v>
      </c>
    </row>
    <row r="2579" spans="1:6" x14ac:dyDescent="0.25">
      <c r="A2579" t="s">
        <v>2</v>
      </c>
      <c r="B2579">
        <v>1587</v>
      </c>
      <c r="C2579">
        <v>8876</v>
      </c>
      <c r="D2579">
        <v>7639</v>
      </c>
      <c r="E2579">
        <v>0.04</v>
      </c>
      <c r="F2579">
        <v>6.88</v>
      </c>
    </row>
    <row r="2580" spans="1:6" x14ac:dyDescent="0.25">
      <c r="A2580" t="s">
        <v>0</v>
      </c>
      <c r="B2580">
        <v>712</v>
      </c>
      <c r="C2580">
        <v>2318</v>
      </c>
      <c r="D2580">
        <v>2767</v>
      </c>
      <c r="E2580">
        <v>98.23</v>
      </c>
      <c r="F2580">
        <v>82.52</v>
      </c>
    </row>
    <row r="2581" spans="1:6" x14ac:dyDescent="0.25">
      <c r="A2581" t="s">
        <v>1</v>
      </c>
      <c r="B2581">
        <v>8313</v>
      </c>
      <c r="C2581">
        <v>1870</v>
      </c>
      <c r="D2581">
        <v>8789</v>
      </c>
      <c r="E2581">
        <v>0</v>
      </c>
      <c r="F2581">
        <v>0</v>
      </c>
    </row>
    <row r="2582" spans="1:6" x14ac:dyDescent="0.25">
      <c r="A2582" t="s">
        <v>1</v>
      </c>
      <c r="B2582">
        <v>5124</v>
      </c>
      <c r="C2582">
        <v>1381</v>
      </c>
      <c r="D2582">
        <v>9678</v>
      </c>
      <c r="E2582">
        <v>0</v>
      </c>
      <c r="F2582">
        <v>0</v>
      </c>
    </row>
    <row r="2583" spans="1:6" x14ac:dyDescent="0.25">
      <c r="A2583" t="s">
        <v>0</v>
      </c>
      <c r="B2583">
        <v>1174</v>
      </c>
      <c r="C2583">
        <v>4634</v>
      </c>
      <c r="D2583">
        <v>7553</v>
      </c>
      <c r="E2583">
        <v>100</v>
      </c>
      <c r="F2583">
        <v>99.99</v>
      </c>
    </row>
    <row r="2584" spans="1:6" x14ac:dyDescent="0.25">
      <c r="A2584" t="s">
        <v>2</v>
      </c>
      <c r="B2584">
        <v>5391</v>
      </c>
      <c r="C2584">
        <v>5222</v>
      </c>
      <c r="D2584">
        <v>7664</v>
      </c>
      <c r="E2584">
        <v>29.87</v>
      </c>
      <c r="F2584">
        <v>40.479999999999997</v>
      </c>
    </row>
    <row r="2585" spans="1:6" x14ac:dyDescent="0.25">
      <c r="A2585" t="s">
        <v>0</v>
      </c>
      <c r="B2585">
        <v>20</v>
      </c>
      <c r="C2585">
        <v>5231</v>
      </c>
      <c r="D2585">
        <v>6861</v>
      </c>
      <c r="E2585">
        <v>100</v>
      </c>
      <c r="F2585">
        <v>98.76</v>
      </c>
    </row>
    <row r="2586" spans="1:6" x14ac:dyDescent="0.25">
      <c r="A2586" t="s">
        <v>0</v>
      </c>
      <c r="B2586">
        <v>70</v>
      </c>
      <c r="C2586">
        <v>5214</v>
      </c>
      <c r="D2586">
        <v>8017</v>
      </c>
      <c r="E2586">
        <v>100</v>
      </c>
      <c r="F2586">
        <v>99.95</v>
      </c>
    </row>
    <row r="2587" spans="1:6" x14ac:dyDescent="0.25">
      <c r="A2587" t="s">
        <v>0</v>
      </c>
      <c r="B2587">
        <v>3382</v>
      </c>
      <c r="C2587">
        <v>5399</v>
      </c>
      <c r="D2587">
        <v>6172</v>
      </c>
      <c r="E2587">
        <v>99.19</v>
      </c>
      <c r="F2587">
        <v>85.48</v>
      </c>
    </row>
    <row r="2588" spans="1:6" x14ac:dyDescent="0.25">
      <c r="A2588" t="s">
        <v>1</v>
      </c>
      <c r="B2588">
        <v>1725</v>
      </c>
      <c r="C2588">
        <v>9559</v>
      </c>
      <c r="D2588">
        <v>3892</v>
      </c>
      <c r="E2588">
        <v>0</v>
      </c>
      <c r="F2588">
        <v>0</v>
      </c>
    </row>
    <row r="2589" spans="1:6" x14ac:dyDescent="0.25">
      <c r="A2589" t="s">
        <v>2</v>
      </c>
      <c r="B2589">
        <v>5788</v>
      </c>
      <c r="C2589">
        <v>5114</v>
      </c>
      <c r="D2589">
        <v>7602</v>
      </c>
      <c r="E2589">
        <v>1.58</v>
      </c>
      <c r="F2589">
        <v>16.47</v>
      </c>
    </row>
    <row r="2590" spans="1:6" x14ac:dyDescent="0.25">
      <c r="A2590" t="s">
        <v>1</v>
      </c>
      <c r="B2590">
        <v>1635</v>
      </c>
      <c r="C2590">
        <v>449</v>
      </c>
      <c r="D2590">
        <v>4057</v>
      </c>
      <c r="E2590">
        <v>0</v>
      </c>
      <c r="F2590">
        <v>0</v>
      </c>
    </row>
    <row r="2591" spans="1:6" x14ac:dyDescent="0.25">
      <c r="A2591" t="s">
        <v>2</v>
      </c>
      <c r="B2591">
        <v>2982</v>
      </c>
      <c r="C2591">
        <v>1753</v>
      </c>
      <c r="D2591">
        <v>8120</v>
      </c>
      <c r="E2591">
        <v>0</v>
      </c>
      <c r="F2591">
        <v>0.4</v>
      </c>
    </row>
    <row r="2592" spans="1:6" x14ac:dyDescent="0.25">
      <c r="A2592" t="s">
        <v>0</v>
      </c>
      <c r="B2592">
        <v>5536</v>
      </c>
      <c r="C2592">
        <v>7020</v>
      </c>
      <c r="D2592">
        <v>8662</v>
      </c>
      <c r="E2592">
        <v>100</v>
      </c>
      <c r="F2592">
        <v>95.03</v>
      </c>
    </row>
    <row r="2593" spans="1:6" x14ac:dyDescent="0.25">
      <c r="A2593" t="s">
        <v>1</v>
      </c>
      <c r="B2593">
        <v>109</v>
      </c>
      <c r="C2593">
        <v>3898</v>
      </c>
      <c r="D2593">
        <v>502</v>
      </c>
      <c r="E2593">
        <v>0</v>
      </c>
      <c r="F2593">
        <v>0</v>
      </c>
    </row>
    <row r="2594" spans="1:6" x14ac:dyDescent="0.25">
      <c r="A2594" t="s">
        <v>1</v>
      </c>
      <c r="B2594">
        <v>4570</v>
      </c>
      <c r="C2594">
        <v>263</v>
      </c>
      <c r="D2594">
        <v>8555</v>
      </c>
      <c r="E2594">
        <v>0</v>
      </c>
      <c r="F2594">
        <v>0</v>
      </c>
    </row>
    <row r="2595" spans="1:6" x14ac:dyDescent="0.25">
      <c r="A2595" t="s">
        <v>2</v>
      </c>
      <c r="B2595">
        <v>3493</v>
      </c>
      <c r="C2595">
        <v>1799</v>
      </c>
      <c r="D2595">
        <v>9647</v>
      </c>
      <c r="E2595">
        <v>0</v>
      </c>
      <c r="F2595">
        <v>0.01</v>
      </c>
    </row>
    <row r="2596" spans="1:6" x14ac:dyDescent="0.25">
      <c r="A2596" t="s">
        <v>0</v>
      </c>
      <c r="B2596">
        <v>6546</v>
      </c>
      <c r="C2596">
        <v>7128</v>
      </c>
      <c r="D2596">
        <v>8247</v>
      </c>
      <c r="E2596">
        <v>95.05</v>
      </c>
      <c r="F2596">
        <v>68.59</v>
      </c>
    </row>
    <row r="2597" spans="1:6" x14ac:dyDescent="0.25">
      <c r="A2597" t="s">
        <v>0</v>
      </c>
      <c r="B2597">
        <v>1063</v>
      </c>
      <c r="C2597">
        <v>4209</v>
      </c>
      <c r="D2597">
        <v>4889</v>
      </c>
      <c r="E2597">
        <v>99.1</v>
      </c>
      <c r="F2597">
        <v>85</v>
      </c>
    </row>
    <row r="2598" spans="1:6" x14ac:dyDescent="0.25">
      <c r="A2598" t="s">
        <v>2</v>
      </c>
      <c r="B2598">
        <v>6973</v>
      </c>
      <c r="C2598">
        <v>8830</v>
      </c>
      <c r="D2598">
        <v>7099</v>
      </c>
      <c r="E2598">
        <v>0</v>
      </c>
      <c r="F2598">
        <v>0.59</v>
      </c>
    </row>
    <row r="2599" spans="1:6" x14ac:dyDescent="0.25">
      <c r="A2599" t="s">
        <v>2</v>
      </c>
      <c r="B2599">
        <v>4839</v>
      </c>
      <c r="C2599">
        <v>2935</v>
      </c>
      <c r="D2599">
        <v>9217</v>
      </c>
      <c r="E2599">
        <v>0</v>
      </c>
      <c r="F2599">
        <v>0.05</v>
      </c>
    </row>
    <row r="2600" spans="1:6" x14ac:dyDescent="0.25">
      <c r="A2600" t="s">
        <v>2</v>
      </c>
      <c r="B2600">
        <v>1474</v>
      </c>
      <c r="C2600">
        <v>9588</v>
      </c>
      <c r="D2600">
        <v>9134</v>
      </c>
      <c r="E2600">
        <v>13.62</v>
      </c>
      <c r="F2600">
        <v>31.42</v>
      </c>
    </row>
    <row r="2601" spans="1:6" x14ac:dyDescent="0.25">
      <c r="A2601" t="s">
        <v>2</v>
      </c>
      <c r="B2601">
        <v>1382</v>
      </c>
      <c r="C2601">
        <v>7868</v>
      </c>
      <c r="D2601">
        <v>6991</v>
      </c>
      <c r="E2601">
        <v>0.82</v>
      </c>
      <c r="F2601">
        <v>13.63</v>
      </c>
    </row>
    <row r="2602" spans="1:6" x14ac:dyDescent="0.25">
      <c r="A2602" t="s">
        <v>1</v>
      </c>
      <c r="B2602">
        <v>5839</v>
      </c>
      <c r="C2602">
        <v>1652</v>
      </c>
      <c r="D2602">
        <v>6301</v>
      </c>
      <c r="E2602">
        <v>0</v>
      </c>
      <c r="F2602">
        <v>0</v>
      </c>
    </row>
    <row r="2603" spans="1:6" x14ac:dyDescent="0.25">
      <c r="A2603" t="s">
        <v>2</v>
      </c>
      <c r="B2603">
        <v>1036</v>
      </c>
      <c r="C2603">
        <v>7842</v>
      </c>
      <c r="D2603">
        <v>6774</v>
      </c>
      <c r="E2603">
        <v>0.12</v>
      </c>
      <c r="F2603">
        <v>9.48</v>
      </c>
    </row>
    <row r="2604" spans="1:6" x14ac:dyDescent="0.25">
      <c r="A2604" t="s">
        <v>1</v>
      </c>
      <c r="B2604">
        <v>4264</v>
      </c>
      <c r="C2604">
        <v>1327</v>
      </c>
      <c r="D2604">
        <v>6029</v>
      </c>
      <c r="E2604">
        <v>0</v>
      </c>
      <c r="F2604">
        <v>0</v>
      </c>
    </row>
    <row r="2605" spans="1:6" x14ac:dyDescent="0.25">
      <c r="A2605" t="s">
        <v>0</v>
      </c>
      <c r="B2605">
        <v>2032</v>
      </c>
      <c r="C2605">
        <v>5702</v>
      </c>
      <c r="D2605">
        <v>7386</v>
      </c>
      <c r="E2605">
        <v>100</v>
      </c>
      <c r="F2605">
        <v>98.74</v>
      </c>
    </row>
    <row r="2606" spans="1:6" x14ac:dyDescent="0.25">
      <c r="A2606" t="s">
        <v>1</v>
      </c>
      <c r="B2606">
        <v>1379</v>
      </c>
      <c r="C2606">
        <v>311</v>
      </c>
      <c r="D2606">
        <v>4209</v>
      </c>
      <c r="E2606">
        <v>0</v>
      </c>
      <c r="F2606">
        <v>0</v>
      </c>
    </row>
    <row r="2607" spans="1:6" x14ac:dyDescent="0.25">
      <c r="A2607" t="s">
        <v>0</v>
      </c>
      <c r="B2607">
        <v>4155</v>
      </c>
      <c r="C2607">
        <v>6173</v>
      </c>
      <c r="D2607">
        <v>8091</v>
      </c>
      <c r="E2607">
        <v>100</v>
      </c>
      <c r="F2607">
        <v>99.1</v>
      </c>
    </row>
    <row r="2608" spans="1:6" x14ac:dyDescent="0.25">
      <c r="A2608" t="s">
        <v>2</v>
      </c>
      <c r="B2608">
        <v>2579</v>
      </c>
      <c r="C2608">
        <v>1887</v>
      </c>
      <c r="D2608">
        <v>5050</v>
      </c>
      <c r="E2608">
        <v>0.01</v>
      </c>
      <c r="F2608">
        <v>5.89</v>
      </c>
    </row>
    <row r="2609" spans="1:6" x14ac:dyDescent="0.25">
      <c r="A2609" t="s">
        <v>1</v>
      </c>
      <c r="B2609">
        <v>5561</v>
      </c>
      <c r="C2609">
        <v>1157</v>
      </c>
      <c r="D2609">
        <v>7948</v>
      </c>
      <c r="E2609">
        <v>0</v>
      </c>
      <c r="F2609">
        <v>0</v>
      </c>
    </row>
    <row r="2610" spans="1:6" x14ac:dyDescent="0.25">
      <c r="A2610" t="s">
        <v>2</v>
      </c>
      <c r="B2610">
        <v>5447</v>
      </c>
      <c r="C2610">
        <v>3153</v>
      </c>
      <c r="D2610">
        <v>6654</v>
      </c>
      <c r="E2610">
        <v>0</v>
      </c>
      <c r="F2610">
        <v>0.02</v>
      </c>
    </row>
    <row r="2611" spans="1:6" x14ac:dyDescent="0.25">
      <c r="A2611" t="s">
        <v>2</v>
      </c>
      <c r="B2611">
        <v>2442</v>
      </c>
      <c r="C2611">
        <v>6959</v>
      </c>
      <c r="D2611">
        <v>6131</v>
      </c>
      <c r="E2611">
        <v>0.82</v>
      </c>
      <c r="F2611">
        <v>13.98</v>
      </c>
    </row>
    <row r="2612" spans="1:6" x14ac:dyDescent="0.25">
      <c r="A2612" t="s">
        <v>1</v>
      </c>
      <c r="B2612">
        <v>2583</v>
      </c>
      <c r="C2612">
        <v>9958</v>
      </c>
      <c r="D2612">
        <v>3178</v>
      </c>
      <c r="E2612">
        <v>0</v>
      </c>
      <c r="F2612">
        <v>0</v>
      </c>
    </row>
    <row r="2613" spans="1:6" x14ac:dyDescent="0.25">
      <c r="A2613" t="s">
        <v>1</v>
      </c>
      <c r="B2613">
        <v>2572</v>
      </c>
      <c r="C2613">
        <v>8869</v>
      </c>
      <c r="D2613">
        <v>2758</v>
      </c>
      <c r="E2613">
        <v>0</v>
      </c>
      <c r="F2613">
        <v>0</v>
      </c>
    </row>
    <row r="2614" spans="1:6" x14ac:dyDescent="0.25">
      <c r="A2614" t="s">
        <v>1</v>
      </c>
      <c r="B2614">
        <v>5472</v>
      </c>
      <c r="C2614">
        <v>2986</v>
      </c>
      <c r="D2614">
        <v>6350</v>
      </c>
      <c r="E2614">
        <v>0</v>
      </c>
      <c r="F2614">
        <v>0</v>
      </c>
    </row>
    <row r="2615" spans="1:6" x14ac:dyDescent="0.25">
      <c r="A2615" t="s">
        <v>1</v>
      </c>
      <c r="B2615">
        <v>7451</v>
      </c>
      <c r="C2615">
        <v>4083</v>
      </c>
      <c r="D2615">
        <v>7786</v>
      </c>
      <c r="E2615">
        <v>0</v>
      </c>
      <c r="F2615">
        <v>0</v>
      </c>
    </row>
    <row r="2616" spans="1:6" x14ac:dyDescent="0.25">
      <c r="A2616" t="s">
        <v>2</v>
      </c>
      <c r="B2616">
        <v>4767</v>
      </c>
      <c r="C2616">
        <v>3841</v>
      </c>
      <c r="D2616">
        <v>9410</v>
      </c>
      <c r="E2616">
        <v>0.04</v>
      </c>
      <c r="F2616">
        <v>6.94</v>
      </c>
    </row>
    <row r="2617" spans="1:6" x14ac:dyDescent="0.25">
      <c r="A2617" t="s">
        <v>2</v>
      </c>
      <c r="B2617">
        <v>5562</v>
      </c>
      <c r="C2617">
        <v>3440</v>
      </c>
      <c r="D2617">
        <v>6269</v>
      </c>
      <c r="E2617">
        <v>0</v>
      </c>
      <c r="F2617">
        <v>0.05</v>
      </c>
    </row>
    <row r="2618" spans="1:6" x14ac:dyDescent="0.25">
      <c r="A2618" t="s">
        <v>2</v>
      </c>
      <c r="B2618">
        <v>826</v>
      </c>
      <c r="C2618">
        <v>5979</v>
      </c>
      <c r="D2618">
        <v>4173</v>
      </c>
      <c r="E2618">
        <v>0</v>
      </c>
      <c r="F2618">
        <v>0.39</v>
      </c>
    </row>
    <row r="2619" spans="1:6" x14ac:dyDescent="0.25">
      <c r="A2619" t="s">
        <v>0</v>
      </c>
      <c r="B2619">
        <v>1541</v>
      </c>
      <c r="C2619">
        <v>2235</v>
      </c>
      <c r="D2619">
        <v>6991</v>
      </c>
      <c r="E2619">
        <v>100</v>
      </c>
      <c r="F2619">
        <v>95.06</v>
      </c>
    </row>
    <row r="2620" spans="1:6" x14ac:dyDescent="0.25">
      <c r="A2620" t="s">
        <v>2</v>
      </c>
      <c r="B2620">
        <v>3700</v>
      </c>
      <c r="C2620">
        <v>3637</v>
      </c>
      <c r="D2620">
        <v>8080</v>
      </c>
      <c r="E2620">
        <v>40.909999999999997</v>
      </c>
      <c r="F2620">
        <v>46.43</v>
      </c>
    </row>
    <row r="2621" spans="1:6" x14ac:dyDescent="0.25">
      <c r="A2621" t="s">
        <v>2</v>
      </c>
      <c r="B2621">
        <v>3634</v>
      </c>
      <c r="C2621">
        <v>8829</v>
      </c>
      <c r="D2621">
        <v>7039</v>
      </c>
      <c r="E2621">
        <v>0</v>
      </c>
      <c r="F2621">
        <v>1.83</v>
      </c>
    </row>
    <row r="2622" spans="1:6" x14ac:dyDescent="0.25">
      <c r="A2622" t="s">
        <v>1</v>
      </c>
      <c r="B2622">
        <v>5525</v>
      </c>
      <c r="C2622">
        <v>2387</v>
      </c>
      <c r="D2622">
        <v>9835</v>
      </c>
      <c r="E2622">
        <v>0</v>
      </c>
      <c r="F2622">
        <v>0</v>
      </c>
    </row>
    <row r="2623" spans="1:6" x14ac:dyDescent="0.25">
      <c r="A2623" t="s">
        <v>0</v>
      </c>
      <c r="B2623">
        <v>350</v>
      </c>
      <c r="C2623">
        <v>954</v>
      </c>
      <c r="D2623">
        <v>3290</v>
      </c>
      <c r="E2623">
        <v>100</v>
      </c>
      <c r="F2623">
        <v>99.64</v>
      </c>
    </row>
    <row r="2624" spans="1:6" x14ac:dyDescent="0.25">
      <c r="A2624" t="s">
        <v>0</v>
      </c>
      <c r="B2624">
        <v>2495</v>
      </c>
      <c r="C2624">
        <v>4326</v>
      </c>
      <c r="D2624">
        <v>9717</v>
      </c>
      <c r="E2624">
        <v>100</v>
      </c>
      <c r="F2624">
        <v>99.99</v>
      </c>
    </row>
    <row r="2625" spans="1:6" x14ac:dyDescent="0.25">
      <c r="A2625" t="s">
        <v>0</v>
      </c>
      <c r="B2625">
        <v>1195</v>
      </c>
      <c r="C2625">
        <v>3281</v>
      </c>
      <c r="D2625">
        <v>5973</v>
      </c>
      <c r="E2625">
        <v>100</v>
      </c>
      <c r="F2625">
        <v>99.99</v>
      </c>
    </row>
    <row r="2626" spans="1:6" x14ac:dyDescent="0.25">
      <c r="A2626" t="s">
        <v>1</v>
      </c>
      <c r="B2626">
        <v>8924</v>
      </c>
      <c r="C2626">
        <v>368</v>
      </c>
      <c r="D2626">
        <v>9399</v>
      </c>
      <c r="E2626">
        <v>0</v>
      </c>
      <c r="F2626">
        <v>0</v>
      </c>
    </row>
    <row r="2627" spans="1:6" x14ac:dyDescent="0.25">
      <c r="A2627" t="s">
        <v>2</v>
      </c>
      <c r="B2627">
        <v>398</v>
      </c>
      <c r="C2627">
        <v>8329</v>
      </c>
      <c r="D2627">
        <v>7214</v>
      </c>
      <c r="E2627">
        <v>0.15</v>
      </c>
      <c r="F2627">
        <v>9.3699999999999992</v>
      </c>
    </row>
    <row r="2628" spans="1:6" x14ac:dyDescent="0.25">
      <c r="A2628" t="s">
        <v>2</v>
      </c>
      <c r="B2628">
        <v>564</v>
      </c>
      <c r="C2628">
        <v>8774</v>
      </c>
      <c r="D2628">
        <v>7904</v>
      </c>
      <c r="E2628">
        <v>1.25</v>
      </c>
      <c r="F2628">
        <v>15.93</v>
      </c>
    </row>
    <row r="2629" spans="1:6" x14ac:dyDescent="0.25">
      <c r="A2629" t="s">
        <v>0</v>
      </c>
      <c r="B2629">
        <v>4126</v>
      </c>
      <c r="C2629">
        <v>6625</v>
      </c>
      <c r="D2629">
        <v>9622</v>
      </c>
      <c r="E2629">
        <v>100</v>
      </c>
      <c r="F2629">
        <v>99.99</v>
      </c>
    </row>
    <row r="2630" spans="1:6" x14ac:dyDescent="0.25">
      <c r="A2630" t="s">
        <v>0</v>
      </c>
      <c r="B2630">
        <v>263</v>
      </c>
      <c r="C2630">
        <v>4555</v>
      </c>
      <c r="D2630">
        <v>6891</v>
      </c>
      <c r="E2630">
        <v>100</v>
      </c>
      <c r="F2630">
        <v>99.88</v>
      </c>
    </row>
    <row r="2631" spans="1:6" x14ac:dyDescent="0.25">
      <c r="A2631" t="s">
        <v>1</v>
      </c>
      <c r="B2631">
        <v>7736</v>
      </c>
      <c r="C2631">
        <v>763</v>
      </c>
      <c r="D2631">
        <v>8728</v>
      </c>
      <c r="E2631">
        <v>0</v>
      </c>
      <c r="F2631">
        <v>0</v>
      </c>
    </row>
    <row r="2632" spans="1:6" x14ac:dyDescent="0.25">
      <c r="A2632" t="s">
        <v>1</v>
      </c>
      <c r="B2632">
        <v>309</v>
      </c>
      <c r="C2632">
        <v>2786</v>
      </c>
      <c r="D2632">
        <v>8956</v>
      </c>
      <c r="E2632">
        <v>100</v>
      </c>
      <c r="F2632">
        <v>100</v>
      </c>
    </row>
    <row r="2633" spans="1:6" x14ac:dyDescent="0.25">
      <c r="A2633" t="s">
        <v>2</v>
      </c>
      <c r="B2633">
        <v>2320</v>
      </c>
      <c r="C2633">
        <v>7084</v>
      </c>
      <c r="D2633">
        <v>6118</v>
      </c>
      <c r="E2633">
        <v>0.28000000000000003</v>
      </c>
      <c r="F2633">
        <v>10.14</v>
      </c>
    </row>
    <row r="2634" spans="1:6" x14ac:dyDescent="0.25">
      <c r="A2634" t="s">
        <v>0</v>
      </c>
      <c r="B2634">
        <v>5204</v>
      </c>
      <c r="C2634">
        <v>8710</v>
      </c>
      <c r="D2634">
        <v>8818</v>
      </c>
      <c r="E2634">
        <v>60.44</v>
      </c>
      <c r="F2634">
        <v>54.79</v>
      </c>
    </row>
    <row r="2635" spans="1:6" x14ac:dyDescent="0.25">
      <c r="A2635" t="s">
        <v>2</v>
      </c>
      <c r="B2635">
        <v>1667</v>
      </c>
      <c r="C2635">
        <v>1652</v>
      </c>
      <c r="D2635">
        <v>8461</v>
      </c>
      <c r="E2635">
        <v>46.69</v>
      </c>
      <c r="F2635">
        <v>47.25</v>
      </c>
    </row>
    <row r="2636" spans="1:6" x14ac:dyDescent="0.25">
      <c r="A2636" t="s">
        <v>0</v>
      </c>
      <c r="B2636">
        <v>2466</v>
      </c>
      <c r="C2636">
        <v>2721</v>
      </c>
      <c r="D2636">
        <v>9402</v>
      </c>
      <c r="E2636">
        <v>88.1</v>
      </c>
      <c r="F2636">
        <v>70.819999999999993</v>
      </c>
    </row>
    <row r="2637" spans="1:6" x14ac:dyDescent="0.25">
      <c r="A2637" t="s">
        <v>0</v>
      </c>
      <c r="B2637">
        <v>4979</v>
      </c>
      <c r="C2637">
        <v>5719</v>
      </c>
      <c r="D2637">
        <v>5713</v>
      </c>
      <c r="E2637">
        <v>48.17</v>
      </c>
      <c r="F2637">
        <v>35.840000000000003</v>
      </c>
    </row>
    <row r="2638" spans="1:6" x14ac:dyDescent="0.25">
      <c r="A2638" t="s">
        <v>1</v>
      </c>
      <c r="B2638">
        <v>315</v>
      </c>
      <c r="C2638">
        <v>9116</v>
      </c>
      <c r="D2638">
        <v>4535</v>
      </c>
      <c r="E2638">
        <v>0</v>
      </c>
      <c r="F2638">
        <v>0</v>
      </c>
    </row>
    <row r="2639" spans="1:6" x14ac:dyDescent="0.25">
      <c r="A2639" t="s">
        <v>1</v>
      </c>
      <c r="B2639">
        <v>5547</v>
      </c>
      <c r="C2639">
        <v>1873</v>
      </c>
      <c r="D2639">
        <v>7473</v>
      </c>
      <c r="E2639">
        <v>0</v>
      </c>
      <c r="F2639">
        <v>0</v>
      </c>
    </row>
    <row r="2640" spans="1:6" x14ac:dyDescent="0.25">
      <c r="A2640" t="s">
        <v>0</v>
      </c>
      <c r="B2640">
        <v>715</v>
      </c>
      <c r="C2640">
        <v>7482</v>
      </c>
      <c r="D2640">
        <v>8443</v>
      </c>
      <c r="E2640">
        <v>99.46</v>
      </c>
      <c r="F2640">
        <v>87.21</v>
      </c>
    </row>
    <row r="2641" spans="1:6" x14ac:dyDescent="0.25">
      <c r="A2641" t="s">
        <v>0</v>
      </c>
      <c r="B2641">
        <v>1367</v>
      </c>
      <c r="C2641">
        <v>2314</v>
      </c>
      <c r="D2641">
        <v>7798</v>
      </c>
      <c r="E2641">
        <v>100</v>
      </c>
      <c r="F2641">
        <v>99.09</v>
      </c>
    </row>
    <row r="2642" spans="1:6" x14ac:dyDescent="0.25">
      <c r="A2642" t="s">
        <v>1</v>
      </c>
      <c r="B2642">
        <v>1215</v>
      </c>
      <c r="C2642">
        <v>5710</v>
      </c>
      <c r="D2642">
        <v>9366</v>
      </c>
      <c r="E2642">
        <v>100</v>
      </c>
      <c r="F2642">
        <v>100</v>
      </c>
    </row>
    <row r="2643" spans="1:6" x14ac:dyDescent="0.25">
      <c r="A2643" t="s">
        <v>1</v>
      </c>
      <c r="B2643">
        <v>680</v>
      </c>
      <c r="C2643">
        <v>9175</v>
      </c>
      <c r="D2643">
        <v>2468</v>
      </c>
      <c r="E2643">
        <v>0</v>
      </c>
      <c r="F2643">
        <v>0</v>
      </c>
    </row>
    <row r="2644" spans="1:6" x14ac:dyDescent="0.25">
      <c r="A2644" t="s">
        <v>0</v>
      </c>
      <c r="B2644">
        <v>2167</v>
      </c>
      <c r="C2644">
        <v>2711</v>
      </c>
      <c r="D2644">
        <v>8602</v>
      </c>
      <c r="E2644">
        <v>99.46</v>
      </c>
      <c r="F2644">
        <v>87.6</v>
      </c>
    </row>
    <row r="2645" spans="1:6" x14ac:dyDescent="0.25">
      <c r="A2645" t="s">
        <v>1</v>
      </c>
      <c r="B2645">
        <v>1968</v>
      </c>
      <c r="C2645">
        <v>5324</v>
      </c>
      <c r="D2645">
        <v>1969</v>
      </c>
      <c r="E2645">
        <v>0</v>
      </c>
      <c r="F2645">
        <v>0</v>
      </c>
    </row>
    <row r="2646" spans="1:6" x14ac:dyDescent="0.25">
      <c r="A2646" t="s">
        <v>1</v>
      </c>
      <c r="B2646">
        <v>4523</v>
      </c>
      <c r="C2646">
        <v>758</v>
      </c>
      <c r="D2646">
        <v>8847</v>
      </c>
      <c r="E2646">
        <v>0</v>
      </c>
      <c r="F2646">
        <v>0</v>
      </c>
    </row>
    <row r="2647" spans="1:6" x14ac:dyDescent="0.25">
      <c r="A2647" t="s">
        <v>2</v>
      </c>
      <c r="B2647">
        <v>7345</v>
      </c>
      <c r="C2647">
        <v>4488</v>
      </c>
      <c r="D2647">
        <v>8908</v>
      </c>
      <c r="E2647">
        <v>0</v>
      </c>
      <c r="F2647">
        <v>0.01</v>
      </c>
    </row>
    <row r="2648" spans="1:6" x14ac:dyDescent="0.25">
      <c r="A2648" t="s">
        <v>2</v>
      </c>
      <c r="B2648">
        <v>2153</v>
      </c>
      <c r="C2648">
        <v>1002</v>
      </c>
      <c r="D2648">
        <v>6125</v>
      </c>
      <c r="E2648">
        <v>0</v>
      </c>
      <c r="F2648">
        <v>0.12</v>
      </c>
    </row>
    <row r="2649" spans="1:6" x14ac:dyDescent="0.25">
      <c r="A2649" t="s">
        <v>2</v>
      </c>
      <c r="B2649">
        <v>1551</v>
      </c>
      <c r="C2649">
        <v>4182</v>
      </c>
      <c r="D2649">
        <v>3397</v>
      </c>
      <c r="E2649">
        <v>0.13</v>
      </c>
      <c r="F2649">
        <v>8.89</v>
      </c>
    </row>
    <row r="2650" spans="1:6" x14ac:dyDescent="0.25">
      <c r="A2650" t="s">
        <v>1</v>
      </c>
      <c r="B2650">
        <v>921</v>
      </c>
      <c r="C2650">
        <v>3725</v>
      </c>
      <c r="D2650">
        <v>1765</v>
      </c>
      <c r="E2650">
        <v>0</v>
      </c>
      <c r="F2650">
        <v>0</v>
      </c>
    </row>
    <row r="2651" spans="1:6" x14ac:dyDescent="0.25">
      <c r="A2651" t="s">
        <v>0</v>
      </c>
      <c r="B2651">
        <v>2809</v>
      </c>
      <c r="C2651">
        <v>4211</v>
      </c>
      <c r="D2651">
        <v>8884</v>
      </c>
      <c r="E2651">
        <v>100</v>
      </c>
      <c r="F2651">
        <v>99.23</v>
      </c>
    </row>
    <row r="2652" spans="1:6" x14ac:dyDescent="0.25">
      <c r="A2652" t="s">
        <v>2</v>
      </c>
      <c r="B2652">
        <v>3248</v>
      </c>
      <c r="C2652">
        <v>2498</v>
      </c>
      <c r="D2652">
        <v>7183</v>
      </c>
      <c r="E2652">
        <v>0.06</v>
      </c>
      <c r="F2652">
        <v>7.19</v>
      </c>
    </row>
    <row r="2653" spans="1:6" x14ac:dyDescent="0.25">
      <c r="A2653" t="s">
        <v>0</v>
      </c>
      <c r="B2653">
        <v>4933</v>
      </c>
      <c r="C2653">
        <v>5948</v>
      </c>
      <c r="D2653">
        <v>9088</v>
      </c>
      <c r="E2653">
        <v>99.95</v>
      </c>
      <c r="F2653">
        <v>92.72</v>
      </c>
    </row>
    <row r="2654" spans="1:6" x14ac:dyDescent="0.25">
      <c r="A2654" t="s">
        <v>0</v>
      </c>
      <c r="B2654">
        <v>1376</v>
      </c>
      <c r="C2654">
        <v>4079</v>
      </c>
      <c r="D2654">
        <v>4777</v>
      </c>
      <c r="E2654">
        <v>99.39</v>
      </c>
      <c r="F2654">
        <v>86.1</v>
      </c>
    </row>
    <row r="2655" spans="1:6" x14ac:dyDescent="0.25">
      <c r="A2655" t="s">
        <v>2</v>
      </c>
      <c r="B2655">
        <v>2317</v>
      </c>
      <c r="C2655">
        <v>1956</v>
      </c>
      <c r="D2655">
        <v>7375</v>
      </c>
      <c r="E2655">
        <v>3.48</v>
      </c>
      <c r="F2655">
        <v>20.32</v>
      </c>
    </row>
    <row r="2656" spans="1:6" x14ac:dyDescent="0.25">
      <c r="A2656" t="s">
        <v>1</v>
      </c>
      <c r="B2656">
        <v>38</v>
      </c>
      <c r="C2656">
        <v>1005</v>
      </c>
      <c r="D2656">
        <v>9935</v>
      </c>
      <c r="E2656">
        <v>100</v>
      </c>
      <c r="F2656">
        <v>100</v>
      </c>
    </row>
    <row r="2657" spans="1:6" x14ac:dyDescent="0.25">
      <c r="A2657" t="s">
        <v>2</v>
      </c>
      <c r="B2657">
        <v>3947</v>
      </c>
      <c r="C2657">
        <v>3807</v>
      </c>
      <c r="D2657">
        <v>9736</v>
      </c>
      <c r="E2657">
        <v>29.44</v>
      </c>
      <c r="F2657">
        <v>41.39</v>
      </c>
    </row>
    <row r="2658" spans="1:6" x14ac:dyDescent="0.25">
      <c r="A2658" t="s">
        <v>2</v>
      </c>
      <c r="B2658">
        <v>6085</v>
      </c>
      <c r="C2658">
        <v>9282</v>
      </c>
      <c r="D2658">
        <v>8014</v>
      </c>
      <c r="E2658">
        <v>0.08</v>
      </c>
      <c r="F2658">
        <v>7.76</v>
      </c>
    </row>
    <row r="2659" spans="1:6" x14ac:dyDescent="0.25">
      <c r="A2659" t="s">
        <v>1</v>
      </c>
      <c r="B2659">
        <v>7675</v>
      </c>
      <c r="C2659">
        <v>2981</v>
      </c>
      <c r="D2659">
        <v>7685</v>
      </c>
      <c r="E2659">
        <v>0</v>
      </c>
      <c r="F2659">
        <v>0</v>
      </c>
    </row>
    <row r="2660" spans="1:6" x14ac:dyDescent="0.25">
      <c r="A2660" t="s">
        <v>0</v>
      </c>
      <c r="B2660">
        <v>2119</v>
      </c>
      <c r="C2660">
        <v>2643</v>
      </c>
      <c r="D2660">
        <v>4258</v>
      </c>
      <c r="E2660">
        <v>99.47</v>
      </c>
      <c r="F2660">
        <v>86.93</v>
      </c>
    </row>
    <row r="2661" spans="1:6" x14ac:dyDescent="0.25">
      <c r="A2661" t="s">
        <v>2</v>
      </c>
      <c r="B2661">
        <v>6890</v>
      </c>
      <c r="C2661">
        <v>4653</v>
      </c>
      <c r="D2661">
        <v>7271</v>
      </c>
      <c r="E2661">
        <v>0</v>
      </c>
      <c r="F2661">
        <v>0.05</v>
      </c>
    </row>
    <row r="2662" spans="1:6" x14ac:dyDescent="0.25">
      <c r="A2662" t="s">
        <v>1</v>
      </c>
      <c r="B2662">
        <v>4563</v>
      </c>
      <c r="C2662">
        <v>772</v>
      </c>
      <c r="D2662">
        <v>8306</v>
      </c>
      <c r="E2662">
        <v>0</v>
      </c>
      <c r="F2662">
        <v>0</v>
      </c>
    </row>
    <row r="2663" spans="1:6" x14ac:dyDescent="0.25">
      <c r="A2663" t="s">
        <v>0</v>
      </c>
      <c r="B2663">
        <v>5639</v>
      </c>
      <c r="C2663">
        <v>9390</v>
      </c>
      <c r="D2663">
        <v>9787</v>
      </c>
      <c r="E2663">
        <v>82.47</v>
      </c>
      <c r="F2663">
        <v>66.849999999999994</v>
      </c>
    </row>
    <row r="2664" spans="1:6" x14ac:dyDescent="0.25">
      <c r="A2664" t="s">
        <v>0</v>
      </c>
      <c r="B2664">
        <v>2850</v>
      </c>
      <c r="C2664">
        <v>9096</v>
      </c>
      <c r="D2664">
        <v>9382</v>
      </c>
      <c r="E2664">
        <v>75.5</v>
      </c>
      <c r="F2664">
        <v>61.8</v>
      </c>
    </row>
    <row r="2665" spans="1:6" x14ac:dyDescent="0.25">
      <c r="A2665" t="s">
        <v>1</v>
      </c>
      <c r="B2665">
        <v>1474</v>
      </c>
      <c r="C2665">
        <v>6362</v>
      </c>
      <c r="D2665">
        <v>9720</v>
      </c>
      <c r="E2665">
        <v>100</v>
      </c>
      <c r="F2665">
        <v>100</v>
      </c>
    </row>
    <row r="2666" spans="1:6" x14ac:dyDescent="0.25">
      <c r="A2666" t="s">
        <v>2</v>
      </c>
      <c r="B2666">
        <v>4141</v>
      </c>
      <c r="C2666">
        <v>9288</v>
      </c>
      <c r="D2666">
        <v>6208</v>
      </c>
      <c r="E2666">
        <v>0</v>
      </c>
      <c r="F2666">
        <v>0.02</v>
      </c>
    </row>
    <row r="2667" spans="1:6" x14ac:dyDescent="0.25">
      <c r="A2667" t="s">
        <v>2</v>
      </c>
      <c r="B2667">
        <v>1920</v>
      </c>
      <c r="C2667">
        <v>9469</v>
      </c>
      <c r="D2667">
        <v>8431</v>
      </c>
      <c r="E2667">
        <v>0.4</v>
      </c>
      <c r="F2667">
        <v>11.81</v>
      </c>
    </row>
    <row r="2668" spans="1:6" x14ac:dyDescent="0.25">
      <c r="A2668" t="s">
        <v>1</v>
      </c>
      <c r="B2668">
        <v>4584</v>
      </c>
      <c r="C2668">
        <v>1778</v>
      </c>
      <c r="D2668">
        <v>9120</v>
      </c>
      <c r="E2668">
        <v>0</v>
      </c>
      <c r="F2668">
        <v>0</v>
      </c>
    </row>
    <row r="2669" spans="1:6" x14ac:dyDescent="0.25">
      <c r="A2669" t="s">
        <v>1</v>
      </c>
      <c r="B2669">
        <v>2241</v>
      </c>
      <c r="C2669">
        <v>9794</v>
      </c>
      <c r="D2669">
        <v>4808</v>
      </c>
      <c r="E2669">
        <v>0</v>
      </c>
      <c r="F2669">
        <v>0</v>
      </c>
    </row>
    <row r="2670" spans="1:6" x14ac:dyDescent="0.25">
      <c r="A2670" t="s">
        <v>0</v>
      </c>
      <c r="B2670">
        <v>2234</v>
      </c>
      <c r="C2670">
        <v>2311</v>
      </c>
      <c r="D2670">
        <v>7066</v>
      </c>
      <c r="E2670">
        <v>64.87</v>
      </c>
      <c r="F2670">
        <v>56.35</v>
      </c>
    </row>
    <row r="2671" spans="1:6" x14ac:dyDescent="0.25">
      <c r="A2671" t="s">
        <v>0</v>
      </c>
      <c r="B2671">
        <v>1945</v>
      </c>
      <c r="C2671">
        <v>5748</v>
      </c>
      <c r="D2671">
        <v>6466</v>
      </c>
      <c r="E2671">
        <v>98.3</v>
      </c>
      <c r="F2671">
        <v>83.26</v>
      </c>
    </row>
    <row r="2672" spans="1:6" x14ac:dyDescent="0.25">
      <c r="A2672" t="s">
        <v>2</v>
      </c>
      <c r="B2672">
        <v>5238</v>
      </c>
      <c r="C2672">
        <v>9076</v>
      </c>
      <c r="D2672">
        <v>7502</v>
      </c>
      <c r="E2672">
        <v>0</v>
      </c>
      <c r="F2672">
        <v>3.65</v>
      </c>
    </row>
    <row r="2673" spans="1:6" x14ac:dyDescent="0.25">
      <c r="A2673" t="s">
        <v>2</v>
      </c>
      <c r="B2673">
        <v>2649</v>
      </c>
      <c r="C2673">
        <v>7694</v>
      </c>
      <c r="D2673">
        <v>6284</v>
      </c>
      <c r="E2673">
        <v>0.01</v>
      </c>
      <c r="F2673">
        <v>4.0599999999999996</v>
      </c>
    </row>
    <row r="2674" spans="1:6" x14ac:dyDescent="0.25">
      <c r="A2674" t="s">
        <v>0</v>
      </c>
      <c r="B2674">
        <v>669</v>
      </c>
      <c r="C2674">
        <v>8312</v>
      </c>
      <c r="D2674">
        <v>9815</v>
      </c>
      <c r="E2674">
        <v>100</v>
      </c>
      <c r="F2674">
        <v>95.13</v>
      </c>
    </row>
    <row r="2675" spans="1:6" x14ac:dyDescent="0.25">
      <c r="A2675" t="s">
        <v>2</v>
      </c>
      <c r="B2675">
        <v>2324</v>
      </c>
      <c r="C2675">
        <v>7983</v>
      </c>
      <c r="D2675">
        <v>7937</v>
      </c>
      <c r="E2675">
        <v>45.37</v>
      </c>
      <c r="F2675">
        <v>48.84</v>
      </c>
    </row>
    <row r="2676" spans="1:6" x14ac:dyDescent="0.25">
      <c r="A2676" t="s">
        <v>2</v>
      </c>
      <c r="B2676">
        <v>6993</v>
      </c>
      <c r="C2676">
        <v>9999</v>
      </c>
      <c r="D2676">
        <v>8818</v>
      </c>
      <c r="E2676">
        <v>0.19</v>
      </c>
      <c r="F2676">
        <v>9.77</v>
      </c>
    </row>
    <row r="2677" spans="1:6" x14ac:dyDescent="0.25">
      <c r="A2677" t="s">
        <v>1</v>
      </c>
      <c r="B2677">
        <v>1924</v>
      </c>
      <c r="C2677">
        <v>6312</v>
      </c>
      <c r="D2677">
        <v>2445</v>
      </c>
      <c r="E2677">
        <v>0</v>
      </c>
      <c r="F2677">
        <v>0</v>
      </c>
    </row>
    <row r="2678" spans="1:6" x14ac:dyDescent="0.25">
      <c r="A2678" t="s">
        <v>2</v>
      </c>
      <c r="B2678">
        <v>6130</v>
      </c>
      <c r="C2678">
        <v>9400</v>
      </c>
      <c r="D2678">
        <v>8561</v>
      </c>
      <c r="E2678">
        <v>1.84</v>
      </c>
      <c r="F2678">
        <v>17.579999999999998</v>
      </c>
    </row>
    <row r="2679" spans="1:6" x14ac:dyDescent="0.25">
      <c r="A2679" t="s">
        <v>1</v>
      </c>
      <c r="B2679">
        <v>2568</v>
      </c>
      <c r="C2679">
        <v>4663</v>
      </c>
      <c r="D2679">
        <v>8864</v>
      </c>
      <c r="E2679">
        <v>100</v>
      </c>
      <c r="F2679">
        <v>100</v>
      </c>
    </row>
    <row r="2680" spans="1:6" x14ac:dyDescent="0.25">
      <c r="A2680" t="s">
        <v>2</v>
      </c>
      <c r="B2680">
        <v>819</v>
      </c>
      <c r="C2680">
        <v>442</v>
      </c>
      <c r="D2680">
        <v>5666</v>
      </c>
      <c r="E2680">
        <v>0.02</v>
      </c>
      <c r="F2680">
        <v>5.58</v>
      </c>
    </row>
    <row r="2681" spans="1:6" x14ac:dyDescent="0.25">
      <c r="A2681" t="s">
        <v>0</v>
      </c>
      <c r="B2681">
        <v>9458</v>
      </c>
      <c r="C2681">
        <v>9813</v>
      </c>
      <c r="D2681">
        <v>9941</v>
      </c>
      <c r="E2681">
        <v>41.8</v>
      </c>
      <c r="F2681">
        <v>20.49</v>
      </c>
    </row>
    <row r="2682" spans="1:6" x14ac:dyDescent="0.25">
      <c r="A2682" t="s">
        <v>0</v>
      </c>
      <c r="B2682">
        <v>4104</v>
      </c>
      <c r="C2682">
        <v>4409</v>
      </c>
      <c r="D2682">
        <v>6615</v>
      </c>
      <c r="E2682">
        <v>86.84</v>
      </c>
      <c r="F2682">
        <v>67.930000000000007</v>
      </c>
    </row>
    <row r="2683" spans="1:6" x14ac:dyDescent="0.25">
      <c r="A2683" t="s">
        <v>1</v>
      </c>
      <c r="B2683">
        <v>3214</v>
      </c>
      <c r="C2683">
        <v>5756</v>
      </c>
      <c r="D2683">
        <v>9846</v>
      </c>
      <c r="E2683">
        <v>100</v>
      </c>
      <c r="F2683">
        <v>100</v>
      </c>
    </row>
    <row r="2684" spans="1:6" x14ac:dyDescent="0.25">
      <c r="A2684" t="s">
        <v>0</v>
      </c>
      <c r="B2684">
        <v>852</v>
      </c>
      <c r="C2684">
        <v>4785</v>
      </c>
      <c r="D2684">
        <v>7403</v>
      </c>
      <c r="E2684">
        <v>100</v>
      </c>
      <c r="F2684">
        <v>99.99</v>
      </c>
    </row>
    <row r="2685" spans="1:6" x14ac:dyDescent="0.25">
      <c r="A2685" t="s">
        <v>2</v>
      </c>
      <c r="B2685">
        <v>3017</v>
      </c>
      <c r="C2685">
        <v>8421</v>
      </c>
      <c r="D2685">
        <v>7652</v>
      </c>
      <c r="E2685">
        <v>2.2599999999999998</v>
      </c>
      <c r="F2685">
        <v>18.41</v>
      </c>
    </row>
    <row r="2686" spans="1:6" x14ac:dyDescent="0.25">
      <c r="A2686" t="s">
        <v>0</v>
      </c>
      <c r="B2686">
        <v>1025</v>
      </c>
      <c r="C2686">
        <v>2005</v>
      </c>
      <c r="D2686">
        <v>8564</v>
      </c>
      <c r="E2686">
        <v>100</v>
      </c>
      <c r="F2686">
        <v>99.7</v>
      </c>
    </row>
    <row r="2687" spans="1:6" x14ac:dyDescent="0.25">
      <c r="A2687" t="s">
        <v>1</v>
      </c>
      <c r="B2687">
        <v>9634</v>
      </c>
      <c r="C2687">
        <v>4209</v>
      </c>
      <c r="D2687">
        <v>9676</v>
      </c>
      <c r="E2687">
        <v>0</v>
      </c>
      <c r="F2687">
        <v>0</v>
      </c>
    </row>
    <row r="2688" spans="1:6" x14ac:dyDescent="0.25">
      <c r="A2688" t="s">
        <v>2</v>
      </c>
      <c r="B2688">
        <v>25</v>
      </c>
      <c r="C2688">
        <v>4830</v>
      </c>
      <c r="D2688">
        <v>4567</v>
      </c>
      <c r="E2688">
        <v>18.399999999999999</v>
      </c>
      <c r="F2688">
        <v>34.450000000000003</v>
      </c>
    </row>
    <row r="2689" spans="1:6" x14ac:dyDescent="0.25">
      <c r="A2689" t="s">
        <v>0</v>
      </c>
      <c r="B2689">
        <v>576</v>
      </c>
      <c r="C2689">
        <v>1878</v>
      </c>
      <c r="D2689">
        <v>9915</v>
      </c>
      <c r="E2689">
        <v>100</v>
      </c>
      <c r="F2689">
        <v>99.99</v>
      </c>
    </row>
    <row r="2690" spans="1:6" x14ac:dyDescent="0.25">
      <c r="A2690" t="s">
        <v>0</v>
      </c>
      <c r="B2690">
        <v>4606</v>
      </c>
      <c r="C2690">
        <v>7607</v>
      </c>
      <c r="D2690">
        <v>9046</v>
      </c>
      <c r="E2690">
        <v>100</v>
      </c>
      <c r="F2690">
        <v>95.29</v>
      </c>
    </row>
    <row r="2691" spans="1:6" x14ac:dyDescent="0.25">
      <c r="A2691" t="s">
        <v>1</v>
      </c>
      <c r="B2691">
        <v>6378</v>
      </c>
      <c r="C2691">
        <v>898</v>
      </c>
      <c r="D2691">
        <v>6903</v>
      </c>
      <c r="E2691">
        <v>0</v>
      </c>
      <c r="F2691">
        <v>0</v>
      </c>
    </row>
    <row r="2692" spans="1:6" x14ac:dyDescent="0.25">
      <c r="A2692" t="s">
        <v>0</v>
      </c>
      <c r="B2692">
        <v>842</v>
      </c>
      <c r="C2692">
        <v>967</v>
      </c>
      <c r="D2692">
        <v>2149</v>
      </c>
      <c r="E2692">
        <v>83.66</v>
      </c>
      <c r="F2692">
        <v>65.900000000000006</v>
      </c>
    </row>
    <row r="2693" spans="1:6" x14ac:dyDescent="0.25">
      <c r="A2693" t="s">
        <v>2</v>
      </c>
      <c r="B2693">
        <v>2541</v>
      </c>
      <c r="C2693">
        <v>5841</v>
      </c>
      <c r="D2693">
        <v>5425</v>
      </c>
      <c r="E2693">
        <v>9.7100000000000009</v>
      </c>
      <c r="F2693">
        <v>28.38</v>
      </c>
    </row>
    <row r="2694" spans="1:6" x14ac:dyDescent="0.25">
      <c r="A2694" t="s">
        <v>2</v>
      </c>
      <c r="B2694">
        <v>4377</v>
      </c>
      <c r="C2694">
        <v>9850</v>
      </c>
      <c r="D2694">
        <v>7001</v>
      </c>
      <c r="E2694">
        <v>0</v>
      </c>
      <c r="F2694">
        <v>0.02</v>
      </c>
    </row>
    <row r="2695" spans="1:6" x14ac:dyDescent="0.25">
      <c r="A2695" t="s">
        <v>2</v>
      </c>
      <c r="B2695">
        <v>168</v>
      </c>
      <c r="C2695">
        <v>5861</v>
      </c>
      <c r="D2695">
        <v>4902</v>
      </c>
      <c r="E2695">
        <v>7.0000000000000007E-2</v>
      </c>
      <c r="F2695">
        <v>8.3800000000000008</v>
      </c>
    </row>
    <row r="2696" spans="1:6" x14ac:dyDescent="0.25">
      <c r="A2696" t="s">
        <v>2</v>
      </c>
      <c r="B2696">
        <v>7040</v>
      </c>
      <c r="C2696">
        <v>8747</v>
      </c>
      <c r="D2696">
        <v>7248</v>
      </c>
      <c r="E2696">
        <v>0</v>
      </c>
      <c r="F2696">
        <v>1.97</v>
      </c>
    </row>
    <row r="2697" spans="1:6" x14ac:dyDescent="0.25">
      <c r="A2697" t="s">
        <v>1</v>
      </c>
      <c r="B2697">
        <v>926</v>
      </c>
      <c r="C2697">
        <v>8902</v>
      </c>
      <c r="D2697">
        <v>2633</v>
      </c>
      <c r="E2697">
        <v>0</v>
      </c>
      <c r="F2697">
        <v>0</v>
      </c>
    </row>
    <row r="2698" spans="1:6" x14ac:dyDescent="0.25">
      <c r="A2698" t="s">
        <v>2</v>
      </c>
      <c r="B2698">
        <v>2473</v>
      </c>
      <c r="C2698">
        <v>2096</v>
      </c>
      <c r="D2698">
        <v>8377</v>
      </c>
      <c r="E2698">
        <v>3.31</v>
      </c>
      <c r="F2698">
        <v>20.76</v>
      </c>
    </row>
    <row r="2699" spans="1:6" x14ac:dyDescent="0.25">
      <c r="A2699" t="s">
        <v>0</v>
      </c>
      <c r="B2699">
        <v>767</v>
      </c>
      <c r="C2699">
        <v>5259</v>
      </c>
      <c r="D2699">
        <v>7536</v>
      </c>
      <c r="E2699">
        <v>100</v>
      </c>
      <c r="F2699">
        <v>99.82</v>
      </c>
    </row>
    <row r="2700" spans="1:6" x14ac:dyDescent="0.25">
      <c r="A2700" t="s">
        <v>2</v>
      </c>
      <c r="B2700">
        <v>6928</v>
      </c>
      <c r="C2700">
        <v>5339</v>
      </c>
      <c r="D2700">
        <v>9391</v>
      </c>
      <c r="E2700">
        <v>0</v>
      </c>
      <c r="F2700">
        <v>1.63</v>
      </c>
    </row>
    <row r="2701" spans="1:6" x14ac:dyDescent="0.25">
      <c r="A2701" t="s">
        <v>2</v>
      </c>
      <c r="B2701">
        <v>107</v>
      </c>
      <c r="C2701">
        <v>8129</v>
      </c>
      <c r="D2701">
        <v>7388</v>
      </c>
      <c r="E2701">
        <v>2.2400000000000002</v>
      </c>
      <c r="F2701">
        <v>19.55</v>
      </c>
    </row>
    <row r="2702" spans="1:6" x14ac:dyDescent="0.25">
      <c r="A2702" t="s">
        <v>2</v>
      </c>
      <c r="B2702">
        <v>6091</v>
      </c>
      <c r="C2702">
        <v>4500</v>
      </c>
      <c r="D2702">
        <v>8610</v>
      </c>
      <c r="E2702">
        <v>0</v>
      </c>
      <c r="F2702">
        <v>1.1000000000000001</v>
      </c>
    </row>
    <row r="2703" spans="1:6" x14ac:dyDescent="0.25">
      <c r="A2703" t="s">
        <v>0</v>
      </c>
      <c r="B2703">
        <v>2089</v>
      </c>
      <c r="C2703">
        <v>7794</v>
      </c>
      <c r="D2703">
        <v>7780</v>
      </c>
      <c r="E2703">
        <v>49.1</v>
      </c>
      <c r="F2703">
        <v>48.52</v>
      </c>
    </row>
    <row r="2704" spans="1:6" x14ac:dyDescent="0.25">
      <c r="A2704" t="s">
        <v>1</v>
      </c>
      <c r="B2704">
        <v>8332</v>
      </c>
      <c r="C2704">
        <v>4973</v>
      </c>
      <c r="D2704">
        <v>8585</v>
      </c>
      <c r="E2704">
        <v>0</v>
      </c>
      <c r="F2704">
        <v>0</v>
      </c>
    </row>
    <row r="2705" spans="1:6" x14ac:dyDescent="0.25">
      <c r="A2705" t="s">
        <v>1</v>
      </c>
      <c r="B2705">
        <v>6109</v>
      </c>
      <c r="C2705">
        <v>117</v>
      </c>
      <c r="D2705">
        <v>9942</v>
      </c>
      <c r="E2705">
        <v>0</v>
      </c>
      <c r="F2705">
        <v>0</v>
      </c>
    </row>
    <row r="2706" spans="1:6" x14ac:dyDescent="0.25">
      <c r="A2706" t="s">
        <v>1</v>
      </c>
      <c r="B2706">
        <v>3660</v>
      </c>
      <c r="C2706">
        <v>1871</v>
      </c>
      <c r="D2706">
        <v>4525</v>
      </c>
      <c r="E2706">
        <v>0</v>
      </c>
      <c r="F2706">
        <v>0</v>
      </c>
    </row>
    <row r="2707" spans="1:6" x14ac:dyDescent="0.25">
      <c r="A2707" t="s">
        <v>0</v>
      </c>
      <c r="B2707">
        <v>415</v>
      </c>
      <c r="C2707">
        <v>3321</v>
      </c>
      <c r="D2707">
        <v>3465</v>
      </c>
      <c r="E2707">
        <v>71.930000000000007</v>
      </c>
      <c r="F2707">
        <v>59.04</v>
      </c>
    </row>
    <row r="2708" spans="1:6" x14ac:dyDescent="0.25">
      <c r="A2708" t="s">
        <v>2</v>
      </c>
      <c r="B2708">
        <v>3871</v>
      </c>
      <c r="C2708">
        <v>2854</v>
      </c>
      <c r="D2708">
        <v>5347</v>
      </c>
      <c r="E2708">
        <v>0</v>
      </c>
      <c r="F2708">
        <v>3.15</v>
      </c>
    </row>
    <row r="2709" spans="1:6" x14ac:dyDescent="0.25">
      <c r="A2709" t="s">
        <v>2</v>
      </c>
      <c r="B2709">
        <v>1029</v>
      </c>
      <c r="C2709">
        <v>8219</v>
      </c>
      <c r="D2709">
        <v>6894</v>
      </c>
      <c r="E2709">
        <v>0.01</v>
      </c>
      <c r="F2709">
        <v>5.2</v>
      </c>
    </row>
    <row r="2710" spans="1:6" x14ac:dyDescent="0.25">
      <c r="A2710" t="s">
        <v>1</v>
      </c>
      <c r="B2710">
        <v>2919</v>
      </c>
      <c r="C2710">
        <v>663</v>
      </c>
      <c r="D2710">
        <v>4538</v>
      </c>
      <c r="E2710">
        <v>0</v>
      </c>
      <c r="F2710">
        <v>0</v>
      </c>
    </row>
    <row r="2711" spans="1:6" x14ac:dyDescent="0.25">
      <c r="A2711" t="s">
        <v>1</v>
      </c>
      <c r="B2711">
        <v>1561</v>
      </c>
      <c r="C2711">
        <v>7507</v>
      </c>
      <c r="D2711">
        <v>2405</v>
      </c>
      <c r="E2711">
        <v>0</v>
      </c>
      <c r="F2711">
        <v>0</v>
      </c>
    </row>
    <row r="2712" spans="1:6" x14ac:dyDescent="0.25">
      <c r="A2712" t="s">
        <v>1</v>
      </c>
      <c r="B2712">
        <v>6743</v>
      </c>
      <c r="C2712">
        <v>2306</v>
      </c>
      <c r="D2712">
        <v>9478</v>
      </c>
      <c r="E2712">
        <v>0</v>
      </c>
      <c r="F2712">
        <v>0</v>
      </c>
    </row>
    <row r="2713" spans="1:6" x14ac:dyDescent="0.25">
      <c r="A2713" t="s">
        <v>0</v>
      </c>
      <c r="B2713">
        <v>5864</v>
      </c>
      <c r="C2713">
        <v>6970</v>
      </c>
      <c r="D2713">
        <v>9012</v>
      </c>
      <c r="E2713">
        <v>99.93</v>
      </c>
      <c r="F2713">
        <v>92.41</v>
      </c>
    </row>
    <row r="2714" spans="1:6" x14ac:dyDescent="0.25">
      <c r="A2714" t="s">
        <v>2</v>
      </c>
      <c r="B2714">
        <v>923</v>
      </c>
      <c r="C2714">
        <v>3014</v>
      </c>
      <c r="D2714">
        <v>1796</v>
      </c>
      <c r="E2714">
        <v>0</v>
      </c>
      <c r="F2714">
        <v>0.48</v>
      </c>
    </row>
    <row r="2715" spans="1:6" x14ac:dyDescent="0.25">
      <c r="A2715" t="s">
        <v>1</v>
      </c>
      <c r="B2715">
        <v>3367</v>
      </c>
      <c r="C2715">
        <v>6110</v>
      </c>
      <c r="D2715">
        <v>9789</v>
      </c>
      <c r="E2715">
        <v>100</v>
      </c>
      <c r="F2715">
        <v>100</v>
      </c>
    </row>
    <row r="2716" spans="1:6" x14ac:dyDescent="0.25">
      <c r="A2716" t="s">
        <v>1</v>
      </c>
      <c r="B2716">
        <v>1089</v>
      </c>
      <c r="C2716">
        <v>8148</v>
      </c>
      <c r="D2716">
        <v>1390</v>
      </c>
      <c r="E2716">
        <v>0</v>
      </c>
      <c r="F2716">
        <v>0</v>
      </c>
    </row>
    <row r="2717" spans="1:6" x14ac:dyDescent="0.25">
      <c r="A2717" t="s">
        <v>1</v>
      </c>
      <c r="B2717">
        <v>6094</v>
      </c>
      <c r="C2717">
        <v>341</v>
      </c>
      <c r="D2717">
        <v>7795</v>
      </c>
      <c r="E2717">
        <v>0</v>
      </c>
      <c r="F2717">
        <v>0</v>
      </c>
    </row>
    <row r="2718" spans="1:6" x14ac:dyDescent="0.25">
      <c r="A2718" t="s">
        <v>2</v>
      </c>
      <c r="B2718">
        <v>5962</v>
      </c>
      <c r="C2718">
        <v>8366</v>
      </c>
      <c r="D2718">
        <v>7738</v>
      </c>
      <c r="E2718">
        <v>5.07</v>
      </c>
      <c r="F2718">
        <v>22.07</v>
      </c>
    </row>
    <row r="2719" spans="1:6" x14ac:dyDescent="0.25">
      <c r="A2719" t="s">
        <v>2</v>
      </c>
      <c r="B2719">
        <v>4969</v>
      </c>
      <c r="C2719">
        <v>6072</v>
      </c>
      <c r="D2719">
        <v>5598</v>
      </c>
      <c r="E2719">
        <v>6.79</v>
      </c>
      <c r="F2719">
        <v>19.399999999999999</v>
      </c>
    </row>
    <row r="2720" spans="1:6" x14ac:dyDescent="0.25">
      <c r="A2720" t="s">
        <v>1</v>
      </c>
      <c r="B2720">
        <v>4717</v>
      </c>
      <c r="C2720">
        <v>2584</v>
      </c>
      <c r="D2720">
        <v>5996</v>
      </c>
      <c r="E2720">
        <v>0</v>
      </c>
      <c r="F2720">
        <v>0</v>
      </c>
    </row>
    <row r="2721" spans="1:6" x14ac:dyDescent="0.25">
      <c r="A2721" t="s">
        <v>0</v>
      </c>
      <c r="B2721">
        <v>6326</v>
      </c>
      <c r="C2721">
        <v>6692</v>
      </c>
      <c r="D2721">
        <v>9006</v>
      </c>
      <c r="E2721">
        <v>85.9</v>
      </c>
      <c r="F2721">
        <v>67.62</v>
      </c>
    </row>
    <row r="2722" spans="1:6" x14ac:dyDescent="0.25">
      <c r="A2722" t="s">
        <v>2</v>
      </c>
      <c r="B2722">
        <v>4900</v>
      </c>
      <c r="C2722">
        <v>4847</v>
      </c>
      <c r="D2722">
        <v>8249</v>
      </c>
      <c r="E2722">
        <v>42.46</v>
      </c>
      <c r="F2722">
        <v>47.34</v>
      </c>
    </row>
    <row r="2723" spans="1:6" x14ac:dyDescent="0.25">
      <c r="A2723" t="s">
        <v>2</v>
      </c>
      <c r="B2723">
        <v>2933</v>
      </c>
      <c r="C2723">
        <v>8749</v>
      </c>
      <c r="D2723">
        <v>7193</v>
      </c>
      <c r="E2723">
        <v>0</v>
      </c>
      <c r="F2723">
        <v>3.18</v>
      </c>
    </row>
    <row r="2724" spans="1:6" x14ac:dyDescent="0.25">
      <c r="A2724" t="s">
        <v>2</v>
      </c>
      <c r="B2724">
        <v>6100</v>
      </c>
      <c r="C2724">
        <v>5571</v>
      </c>
      <c r="D2724">
        <v>8301</v>
      </c>
      <c r="E2724">
        <v>5.43</v>
      </c>
      <c r="F2724">
        <v>23.12</v>
      </c>
    </row>
    <row r="2725" spans="1:6" x14ac:dyDescent="0.25">
      <c r="A2725" t="s">
        <v>2</v>
      </c>
      <c r="B2725">
        <v>6877</v>
      </c>
      <c r="C2725">
        <v>9459</v>
      </c>
      <c r="D2725">
        <v>7038</v>
      </c>
      <c r="E2725">
        <v>0</v>
      </c>
      <c r="F2725">
        <v>0.12</v>
      </c>
    </row>
    <row r="2726" spans="1:6" x14ac:dyDescent="0.25">
      <c r="A2726" t="s">
        <v>2</v>
      </c>
      <c r="B2726">
        <v>4802</v>
      </c>
      <c r="C2726">
        <v>3038</v>
      </c>
      <c r="D2726">
        <v>6041</v>
      </c>
      <c r="E2726">
        <v>0</v>
      </c>
      <c r="F2726">
        <v>0.15</v>
      </c>
    </row>
    <row r="2727" spans="1:6" x14ac:dyDescent="0.25">
      <c r="A2727" t="s">
        <v>1</v>
      </c>
      <c r="B2727">
        <v>690</v>
      </c>
      <c r="C2727">
        <v>8437</v>
      </c>
      <c r="D2727">
        <v>988</v>
      </c>
      <c r="E2727">
        <v>0</v>
      </c>
      <c r="F2727">
        <v>0</v>
      </c>
    </row>
    <row r="2728" spans="1:6" x14ac:dyDescent="0.25">
      <c r="A2728" t="s">
        <v>2</v>
      </c>
      <c r="B2728">
        <v>1383</v>
      </c>
      <c r="C2728">
        <v>6301</v>
      </c>
      <c r="D2728">
        <v>4344</v>
      </c>
      <c r="E2728">
        <v>0</v>
      </c>
      <c r="F2728">
        <v>0.2</v>
      </c>
    </row>
    <row r="2729" spans="1:6" x14ac:dyDescent="0.25">
      <c r="A2729" t="s">
        <v>2</v>
      </c>
      <c r="B2729">
        <v>2768</v>
      </c>
      <c r="C2729">
        <v>6868</v>
      </c>
      <c r="D2729">
        <v>4213</v>
      </c>
      <c r="E2729">
        <v>0</v>
      </c>
      <c r="F2729">
        <v>0.01</v>
      </c>
    </row>
    <row r="2730" spans="1:6" x14ac:dyDescent="0.25">
      <c r="A2730" t="s">
        <v>1</v>
      </c>
      <c r="B2730">
        <v>6813</v>
      </c>
      <c r="C2730">
        <v>1257</v>
      </c>
      <c r="D2730">
        <v>7458</v>
      </c>
      <c r="E2730">
        <v>0</v>
      </c>
      <c r="F2730">
        <v>0</v>
      </c>
    </row>
    <row r="2731" spans="1:6" x14ac:dyDescent="0.25">
      <c r="A2731" t="s">
        <v>1</v>
      </c>
      <c r="B2731">
        <v>907</v>
      </c>
      <c r="C2731">
        <v>8931</v>
      </c>
      <c r="D2731">
        <v>1520</v>
      </c>
      <c r="E2731">
        <v>0</v>
      </c>
      <c r="F2731">
        <v>0</v>
      </c>
    </row>
    <row r="2732" spans="1:6" x14ac:dyDescent="0.25">
      <c r="A2732" t="s">
        <v>1</v>
      </c>
      <c r="B2732">
        <v>1960</v>
      </c>
      <c r="C2732">
        <v>4815</v>
      </c>
      <c r="D2732">
        <v>8694</v>
      </c>
      <c r="E2732">
        <v>100</v>
      </c>
      <c r="F2732">
        <v>100</v>
      </c>
    </row>
    <row r="2733" spans="1:6" x14ac:dyDescent="0.25">
      <c r="A2733" t="s">
        <v>0</v>
      </c>
      <c r="B2733">
        <v>937</v>
      </c>
      <c r="C2733">
        <v>2718</v>
      </c>
      <c r="D2733">
        <v>5006</v>
      </c>
      <c r="E2733">
        <v>100</v>
      </c>
      <c r="F2733">
        <v>99.99</v>
      </c>
    </row>
    <row r="2734" spans="1:6" x14ac:dyDescent="0.25">
      <c r="A2734" t="s">
        <v>2</v>
      </c>
      <c r="B2734">
        <v>3652</v>
      </c>
      <c r="C2734">
        <v>9200</v>
      </c>
      <c r="D2734">
        <v>6550</v>
      </c>
      <c r="E2734">
        <v>0</v>
      </c>
      <c r="F2734">
        <v>0.08</v>
      </c>
    </row>
    <row r="2735" spans="1:6" x14ac:dyDescent="0.25">
      <c r="A2735" t="s">
        <v>2</v>
      </c>
      <c r="B2735">
        <v>984</v>
      </c>
      <c r="C2735">
        <v>478</v>
      </c>
      <c r="D2735">
        <v>7194</v>
      </c>
      <c r="E2735">
        <v>0</v>
      </c>
      <c r="F2735">
        <v>2.36</v>
      </c>
    </row>
    <row r="2736" spans="1:6" x14ac:dyDescent="0.25">
      <c r="A2736" t="s">
        <v>2</v>
      </c>
      <c r="B2736">
        <v>7644</v>
      </c>
      <c r="C2736">
        <v>8779</v>
      </c>
      <c r="D2736">
        <v>7954</v>
      </c>
      <c r="E2736">
        <v>1.39</v>
      </c>
      <c r="F2736">
        <v>7.41</v>
      </c>
    </row>
    <row r="2737" spans="1:6" x14ac:dyDescent="0.25">
      <c r="A2737" t="s">
        <v>2</v>
      </c>
      <c r="B2737">
        <v>6681</v>
      </c>
      <c r="C2737">
        <v>4299</v>
      </c>
      <c r="D2737">
        <v>8648</v>
      </c>
      <c r="E2737">
        <v>0</v>
      </c>
      <c r="F2737">
        <v>0.06</v>
      </c>
    </row>
    <row r="2738" spans="1:6" x14ac:dyDescent="0.25">
      <c r="A2738" t="s">
        <v>0</v>
      </c>
      <c r="B2738">
        <v>3966</v>
      </c>
      <c r="C2738">
        <v>5613</v>
      </c>
      <c r="D2738">
        <v>8927</v>
      </c>
      <c r="E2738">
        <v>100</v>
      </c>
      <c r="F2738">
        <v>99.47</v>
      </c>
    </row>
    <row r="2739" spans="1:6" x14ac:dyDescent="0.25">
      <c r="A2739" t="s">
        <v>2</v>
      </c>
      <c r="B2739">
        <v>2312</v>
      </c>
      <c r="C2739">
        <v>8547</v>
      </c>
      <c r="D2739">
        <v>7574</v>
      </c>
      <c r="E2739">
        <v>0.62</v>
      </c>
      <c r="F2739">
        <v>12.82</v>
      </c>
    </row>
    <row r="2740" spans="1:6" x14ac:dyDescent="0.25">
      <c r="A2740" t="s">
        <v>2</v>
      </c>
      <c r="B2740">
        <v>1790</v>
      </c>
      <c r="C2740">
        <v>6321</v>
      </c>
      <c r="D2740">
        <v>5767</v>
      </c>
      <c r="E2740">
        <v>4.5999999999999996</v>
      </c>
      <c r="F2740">
        <v>22.23</v>
      </c>
    </row>
    <row r="2741" spans="1:6" x14ac:dyDescent="0.25">
      <c r="A2741" t="s">
        <v>1</v>
      </c>
      <c r="B2741">
        <v>406</v>
      </c>
      <c r="C2741">
        <v>9559</v>
      </c>
      <c r="D2741">
        <v>3571</v>
      </c>
      <c r="E2741">
        <v>0</v>
      </c>
      <c r="F2741">
        <v>0</v>
      </c>
    </row>
    <row r="2742" spans="1:6" x14ac:dyDescent="0.25">
      <c r="A2742" t="s">
        <v>2</v>
      </c>
      <c r="B2742">
        <v>7836</v>
      </c>
      <c r="C2742">
        <v>6279</v>
      </c>
      <c r="D2742">
        <v>9465</v>
      </c>
      <c r="E2742">
        <v>0</v>
      </c>
      <c r="F2742">
        <v>2.52</v>
      </c>
    </row>
    <row r="2743" spans="1:6" x14ac:dyDescent="0.25">
      <c r="A2743" t="s">
        <v>1</v>
      </c>
      <c r="B2743">
        <v>9128</v>
      </c>
      <c r="C2743">
        <v>1460</v>
      </c>
      <c r="D2743">
        <v>9851</v>
      </c>
      <c r="E2743">
        <v>0</v>
      </c>
      <c r="F2743">
        <v>0</v>
      </c>
    </row>
    <row r="2744" spans="1:6" x14ac:dyDescent="0.25">
      <c r="A2744" t="s">
        <v>2</v>
      </c>
      <c r="B2744">
        <v>6732</v>
      </c>
      <c r="C2744">
        <v>8773</v>
      </c>
      <c r="D2744">
        <v>7389</v>
      </c>
      <c r="E2744">
        <v>0.02</v>
      </c>
      <c r="F2744">
        <v>4.5999999999999996</v>
      </c>
    </row>
    <row r="2745" spans="1:6" x14ac:dyDescent="0.25">
      <c r="A2745" t="s">
        <v>2</v>
      </c>
      <c r="B2745">
        <v>2174</v>
      </c>
      <c r="C2745">
        <v>3594</v>
      </c>
      <c r="D2745">
        <v>2546</v>
      </c>
      <c r="E2745">
        <v>0</v>
      </c>
      <c r="F2745">
        <v>2.11</v>
      </c>
    </row>
    <row r="2746" spans="1:6" x14ac:dyDescent="0.25">
      <c r="A2746" t="s">
        <v>1</v>
      </c>
      <c r="B2746">
        <v>7028</v>
      </c>
      <c r="C2746">
        <v>1146</v>
      </c>
      <c r="D2746">
        <v>7810</v>
      </c>
      <c r="E2746">
        <v>0</v>
      </c>
      <c r="F2746">
        <v>0</v>
      </c>
    </row>
    <row r="2747" spans="1:6" x14ac:dyDescent="0.25">
      <c r="A2747" t="s">
        <v>2</v>
      </c>
      <c r="B2747">
        <v>969</v>
      </c>
      <c r="C2747">
        <v>7499</v>
      </c>
      <c r="D2747">
        <v>6908</v>
      </c>
      <c r="E2747">
        <v>5.4</v>
      </c>
      <c r="F2747">
        <v>23.15</v>
      </c>
    </row>
    <row r="2748" spans="1:6" x14ac:dyDescent="0.25">
      <c r="A2748" t="s">
        <v>2</v>
      </c>
      <c r="B2748">
        <v>1330</v>
      </c>
      <c r="C2748">
        <v>6659</v>
      </c>
      <c r="D2748">
        <v>4833</v>
      </c>
      <c r="E2748">
        <v>0</v>
      </c>
      <c r="F2748">
        <v>0.44</v>
      </c>
    </row>
    <row r="2749" spans="1:6" x14ac:dyDescent="0.25">
      <c r="A2749" t="s">
        <v>2</v>
      </c>
      <c r="B2749">
        <v>39</v>
      </c>
      <c r="C2749">
        <v>9637</v>
      </c>
      <c r="D2749">
        <v>6790</v>
      </c>
      <c r="E2749">
        <v>0</v>
      </c>
      <c r="F2749">
        <v>7.0000000000000007E-2</v>
      </c>
    </row>
    <row r="2750" spans="1:6" x14ac:dyDescent="0.25">
      <c r="A2750" t="s">
        <v>1</v>
      </c>
      <c r="B2750">
        <v>5648</v>
      </c>
      <c r="C2750">
        <v>1316</v>
      </c>
      <c r="D2750">
        <v>7939</v>
      </c>
      <c r="E2750">
        <v>0</v>
      </c>
      <c r="F2750">
        <v>0</v>
      </c>
    </row>
    <row r="2751" spans="1:6" x14ac:dyDescent="0.25">
      <c r="A2751" t="s">
        <v>0</v>
      </c>
      <c r="B2751">
        <v>3427</v>
      </c>
      <c r="C2751">
        <v>5304</v>
      </c>
      <c r="D2751">
        <v>7538</v>
      </c>
      <c r="E2751">
        <v>100</v>
      </c>
      <c r="F2751">
        <v>99.7</v>
      </c>
    </row>
    <row r="2752" spans="1:6" x14ac:dyDescent="0.25">
      <c r="A2752" t="s">
        <v>0</v>
      </c>
      <c r="B2752">
        <v>244</v>
      </c>
      <c r="C2752">
        <v>775</v>
      </c>
      <c r="D2752">
        <v>5568</v>
      </c>
      <c r="E2752">
        <v>100</v>
      </c>
      <c r="F2752">
        <v>99.65</v>
      </c>
    </row>
    <row r="2753" spans="1:6" x14ac:dyDescent="0.25">
      <c r="A2753" t="s">
        <v>0</v>
      </c>
      <c r="B2753">
        <v>4105</v>
      </c>
      <c r="C2753">
        <v>6592</v>
      </c>
      <c r="D2753">
        <v>6610</v>
      </c>
      <c r="E2753">
        <v>52.04</v>
      </c>
      <c r="F2753">
        <v>50.56</v>
      </c>
    </row>
    <row r="2754" spans="1:6" x14ac:dyDescent="0.25">
      <c r="A2754" t="s">
        <v>2</v>
      </c>
      <c r="B2754">
        <v>2815</v>
      </c>
      <c r="C2754">
        <v>8527</v>
      </c>
      <c r="D2754">
        <v>7321</v>
      </c>
      <c r="E2754">
        <v>7.0000000000000007E-2</v>
      </c>
      <c r="F2754">
        <v>7.38</v>
      </c>
    </row>
    <row r="2755" spans="1:6" x14ac:dyDescent="0.25">
      <c r="A2755" t="s">
        <v>1</v>
      </c>
      <c r="B2755">
        <v>634</v>
      </c>
      <c r="C2755">
        <v>4746</v>
      </c>
      <c r="D2755">
        <v>770</v>
      </c>
      <c r="E2755">
        <v>0</v>
      </c>
      <c r="F2755">
        <v>0</v>
      </c>
    </row>
    <row r="2756" spans="1:6" x14ac:dyDescent="0.25">
      <c r="A2756" t="s">
        <v>2</v>
      </c>
      <c r="B2756">
        <v>2068</v>
      </c>
      <c r="C2756">
        <v>1010</v>
      </c>
      <c r="D2756">
        <v>2155</v>
      </c>
      <c r="E2756">
        <v>0</v>
      </c>
      <c r="F2756">
        <v>0.09</v>
      </c>
    </row>
    <row r="2757" spans="1:6" x14ac:dyDescent="0.25">
      <c r="A2757" t="s">
        <v>1</v>
      </c>
      <c r="B2757">
        <v>1596</v>
      </c>
      <c r="C2757">
        <v>7525</v>
      </c>
      <c r="D2757">
        <v>3027</v>
      </c>
      <c r="E2757">
        <v>0</v>
      </c>
      <c r="F2757">
        <v>0</v>
      </c>
    </row>
    <row r="2758" spans="1:6" x14ac:dyDescent="0.25">
      <c r="A2758" t="s">
        <v>1</v>
      </c>
      <c r="B2758">
        <v>2636</v>
      </c>
      <c r="C2758">
        <v>7723</v>
      </c>
      <c r="D2758">
        <v>3059</v>
      </c>
      <c r="E2758">
        <v>0</v>
      </c>
      <c r="F2758">
        <v>0</v>
      </c>
    </row>
    <row r="2759" spans="1:6" x14ac:dyDescent="0.25">
      <c r="A2759" t="s">
        <v>1</v>
      </c>
      <c r="B2759">
        <v>4291</v>
      </c>
      <c r="C2759">
        <v>1616</v>
      </c>
      <c r="D2759">
        <v>4849</v>
      </c>
      <c r="E2759">
        <v>0</v>
      </c>
      <c r="F2759">
        <v>0</v>
      </c>
    </row>
    <row r="2760" spans="1:6" x14ac:dyDescent="0.25">
      <c r="A2760" t="s">
        <v>1</v>
      </c>
      <c r="B2760">
        <v>8885</v>
      </c>
      <c r="C2760">
        <v>851</v>
      </c>
      <c r="D2760">
        <v>9210</v>
      </c>
      <c r="E2760">
        <v>0</v>
      </c>
      <c r="F2760">
        <v>0</v>
      </c>
    </row>
    <row r="2761" spans="1:6" x14ac:dyDescent="0.25">
      <c r="A2761" t="s">
        <v>1</v>
      </c>
      <c r="B2761">
        <v>27</v>
      </c>
      <c r="C2761">
        <v>6843</v>
      </c>
      <c r="D2761">
        <v>2360</v>
      </c>
      <c r="E2761">
        <v>0</v>
      </c>
      <c r="F2761">
        <v>0</v>
      </c>
    </row>
    <row r="2762" spans="1:6" x14ac:dyDescent="0.25">
      <c r="A2762" t="s">
        <v>2</v>
      </c>
      <c r="B2762">
        <v>2249</v>
      </c>
      <c r="C2762">
        <v>4091</v>
      </c>
      <c r="D2762">
        <v>3591</v>
      </c>
      <c r="E2762">
        <v>2.65</v>
      </c>
      <c r="F2762">
        <v>19.27</v>
      </c>
    </row>
    <row r="2763" spans="1:6" x14ac:dyDescent="0.25">
      <c r="A2763" t="s">
        <v>2</v>
      </c>
      <c r="B2763">
        <v>2090</v>
      </c>
      <c r="C2763">
        <v>8661</v>
      </c>
      <c r="D2763">
        <v>6763</v>
      </c>
      <c r="E2763">
        <v>0</v>
      </c>
      <c r="F2763">
        <v>1.26</v>
      </c>
    </row>
    <row r="2764" spans="1:6" x14ac:dyDescent="0.25">
      <c r="A2764" t="s">
        <v>2</v>
      </c>
      <c r="B2764">
        <v>73</v>
      </c>
      <c r="C2764">
        <v>9910</v>
      </c>
      <c r="D2764">
        <v>7386</v>
      </c>
      <c r="E2764">
        <v>0</v>
      </c>
      <c r="F2764">
        <v>0.21</v>
      </c>
    </row>
    <row r="2765" spans="1:6" x14ac:dyDescent="0.25">
      <c r="A2765" t="s">
        <v>0</v>
      </c>
      <c r="B2765">
        <v>97</v>
      </c>
      <c r="C2765">
        <v>5521</v>
      </c>
      <c r="D2765">
        <v>7920</v>
      </c>
      <c r="E2765">
        <v>100</v>
      </c>
      <c r="F2765">
        <v>99.88</v>
      </c>
    </row>
    <row r="2766" spans="1:6" x14ac:dyDescent="0.25">
      <c r="A2766" t="s">
        <v>1</v>
      </c>
      <c r="B2766">
        <v>1780</v>
      </c>
      <c r="C2766">
        <v>6113</v>
      </c>
      <c r="D2766">
        <v>3238</v>
      </c>
      <c r="E2766">
        <v>0</v>
      </c>
      <c r="F2766">
        <v>0</v>
      </c>
    </row>
    <row r="2767" spans="1:6" x14ac:dyDescent="0.25">
      <c r="A2767" t="s">
        <v>0</v>
      </c>
      <c r="B2767">
        <v>1909</v>
      </c>
      <c r="C2767">
        <v>2373</v>
      </c>
      <c r="D2767">
        <v>7035</v>
      </c>
      <c r="E2767">
        <v>98.97</v>
      </c>
      <c r="F2767">
        <v>85.69</v>
      </c>
    </row>
    <row r="2768" spans="1:6" x14ac:dyDescent="0.25">
      <c r="A2768" t="s">
        <v>0</v>
      </c>
      <c r="B2768">
        <v>2230</v>
      </c>
      <c r="C2768">
        <v>2457</v>
      </c>
      <c r="D2768">
        <v>4444</v>
      </c>
      <c r="E2768">
        <v>86.97</v>
      </c>
      <c r="F2768">
        <v>68.88</v>
      </c>
    </row>
    <row r="2769" spans="1:6" x14ac:dyDescent="0.25">
      <c r="A2769" t="s">
        <v>1</v>
      </c>
      <c r="B2769">
        <v>3462</v>
      </c>
      <c r="C2769">
        <v>9365</v>
      </c>
      <c r="D2769">
        <v>4920</v>
      </c>
      <c r="E2769">
        <v>0</v>
      </c>
      <c r="F2769">
        <v>0</v>
      </c>
    </row>
    <row r="2770" spans="1:6" x14ac:dyDescent="0.25">
      <c r="A2770" t="s">
        <v>1</v>
      </c>
      <c r="B2770">
        <v>1158</v>
      </c>
      <c r="C2770">
        <v>6367</v>
      </c>
      <c r="D2770">
        <v>2991</v>
      </c>
      <c r="E2770">
        <v>0</v>
      </c>
      <c r="F2770">
        <v>0</v>
      </c>
    </row>
    <row r="2771" spans="1:6" x14ac:dyDescent="0.25">
      <c r="A2771" t="s">
        <v>1</v>
      </c>
      <c r="B2771">
        <v>651</v>
      </c>
      <c r="C2771">
        <v>4275</v>
      </c>
      <c r="D2771">
        <v>9528</v>
      </c>
      <c r="E2771">
        <v>100</v>
      </c>
      <c r="F2771">
        <v>100</v>
      </c>
    </row>
    <row r="2772" spans="1:6" x14ac:dyDescent="0.25">
      <c r="A2772" t="s">
        <v>0</v>
      </c>
      <c r="B2772">
        <v>3045</v>
      </c>
      <c r="C2772">
        <v>3856</v>
      </c>
      <c r="D2772">
        <v>6464</v>
      </c>
      <c r="E2772">
        <v>99.96</v>
      </c>
      <c r="F2772">
        <v>93.25</v>
      </c>
    </row>
    <row r="2773" spans="1:6" x14ac:dyDescent="0.25">
      <c r="A2773" t="s">
        <v>0</v>
      </c>
      <c r="B2773">
        <v>2961</v>
      </c>
      <c r="C2773">
        <v>3266</v>
      </c>
      <c r="D2773">
        <v>7672</v>
      </c>
      <c r="E2773">
        <v>90.77</v>
      </c>
      <c r="F2773">
        <v>72.010000000000005</v>
      </c>
    </row>
    <row r="2774" spans="1:6" x14ac:dyDescent="0.25">
      <c r="A2774" t="s">
        <v>0</v>
      </c>
      <c r="B2774">
        <v>2260</v>
      </c>
      <c r="C2774">
        <v>5887</v>
      </c>
      <c r="D2774">
        <v>7547</v>
      </c>
      <c r="E2774">
        <v>100</v>
      </c>
      <c r="F2774">
        <v>98.31</v>
      </c>
    </row>
    <row r="2775" spans="1:6" x14ac:dyDescent="0.25">
      <c r="A2775" t="s">
        <v>2</v>
      </c>
      <c r="B2775">
        <v>1924</v>
      </c>
      <c r="C2775">
        <v>5993</v>
      </c>
      <c r="D2775">
        <v>4455</v>
      </c>
      <c r="E2775">
        <v>0</v>
      </c>
      <c r="F2775">
        <v>0.98</v>
      </c>
    </row>
    <row r="2776" spans="1:6" x14ac:dyDescent="0.25">
      <c r="A2776" t="s">
        <v>2</v>
      </c>
      <c r="B2776">
        <v>1327</v>
      </c>
      <c r="C2776">
        <v>6964</v>
      </c>
      <c r="D2776">
        <v>6635</v>
      </c>
      <c r="E2776">
        <v>16.88</v>
      </c>
      <c r="F2776">
        <v>33.57</v>
      </c>
    </row>
    <row r="2777" spans="1:6" x14ac:dyDescent="0.25">
      <c r="A2777" t="s">
        <v>1</v>
      </c>
      <c r="B2777">
        <v>2171</v>
      </c>
      <c r="C2777">
        <v>6960</v>
      </c>
      <c r="D2777">
        <v>3608</v>
      </c>
      <c r="E2777">
        <v>0</v>
      </c>
      <c r="F2777">
        <v>0</v>
      </c>
    </row>
    <row r="2778" spans="1:6" x14ac:dyDescent="0.25">
      <c r="A2778" t="s">
        <v>2</v>
      </c>
      <c r="B2778">
        <v>5826</v>
      </c>
      <c r="C2778">
        <v>4318</v>
      </c>
      <c r="D2778">
        <v>7343</v>
      </c>
      <c r="E2778">
        <v>0</v>
      </c>
      <c r="F2778">
        <v>1.31</v>
      </c>
    </row>
    <row r="2779" spans="1:6" x14ac:dyDescent="0.25">
      <c r="A2779" t="s">
        <v>1</v>
      </c>
      <c r="B2779">
        <v>5758</v>
      </c>
      <c r="C2779">
        <v>1091</v>
      </c>
      <c r="D2779">
        <v>5787</v>
      </c>
      <c r="E2779">
        <v>0</v>
      </c>
      <c r="F2779">
        <v>0</v>
      </c>
    </row>
    <row r="2780" spans="1:6" x14ac:dyDescent="0.25">
      <c r="A2780" t="s">
        <v>0</v>
      </c>
      <c r="B2780">
        <v>3011</v>
      </c>
      <c r="C2780">
        <v>8516</v>
      </c>
      <c r="D2780">
        <v>8720</v>
      </c>
      <c r="E2780">
        <v>70.31</v>
      </c>
      <c r="F2780">
        <v>59.64</v>
      </c>
    </row>
    <row r="2781" spans="1:6" x14ac:dyDescent="0.25">
      <c r="A2781" t="s">
        <v>1</v>
      </c>
      <c r="B2781">
        <v>7180</v>
      </c>
      <c r="C2781">
        <v>3899</v>
      </c>
      <c r="D2781">
        <v>8589</v>
      </c>
      <c r="E2781">
        <v>0</v>
      </c>
      <c r="F2781">
        <v>0</v>
      </c>
    </row>
    <row r="2782" spans="1:6" x14ac:dyDescent="0.25">
      <c r="A2782" t="s">
        <v>1</v>
      </c>
      <c r="B2782">
        <v>2402</v>
      </c>
      <c r="C2782">
        <v>234</v>
      </c>
      <c r="D2782">
        <v>7573</v>
      </c>
      <c r="E2782">
        <v>0</v>
      </c>
      <c r="F2782">
        <v>0</v>
      </c>
    </row>
    <row r="2783" spans="1:6" x14ac:dyDescent="0.25">
      <c r="A2783" t="s">
        <v>0</v>
      </c>
      <c r="B2783">
        <v>1980</v>
      </c>
      <c r="C2783">
        <v>2642</v>
      </c>
      <c r="D2783">
        <v>5347</v>
      </c>
      <c r="E2783">
        <v>99.93</v>
      </c>
      <c r="F2783">
        <v>92.55</v>
      </c>
    </row>
    <row r="2784" spans="1:6" x14ac:dyDescent="0.25">
      <c r="A2784" t="s">
        <v>2</v>
      </c>
      <c r="B2784">
        <v>5840</v>
      </c>
      <c r="C2784">
        <v>3721</v>
      </c>
      <c r="D2784">
        <v>8791</v>
      </c>
      <c r="E2784">
        <v>0</v>
      </c>
      <c r="F2784">
        <v>0.04</v>
      </c>
    </row>
    <row r="2785" spans="1:6" x14ac:dyDescent="0.25">
      <c r="A2785" t="s">
        <v>2</v>
      </c>
      <c r="B2785">
        <v>6590</v>
      </c>
      <c r="C2785">
        <v>9019</v>
      </c>
      <c r="D2785">
        <v>8815</v>
      </c>
      <c r="E2785">
        <v>30.31</v>
      </c>
      <c r="F2785">
        <v>39.89</v>
      </c>
    </row>
    <row r="2786" spans="1:6" x14ac:dyDescent="0.25">
      <c r="A2786" t="s">
        <v>1</v>
      </c>
      <c r="B2786">
        <v>2503</v>
      </c>
      <c r="C2786">
        <v>9827</v>
      </c>
      <c r="D2786">
        <v>6244</v>
      </c>
      <c r="E2786">
        <v>0</v>
      </c>
      <c r="F2786">
        <v>0</v>
      </c>
    </row>
    <row r="2787" spans="1:6" x14ac:dyDescent="0.25">
      <c r="A2787" t="s">
        <v>1</v>
      </c>
      <c r="B2787">
        <v>2450</v>
      </c>
      <c r="C2787">
        <v>9759</v>
      </c>
      <c r="D2787">
        <v>4820</v>
      </c>
      <c r="E2787">
        <v>0</v>
      </c>
      <c r="F2787">
        <v>0</v>
      </c>
    </row>
    <row r="2788" spans="1:6" x14ac:dyDescent="0.25">
      <c r="A2788" t="s">
        <v>2</v>
      </c>
      <c r="B2788">
        <v>2536</v>
      </c>
      <c r="C2788">
        <v>2370</v>
      </c>
      <c r="D2788">
        <v>6489</v>
      </c>
      <c r="E2788">
        <v>21.94</v>
      </c>
      <c r="F2788">
        <v>36.409999999999997</v>
      </c>
    </row>
    <row r="2789" spans="1:6" x14ac:dyDescent="0.25">
      <c r="A2789" t="s">
        <v>1</v>
      </c>
      <c r="B2789">
        <v>467</v>
      </c>
      <c r="C2789">
        <v>5710</v>
      </c>
      <c r="D2789">
        <v>9681</v>
      </c>
      <c r="E2789">
        <v>100</v>
      </c>
      <c r="F2789">
        <v>100</v>
      </c>
    </row>
    <row r="2790" spans="1:6" x14ac:dyDescent="0.25">
      <c r="A2790" t="s">
        <v>2</v>
      </c>
      <c r="B2790">
        <v>5224</v>
      </c>
      <c r="C2790">
        <v>9457</v>
      </c>
      <c r="D2790">
        <v>7030</v>
      </c>
      <c r="E2790">
        <v>0</v>
      </c>
      <c r="F2790">
        <v>0.23</v>
      </c>
    </row>
    <row r="2791" spans="1:6" x14ac:dyDescent="0.25">
      <c r="A2791" t="s">
        <v>2</v>
      </c>
      <c r="B2791">
        <v>5672</v>
      </c>
      <c r="C2791">
        <v>8979</v>
      </c>
      <c r="D2791">
        <v>8191</v>
      </c>
      <c r="E2791">
        <v>2.16</v>
      </c>
      <c r="F2791">
        <v>18.53</v>
      </c>
    </row>
    <row r="2792" spans="1:6" x14ac:dyDescent="0.25">
      <c r="A2792" t="s">
        <v>1</v>
      </c>
      <c r="B2792">
        <v>563</v>
      </c>
      <c r="C2792">
        <v>5609</v>
      </c>
      <c r="D2792">
        <v>794</v>
      </c>
      <c r="E2792">
        <v>0</v>
      </c>
      <c r="F2792">
        <v>0</v>
      </c>
    </row>
    <row r="2793" spans="1:6" x14ac:dyDescent="0.25">
      <c r="A2793" t="s">
        <v>2</v>
      </c>
      <c r="B2793">
        <v>2852</v>
      </c>
      <c r="C2793">
        <v>7299</v>
      </c>
      <c r="D2793">
        <v>4682</v>
      </c>
      <c r="E2793">
        <v>0</v>
      </c>
      <c r="F2793">
        <v>0.04</v>
      </c>
    </row>
    <row r="2794" spans="1:6" x14ac:dyDescent="0.25">
      <c r="A2794" t="s">
        <v>1</v>
      </c>
      <c r="B2794">
        <v>1224</v>
      </c>
      <c r="C2794">
        <v>5307</v>
      </c>
      <c r="D2794">
        <v>2126</v>
      </c>
      <c r="E2794">
        <v>0</v>
      </c>
      <c r="F2794">
        <v>0</v>
      </c>
    </row>
    <row r="2795" spans="1:6" x14ac:dyDescent="0.25">
      <c r="A2795" t="s">
        <v>2</v>
      </c>
      <c r="B2795">
        <v>4011</v>
      </c>
      <c r="C2795">
        <v>2576</v>
      </c>
      <c r="D2795">
        <v>5916</v>
      </c>
      <c r="E2795">
        <v>0</v>
      </c>
      <c r="F2795">
        <v>0.36</v>
      </c>
    </row>
    <row r="2796" spans="1:6" x14ac:dyDescent="0.25">
      <c r="A2796" t="s">
        <v>1</v>
      </c>
      <c r="B2796">
        <v>1822</v>
      </c>
      <c r="C2796">
        <v>4938</v>
      </c>
      <c r="D2796">
        <v>2600</v>
      </c>
      <c r="E2796">
        <v>0</v>
      </c>
      <c r="F2796">
        <v>0</v>
      </c>
    </row>
    <row r="2797" spans="1:6" x14ac:dyDescent="0.25">
      <c r="A2797" t="s">
        <v>1</v>
      </c>
      <c r="B2797">
        <v>5818</v>
      </c>
      <c r="C2797">
        <v>113</v>
      </c>
      <c r="D2797">
        <v>6298</v>
      </c>
      <c r="E2797">
        <v>0</v>
      </c>
      <c r="F2797">
        <v>0</v>
      </c>
    </row>
    <row r="2798" spans="1:6" x14ac:dyDescent="0.25">
      <c r="A2798" t="s">
        <v>0</v>
      </c>
      <c r="B2798">
        <v>892</v>
      </c>
      <c r="C2798">
        <v>5684</v>
      </c>
      <c r="D2798">
        <v>6569</v>
      </c>
      <c r="E2798">
        <v>99.65</v>
      </c>
      <c r="F2798">
        <v>88.52</v>
      </c>
    </row>
    <row r="2799" spans="1:6" x14ac:dyDescent="0.25">
      <c r="A2799" t="s">
        <v>1</v>
      </c>
      <c r="B2799">
        <v>877</v>
      </c>
      <c r="C2799">
        <v>9222</v>
      </c>
      <c r="D2799">
        <v>3033</v>
      </c>
      <c r="E2799">
        <v>0</v>
      </c>
      <c r="F2799">
        <v>0</v>
      </c>
    </row>
    <row r="2800" spans="1:6" x14ac:dyDescent="0.25">
      <c r="A2800" t="s">
        <v>1</v>
      </c>
      <c r="B2800">
        <v>7250</v>
      </c>
      <c r="C2800">
        <v>3285</v>
      </c>
      <c r="D2800">
        <v>8427</v>
      </c>
      <c r="E2800">
        <v>0</v>
      </c>
      <c r="F2800">
        <v>0</v>
      </c>
    </row>
    <row r="2801" spans="1:6" x14ac:dyDescent="0.25">
      <c r="A2801" t="s">
        <v>1</v>
      </c>
      <c r="B2801">
        <v>2251</v>
      </c>
      <c r="C2801">
        <v>198</v>
      </c>
      <c r="D2801">
        <v>3092</v>
      </c>
      <c r="E2801">
        <v>0</v>
      </c>
      <c r="F2801">
        <v>0</v>
      </c>
    </row>
    <row r="2802" spans="1:6" x14ac:dyDescent="0.25">
      <c r="A2802" t="s">
        <v>2</v>
      </c>
      <c r="B2802">
        <v>2447</v>
      </c>
      <c r="C2802">
        <v>1808</v>
      </c>
      <c r="D2802">
        <v>5485</v>
      </c>
      <c r="E2802">
        <v>0.11</v>
      </c>
      <c r="F2802">
        <v>7.37</v>
      </c>
    </row>
    <row r="2803" spans="1:6" x14ac:dyDescent="0.25">
      <c r="A2803" t="s">
        <v>2</v>
      </c>
      <c r="B2803">
        <v>3257</v>
      </c>
      <c r="C2803">
        <v>2776</v>
      </c>
      <c r="D2803">
        <v>5051</v>
      </c>
      <c r="E2803">
        <v>2.2000000000000002</v>
      </c>
      <c r="F2803">
        <v>17.97</v>
      </c>
    </row>
    <row r="2804" spans="1:6" x14ac:dyDescent="0.25">
      <c r="A2804" t="s">
        <v>2</v>
      </c>
      <c r="B2804">
        <v>3097</v>
      </c>
      <c r="C2804">
        <v>6267</v>
      </c>
      <c r="D2804">
        <v>5467</v>
      </c>
      <c r="E2804">
        <v>0.57999999999999996</v>
      </c>
      <c r="F2804">
        <v>14.33</v>
      </c>
    </row>
    <row r="2805" spans="1:6" x14ac:dyDescent="0.25">
      <c r="A2805" t="s">
        <v>0</v>
      </c>
      <c r="B2805">
        <v>719</v>
      </c>
      <c r="C2805">
        <v>9124</v>
      </c>
      <c r="D2805">
        <v>9444</v>
      </c>
      <c r="E2805">
        <v>77.61</v>
      </c>
      <c r="F2805">
        <v>63.69</v>
      </c>
    </row>
    <row r="2806" spans="1:6" x14ac:dyDescent="0.25">
      <c r="A2806" t="s">
        <v>1</v>
      </c>
      <c r="B2806">
        <v>3765</v>
      </c>
      <c r="C2806">
        <v>9393</v>
      </c>
      <c r="D2806">
        <v>4116</v>
      </c>
      <c r="E2806">
        <v>0</v>
      </c>
      <c r="F2806">
        <v>0</v>
      </c>
    </row>
    <row r="2807" spans="1:6" x14ac:dyDescent="0.25">
      <c r="A2807" t="s">
        <v>2</v>
      </c>
      <c r="B2807">
        <v>5882</v>
      </c>
      <c r="C2807">
        <v>9751</v>
      </c>
      <c r="D2807">
        <v>7809</v>
      </c>
      <c r="E2807">
        <v>0</v>
      </c>
      <c r="F2807">
        <v>1.61</v>
      </c>
    </row>
    <row r="2808" spans="1:6" x14ac:dyDescent="0.25">
      <c r="A2808" t="s">
        <v>2</v>
      </c>
      <c r="B2808">
        <v>30</v>
      </c>
      <c r="C2808">
        <v>1968</v>
      </c>
      <c r="D2808">
        <v>538</v>
      </c>
      <c r="E2808">
        <v>0</v>
      </c>
      <c r="F2808">
        <v>0.01</v>
      </c>
    </row>
    <row r="2809" spans="1:6" x14ac:dyDescent="0.25">
      <c r="A2809" t="s">
        <v>0</v>
      </c>
      <c r="B2809">
        <v>2806</v>
      </c>
      <c r="C2809">
        <v>3009</v>
      </c>
      <c r="D2809">
        <v>4784</v>
      </c>
      <c r="E2809">
        <v>81.849999999999994</v>
      </c>
      <c r="F2809">
        <v>64.739999999999995</v>
      </c>
    </row>
    <row r="2810" spans="1:6" x14ac:dyDescent="0.25">
      <c r="A2810" t="s">
        <v>1</v>
      </c>
      <c r="B2810">
        <v>3389</v>
      </c>
      <c r="C2810">
        <v>7971</v>
      </c>
      <c r="D2810">
        <v>4855</v>
      </c>
      <c r="E2810">
        <v>0</v>
      </c>
      <c r="F2810">
        <v>0</v>
      </c>
    </row>
    <row r="2811" spans="1:6" x14ac:dyDescent="0.25">
      <c r="A2811" t="s">
        <v>2</v>
      </c>
      <c r="B2811">
        <v>5522</v>
      </c>
      <c r="C2811">
        <v>9393</v>
      </c>
      <c r="D2811">
        <v>8980</v>
      </c>
      <c r="E2811">
        <v>16.16</v>
      </c>
      <c r="F2811">
        <v>32.67</v>
      </c>
    </row>
    <row r="2812" spans="1:6" x14ac:dyDescent="0.25">
      <c r="A2812" t="s">
        <v>0</v>
      </c>
      <c r="B2812">
        <v>406</v>
      </c>
      <c r="C2812">
        <v>4636</v>
      </c>
      <c r="D2812">
        <v>5479</v>
      </c>
      <c r="E2812">
        <v>99.62</v>
      </c>
      <c r="F2812">
        <v>89.38</v>
      </c>
    </row>
    <row r="2813" spans="1:6" x14ac:dyDescent="0.25">
      <c r="A2813" t="s">
        <v>2</v>
      </c>
      <c r="B2813">
        <v>5578</v>
      </c>
      <c r="C2813">
        <v>7278</v>
      </c>
      <c r="D2813">
        <v>5838</v>
      </c>
      <c r="E2813">
        <v>0</v>
      </c>
      <c r="F2813">
        <v>1.92</v>
      </c>
    </row>
    <row r="2814" spans="1:6" x14ac:dyDescent="0.25">
      <c r="A2814" t="s">
        <v>1</v>
      </c>
      <c r="B2814">
        <v>9002</v>
      </c>
      <c r="C2814">
        <v>5364</v>
      </c>
      <c r="D2814">
        <v>9648</v>
      </c>
      <c r="E2814">
        <v>0</v>
      </c>
      <c r="F2814">
        <v>0</v>
      </c>
    </row>
    <row r="2815" spans="1:6" x14ac:dyDescent="0.25">
      <c r="A2815" t="s">
        <v>0</v>
      </c>
      <c r="B2815">
        <v>6958</v>
      </c>
      <c r="C2815">
        <v>7544</v>
      </c>
      <c r="D2815">
        <v>9841</v>
      </c>
      <c r="E2815">
        <v>93.92</v>
      </c>
      <c r="F2815">
        <v>77.09</v>
      </c>
    </row>
    <row r="2816" spans="1:6" x14ac:dyDescent="0.25">
      <c r="A2816" t="s">
        <v>2</v>
      </c>
      <c r="B2816">
        <v>1557</v>
      </c>
      <c r="C2816">
        <v>6766</v>
      </c>
      <c r="D2816">
        <v>4233</v>
      </c>
      <c r="E2816">
        <v>0</v>
      </c>
      <c r="F2816">
        <v>0.01</v>
      </c>
    </row>
    <row r="2817" spans="1:6" x14ac:dyDescent="0.25">
      <c r="A2817" t="s">
        <v>0</v>
      </c>
      <c r="B2817">
        <v>1787</v>
      </c>
      <c r="C2817">
        <v>2022</v>
      </c>
      <c r="D2817">
        <v>5778</v>
      </c>
      <c r="E2817">
        <v>89.25</v>
      </c>
      <c r="F2817">
        <v>71.87</v>
      </c>
    </row>
    <row r="2818" spans="1:6" x14ac:dyDescent="0.25">
      <c r="A2818" t="s">
        <v>2</v>
      </c>
      <c r="B2818">
        <v>2288</v>
      </c>
      <c r="C2818">
        <v>8365</v>
      </c>
      <c r="D2818">
        <v>5851</v>
      </c>
      <c r="E2818">
        <v>0</v>
      </c>
      <c r="F2818">
        <v>0.03</v>
      </c>
    </row>
    <row r="2819" spans="1:6" x14ac:dyDescent="0.25">
      <c r="A2819" t="s">
        <v>0</v>
      </c>
      <c r="B2819">
        <v>741</v>
      </c>
      <c r="C2819">
        <v>4600</v>
      </c>
      <c r="D2819">
        <v>6412</v>
      </c>
      <c r="E2819">
        <v>100</v>
      </c>
      <c r="F2819">
        <v>99.46</v>
      </c>
    </row>
    <row r="2820" spans="1:6" x14ac:dyDescent="0.25">
      <c r="A2820" t="s">
        <v>1</v>
      </c>
      <c r="B2820">
        <v>2144</v>
      </c>
      <c r="C2820">
        <v>5428</v>
      </c>
      <c r="D2820">
        <v>9059</v>
      </c>
      <c r="E2820">
        <v>100</v>
      </c>
      <c r="F2820">
        <v>100</v>
      </c>
    </row>
    <row r="2821" spans="1:6" x14ac:dyDescent="0.25">
      <c r="A2821" t="s">
        <v>2</v>
      </c>
      <c r="B2821">
        <v>2105</v>
      </c>
      <c r="C2821">
        <v>9402</v>
      </c>
      <c r="D2821">
        <v>8870</v>
      </c>
      <c r="E2821">
        <v>9.85</v>
      </c>
      <c r="F2821">
        <v>27.51</v>
      </c>
    </row>
    <row r="2822" spans="1:6" x14ac:dyDescent="0.25">
      <c r="A2822" t="s">
        <v>1</v>
      </c>
      <c r="B2822">
        <v>6261</v>
      </c>
      <c r="C2822">
        <v>1371</v>
      </c>
      <c r="D2822">
        <v>8420</v>
      </c>
      <c r="E2822">
        <v>0</v>
      </c>
      <c r="F2822">
        <v>0</v>
      </c>
    </row>
    <row r="2823" spans="1:6" x14ac:dyDescent="0.25">
      <c r="A2823" t="s">
        <v>1</v>
      </c>
      <c r="B2823">
        <v>7922</v>
      </c>
      <c r="C2823">
        <v>1292</v>
      </c>
      <c r="D2823">
        <v>9771</v>
      </c>
      <c r="E2823">
        <v>0</v>
      </c>
      <c r="F2823">
        <v>0</v>
      </c>
    </row>
    <row r="2824" spans="1:6" x14ac:dyDescent="0.25">
      <c r="A2824" t="s">
        <v>1</v>
      </c>
      <c r="B2824">
        <v>2054</v>
      </c>
      <c r="C2824">
        <v>6989</v>
      </c>
      <c r="D2824">
        <v>2195</v>
      </c>
      <c r="E2824">
        <v>0</v>
      </c>
      <c r="F2824">
        <v>0</v>
      </c>
    </row>
    <row r="2825" spans="1:6" x14ac:dyDescent="0.25">
      <c r="A2825" t="s">
        <v>0</v>
      </c>
      <c r="B2825">
        <v>2640</v>
      </c>
      <c r="C2825">
        <v>5907</v>
      </c>
      <c r="D2825">
        <v>6403</v>
      </c>
      <c r="E2825">
        <v>93.5</v>
      </c>
      <c r="F2825">
        <v>75.22</v>
      </c>
    </row>
    <row r="2826" spans="1:6" x14ac:dyDescent="0.25">
      <c r="A2826" t="s">
        <v>1</v>
      </c>
      <c r="B2826">
        <v>7189</v>
      </c>
      <c r="C2826">
        <v>1497</v>
      </c>
      <c r="D2826">
        <v>9892</v>
      </c>
      <c r="E2826">
        <v>0</v>
      </c>
      <c r="F2826">
        <v>0</v>
      </c>
    </row>
    <row r="2827" spans="1:6" x14ac:dyDescent="0.25">
      <c r="A2827" t="s">
        <v>1</v>
      </c>
      <c r="B2827">
        <v>1717</v>
      </c>
      <c r="C2827">
        <v>5733</v>
      </c>
      <c r="D2827">
        <v>2874</v>
      </c>
      <c r="E2827">
        <v>0</v>
      </c>
      <c r="F2827">
        <v>0</v>
      </c>
    </row>
    <row r="2828" spans="1:6" x14ac:dyDescent="0.25">
      <c r="A2828" t="s">
        <v>1</v>
      </c>
      <c r="B2828">
        <v>1432</v>
      </c>
      <c r="C2828">
        <v>190</v>
      </c>
      <c r="D2828">
        <v>4153</v>
      </c>
      <c r="E2828">
        <v>0</v>
      </c>
      <c r="F2828">
        <v>0</v>
      </c>
    </row>
    <row r="2829" spans="1:6" x14ac:dyDescent="0.25">
      <c r="A2829" t="s">
        <v>0</v>
      </c>
      <c r="B2829">
        <v>827</v>
      </c>
      <c r="C2829">
        <v>7976</v>
      </c>
      <c r="D2829">
        <v>9292</v>
      </c>
      <c r="E2829">
        <v>99.95</v>
      </c>
      <c r="F2829">
        <v>93.68</v>
      </c>
    </row>
    <row r="2830" spans="1:6" x14ac:dyDescent="0.25">
      <c r="A2830" t="s">
        <v>0</v>
      </c>
      <c r="B2830">
        <v>1145</v>
      </c>
      <c r="C2830">
        <v>1313</v>
      </c>
      <c r="D2830">
        <v>6746</v>
      </c>
      <c r="E2830">
        <v>86.83</v>
      </c>
      <c r="F2830">
        <v>68.819999999999993</v>
      </c>
    </row>
    <row r="2831" spans="1:6" x14ac:dyDescent="0.25">
      <c r="A2831" t="s">
        <v>2</v>
      </c>
      <c r="B2831">
        <v>7076</v>
      </c>
      <c r="C2831">
        <v>5846</v>
      </c>
      <c r="D2831">
        <v>7955</v>
      </c>
      <c r="E2831">
        <v>0.01</v>
      </c>
      <c r="F2831">
        <v>5.09</v>
      </c>
    </row>
    <row r="2832" spans="1:6" x14ac:dyDescent="0.25">
      <c r="A2832" t="s">
        <v>1</v>
      </c>
      <c r="B2832">
        <v>5203</v>
      </c>
      <c r="C2832">
        <v>1047</v>
      </c>
      <c r="D2832">
        <v>7942</v>
      </c>
      <c r="E2832">
        <v>0</v>
      </c>
      <c r="F2832">
        <v>0</v>
      </c>
    </row>
    <row r="2833" spans="1:6" x14ac:dyDescent="0.25">
      <c r="A2833" t="s">
        <v>2</v>
      </c>
      <c r="B2833">
        <v>959</v>
      </c>
      <c r="C2833">
        <v>3640</v>
      </c>
      <c r="D2833">
        <v>1961</v>
      </c>
      <c r="E2833">
        <v>0</v>
      </c>
      <c r="F2833">
        <v>0.03</v>
      </c>
    </row>
    <row r="2834" spans="1:6" x14ac:dyDescent="0.25">
      <c r="A2834" t="s">
        <v>1</v>
      </c>
      <c r="B2834">
        <v>5223</v>
      </c>
      <c r="C2834">
        <v>258</v>
      </c>
      <c r="D2834">
        <v>9288</v>
      </c>
      <c r="E2834">
        <v>0</v>
      </c>
      <c r="F2834">
        <v>0</v>
      </c>
    </row>
    <row r="2835" spans="1:6" x14ac:dyDescent="0.25">
      <c r="A2835" t="s">
        <v>1</v>
      </c>
      <c r="B2835">
        <v>4330</v>
      </c>
      <c r="C2835">
        <v>1947</v>
      </c>
      <c r="D2835">
        <v>8983</v>
      </c>
      <c r="E2835">
        <v>0</v>
      </c>
      <c r="F2835">
        <v>0</v>
      </c>
    </row>
    <row r="2836" spans="1:6" x14ac:dyDescent="0.25">
      <c r="A2836" t="s">
        <v>1</v>
      </c>
      <c r="B2836">
        <v>4146</v>
      </c>
      <c r="C2836">
        <v>8434</v>
      </c>
      <c r="D2836">
        <v>5220</v>
      </c>
      <c r="E2836">
        <v>0</v>
      </c>
      <c r="F2836">
        <v>0</v>
      </c>
    </row>
    <row r="2837" spans="1:6" x14ac:dyDescent="0.25">
      <c r="A2837" t="s">
        <v>1</v>
      </c>
      <c r="B2837">
        <v>52</v>
      </c>
      <c r="C2837">
        <v>2041</v>
      </c>
      <c r="D2837">
        <v>9458</v>
      </c>
      <c r="E2837">
        <v>100</v>
      </c>
      <c r="F2837">
        <v>100</v>
      </c>
    </row>
    <row r="2838" spans="1:6" x14ac:dyDescent="0.25">
      <c r="A2838" t="s">
        <v>0</v>
      </c>
      <c r="B2838">
        <v>874</v>
      </c>
      <c r="C2838">
        <v>4205</v>
      </c>
      <c r="D2838">
        <v>5834</v>
      </c>
      <c r="E2838">
        <v>100</v>
      </c>
      <c r="F2838">
        <v>99.4</v>
      </c>
    </row>
    <row r="2839" spans="1:6" x14ac:dyDescent="0.25">
      <c r="A2839" t="s">
        <v>1</v>
      </c>
      <c r="B2839">
        <v>2088</v>
      </c>
      <c r="C2839">
        <v>427</v>
      </c>
      <c r="D2839">
        <v>6438</v>
      </c>
      <c r="E2839">
        <v>0</v>
      </c>
      <c r="F2839">
        <v>0</v>
      </c>
    </row>
    <row r="2840" spans="1:6" x14ac:dyDescent="0.25">
      <c r="A2840" t="s">
        <v>0</v>
      </c>
      <c r="B2840">
        <v>1350</v>
      </c>
      <c r="C2840">
        <v>6830</v>
      </c>
      <c r="D2840">
        <v>7278</v>
      </c>
      <c r="E2840">
        <v>89.33</v>
      </c>
      <c r="F2840">
        <v>70.7</v>
      </c>
    </row>
    <row r="2841" spans="1:6" x14ac:dyDescent="0.25">
      <c r="A2841" t="s">
        <v>1</v>
      </c>
      <c r="B2841">
        <v>1805</v>
      </c>
      <c r="C2841">
        <v>8283</v>
      </c>
      <c r="D2841">
        <v>4739</v>
      </c>
      <c r="E2841">
        <v>0</v>
      </c>
      <c r="F2841">
        <v>0</v>
      </c>
    </row>
    <row r="2842" spans="1:6" x14ac:dyDescent="0.25">
      <c r="A2842" t="s">
        <v>0</v>
      </c>
      <c r="B2842">
        <v>2322</v>
      </c>
      <c r="C2842">
        <v>2421</v>
      </c>
      <c r="D2842">
        <v>6929</v>
      </c>
      <c r="E2842">
        <v>69.040000000000006</v>
      </c>
      <c r="F2842">
        <v>58.69</v>
      </c>
    </row>
    <row r="2843" spans="1:6" x14ac:dyDescent="0.25">
      <c r="A2843" t="s">
        <v>0</v>
      </c>
      <c r="B2843">
        <v>6094</v>
      </c>
      <c r="C2843">
        <v>7618</v>
      </c>
      <c r="D2843">
        <v>7781</v>
      </c>
      <c r="E2843">
        <v>66.739999999999995</v>
      </c>
      <c r="F2843">
        <v>55.3</v>
      </c>
    </row>
    <row r="2844" spans="1:6" x14ac:dyDescent="0.25">
      <c r="A2844" t="s">
        <v>1</v>
      </c>
      <c r="B2844">
        <v>736</v>
      </c>
      <c r="C2844">
        <v>6495</v>
      </c>
      <c r="D2844">
        <v>9566</v>
      </c>
      <c r="E2844">
        <v>100</v>
      </c>
      <c r="F2844">
        <v>100</v>
      </c>
    </row>
    <row r="2845" spans="1:6" x14ac:dyDescent="0.25">
      <c r="A2845" t="s">
        <v>2</v>
      </c>
      <c r="B2845">
        <v>3497</v>
      </c>
      <c r="C2845">
        <v>5377</v>
      </c>
      <c r="D2845">
        <v>5056</v>
      </c>
      <c r="E2845">
        <v>15.33</v>
      </c>
      <c r="F2845">
        <v>32.049999999999997</v>
      </c>
    </row>
    <row r="2846" spans="1:6" x14ac:dyDescent="0.25">
      <c r="A2846" t="s">
        <v>1</v>
      </c>
      <c r="B2846">
        <v>8246</v>
      </c>
      <c r="C2846">
        <v>1607</v>
      </c>
      <c r="D2846">
        <v>9194</v>
      </c>
      <c r="E2846">
        <v>0</v>
      </c>
      <c r="F2846">
        <v>0</v>
      </c>
    </row>
    <row r="2847" spans="1:6" x14ac:dyDescent="0.25">
      <c r="A2847" t="s">
        <v>2</v>
      </c>
      <c r="B2847">
        <v>1161</v>
      </c>
      <c r="C2847">
        <v>7203</v>
      </c>
      <c r="D2847">
        <v>6814</v>
      </c>
      <c r="E2847">
        <v>13.27</v>
      </c>
      <c r="F2847">
        <v>30.96</v>
      </c>
    </row>
    <row r="2848" spans="1:6" x14ac:dyDescent="0.25">
      <c r="A2848" t="s">
        <v>2</v>
      </c>
      <c r="B2848">
        <v>45</v>
      </c>
      <c r="C2848">
        <v>8567</v>
      </c>
      <c r="D2848">
        <v>5717</v>
      </c>
      <c r="E2848">
        <v>0</v>
      </c>
      <c r="F2848">
        <v>0.03</v>
      </c>
    </row>
    <row r="2849" spans="1:6" x14ac:dyDescent="0.25">
      <c r="A2849" t="s">
        <v>2</v>
      </c>
      <c r="B2849">
        <v>1210</v>
      </c>
      <c r="C2849">
        <v>6952</v>
      </c>
      <c r="D2849">
        <v>5709</v>
      </c>
      <c r="E2849">
        <v>0.01</v>
      </c>
      <c r="F2849">
        <v>4.91</v>
      </c>
    </row>
    <row r="2850" spans="1:6" x14ac:dyDescent="0.25">
      <c r="A2850" t="s">
        <v>1</v>
      </c>
      <c r="B2850">
        <v>892</v>
      </c>
      <c r="C2850">
        <v>7203</v>
      </c>
      <c r="D2850">
        <v>2172</v>
      </c>
      <c r="E2850">
        <v>0</v>
      </c>
      <c r="F2850">
        <v>0</v>
      </c>
    </row>
    <row r="2851" spans="1:6" x14ac:dyDescent="0.25">
      <c r="A2851" t="s">
        <v>2</v>
      </c>
      <c r="B2851">
        <v>692</v>
      </c>
      <c r="C2851">
        <v>3490</v>
      </c>
      <c r="D2851">
        <v>2257</v>
      </c>
      <c r="E2851">
        <v>0</v>
      </c>
      <c r="F2851">
        <v>0.67</v>
      </c>
    </row>
    <row r="2852" spans="1:6" x14ac:dyDescent="0.25">
      <c r="A2852" t="s">
        <v>0</v>
      </c>
      <c r="B2852">
        <v>1957</v>
      </c>
      <c r="C2852">
        <v>6218</v>
      </c>
      <c r="D2852">
        <v>6691</v>
      </c>
      <c r="E2852">
        <v>91.74</v>
      </c>
      <c r="F2852">
        <v>72.400000000000006</v>
      </c>
    </row>
    <row r="2853" spans="1:6" x14ac:dyDescent="0.25">
      <c r="A2853" t="s">
        <v>0</v>
      </c>
      <c r="B2853">
        <v>3928</v>
      </c>
      <c r="C2853">
        <v>4670</v>
      </c>
      <c r="D2853">
        <v>9160</v>
      </c>
      <c r="E2853">
        <v>99.65</v>
      </c>
      <c r="F2853">
        <v>88.8</v>
      </c>
    </row>
    <row r="2854" spans="1:6" x14ac:dyDescent="0.25">
      <c r="A2854" t="s">
        <v>0</v>
      </c>
      <c r="B2854">
        <v>8706</v>
      </c>
      <c r="C2854">
        <v>9002</v>
      </c>
      <c r="D2854">
        <v>9186</v>
      </c>
      <c r="E2854">
        <v>44.55</v>
      </c>
      <c r="F2854">
        <v>21.06</v>
      </c>
    </row>
    <row r="2855" spans="1:6" x14ac:dyDescent="0.25">
      <c r="A2855" t="s">
        <v>2</v>
      </c>
      <c r="B2855">
        <v>139</v>
      </c>
      <c r="C2855">
        <v>7250</v>
      </c>
      <c r="D2855">
        <v>6028</v>
      </c>
      <c r="E2855">
        <v>0.02</v>
      </c>
      <c r="F2855">
        <v>5.96</v>
      </c>
    </row>
    <row r="2856" spans="1:6" x14ac:dyDescent="0.25">
      <c r="A2856" t="s">
        <v>0</v>
      </c>
      <c r="B2856">
        <v>4045</v>
      </c>
      <c r="C2856">
        <v>5759</v>
      </c>
      <c r="D2856">
        <v>8305</v>
      </c>
      <c r="E2856">
        <v>100</v>
      </c>
      <c r="F2856">
        <v>99.44</v>
      </c>
    </row>
    <row r="2857" spans="1:6" x14ac:dyDescent="0.25">
      <c r="A2857" t="s">
        <v>1</v>
      </c>
      <c r="B2857">
        <v>8244</v>
      </c>
      <c r="C2857">
        <v>4834</v>
      </c>
      <c r="D2857">
        <v>9435</v>
      </c>
      <c r="E2857">
        <v>0</v>
      </c>
      <c r="F2857">
        <v>0</v>
      </c>
    </row>
    <row r="2858" spans="1:6" x14ac:dyDescent="0.25">
      <c r="A2858" t="s">
        <v>1</v>
      </c>
      <c r="B2858">
        <v>5455</v>
      </c>
      <c r="C2858">
        <v>643</v>
      </c>
      <c r="D2858">
        <v>5719</v>
      </c>
      <c r="E2858">
        <v>0</v>
      </c>
      <c r="F2858">
        <v>0</v>
      </c>
    </row>
    <row r="2859" spans="1:6" x14ac:dyDescent="0.25">
      <c r="A2859" t="s">
        <v>2</v>
      </c>
      <c r="B2859">
        <v>4468</v>
      </c>
      <c r="C2859">
        <v>2492</v>
      </c>
      <c r="D2859">
        <v>6216</v>
      </c>
      <c r="E2859">
        <v>0</v>
      </c>
      <c r="F2859">
        <v>0.02</v>
      </c>
    </row>
    <row r="2860" spans="1:6" x14ac:dyDescent="0.25">
      <c r="A2860" t="s">
        <v>1</v>
      </c>
      <c r="B2860">
        <v>8528</v>
      </c>
      <c r="C2860">
        <v>5018</v>
      </c>
      <c r="D2860">
        <v>9751</v>
      </c>
      <c r="E2860">
        <v>0</v>
      </c>
      <c r="F2860">
        <v>0</v>
      </c>
    </row>
    <row r="2861" spans="1:6" x14ac:dyDescent="0.25">
      <c r="A2861" t="s">
        <v>0</v>
      </c>
      <c r="B2861">
        <v>1325</v>
      </c>
      <c r="C2861">
        <v>2293</v>
      </c>
      <c r="D2861">
        <v>2362</v>
      </c>
      <c r="E2861">
        <v>63.35</v>
      </c>
      <c r="F2861">
        <v>56.59</v>
      </c>
    </row>
    <row r="2862" spans="1:6" x14ac:dyDescent="0.25">
      <c r="A2862" t="s">
        <v>0</v>
      </c>
      <c r="B2862">
        <v>779</v>
      </c>
      <c r="C2862">
        <v>2025</v>
      </c>
      <c r="D2862">
        <v>2605</v>
      </c>
      <c r="E2862">
        <v>99.78</v>
      </c>
      <c r="F2862">
        <v>89.92</v>
      </c>
    </row>
    <row r="2863" spans="1:6" x14ac:dyDescent="0.25">
      <c r="A2863" t="s">
        <v>2</v>
      </c>
      <c r="B2863">
        <v>6608</v>
      </c>
      <c r="C2863">
        <v>3790</v>
      </c>
      <c r="D2863">
        <v>8759</v>
      </c>
      <c r="E2863">
        <v>0</v>
      </c>
      <c r="F2863">
        <v>0.02</v>
      </c>
    </row>
    <row r="2864" spans="1:6" x14ac:dyDescent="0.25">
      <c r="A2864" t="s">
        <v>2</v>
      </c>
      <c r="B2864">
        <v>1781</v>
      </c>
      <c r="C2864">
        <v>6807</v>
      </c>
      <c r="D2864">
        <v>4556</v>
      </c>
      <c r="E2864">
        <v>0</v>
      </c>
      <c r="F2864">
        <v>7.0000000000000007E-2</v>
      </c>
    </row>
    <row r="2865" spans="1:6" x14ac:dyDescent="0.25">
      <c r="A2865" t="s">
        <v>2</v>
      </c>
      <c r="B2865">
        <v>1319</v>
      </c>
      <c r="C2865">
        <v>5811</v>
      </c>
      <c r="D2865">
        <v>3298</v>
      </c>
      <c r="E2865">
        <v>0</v>
      </c>
      <c r="F2865">
        <v>0.01</v>
      </c>
    </row>
    <row r="2866" spans="1:6" x14ac:dyDescent="0.25">
      <c r="A2866" t="s">
        <v>2</v>
      </c>
      <c r="B2866">
        <v>523</v>
      </c>
      <c r="C2866">
        <v>7329</v>
      </c>
      <c r="D2866">
        <v>4912</v>
      </c>
      <c r="E2866">
        <v>0</v>
      </c>
      <c r="F2866">
        <v>0.06</v>
      </c>
    </row>
    <row r="2867" spans="1:6" x14ac:dyDescent="0.25">
      <c r="A2867" t="s">
        <v>0</v>
      </c>
      <c r="B2867">
        <v>800</v>
      </c>
      <c r="C2867">
        <v>854</v>
      </c>
      <c r="D2867">
        <v>7768</v>
      </c>
      <c r="E2867">
        <v>66.8</v>
      </c>
      <c r="F2867">
        <v>57.32</v>
      </c>
    </row>
    <row r="2868" spans="1:6" x14ac:dyDescent="0.25">
      <c r="A2868" t="s">
        <v>0</v>
      </c>
      <c r="B2868">
        <v>4346</v>
      </c>
      <c r="C2868">
        <v>4942</v>
      </c>
      <c r="D2868">
        <v>7123</v>
      </c>
      <c r="E2868">
        <v>98.05</v>
      </c>
      <c r="F2868">
        <v>82.58</v>
      </c>
    </row>
    <row r="2869" spans="1:6" x14ac:dyDescent="0.25">
      <c r="A2869" t="s">
        <v>0</v>
      </c>
      <c r="B2869">
        <v>5520</v>
      </c>
      <c r="C2869">
        <v>7503</v>
      </c>
      <c r="D2869">
        <v>8186</v>
      </c>
      <c r="E2869">
        <v>96.57</v>
      </c>
      <c r="F2869">
        <v>78.95</v>
      </c>
    </row>
    <row r="2870" spans="1:6" x14ac:dyDescent="0.25">
      <c r="A2870" t="s">
        <v>0</v>
      </c>
      <c r="B2870">
        <v>450</v>
      </c>
      <c r="C2870">
        <v>7892</v>
      </c>
      <c r="D2870">
        <v>8531</v>
      </c>
      <c r="E2870">
        <v>95.17</v>
      </c>
      <c r="F2870">
        <v>77.3</v>
      </c>
    </row>
    <row r="2871" spans="1:6" x14ac:dyDescent="0.25">
      <c r="A2871" t="s">
        <v>2</v>
      </c>
      <c r="B2871">
        <v>7457</v>
      </c>
      <c r="C2871">
        <v>6263</v>
      </c>
      <c r="D2871">
        <v>8160</v>
      </c>
      <c r="E2871">
        <v>0.03</v>
      </c>
      <c r="F2871">
        <v>5.64</v>
      </c>
    </row>
    <row r="2872" spans="1:6" x14ac:dyDescent="0.25">
      <c r="A2872" t="s">
        <v>1</v>
      </c>
      <c r="B2872">
        <v>152</v>
      </c>
      <c r="C2872">
        <v>1156</v>
      </c>
      <c r="D2872">
        <v>3185</v>
      </c>
      <c r="E2872">
        <v>100</v>
      </c>
      <c r="F2872">
        <v>100</v>
      </c>
    </row>
    <row r="2873" spans="1:6" x14ac:dyDescent="0.25">
      <c r="A2873" t="s">
        <v>1</v>
      </c>
      <c r="B2873">
        <v>14</v>
      </c>
      <c r="C2873">
        <v>1861</v>
      </c>
      <c r="D2873">
        <v>8918</v>
      </c>
      <c r="E2873">
        <v>100</v>
      </c>
      <c r="F2873">
        <v>100</v>
      </c>
    </row>
    <row r="2874" spans="1:6" x14ac:dyDescent="0.25">
      <c r="A2874" t="s">
        <v>0</v>
      </c>
      <c r="B2874">
        <v>5740</v>
      </c>
      <c r="C2874">
        <v>6740</v>
      </c>
      <c r="D2874">
        <v>7719</v>
      </c>
      <c r="E2874">
        <v>99.6</v>
      </c>
      <c r="F2874">
        <v>79.900000000000006</v>
      </c>
    </row>
    <row r="2875" spans="1:6" x14ac:dyDescent="0.25">
      <c r="A2875" t="s">
        <v>1</v>
      </c>
      <c r="B2875">
        <v>3907</v>
      </c>
      <c r="C2875">
        <v>7631</v>
      </c>
      <c r="D2875">
        <v>4154</v>
      </c>
      <c r="E2875">
        <v>0</v>
      </c>
      <c r="F2875">
        <v>0</v>
      </c>
    </row>
    <row r="2876" spans="1:6" x14ac:dyDescent="0.25">
      <c r="A2876" t="s">
        <v>1</v>
      </c>
      <c r="B2876">
        <v>562</v>
      </c>
      <c r="C2876">
        <v>1960</v>
      </c>
      <c r="D2876">
        <v>8855</v>
      </c>
      <c r="E2876">
        <v>100</v>
      </c>
      <c r="F2876">
        <v>100</v>
      </c>
    </row>
    <row r="2877" spans="1:6" x14ac:dyDescent="0.25">
      <c r="A2877" t="s">
        <v>0</v>
      </c>
      <c r="B2877">
        <v>3718</v>
      </c>
      <c r="C2877">
        <v>5887</v>
      </c>
      <c r="D2877">
        <v>6879</v>
      </c>
      <c r="E2877">
        <v>99.83</v>
      </c>
      <c r="F2877">
        <v>90.44</v>
      </c>
    </row>
    <row r="2878" spans="1:6" x14ac:dyDescent="0.25">
      <c r="A2878" t="s">
        <v>1</v>
      </c>
      <c r="B2878">
        <v>1453</v>
      </c>
      <c r="C2878">
        <v>8808</v>
      </c>
      <c r="D2878">
        <v>2786</v>
      </c>
      <c r="E2878">
        <v>0</v>
      </c>
      <c r="F2878">
        <v>0</v>
      </c>
    </row>
    <row r="2879" spans="1:6" x14ac:dyDescent="0.25">
      <c r="A2879" t="s">
        <v>0</v>
      </c>
      <c r="B2879">
        <v>4177</v>
      </c>
      <c r="C2879">
        <v>8071</v>
      </c>
      <c r="D2879">
        <v>8971</v>
      </c>
      <c r="E2879">
        <v>98.76</v>
      </c>
      <c r="F2879">
        <v>84.5</v>
      </c>
    </row>
    <row r="2880" spans="1:6" x14ac:dyDescent="0.25">
      <c r="A2880" t="s">
        <v>2</v>
      </c>
      <c r="B2880">
        <v>3218</v>
      </c>
      <c r="C2880">
        <v>3150</v>
      </c>
      <c r="D2880">
        <v>7532</v>
      </c>
      <c r="E2880">
        <v>38.69</v>
      </c>
      <c r="F2880">
        <v>44.67</v>
      </c>
    </row>
    <row r="2881" spans="1:6" x14ac:dyDescent="0.25">
      <c r="A2881" t="s">
        <v>1</v>
      </c>
      <c r="B2881">
        <v>1268</v>
      </c>
      <c r="C2881">
        <v>225</v>
      </c>
      <c r="D2881">
        <v>6393</v>
      </c>
      <c r="E2881">
        <v>0</v>
      </c>
      <c r="F2881">
        <v>0</v>
      </c>
    </row>
    <row r="2882" spans="1:6" x14ac:dyDescent="0.25">
      <c r="A2882" t="s">
        <v>1</v>
      </c>
      <c r="B2882">
        <v>3123</v>
      </c>
      <c r="C2882">
        <v>9586</v>
      </c>
      <c r="D2882">
        <v>6158</v>
      </c>
      <c r="E2882">
        <v>0</v>
      </c>
      <c r="F2882">
        <v>0</v>
      </c>
    </row>
    <row r="2883" spans="1:6" x14ac:dyDescent="0.25">
      <c r="A2883" t="s">
        <v>0</v>
      </c>
      <c r="B2883">
        <v>6519</v>
      </c>
      <c r="C2883">
        <v>7645</v>
      </c>
      <c r="D2883">
        <v>7541</v>
      </c>
      <c r="E2883">
        <v>38.99</v>
      </c>
      <c r="F2883">
        <v>37.18</v>
      </c>
    </row>
    <row r="2884" spans="1:6" x14ac:dyDescent="0.25">
      <c r="A2884" t="s">
        <v>2</v>
      </c>
      <c r="B2884">
        <v>2587</v>
      </c>
      <c r="C2884">
        <v>2040</v>
      </c>
      <c r="D2884">
        <v>5848</v>
      </c>
      <c r="E2884">
        <v>0.36</v>
      </c>
      <c r="F2884">
        <v>10.86</v>
      </c>
    </row>
    <row r="2885" spans="1:6" x14ac:dyDescent="0.25">
      <c r="A2885" t="s">
        <v>1</v>
      </c>
      <c r="B2885">
        <v>6988</v>
      </c>
      <c r="C2885">
        <v>2166</v>
      </c>
      <c r="D2885">
        <v>7419</v>
      </c>
      <c r="E2885">
        <v>0</v>
      </c>
      <c r="F2885">
        <v>0</v>
      </c>
    </row>
    <row r="2886" spans="1:6" x14ac:dyDescent="0.25">
      <c r="A2886" t="s">
        <v>1</v>
      </c>
      <c r="B2886">
        <v>1539</v>
      </c>
      <c r="C2886">
        <v>9797</v>
      </c>
      <c r="D2886">
        <v>6391</v>
      </c>
      <c r="E2886">
        <v>0</v>
      </c>
      <c r="F2886">
        <v>0</v>
      </c>
    </row>
    <row r="2887" spans="1:6" x14ac:dyDescent="0.25">
      <c r="A2887" t="s">
        <v>1</v>
      </c>
      <c r="B2887">
        <v>4277</v>
      </c>
      <c r="C2887">
        <v>1855</v>
      </c>
      <c r="D2887">
        <v>4479</v>
      </c>
      <c r="E2887">
        <v>0</v>
      </c>
      <c r="F2887">
        <v>0</v>
      </c>
    </row>
    <row r="2888" spans="1:6" x14ac:dyDescent="0.25">
      <c r="A2888" t="s">
        <v>2</v>
      </c>
      <c r="B2888">
        <v>1218</v>
      </c>
      <c r="C2888">
        <v>367</v>
      </c>
      <c r="D2888">
        <v>2232</v>
      </c>
      <c r="E2888">
        <v>0</v>
      </c>
      <c r="F2888">
        <v>0.05</v>
      </c>
    </row>
    <row r="2889" spans="1:6" x14ac:dyDescent="0.25">
      <c r="A2889" t="s">
        <v>0</v>
      </c>
      <c r="B2889">
        <v>1771</v>
      </c>
      <c r="C2889">
        <v>2643</v>
      </c>
      <c r="D2889">
        <v>4140</v>
      </c>
      <c r="E2889">
        <v>100</v>
      </c>
      <c r="F2889">
        <v>97.5</v>
      </c>
    </row>
    <row r="2890" spans="1:6" x14ac:dyDescent="0.25">
      <c r="A2890" t="s">
        <v>1</v>
      </c>
      <c r="B2890">
        <v>4876</v>
      </c>
      <c r="C2890">
        <v>658</v>
      </c>
      <c r="D2890">
        <v>5702</v>
      </c>
      <c r="E2890">
        <v>0</v>
      </c>
      <c r="F2890">
        <v>0</v>
      </c>
    </row>
    <row r="2891" spans="1:6" x14ac:dyDescent="0.25">
      <c r="A2891" t="s">
        <v>2</v>
      </c>
      <c r="B2891">
        <v>1522</v>
      </c>
      <c r="C2891">
        <v>5174</v>
      </c>
      <c r="D2891">
        <v>3354</v>
      </c>
      <c r="E2891">
        <v>0</v>
      </c>
      <c r="F2891">
        <v>0.14000000000000001</v>
      </c>
    </row>
    <row r="2892" spans="1:6" x14ac:dyDescent="0.25">
      <c r="A2892" t="s">
        <v>2</v>
      </c>
      <c r="B2892">
        <v>5615</v>
      </c>
      <c r="C2892">
        <v>9362</v>
      </c>
      <c r="D2892">
        <v>9000</v>
      </c>
      <c r="E2892">
        <v>18.64</v>
      </c>
      <c r="F2892">
        <v>34.61</v>
      </c>
    </row>
    <row r="2893" spans="1:6" x14ac:dyDescent="0.25">
      <c r="A2893" t="s">
        <v>1</v>
      </c>
      <c r="B2893">
        <v>3548</v>
      </c>
      <c r="C2893">
        <v>1321</v>
      </c>
      <c r="D2893">
        <v>6955</v>
      </c>
      <c r="E2893">
        <v>0</v>
      </c>
      <c r="F2893">
        <v>0</v>
      </c>
    </row>
    <row r="2894" spans="1:6" x14ac:dyDescent="0.25">
      <c r="A2894" t="s">
        <v>1</v>
      </c>
      <c r="B2894">
        <v>2251</v>
      </c>
      <c r="C2894">
        <v>95</v>
      </c>
      <c r="D2894">
        <v>7998</v>
      </c>
      <c r="E2894">
        <v>0</v>
      </c>
      <c r="F2894">
        <v>0</v>
      </c>
    </row>
    <row r="2895" spans="1:6" x14ac:dyDescent="0.25">
      <c r="A2895" t="s">
        <v>2</v>
      </c>
      <c r="B2895">
        <v>1061</v>
      </c>
      <c r="C2895">
        <v>1896</v>
      </c>
      <c r="D2895">
        <v>1258</v>
      </c>
      <c r="E2895">
        <v>0.03</v>
      </c>
      <c r="F2895">
        <v>3.31</v>
      </c>
    </row>
    <row r="2896" spans="1:6" x14ac:dyDescent="0.25">
      <c r="A2896" t="s">
        <v>0</v>
      </c>
      <c r="B2896">
        <v>3709</v>
      </c>
      <c r="C2896">
        <v>7168</v>
      </c>
      <c r="D2896">
        <v>9697</v>
      </c>
      <c r="E2896">
        <v>100</v>
      </c>
      <c r="F2896">
        <v>99.9</v>
      </c>
    </row>
    <row r="2897" spans="1:6" x14ac:dyDescent="0.25">
      <c r="A2897" t="s">
        <v>0</v>
      </c>
      <c r="B2897">
        <v>416</v>
      </c>
      <c r="C2897">
        <v>1343</v>
      </c>
      <c r="D2897">
        <v>3182</v>
      </c>
      <c r="E2897">
        <v>100</v>
      </c>
      <c r="F2897">
        <v>99.98</v>
      </c>
    </row>
    <row r="2898" spans="1:6" x14ac:dyDescent="0.25">
      <c r="A2898" t="s">
        <v>1</v>
      </c>
      <c r="B2898">
        <v>4933</v>
      </c>
      <c r="C2898">
        <v>754</v>
      </c>
      <c r="D2898">
        <v>5552</v>
      </c>
      <c r="E2898">
        <v>0</v>
      </c>
      <c r="F2898">
        <v>0</v>
      </c>
    </row>
    <row r="2899" spans="1:6" x14ac:dyDescent="0.25">
      <c r="A2899" t="s">
        <v>1</v>
      </c>
      <c r="B2899">
        <v>111</v>
      </c>
      <c r="C2899">
        <v>812</v>
      </c>
      <c r="D2899">
        <v>8012</v>
      </c>
      <c r="E2899">
        <v>100</v>
      </c>
      <c r="F2899">
        <v>100</v>
      </c>
    </row>
    <row r="2900" spans="1:6" x14ac:dyDescent="0.25">
      <c r="A2900" t="s">
        <v>2</v>
      </c>
      <c r="B2900">
        <v>6486</v>
      </c>
      <c r="C2900">
        <v>9757</v>
      </c>
      <c r="D2900">
        <v>8557</v>
      </c>
      <c r="E2900">
        <v>0.19</v>
      </c>
      <c r="F2900">
        <v>9.67</v>
      </c>
    </row>
    <row r="2901" spans="1:6" x14ac:dyDescent="0.25">
      <c r="A2901" t="s">
        <v>1</v>
      </c>
      <c r="B2901">
        <v>4435</v>
      </c>
      <c r="C2901">
        <v>2014</v>
      </c>
      <c r="D2901">
        <v>9600</v>
      </c>
      <c r="E2901">
        <v>0</v>
      </c>
      <c r="F2901">
        <v>0</v>
      </c>
    </row>
    <row r="2902" spans="1:6" x14ac:dyDescent="0.25">
      <c r="A2902" t="s">
        <v>2</v>
      </c>
      <c r="B2902">
        <v>3271</v>
      </c>
      <c r="C2902">
        <v>2088</v>
      </c>
      <c r="D2902">
        <v>9071</v>
      </c>
      <c r="E2902">
        <v>0</v>
      </c>
      <c r="F2902">
        <v>0.56000000000000005</v>
      </c>
    </row>
    <row r="2903" spans="1:6" x14ac:dyDescent="0.25">
      <c r="A2903" t="s">
        <v>2</v>
      </c>
      <c r="B2903">
        <v>3816</v>
      </c>
      <c r="C2903">
        <v>3746</v>
      </c>
      <c r="D2903">
        <v>9760</v>
      </c>
      <c r="E2903">
        <v>40.57</v>
      </c>
      <c r="F2903">
        <v>44.33</v>
      </c>
    </row>
    <row r="2904" spans="1:6" x14ac:dyDescent="0.25">
      <c r="A2904" t="s">
        <v>1</v>
      </c>
      <c r="B2904">
        <v>2383</v>
      </c>
      <c r="C2904">
        <v>9779</v>
      </c>
      <c r="D2904">
        <v>4920</v>
      </c>
      <c r="E2904">
        <v>0</v>
      </c>
      <c r="F2904">
        <v>0</v>
      </c>
    </row>
    <row r="2905" spans="1:6" x14ac:dyDescent="0.25">
      <c r="A2905" t="s">
        <v>2</v>
      </c>
      <c r="B2905">
        <v>814</v>
      </c>
      <c r="C2905">
        <v>505</v>
      </c>
      <c r="D2905">
        <v>4647</v>
      </c>
      <c r="E2905">
        <v>0.27</v>
      </c>
      <c r="F2905">
        <v>10.01</v>
      </c>
    </row>
    <row r="2906" spans="1:6" x14ac:dyDescent="0.25">
      <c r="A2906" t="s">
        <v>1</v>
      </c>
      <c r="B2906">
        <v>2641</v>
      </c>
      <c r="C2906">
        <v>7378</v>
      </c>
      <c r="D2906">
        <v>4096</v>
      </c>
      <c r="E2906">
        <v>0</v>
      </c>
      <c r="F2906">
        <v>0</v>
      </c>
    </row>
    <row r="2907" spans="1:6" x14ac:dyDescent="0.25">
      <c r="A2907" t="s">
        <v>1</v>
      </c>
      <c r="B2907">
        <v>3220</v>
      </c>
      <c r="C2907">
        <v>3</v>
      </c>
      <c r="D2907">
        <v>8380</v>
      </c>
      <c r="E2907">
        <v>0</v>
      </c>
      <c r="F2907">
        <v>0</v>
      </c>
    </row>
    <row r="2908" spans="1:6" x14ac:dyDescent="0.25">
      <c r="A2908" t="s">
        <v>0</v>
      </c>
      <c r="B2908">
        <v>5223</v>
      </c>
      <c r="C2908">
        <v>7076</v>
      </c>
      <c r="D2908">
        <v>7370</v>
      </c>
      <c r="E2908">
        <v>79.09</v>
      </c>
      <c r="F2908">
        <v>64.09</v>
      </c>
    </row>
    <row r="2909" spans="1:6" x14ac:dyDescent="0.25">
      <c r="A2909" t="s">
        <v>2</v>
      </c>
      <c r="B2909">
        <v>5343</v>
      </c>
      <c r="C2909">
        <v>8363</v>
      </c>
      <c r="D2909">
        <v>6674</v>
      </c>
      <c r="E2909">
        <v>0</v>
      </c>
      <c r="F2909">
        <v>2.02</v>
      </c>
    </row>
    <row r="2910" spans="1:6" x14ac:dyDescent="0.25">
      <c r="A2910" t="s">
        <v>0</v>
      </c>
      <c r="B2910">
        <v>4292</v>
      </c>
      <c r="C2910">
        <v>6699</v>
      </c>
      <c r="D2910">
        <v>7238</v>
      </c>
      <c r="E2910">
        <v>93.32</v>
      </c>
      <c r="F2910">
        <v>75.09</v>
      </c>
    </row>
    <row r="2911" spans="1:6" x14ac:dyDescent="0.25">
      <c r="A2911" t="s">
        <v>0</v>
      </c>
      <c r="B2911">
        <v>7142</v>
      </c>
      <c r="C2911">
        <v>8780</v>
      </c>
      <c r="D2911">
        <v>9574</v>
      </c>
      <c r="E2911">
        <v>97.44</v>
      </c>
      <c r="F2911">
        <v>78.63</v>
      </c>
    </row>
    <row r="2912" spans="1:6" x14ac:dyDescent="0.25">
      <c r="A2912" t="s">
        <v>1</v>
      </c>
      <c r="B2912">
        <v>82</v>
      </c>
      <c r="C2912">
        <v>2493</v>
      </c>
      <c r="D2912">
        <v>7864</v>
      </c>
      <c r="E2912">
        <v>100</v>
      </c>
      <c r="F2912">
        <v>100</v>
      </c>
    </row>
    <row r="2913" spans="1:6" x14ac:dyDescent="0.25">
      <c r="A2913" t="s">
        <v>1</v>
      </c>
      <c r="B2913">
        <v>2179</v>
      </c>
      <c r="C2913">
        <v>7422</v>
      </c>
      <c r="D2913">
        <v>4307</v>
      </c>
      <c r="E2913">
        <v>0</v>
      </c>
      <c r="F2913">
        <v>0</v>
      </c>
    </row>
    <row r="2914" spans="1:6" x14ac:dyDescent="0.25">
      <c r="A2914" t="s">
        <v>2</v>
      </c>
      <c r="B2914">
        <v>3723</v>
      </c>
      <c r="C2914">
        <v>2267</v>
      </c>
      <c r="D2914">
        <v>7215</v>
      </c>
      <c r="E2914">
        <v>0</v>
      </c>
      <c r="F2914">
        <v>0.19</v>
      </c>
    </row>
    <row r="2915" spans="1:6" x14ac:dyDescent="0.25">
      <c r="A2915" t="s">
        <v>2</v>
      </c>
      <c r="B2915">
        <v>4917</v>
      </c>
      <c r="C2915">
        <v>3163</v>
      </c>
      <c r="D2915">
        <v>5938</v>
      </c>
      <c r="E2915">
        <v>0</v>
      </c>
      <c r="F2915">
        <v>0.22</v>
      </c>
    </row>
    <row r="2916" spans="1:6" x14ac:dyDescent="0.25">
      <c r="A2916" t="s">
        <v>0</v>
      </c>
      <c r="B2916">
        <v>2930</v>
      </c>
      <c r="C2916">
        <v>6097</v>
      </c>
      <c r="D2916">
        <v>6451</v>
      </c>
      <c r="E2916">
        <v>85.95</v>
      </c>
      <c r="F2916">
        <v>68.39</v>
      </c>
    </row>
    <row r="2917" spans="1:6" x14ac:dyDescent="0.25">
      <c r="A2917" t="s">
        <v>2</v>
      </c>
      <c r="B2917">
        <v>3099</v>
      </c>
      <c r="C2917">
        <v>1972</v>
      </c>
      <c r="D2917">
        <v>7995</v>
      </c>
      <c r="E2917">
        <v>0</v>
      </c>
      <c r="F2917">
        <v>0.98</v>
      </c>
    </row>
    <row r="2918" spans="1:6" x14ac:dyDescent="0.25">
      <c r="A2918" t="s">
        <v>0</v>
      </c>
      <c r="B2918">
        <v>7284</v>
      </c>
      <c r="C2918">
        <v>7339</v>
      </c>
      <c r="D2918">
        <v>9644</v>
      </c>
      <c r="E2918">
        <v>56.27</v>
      </c>
      <c r="F2918">
        <v>52.17</v>
      </c>
    </row>
    <row r="2919" spans="1:6" x14ac:dyDescent="0.25">
      <c r="A2919" t="s">
        <v>1</v>
      </c>
      <c r="B2919">
        <v>6428</v>
      </c>
      <c r="C2919">
        <v>2406</v>
      </c>
      <c r="D2919">
        <v>7504</v>
      </c>
      <c r="E2919">
        <v>0</v>
      </c>
      <c r="F2919">
        <v>0</v>
      </c>
    </row>
    <row r="2920" spans="1:6" x14ac:dyDescent="0.25">
      <c r="A2920" t="s">
        <v>0</v>
      </c>
      <c r="B2920">
        <v>236</v>
      </c>
      <c r="C2920">
        <v>9035</v>
      </c>
      <c r="D2920">
        <v>9293</v>
      </c>
      <c r="E2920">
        <v>73.64</v>
      </c>
      <c r="F2920">
        <v>62.31</v>
      </c>
    </row>
    <row r="2921" spans="1:6" x14ac:dyDescent="0.25">
      <c r="A2921" t="s">
        <v>2</v>
      </c>
      <c r="B2921">
        <v>147</v>
      </c>
      <c r="C2921">
        <v>6394</v>
      </c>
      <c r="D2921">
        <v>4620</v>
      </c>
      <c r="E2921">
        <v>0</v>
      </c>
      <c r="F2921">
        <v>0.62</v>
      </c>
    </row>
    <row r="2922" spans="1:6" x14ac:dyDescent="0.25">
      <c r="A2922" t="s">
        <v>1</v>
      </c>
      <c r="B2922">
        <v>4851</v>
      </c>
      <c r="C2922">
        <v>934</v>
      </c>
      <c r="D2922">
        <v>9585</v>
      </c>
      <c r="E2922">
        <v>0</v>
      </c>
      <c r="F2922">
        <v>0</v>
      </c>
    </row>
    <row r="2923" spans="1:6" x14ac:dyDescent="0.25">
      <c r="A2923" t="s">
        <v>0</v>
      </c>
      <c r="B2923">
        <v>3669</v>
      </c>
      <c r="C2923">
        <v>5300</v>
      </c>
      <c r="D2923">
        <v>8926</v>
      </c>
      <c r="E2923">
        <v>100</v>
      </c>
      <c r="F2923">
        <v>99.44</v>
      </c>
    </row>
    <row r="2924" spans="1:6" x14ac:dyDescent="0.25">
      <c r="A2924" t="s">
        <v>1</v>
      </c>
      <c r="B2924">
        <v>4162</v>
      </c>
      <c r="C2924">
        <v>1172</v>
      </c>
      <c r="D2924">
        <v>5422</v>
      </c>
      <c r="E2924">
        <v>0</v>
      </c>
      <c r="F2924">
        <v>0</v>
      </c>
    </row>
    <row r="2925" spans="1:6" x14ac:dyDescent="0.25">
      <c r="A2925" t="s">
        <v>0</v>
      </c>
      <c r="B2925">
        <v>2207</v>
      </c>
      <c r="C2925">
        <v>2332</v>
      </c>
      <c r="D2925">
        <v>4673</v>
      </c>
      <c r="E2925">
        <v>73.62</v>
      </c>
      <c r="F2925">
        <v>60.95</v>
      </c>
    </row>
    <row r="2926" spans="1:6" x14ac:dyDescent="0.25">
      <c r="A2926" t="s">
        <v>2</v>
      </c>
      <c r="B2926">
        <v>4655</v>
      </c>
      <c r="C2926">
        <v>3843</v>
      </c>
      <c r="D2926">
        <v>6985</v>
      </c>
      <c r="E2926">
        <v>0.17</v>
      </c>
      <c r="F2926">
        <v>9.36</v>
      </c>
    </row>
    <row r="2927" spans="1:6" x14ac:dyDescent="0.25">
      <c r="A2927" t="s">
        <v>2</v>
      </c>
      <c r="B2927">
        <v>5092</v>
      </c>
      <c r="C2927">
        <v>9567</v>
      </c>
      <c r="D2927">
        <v>7967</v>
      </c>
      <c r="E2927">
        <v>0</v>
      </c>
      <c r="F2927">
        <v>3.65</v>
      </c>
    </row>
    <row r="2928" spans="1:6" x14ac:dyDescent="0.25">
      <c r="A2928" t="s">
        <v>0</v>
      </c>
      <c r="B2928">
        <v>1591</v>
      </c>
      <c r="C2928">
        <v>4056</v>
      </c>
      <c r="D2928">
        <v>6228</v>
      </c>
      <c r="E2928">
        <v>100</v>
      </c>
      <c r="F2928">
        <v>99.94</v>
      </c>
    </row>
    <row r="2929" spans="1:6" x14ac:dyDescent="0.25">
      <c r="A2929" t="s">
        <v>2</v>
      </c>
      <c r="B2929">
        <v>1032</v>
      </c>
      <c r="C2929">
        <v>9005</v>
      </c>
      <c r="D2929">
        <v>5728</v>
      </c>
      <c r="E2929">
        <v>0</v>
      </c>
      <c r="F2929">
        <v>0.01</v>
      </c>
    </row>
    <row r="2930" spans="1:6" x14ac:dyDescent="0.25">
      <c r="A2930" t="s">
        <v>0</v>
      </c>
      <c r="B2930">
        <v>2326</v>
      </c>
      <c r="C2930">
        <v>4163</v>
      </c>
      <c r="D2930">
        <v>5489</v>
      </c>
      <c r="E2930">
        <v>100</v>
      </c>
      <c r="F2930">
        <v>97.62</v>
      </c>
    </row>
    <row r="2931" spans="1:6" x14ac:dyDescent="0.25">
      <c r="A2931" t="s">
        <v>1</v>
      </c>
      <c r="B2931">
        <v>2165</v>
      </c>
      <c r="C2931">
        <v>4497</v>
      </c>
      <c r="D2931">
        <v>8191</v>
      </c>
      <c r="E2931">
        <v>100</v>
      </c>
      <c r="F2931">
        <v>100</v>
      </c>
    </row>
    <row r="2932" spans="1:6" x14ac:dyDescent="0.25">
      <c r="A2932" t="s">
        <v>2</v>
      </c>
      <c r="B2932">
        <v>3372</v>
      </c>
      <c r="C2932">
        <v>2650</v>
      </c>
      <c r="D2932">
        <v>9864</v>
      </c>
      <c r="E2932">
        <v>0.15</v>
      </c>
      <c r="F2932">
        <v>8.49</v>
      </c>
    </row>
    <row r="2933" spans="1:6" x14ac:dyDescent="0.25">
      <c r="A2933" t="s">
        <v>2</v>
      </c>
      <c r="B2933">
        <v>5874</v>
      </c>
      <c r="C2933">
        <v>4258</v>
      </c>
      <c r="D2933">
        <v>8336</v>
      </c>
      <c r="E2933">
        <v>0</v>
      </c>
      <c r="F2933">
        <v>0.76</v>
      </c>
    </row>
    <row r="2934" spans="1:6" x14ac:dyDescent="0.25">
      <c r="A2934" t="s">
        <v>2</v>
      </c>
      <c r="B2934">
        <v>1579</v>
      </c>
      <c r="C2934">
        <v>9707</v>
      </c>
      <c r="D2934">
        <v>7491</v>
      </c>
      <c r="E2934">
        <v>0</v>
      </c>
      <c r="F2934">
        <v>0.53</v>
      </c>
    </row>
    <row r="2935" spans="1:6" x14ac:dyDescent="0.25">
      <c r="A2935" t="s">
        <v>0</v>
      </c>
      <c r="B2935">
        <v>2580</v>
      </c>
      <c r="C2935">
        <v>3459</v>
      </c>
      <c r="D2935">
        <v>3735</v>
      </c>
      <c r="E2935">
        <v>85.72</v>
      </c>
      <c r="F2935">
        <v>64.56</v>
      </c>
    </row>
    <row r="2936" spans="1:6" x14ac:dyDescent="0.25">
      <c r="A2936" t="s">
        <v>1</v>
      </c>
      <c r="B2936">
        <v>2420</v>
      </c>
      <c r="C2936">
        <v>5150</v>
      </c>
      <c r="D2936">
        <v>9453</v>
      </c>
      <c r="E2936">
        <v>100</v>
      </c>
      <c r="F2936">
        <v>100</v>
      </c>
    </row>
    <row r="2937" spans="1:6" x14ac:dyDescent="0.25">
      <c r="A2937" t="s">
        <v>1</v>
      </c>
      <c r="B2937">
        <v>7273</v>
      </c>
      <c r="C2937">
        <v>3475</v>
      </c>
      <c r="D2937">
        <v>8047</v>
      </c>
      <c r="E2937">
        <v>0</v>
      </c>
      <c r="F2937">
        <v>0</v>
      </c>
    </row>
    <row r="2938" spans="1:6" x14ac:dyDescent="0.25">
      <c r="A2938" t="s">
        <v>0</v>
      </c>
      <c r="B2938">
        <v>2818</v>
      </c>
      <c r="C2938">
        <v>5059</v>
      </c>
      <c r="D2938">
        <v>8776</v>
      </c>
      <c r="E2938">
        <v>100</v>
      </c>
      <c r="F2938">
        <v>99.99</v>
      </c>
    </row>
    <row r="2939" spans="1:6" x14ac:dyDescent="0.25">
      <c r="A2939" t="s">
        <v>0</v>
      </c>
      <c r="B2939">
        <v>2901</v>
      </c>
      <c r="C2939">
        <v>3390</v>
      </c>
      <c r="D2939">
        <v>3982</v>
      </c>
      <c r="E2939">
        <v>97.09</v>
      </c>
      <c r="F2939">
        <v>66.55</v>
      </c>
    </row>
    <row r="2940" spans="1:6" x14ac:dyDescent="0.25">
      <c r="A2940" t="s">
        <v>2</v>
      </c>
      <c r="B2940">
        <v>3570</v>
      </c>
      <c r="C2940">
        <v>6591</v>
      </c>
      <c r="D2940">
        <v>3971</v>
      </c>
      <c r="E2940">
        <v>0</v>
      </c>
      <c r="F2940">
        <v>0.01</v>
      </c>
    </row>
    <row r="2941" spans="1:6" x14ac:dyDescent="0.25">
      <c r="A2941" t="s">
        <v>2</v>
      </c>
      <c r="B2941">
        <v>4734</v>
      </c>
      <c r="C2941">
        <v>3043</v>
      </c>
      <c r="D2941">
        <v>9079</v>
      </c>
      <c r="E2941">
        <v>0</v>
      </c>
      <c r="F2941">
        <v>0.22</v>
      </c>
    </row>
    <row r="2942" spans="1:6" x14ac:dyDescent="0.25">
      <c r="A2942" t="s">
        <v>1</v>
      </c>
      <c r="B2942">
        <v>1295</v>
      </c>
      <c r="C2942">
        <v>9840</v>
      </c>
      <c r="D2942">
        <v>5867</v>
      </c>
      <c r="E2942">
        <v>0</v>
      </c>
      <c r="F2942">
        <v>0</v>
      </c>
    </row>
    <row r="2943" spans="1:6" x14ac:dyDescent="0.25">
      <c r="A2943" t="s">
        <v>0</v>
      </c>
      <c r="B2943">
        <v>5612</v>
      </c>
      <c r="C2943">
        <v>5623</v>
      </c>
      <c r="D2943">
        <v>8651</v>
      </c>
      <c r="E2943">
        <v>50.96</v>
      </c>
      <c r="F2943">
        <v>50.52</v>
      </c>
    </row>
    <row r="2944" spans="1:6" x14ac:dyDescent="0.25">
      <c r="A2944" t="s">
        <v>2</v>
      </c>
      <c r="B2944">
        <v>523</v>
      </c>
      <c r="C2944">
        <v>6899</v>
      </c>
      <c r="D2944">
        <v>6305</v>
      </c>
      <c r="E2944">
        <v>4.3099999999999996</v>
      </c>
      <c r="F2944">
        <v>22.79</v>
      </c>
    </row>
    <row r="2945" spans="1:6" x14ac:dyDescent="0.25">
      <c r="A2945" t="s">
        <v>1</v>
      </c>
      <c r="B2945">
        <v>6772</v>
      </c>
      <c r="C2945">
        <v>2638</v>
      </c>
      <c r="D2945">
        <v>6993</v>
      </c>
      <c r="E2945">
        <v>0</v>
      </c>
      <c r="F2945">
        <v>0</v>
      </c>
    </row>
    <row r="2946" spans="1:6" x14ac:dyDescent="0.25">
      <c r="A2946" t="s">
        <v>0</v>
      </c>
      <c r="B2946">
        <v>1901</v>
      </c>
      <c r="C2946">
        <v>2237</v>
      </c>
      <c r="D2946">
        <v>8191</v>
      </c>
      <c r="E2946">
        <v>96.14</v>
      </c>
      <c r="F2946">
        <v>78.41</v>
      </c>
    </row>
    <row r="2947" spans="1:6" x14ac:dyDescent="0.25">
      <c r="A2947" t="s">
        <v>1</v>
      </c>
      <c r="B2947">
        <v>6339</v>
      </c>
      <c r="C2947">
        <v>248</v>
      </c>
      <c r="D2947">
        <v>9974</v>
      </c>
      <c r="E2947">
        <v>0</v>
      </c>
      <c r="F2947">
        <v>0</v>
      </c>
    </row>
    <row r="2948" spans="1:6" x14ac:dyDescent="0.25">
      <c r="A2948" t="s">
        <v>2</v>
      </c>
      <c r="B2948">
        <v>2965</v>
      </c>
      <c r="C2948">
        <v>7036</v>
      </c>
      <c r="D2948">
        <v>6128</v>
      </c>
      <c r="E2948">
        <v>0.34</v>
      </c>
      <c r="F2948">
        <v>11.31</v>
      </c>
    </row>
    <row r="2949" spans="1:6" x14ac:dyDescent="0.25">
      <c r="A2949" t="s">
        <v>0</v>
      </c>
      <c r="B2949">
        <v>863</v>
      </c>
      <c r="C2949">
        <v>8849</v>
      </c>
      <c r="D2949">
        <v>9020</v>
      </c>
      <c r="E2949">
        <v>66.81</v>
      </c>
      <c r="F2949">
        <v>57.49</v>
      </c>
    </row>
    <row r="2950" spans="1:6" x14ac:dyDescent="0.25">
      <c r="A2950" t="s">
        <v>2</v>
      </c>
      <c r="B2950">
        <v>22</v>
      </c>
      <c r="C2950">
        <v>4641</v>
      </c>
      <c r="D2950">
        <v>2453</v>
      </c>
      <c r="E2950">
        <v>0</v>
      </c>
      <c r="F2950">
        <v>0.01</v>
      </c>
    </row>
    <row r="2951" spans="1:6" x14ac:dyDescent="0.25">
      <c r="A2951" t="s">
        <v>2</v>
      </c>
      <c r="B2951">
        <v>1052</v>
      </c>
      <c r="C2951">
        <v>1881</v>
      </c>
      <c r="D2951">
        <v>1277</v>
      </c>
      <c r="E2951">
        <v>0.01</v>
      </c>
      <c r="F2951">
        <v>4.21</v>
      </c>
    </row>
    <row r="2952" spans="1:6" x14ac:dyDescent="0.25">
      <c r="A2952" t="s">
        <v>1</v>
      </c>
      <c r="B2952">
        <v>3261</v>
      </c>
      <c r="C2952">
        <v>626</v>
      </c>
      <c r="D2952">
        <v>8581</v>
      </c>
      <c r="E2952">
        <v>0</v>
      </c>
      <c r="F2952">
        <v>0</v>
      </c>
    </row>
    <row r="2953" spans="1:6" x14ac:dyDescent="0.25">
      <c r="A2953" t="s">
        <v>2</v>
      </c>
      <c r="B2953">
        <v>1511</v>
      </c>
      <c r="C2953">
        <v>9926</v>
      </c>
      <c r="D2953">
        <v>9118</v>
      </c>
      <c r="E2953">
        <v>2.54</v>
      </c>
      <c r="F2953">
        <v>18.29</v>
      </c>
    </row>
    <row r="2954" spans="1:6" x14ac:dyDescent="0.25">
      <c r="A2954" t="s">
        <v>0</v>
      </c>
      <c r="B2954">
        <v>5728</v>
      </c>
      <c r="C2954">
        <v>9487</v>
      </c>
      <c r="D2954">
        <v>9901</v>
      </c>
      <c r="E2954">
        <v>84</v>
      </c>
      <c r="F2954">
        <v>66.459999999999994</v>
      </c>
    </row>
    <row r="2955" spans="1:6" x14ac:dyDescent="0.25">
      <c r="A2955" t="s">
        <v>1</v>
      </c>
      <c r="B2955">
        <v>2251</v>
      </c>
      <c r="C2955">
        <v>6393</v>
      </c>
      <c r="D2955">
        <v>3357</v>
      </c>
      <c r="E2955">
        <v>0</v>
      </c>
      <c r="F2955">
        <v>0</v>
      </c>
    </row>
    <row r="2956" spans="1:6" x14ac:dyDescent="0.25">
      <c r="A2956" t="s">
        <v>2</v>
      </c>
      <c r="B2956">
        <v>5777</v>
      </c>
      <c r="C2956">
        <v>9734</v>
      </c>
      <c r="D2956">
        <v>9694</v>
      </c>
      <c r="E2956">
        <v>45.92</v>
      </c>
      <c r="F2956">
        <v>48.49</v>
      </c>
    </row>
    <row r="2957" spans="1:6" x14ac:dyDescent="0.25">
      <c r="A2957" t="s">
        <v>1</v>
      </c>
      <c r="B2957">
        <v>911</v>
      </c>
      <c r="C2957">
        <v>4719</v>
      </c>
      <c r="D2957">
        <v>9820</v>
      </c>
      <c r="E2957">
        <v>100</v>
      </c>
      <c r="F2957">
        <v>100</v>
      </c>
    </row>
    <row r="2958" spans="1:6" x14ac:dyDescent="0.25">
      <c r="A2958" t="s">
        <v>0</v>
      </c>
      <c r="B2958">
        <v>570</v>
      </c>
      <c r="C2958">
        <v>961</v>
      </c>
      <c r="D2958">
        <v>7109</v>
      </c>
      <c r="E2958">
        <v>99.96</v>
      </c>
      <c r="F2958">
        <v>92.87</v>
      </c>
    </row>
    <row r="2959" spans="1:6" x14ac:dyDescent="0.25">
      <c r="A2959" t="s">
        <v>2</v>
      </c>
      <c r="B2959">
        <v>5868</v>
      </c>
      <c r="C2959">
        <v>7272</v>
      </c>
      <c r="D2959">
        <v>6193</v>
      </c>
      <c r="E2959">
        <v>7.0000000000000007E-2</v>
      </c>
      <c r="F2959">
        <v>4.6500000000000004</v>
      </c>
    </row>
    <row r="2960" spans="1:6" x14ac:dyDescent="0.25">
      <c r="A2960" t="s">
        <v>2</v>
      </c>
      <c r="B2960">
        <v>2022</v>
      </c>
      <c r="C2960">
        <v>8914</v>
      </c>
      <c r="D2960">
        <v>7221</v>
      </c>
      <c r="E2960">
        <v>0</v>
      </c>
      <c r="F2960">
        <v>2.58</v>
      </c>
    </row>
    <row r="2961" spans="1:6" x14ac:dyDescent="0.25">
      <c r="A2961" t="s">
        <v>0</v>
      </c>
      <c r="B2961">
        <v>3753</v>
      </c>
      <c r="C2961">
        <v>5185</v>
      </c>
      <c r="D2961">
        <v>5514</v>
      </c>
      <c r="E2961">
        <v>86.03</v>
      </c>
      <c r="F2961">
        <v>67.099999999999994</v>
      </c>
    </row>
    <row r="2962" spans="1:6" x14ac:dyDescent="0.25">
      <c r="A2962" t="s">
        <v>2</v>
      </c>
      <c r="B2962">
        <v>3748</v>
      </c>
      <c r="C2962">
        <v>6944</v>
      </c>
      <c r="D2962">
        <v>6648</v>
      </c>
      <c r="E2962">
        <v>19.809999999999999</v>
      </c>
      <c r="F2962">
        <v>35.28</v>
      </c>
    </row>
    <row r="2963" spans="1:6" x14ac:dyDescent="0.25">
      <c r="A2963" t="s">
        <v>1</v>
      </c>
      <c r="B2963">
        <v>163</v>
      </c>
      <c r="C2963">
        <v>8804</v>
      </c>
      <c r="D2963">
        <v>5086</v>
      </c>
      <c r="E2963">
        <v>0</v>
      </c>
      <c r="F2963">
        <v>0</v>
      </c>
    </row>
    <row r="2964" spans="1:6" x14ac:dyDescent="0.25">
      <c r="A2964" t="s">
        <v>0</v>
      </c>
      <c r="B2964">
        <v>3888</v>
      </c>
      <c r="C2964">
        <v>4541</v>
      </c>
      <c r="D2964">
        <v>9676</v>
      </c>
      <c r="E2964">
        <v>99.16</v>
      </c>
      <c r="F2964">
        <v>85.8</v>
      </c>
    </row>
    <row r="2965" spans="1:6" x14ac:dyDescent="0.25">
      <c r="A2965" t="s">
        <v>2</v>
      </c>
      <c r="B2965">
        <v>5784</v>
      </c>
      <c r="C2965">
        <v>8054</v>
      </c>
      <c r="D2965">
        <v>7740</v>
      </c>
      <c r="E2965">
        <v>19.63</v>
      </c>
      <c r="F2965">
        <v>35.32</v>
      </c>
    </row>
    <row r="2966" spans="1:6" x14ac:dyDescent="0.25">
      <c r="A2966" t="s">
        <v>0</v>
      </c>
      <c r="B2966">
        <v>5133</v>
      </c>
      <c r="C2966">
        <v>7831</v>
      </c>
      <c r="D2966">
        <v>9338</v>
      </c>
      <c r="E2966">
        <v>100</v>
      </c>
      <c r="F2966">
        <v>95.89</v>
      </c>
    </row>
    <row r="2967" spans="1:6" x14ac:dyDescent="0.25">
      <c r="A2967" t="s">
        <v>1</v>
      </c>
      <c r="B2967">
        <v>7983</v>
      </c>
      <c r="C2967">
        <v>411</v>
      </c>
      <c r="D2967">
        <v>9662</v>
      </c>
      <c r="E2967">
        <v>0</v>
      </c>
      <c r="F2967">
        <v>0</v>
      </c>
    </row>
    <row r="2968" spans="1:6" x14ac:dyDescent="0.25">
      <c r="A2968" t="s">
        <v>0</v>
      </c>
      <c r="B2968">
        <v>497</v>
      </c>
      <c r="C2968">
        <v>1031</v>
      </c>
      <c r="D2968">
        <v>7546</v>
      </c>
      <c r="E2968">
        <v>100</v>
      </c>
      <c r="F2968">
        <v>97.98</v>
      </c>
    </row>
    <row r="2969" spans="1:6" x14ac:dyDescent="0.25">
      <c r="A2969" t="s">
        <v>0</v>
      </c>
      <c r="B2969">
        <v>983</v>
      </c>
      <c r="C2969">
        <v>1783</v>
      </c>
      <c r="D2969">
        <v>1939</v>
      </c>
      <c r="E2969">
        <v>80.209999999999994</v>
      </c>
      <c r="F2969">
        <v>63.28</v>
      </c>
    </row>
    <row r="2970" spans="1:6" x14ac:dyDescent="0.25">
      <c r="A2970" t="s">
        <v>0</v>
      </c>
      <c r="B2970">
        <v>694</v>
      </c>
      <c r="C2970">
        <v>8881</v>
      </c>
      <c r="D2970">
        <v>9715</v>
      </c>
      <c r="E2970">
        <v>98.08</v>
      </c>
      <c r="F2970">
        <v>81.98</v>
      </c>
    </row>
    <row r="2971" spans="1:6" x14ac:dyDescent="0.25">
      <c r="A2971" t="s">
        <v>2</v>
      </c>
      <c r="B2971">
        <v>4027</v>
      </c>
      <c r="C2971">
        <v>7206</v>
      </c>
      <c r="D2971">
        <v>5922</v>
      </c>
      <c r="E2971">
        <v>0</v>
      </c>
      <c r="F2971">
        <v>4.63</v>
      </c>
    </row>
    <row r="2972" spans="1:6" x14ac:dyDescent="0.25">
      <c r="A2972" t="s">
        <v>1</v>
      </c>
      <c r="B2972">
        <v>486</v>
      </c>
      <c r="C2972">
        <v>2082</v>
      </c>
      <c r="D2972">
        <v>4392</v>
      </c>
      <c r="E2972">
        <v>100</v>
      </c>
      <c r="F2972">
        <v>100</v>
      </c>
    </row>
    <row r="2973" spans="1:6" x14ac:dyDescent="0.25">
      <c r="A2973" t="s">
        <v>1</v>
      </c>
      <c r="B2973">
        <v>2188</v>
      </c>
      <c r="C2973">
        <v>5834</v>
      </c>
      <c r="D2973">
        <v>3243</v>
      </c>
      <c r="E2973">
        <v>0</v>
      </c>
      <c r="F2973">
        <v>0</v>
      </c>
    </row>
    <row r="2974" spans="1:6" x14ac:dyDescent="0.25">
      <c r="A2974" t="s">
        <v>0</v>
      </c>
      <c r="B2974">
        <v>4501</v>
      </c>
      <c r="C2974">
        <v>4794</v>
      </c>
      <c r="D2974">
        <v>6687</v>
      </c>
      <c r="E2974">
        <v>84.72</v>
      </c>
      <c r="F2974">
        <v>66.13</v>
      </c>
    </row>
    <row r="2975" spans="1:6" x14ac:dyDescent="0.25">
      <c r="A2975" t="s">
        <v>0</v>
      </c>
      <c r="B2975">
        <v>1376</v>
      </c>
      <c r="C2975">
        <v>5178</v>
      </c>
      <c r="D2975">
        <v>5538</v>
      </c>
      <c r="E2975">
        <v>88.19</v>
      </c>
      <c r="F2975">
        <v>69.22</v>
      </c>
    </row>
    <row r="2976" spans="1:6" x14ac:dyDescent="0.25">
      <c r="A2976" t="s">
        <v>0</v>
      </c>
      <c r="B2976">
        <v>2924</v>
      </c>
      <c r="C2976">
        <v>7127</v>
      </c>
      <c r="D2976">
        <v>8467</v>
      </c>
      <c r="E2976">
        <v>99.99</v>
      </c>
      <c r="F2976">
        <v>94.33</v>
      </c>
    </row>
    <row r="2977" spans="1:6" x14ac:dyDescent="0.25">
      <c r="A2977" t="s">
        <v>1</v>
      </c>
      <c r="B2977">
        <v>1559</v>
      </c>
      <c r="C2977">
        <v>8583</v>
      </c>
      <c r="D2977">
        <v>5597</v>
      </c>
      <c r="E2977">
        <v>0</v>
      </c>
      <c r="F2977">
        <v>0</v>
      </c>
    </row>
    <row r="2978" spans="1:6" x14ac:dyDescent="0.25">
      <c r="A2978" t="s">
        <v>1</v>
      </c>
      <c r="B2978">
        <v>5661</v>
      </c>
      <c r="C2978">
        <v>2541</v>
      </c>
      <c r="D2978">
        <v>8094</v>
      </c>
      <c r="E2978">
        <v>0</v>
      </c>
      <c r="F2978">
        <v>0</v>
      </c>
    </row>
    <row r="2979" spans="1:6" x14ac:dyDescent="0.25">
      <c r="A2979" t="s">
        <v>0</v>
      </c>
      <c r="B2979">
        <v>2965</v>
      </c>
      <c r="C2979">
        <v>5068</v>
      </c>
      <c r="D2979">
        <v>7285</v>
      </c>
      <c r="E2979">
        <v>100</v>
      </c>
      <c r="F2979">
        <v>99.82</v>
      </c>
    </row>
    <row r="2980" spans="1:6" x14ac:dyDescent="0.25">
      <c r="A2980" t="s">
        <v>2</v>
      </c>
      <c r="B2980">
        <v>3553</v>
      </c>
      <c r="C2980">
        <v>5831</v>
      </c>
      <c r="D2980">
        <v>4784</v>
      </c>
      <c r="E2980">
        <v>0.05</v>
      </c>
      <c r="F2980">
        <v>6.52</v>
      </c>
    </row>
    <row r="2981" spans="1:6" x14ac:dyDescent="0.25">
      <c r="A2981" t="s">
        <v>1</v>
      </c>
      <c r="B2981">
        <v>2123</v>
      </c>
      <c r="C2981">
        <v>7593</v>
      </c>
      <c r="D2981">
        <v>4105</v>
      </c>
      <c r="E2981">
        <v>0</v>
      </c>
      <c r="F2981">
        <v>0</v>
      </c>
    </row>
    <row r="2982" spans="1:6" x14ac:dyDescent="0.25">
      <c r="A2982" t="s">
        <v>1</v>
      </c>
      <c r="B2982">
        <v>2082</v>
      </c>
      <c r="C2982">
        <v>9164</v>
      </c>
      <c r="D2982">
        <v>4059</v>
      </c>
      <c r="E2982">
        <v>0</v>
      </c>
      <c r="F2982">
        <v>0</v>
      </c>
    </row>
    <row r="2983" spans="1:6" x14ac:dyDescent="0.25">
      <c r="A2983" t="s">
        <v>0</v>
      </c>
      <c r="B2983">
        <v>5223</v>
      </c>
      <c r="C2983">
        <v>6078</v>
      </c>
      <c r="D2983">
        <v>7323</v>
      </c>
      <c r="E2983">
        <v>99.5</v>
      </c>
      <c r="F2983">
        <v>82.87</v>
      </c>
    </row>
    <row r="2984" spans="1:6" x14ac:dyDescent="0.25">
      <c r="A2984" t="s">
        <v>0</v>
      </c>
      <c r="B2984">
        <v>2636</v>
      </c>
      <c r="C2984">
        <v>2963</v>
      </c>
      <c r="D2984">
        <v>5927</v>
      </c>
      <c r="E2984">
        <v>92.82</v>
      </c>
      <c r="F2984">
        <v>74.099999999999994</v>
      </c>
    </row>
    <row r="2985" spans="1:6" x14ac:dyDescent="0.25">
      <c r="A2985" t="s">
        <v>0</v>
      </c>
      <c r="B2985">
        <v>225</v>
      </c>
      <c r="C2985">
        <v>7572</v>
      </c>
      <c r="D2985">
        <v>9131</v>
      </c>
      <c r="E2985">
        <v>99.98</v>
      </c>
      <c r="F2985">
        <v>96.39</v>
      </c>
    </row>
    <row r="2986" spans="1:6" x14ac:dyDescent="0.25">
      <c r="A2986" t="s">
        <v>2</v>
      </c>
      <c r="B2986">
        <v>5485</v>
      </c>
      <c r="C2986">
        <v>5004</v>
      </c>
      <c r="D2986">
        <v>6887</v>
      </c>
      <c r="E2986">
        <v>5.45</v>
      </c>
      <c r="F2986">
        <v>23.43</v>
      </c>
    </row>
    <row r="2987" spans="1:6" x14ac:dyDescent="0.25">
      <c r="A2987" t="s">
        <v>2</v>
      </c>
      <c r="B2987">
        <v>917</v>
      </c>
      <c r="C2987">
        <v>2650</v>
      </c>
      <c r="D2987">
        <v>2187</v>
      </c>
      <c r="E2987">
        <v>1.33</v>
      </c>
      <c r="F2987">
        <v>15.65</v>
      </c>
    </row>
    <row r="2988" spans="1:6" x14ac:dyDescent="0.25">
      <c r="A2988" t="s">
        <v>0</v>
      </c>
      <c r="B2988">
        <v>1190</v>
      </c>
      <c r="C2988">
        <v>1709</v>
      </c>
      <c r="D2988">
        <v>4580</v>
      </c>
      <c r="E2988">
        <v>99.92</v>
      </c>
      <c r="F2988">
        <v>92.27</v>
      </c>
    </row>
    <row r="2989" spans="1:6" x14ac:dyDescent="0.25">
      <c r="A2989" t="s">
        <v>2</v>
      </c>
      <c r="B2989">
        <v>625</v>
      </c>
      <c r="C2989">
        <v>1358</v>
      </c>
      <c r="D2989">
        <v>1097</v>
      </c>
      <c r="E2989">
        <v>3.62</v>
      </c>
      <c r="F2989">
        <v>21.28</v>
      </c>
    </row>
    <row r="2990" spans="1:6" x14ac:dyDescent="0.25">
      <c r="A2990" t="s">
        <v>0</v>
      </c>
      <c r="B2990">
        <v>2354</v>
      </c>
      <c r="C2990">
        <v>6754</v>
      </c>
      <c r="D2990">
        <v>7745</v>
      </c>
      <c r="E2990">
        <v>99.72</v>
      </c>
      <c r="F2990">
        <v>89.12</v>
      </c>
    </row>
    <row r="2991" spans="1:6" x14ac:dyDescent="0.25">
      <c r="A2991" t="s">
        <v>0</v>
      </c>
      <c r="B2991">
        <v>1669</v>
      </c>
      <c r="C2991">
        <v>6931</v>
      </c>
      <c r="D2991">
        <v>8463</v>
      </c>
      <c r="E2991">
        <v>100</v>
      </c>
      <c r="F2991">
        <v>96.87</v>
      </c>
    </row>
    <row r="2992" spans="1:6" x14ac:dyDescent="0.25">
      <c r="A2992" t="s">
        <v>0</v>
      </c>
      <c r="B2992">
        <v>7993</v>
      </c>
      <c r="C2992">
        <v>8767</v>
      </c>
      <c r="D2992">
        <v>9260</v>
      </c>
      <c r="E2992">
        <v>86.59</v>
      </c>
      <c r="F2992">
        <v>51.92</v>
      </c>
    </row>
    <row r="2993" spans="1:6" x14ac:dyDescent="0.25">
      <c r="A2993" t="s">
        <v>0</v>
      </c>
      <c r="B2993">
        <v>4283</v>
      </c>
      <c r="C2993">
        <v>6062</v>
      </c>
      <c r="D2993">
        <v>8054</v>
      </c>
      <c r="E2993">
        <v>100</v>
      </c>
      <c r="F2993">
        <v>98.93</v>
      </c>
    </row>
    <row r="2994" spans="1:6" x14ac:dyDescent="0.25">
      <c r="A2994" t="s">
        <v>0</v>
      </c>
      <c r="B2994">
        <v>1537</v>
      </c>
      <c r="C2994">
        <v>6247</v>
      </c>
      <c r="D2994">
        <v>8180</v>
      </c>
      <c r="E2994">
        <v>100</v>
      </c>
      <c r="F2994">
        <v>99.24</v>
      </c>
    </row>
    <row r="2995" spans="1:6" x14ac:dyDescent="0.25">
      <c r="A2995" t="s">
        <v>2</v>
      </c>
      <c r="B2995">
        <v>4411</v>
      </c>
      <c r="C2995">
        <v>9683</v>
      </c>
      <c r="D2995">
        <v>7115</v>
      </c>
      <c r="E2995">
        <v>0</v>
      </c>
      <c r="F2995">
        <v>0.21</v>
      </c>
    </row>
    <row r="2996" spans="1:6" x14ac:dyDescent="0.25">
      <c r="A2996" t="s">
        <v>1</v>
      </c>
      <c r="B2996">
        <v>1336</v>
      </c>
      <c r="C2996">
        <v>9233</v>
      </c>
      <c r="D2996">
        <v>4052</v>
      </c>
      <c r="E2996">
        <v>0</v>
      </c>
      <c r="F2996">
        <v>0</v>
      </c>
    </row>
    <row r="2997" spans="1:6" x14ac:dyDescent="0.25">
      <c r="A2997" t="s">
        <v>2</v>
      </c>
      <c r="B2997">
        <v>5403</v>
      </c>
      <c r="C2997">
        <v>3858</v>
      </c>
      <c r="D2997">
        <v>9603</v>
      </c>
      <c r="E2997">
        <v>0</v>
      </c>
      <c r="F2997">
        <v>0.91</v>
      </c>
    </row>
    <row r="2998" spans="1:6" x14ac:dyDescent="0.25">
      <c r="A2998" t="s">
        <v>2</v>
      </c>
      <c r="B2998">
        <v>357</v>
      </c>
      <c r="C2998">
        <v>2118</v>
      </c>
      <c r="D2998">
        <v>1566</v>
      </c>
      <c r="E2998">
        <v>0.1</v>
      </c>
      <c r="F2998">
        <v>8.7799999999999994</v>
      </c>
    </row>
    <row r="2999" spans="1:6" x14ac:dyDescent="0.25">
      <c r="A2999" t="s">
        <v>2</v>
      </c>
      <c r="B2999">
        <v>3594</v>
      </c>
      <c r="C2999">
        <v>7870</v>
      </c>
      <c r="D2999">
        <v>6369</v>
      </c>
      <c r="E2999">
        <v>0</v>
      </c>
      <c r="F2999">
        <v>2.83</v>
      </c>
    </row>
    <row r="3000" spans="1:6" x14ac:dyDescent="0.25">
      <c r="A3000" t="s">
        <v>2</v>
      </c>
      <c r="B3000">
        <v>649</v>
      </c>
      <c r="C3000">
        <v>5630</v>
      </c>
      <c r="D3000">
        <v>3392</v>
      </c>
      <c r="E3000">
        <v>0</v>
      </c>
      <c r="F3000">
        <v>0.01</v>
      </c>
    </row>
    <row r="3001" spans="1:6" x14ac:dyDescent="0.25">
      <c r="A3001" t="s">
        <v>1</v>
      </c>
      <c r="B3001">
        <v>78</v>
      </c>
      <c r="C3001">
        <v>5980</v>
      </c>
      <c r="D3001">
        <v>2944</v>
      </c>
      <c r="E3001">
        <v>0</v>
      </c>
      <c r="F3001">
        <v>0</v>
      </c>
    </row>
    <row r="3002" spans="1:6" x14ac:dyDescent="0.25">
      <c r="A3002" t="s">
        <v>0</v>
      </c>
      <c r="B3002">
        <v>1232</v>
      </c>
      <c r="C3002">
        <v>5568</v>
      </c>
      <c r="D3002">
        <v>6949</v>
      </c>
      <c r="E3002">
        <v>99.99</v>
      </c>
      <c r="F3002">
        <v>96.6</v>
      </c>
    </row>
    <row r="3003" spans="1:6" x14ac:dyDescent="0.25">
      <c r="A3003" t="s">
        <v>1</v>
      </c>
      <c r="B3003">
        <v>1009</v>
      </c>
      <c r="C3003">
        <v>8245</v>
      </c>
      <c r="D3003">
        <v>3892</v>
      </c>
      <c r="E3003">
        <v>0</v>
      </c>
      <c r="F3003">
        <v>0</v>
      </c>
    </row>
    <row r="3004" spans="1:6" x14ac:dyDescent="0.25">
      <c r="A3004" t="s">
        <v>0</v>
      </c>
      <c r="B3004">
        <v>742</v>
      </c>
      <c r="C3004">
        <v>2298</v>
      </c>
      <c r="D3004">
        <v>3613</v>
      </c>
      <c r="E3004">
        <v>100</v>
      </c>
      <c r="F3004">
        <v>99.66</v>
      </c>
    </row>
    <row r="3005" spans="1:6" x14ac:dyDescent="0.25">
      <c r="A3005" t="s">
        <v>2</v>
      </c>
      <c r="B3005">
        <v>2294</v>
      </c>
      <c r="C3005">
        <v>5139</v>
      </c>
      <c r="D3005">
        <v>4605</v>
      </c>
      <c r="E3005">
        <v>3.42</v>
      </c>
      <c r="F3005">
        <v>21.03</v>
      </c>
    </row>
    <row r="3006" spans="1:6" x14ac:dyDescent="0.25">
      <c r="A3006" t="s">
        <v>0</v>
      </c>
      <c r="B3006">
        <v>1665</v>
      </c>
      <c r="C3006">
        <v>5999</v>
      </c>
      <c r="D3006">
        <v>6571</v>
      </c>
      <c r="E3006">
        <v>95.59</v>
      </c>
      <c r="F3006">
        <v>77.88</v>
      </c>
    </row>
    <row r="3007" spans="1:6" x14ac:dyDescent="0.25">
      <c r="A3007" t="s">
        <v>0</v>
      </c>
      <c r="B3007">
        <v>3981</v>
      </c>
      <c r="C3007">
        <v>4245</v>
      </c>
      <c r="D3007">
        <v>4032</v>
      </c>
      <c r="E3007">
        <v>5.34</v>
      </c>
      <c r="F3007">
        <v>3.04</v>
      </c>
    </row>
    <row r="3008" spans="1:6" x14ac:dyDescent="0.25">
      <c r="A3008" t="s">
        <v>2</v>
      </c>
      <c r="B3008">
        <v>424</v>
      </c>
      <c r="C3008">
        <v>6816</v>
      </c>
      <c r="D3008">
        <v>4782</v>
      </c>
      <c r="E3008">
        <v>0</v>
      </c>
      <c r="F3008">
        <v>0.28999999999999998</v>
      </c>
    </row>
    <row r="3009" spans="1:6" x14ac:dyDescent="0.25">
      <c r="A3009" t="s">
        <v>0</v>
      </c>
      <c r="B3009">
        <v>771</v>
      </c>
      <c r="C3009">
        <v>9628</v>
      </c>
      <c r="D3009">
        <v>9693</v>
      </c>
      <c r="E3009">
        <v>55.71</v>
      </c>
      <c r="F3009">
        <v>53.33</v>
      </c>
    </row>
    <row r="3010" spans="1:6" x14ac:dyDescent="0.25">
      <c r="A3010" t="s">
        <v>0</v>
      </c>
      <c r="B3010">
        <v>1311</v>
      </c>
      <c r="C3010">
        <v>7951</v>
      </c>
      <c r="D3010">
        <v>8110</v>
      </c>
      <c r="E3010">
        <v>66.819999999999993</v>
      </c>
      <c r="F3010">
        <v>57.71</v>
      </c>
    </row>
    <row r="3011" spans="1:6" x14ac:dyDescent="0.25">
      <c r="A3011" t="s">
        <v>2</v>
      </c>
      <c r="B3011">
        <v>4389</v>
      </c>
      <c r="C3011">
        <v>7961</v>
      </c>
      <c r="D3011">
        <v>7159</v>
      </c>
      <c r="E3011">
        <v>1.35</v>
      </c>
      <c r="F3011">
        <v>15.88</v>
      </c>
    </row>
    <row r="3012" spans="1:6" x14ac:dyDescent="0.25">
      <c r="A3012" t="s">
        <v>2</v>
      </c>
      <c r="B3012">
        <v>6116</v>
      </c>
      <c r="C3012">
        <v>5787</v>
      </c>
      <c r="D3012">
        <v>7420</v>
      </c>
      <c r="E3012">
        <v>16</v>
      </c>
      <c r="F3012">
        <v>30.8</v>
      </c>
    </row>
    <row r="3013" spans="1:6" x14ac:dyDescent="0.25">
      <c r="A3013" t="s">
        <v>0</v>
      </c>
      <c r="B3013">
        <v>2257</v>
      </c>
      <c r="C3013">
        <v>2393</v>
      </c>
      <c r="D3013">
        <v>4779</v>
      </c>
      <c r="E3013">
        <v>74.39</v>
      </c>
      <c r="F3013">
        <v>62.15</v>
      </c>
    </row>
    <row r="3014" spans="1:6" x14ac:dyDescent="0.25">
      <c r="A3014" t="s">
        <v>0</v>
      </c>
      <c r="B3014">
        <v>2101</v>
      </c>
      <c r="C3014">
        <v>7261</v>
      </c>
      <c r="D3014">
        <v>9955</v>
      </c>
      <c r="E3014">
        <v>100</v>
      </c>
      <c r="F3014">
        <v>99.9</v>
      </c>
    </row>
    <row r="3015" spans="1:6" x14ac:dyDescent="0.25">
      <c r="A3015" t="s">
        <v>1</v>
      </c>
      <c r="B3015">
        <v>5461</v>
      </c>
      <c r="C3015">
        <v>9662</v>
      </c>
      <c r="D3015">
        <v>5507</v>
      </c>
      <c r="E3015">
        <v>0</v>
      </c>
      <c r="F3015">
        <v>0</v>
      </c>
    </row>
    <row r="3016" spans="1:6" x14ac:dyDescent="0.25">
      <c r="A3016" t="s">
        <v>2</v>
      </c>
      <c r="B3016">
        <v>1173</v>
      </c>
      <c r="C3016">
        <v>5774</v>
      </c>
      <c r="D3016">
        <v>5747</v>
      </c>
      <c r="E3016">
        <v>46.36</v>
      </c>
      <c r="F3016">
        <v>48.39</v>
      </c>
    </row>
    <row r="3017" spans="1:6" x14ac:dyDescent="0.25">
      <c r="A3017" t="s">
        <v>0</v>
      </c>
      <c r="B3017">
        <v>3826</v>
      </c>
      <c r="C3017">
        <v>4162</v>
      </c>
      <c r="D3017">
        <v>6396</v>
      </c>
      <c r="E3017">
        <v>89.09</v>
      </c>
      <c r="F3017">
        <v>71.45</v>
      </c>
    </row>
    <row r="3018" spans="1:6" x14ac:dyDescent="0.25">
      <c r="A3018" t="s">
        <v>2</v>
      </c>
      <c r="B3018">
        <v>6778</v>
      </c>
      <c r="C3018">
        <v>4662</v>
      </c>
      <c r="D3018">
        <v>6882</v>
      </c>
      <c r="E3018">
        <v>0</v>
      </c>
      <c r="F3018">
        <v>0.08</v>
      </c>
    </row>
    <row r="3019" spans="1:6" x14ac:dyDescent="0.25">
      <c r="A3019" t="s">
        <v>1</v>
      </c>
      <c r="B3019">
        <v>5695</v>
      </c>
      <c r="C3019">
        <v>2173</v>
      </c>
      <c r="D3019">
        <v>7722</v>
      </c>
      <c r="E3019">
        <v>0</v>
      </c>
      <c r="F3019">
        <v>0</v>
      </c>
    </row>
    <row r="3020" spans="1:6" x14ac:dyDescent="0.25">
      <c r="A3020" t="s">
        <v>0</v>
      </c>
      <c r="B3020">
        <v>893</v>
      </c>
      <c r="C3020">
        <v>2142</v>
      </c>
      <c r="D3020">
        <v>3527</v>
      </c>
      <c r="E3020">
        <v>100</v>
      </c>
      <c r="F3020">
        <v>99.7</v>
      </c>
    </row>
    <row r="3021" spans="1:6" x14ac:dyDescent="0.25">
      <c r="A3021" t="s">
        <v>2</v>
      </c>
      <c r="B3021">
        <v>1292</v>
      </c>
      <c r="C3021">
        <v>9563</v>
      </c>
      <c r="D3021">
        <v>6537</v>
      </c>
      <c r="E3021">
        <v>0</v>
      </c>
      <c r="F3021">
        <v>0.02</v>
      </c>
    </row>
    <row r="3022" spans="1:6" x14ac:dyDescent="0.25">
      <c r="A3022" t="s">
        <v>1</v>
      </c>
      <c r="B3022">
        <v>2436</v>
      </c>
      <c r="C3022">
        <v>7033</v>
      </c>
      <c r="D3022">
        <v>3213</v>
      </c>
      <c r="E3022">
        <v>0</v>
      </c>
      <c r="F3022">
        <v>0</v>
      </c>
    </row>
    <row r="3023" spans="1:6" x14ac:dyDescent="0.25">
      <c r="A3023" t="s">
        <v>0</v>
      </c>
      <c r="B3023">
        <v>191</v>
      </c>
      <c r="C3023">
        <v>2149</v>
      </c>
      <c r="D3023">
        <v>3944</v>
      </c>
      <c r="E3023">
        <v>100</v>
      </c>
      <c r="F3023">
        <v>99.96</v>
      </c>
    </row>
    <row r="3024" spans="1:6" x14ac:dyDescent="0.25">
      <c r="A3024" t="s">
        <v>0</v>
      </c>
      <c r="B3024">
        <v>3297</v>
      </c>
      <c r="C3024">
        <v>7252</v>
      </c>
      <c r="D3024">
        <v>8538</v>
      </c>
      <c r="E3024">
        <v>99.98</v>
      </c>
      <c r="F3024">
        <v>93.56</v>
      </c>
    </row>
    <row r="3025" spans="1:6" x14ac:dyDescent="0.25">
      <c r="A3025" t="s">
        <v>2</v>
      </c>
      <c r="B3025">
        <v>1520</v>
      </c>
      <c r="C3025">
        <v>2403</v>
      </c>
      <c r="D3025">
        <v>2096</v>
      </c>
      <c r="E3025">
        <v>6.17</v>
      </c>
      <c r="F3025">
        <v>23</v>
      </c>
    </row>
    <row r="3026" spans="1:6" x14ac:dyDescent="0.25">
      <c r="A3026" t="s">
        <v>1</v>
      </c>
      <c r="B3026">
        <v>155</v>
      </c>
      <c r="C3026">
        <v>9854</v>
      </c>
      <c r="D3026">
        <v>6299</v>
      </c>
      <c r="E3026">
        <v>0</v>
      </c>
      <c r="F3026">
        <v>0</v>
      </c>
    </row>
    <row r="3027" spans="1:6" x14ac:dyDescent="0.25">
      <c r="A3027" t="s">
        <v>1</v>
      </c>
      <c r="B3027">
        <v>705</v>
      </c>
      <c r="C3027">
        <v>3253</v>
      </c>
      <c r="D3027">
        <v>8652</v>
      </c>
      <c r="E3027">
        <v>100</v>
      </c>
      <c r="F3027">
        <v>100</v>
      </c>
    </row>
    <row r="3028" spans="1:6" x14ac:dyDescent="0.25">
      <c r="A3028" t="s">
        <v>1</v>
      </c>
      <c r="B3028">
        <v>6420</v>
      </c>
      <c r="C3028">
        <v>800</v>
      </c>
      <c r="D3028">
        <v>6440</v>
      </c>
      <c r="E3028">
        <v>0</v>
      </c>
      <c r="F3028">
        <v>0</v>
      </c>
    </row>
    <row r="3029" spans="1:6" x14ac:dyDescent="0.25">
      <c r="A3029" t="s">
        <v>1</v>
      </c>
      <c r="B3029">
        <v>5146</v>
      </c>
      <c r="C3029">
        <v>1962</v>
      </c>
      <c r="D3029">
        <v>5349</v>
      </c>
      <c r="E3029">
        <v>0</v>
      </c>
      <c r="F3029">
        <v>0</v>
      </c>
    </row>
    <row r="3030" spans="1:6" x14ac:dyDescent="0.25">
      <c r="A3030" t="s">
        <v>2</v>
      </c>
      <c r="B3030">
        <v>4972</v>
      </c>
      <c r="C3030">
        <v>4840</v>
      </c>
      <c r="D3030">
        <v>7035</v>
      </c>
      <c r="E3030">
        <v>32.21</v>
      </c>
      <c r="F3030">
        <v>42.23</v>
      </c>
    </row>
    <row r="3031" spans="1:6" x14ac:dyDescent="0.25">
      <c r="A3031" t="s">
        <v>1</v>
      </c>
      <c r="B3031">
        <v>1366</v>
      </c>
      <c r="C3031">
        <v>3652</v>
      </c>
      <c r="D3031">
        <v>7348</v>
      </c>
      <c r="E3031">
        <v>100</v>
      </c>
      <c r="F3031">
        <v>100</v>
      </c>
    </row>
    <row r="3032" spans="1:6" x14ac:dyDescent="0.25">
      <c r="A3032" t="s">
        <v>1</v>
      </c>
      <c r="B3032">
        <v>2727</v>
      </c>
      <c r="C3032">
        <v>5001</v>
      </c>
      <c r="D3032">
        <v>8189</v>
      </c>
      <c r="E3032">
        <v>100</v>
      </c>
      <c r="F3032">
        <v>100</v>
      </c>
    </row>
    <row r="3033" spans="1:6" x14ac:dyDescent="0.25">
      <c r="A3033" t="s">
        <v>1</v>
      </c>
      <c r="B3033">
        <v>1988</v>
      </c>
      <c r="C3033">
        <v>9264</v>
      </c>
      <c r="D3033">
        <v>3434</v>
      </c>
      <c r="E3033">
        <v>0</v>
      </c>
      <c r="F3033">
        <v>0</v>
      </c>
    </row>
    <row r="3034" spans="1:6" x14ac:dyDescent="0.25">
      <c r="A3034" t="s">
        <v>2</v>
      </c>
      <c r="B3034">
        <v>442</v>
      </c>
      <c r="C3034">
        <v>278</v>
      </c>
      <c r="D3034">
        <v>5610</v>
      </c>
      <c r="E3034">
        <v>1.96</v>
      </c>
      <c r="F3034">
        <v>18.350000000000001</v>
      </c>
    </row>
    <row r="3035" spans="1:6" x14ac:dyDescent="0.25">
      <c r="A3035" t="s">
        <v>0</v>
      </c>
      <c r="B3035">
        <v>2513</v>
      </c>
      <c r="C3035">
        <v>7793</v>
      </c>
      <c r="D3035">
        <v>8361</v>
      </c>
      <c r="E3035">
        <v>93.54</v>
      </c>
      <c r="F3035">
        <v>74.790000000000006</v>
      </c>
    </row>
    <row r="3036" spans="1:6" x14ac:dyDescent="0.25">
      <c r="A3036" t="s">
        <v>0</v>
      </c>
      <c r="B3036">
        <v>2039</v>
      </c>
      <c r="C3036">
        <v>7633</v>
      </c>
      <c r="D3036">
        <v>8333</v>
      </c>
      <c r="E3036">
        <v>96.75</v>
      </c>
      <c r="F3036">
        <v>80.180000000000007</v>
      </c>
    </row>
    <row r="3037" spans="1:6" x14ac:dyDescent="0.25">
      <c r="A3037" t="s">
        <v>1</v>
      </c>
      <c r="B3037">
        <v>1797</v>
      </c>
      <c r="C3037">
        <v>9207</v>
      </c>
      <c r="D3037">
        <v>1874</v>
      </c>
      <c r="E3037">
        <v>0</v>
      </c>
      <c r="F3037">
        <v>0</v>
      </c>
    </row>
    <row r="3038" spans="1:6" x14ac:dyDescent="0.25">
      <c r="A3038" t="s">
        <v>0</v>
      </c>
      <c r="B3038">
        <v>1548</v>
      </c>
      <c r="C3038">
        <v>7616</v>
      </c>
      <c r="D3038">
        <v>9630</v>
      </c>
      <c r="E3038">
        <v>100</v>
      </c>
      <c r="F3038">
        <v>98.88</v>
      </c>
    </row>
    <row r="3039" spans="1:6" x14ac:dyDescent="0.25">
      <c r="A3039" t="s">
        <v>1</v>
      </c>
      <c r="B3039">
        <v>2671</v>
      </c>
      <c r="C3039">
        <v>5832</v>
      </c>
      <c r="D3039">
        <v>9992</v>
      </c>
      <c r="E3039">
        <v>100</v>
      </c>
      <c r="F3039">
        <v>100</v>
      </c>
    </row>
    <row r="3040" spans="1:6" x14ac:dyDescent="0.25">
      <c r="A3040" t="s">
        <v>2</v>
      </c>
      <c r="B3040">
        <v>4169</v>
      </c>
      <c r="C3040">
        <v>2569</v>
      </c>
      <c r="D3040">
        <v>9555</v>
      </c>
      <c r="E3040">
        <v>0</v>
      </c>
      <c r="F3040">
        <v>0.18</v>
      </c>
    </row>
    <row r="3041" spans="1:6" x14ac:dyDescent="0.25">
      <c r="A3041" t="s">
        <v>2</v>
      </c>
      <c r="B3041">
        <v>6513</v>
      </c>
      <c r="C3041">
        <v>9436</v>
      </c>
      <c r="D3041">
        <v>6614</v>
      </c>
      <c r="E3041">
        <v>0</v>
      </c>
      <c r="F3041">
        <v>0.02</v>
      </c>
    </row>
    <row r="3042" spans="1:6" x14ac:dyDescent="0.25">
      <c r="A3042" t="s">
        <v>2</v>
      </c>
      <c r="B3042">
        <v>3779</v>
      </c>
      <c r="C3042">
        <v>3745</v>
      </c>
      <c r="D3042">
        <v>8677</v>
      </c>
      <c r="E3042">
        <v>45.46</v>
      </c>
      <c r="F3042">
        <v>48.07</v>
      </c>
    </row>
    <row r="3043" spans="1:6" x14ac:dyDescent="0.25">
      <c r="A3043" t="s">
        <v>0</v>
      </c>
      <c r="B3043">
        <v>2453</v>
      </c>
      <c r="C3043">
        <v>2864</v>
      </c>
      <c r="D3043">
        <v>8319</v>
      </c>
      <c r="E3043">
        <v>96.97</v>
      </c>
      <c r="F3043">
        <v>80.180000000000007</v>
      </c>
    </row>
    <row r="3044" spans="1:6" x14ac:dyDescent="0.25">
      <c r="A3044" t="s">
        <v>1</v>
      </c>
      <c r="B3044">
        <v>894</v>
      </c>
      <c r="C3044">
        <v>9065</v>
      </c>
      <c r="D3044">
        <v>5296</v>
      </c>
      <c r="E3044">
        <v>0</v>
      </c>
      <c r="F3044">
        <v>0</v>
      </c>
    </row>
    <row r="3045" spans="1:6" x14ac:dyDescent="0.25">
      <c r="A3045" t="s">
        <v>2</v>
      </c>
      <c r="B3045">
        <v>1786</v>
      </c>
      <c r="C3045">
        <v>6616</v>
      </c>
      <c r="D3045">
        <v>6552</v>
      </c>
      <c r="E3045">
        <v>43.89</v>
      </c>
      <c r="F3045">
        <v>47.14</v>
      </c>
    </row>
    <row r="3046" spans="1:6" x14ac:dyDescent="0.25">
      <c r="A3046" t="s">
        <v>1</v>
      </c>
      <c r="B3046">
        <v>2045</v>
      </c>
      <c r="C3046">
        <v>530</v>
      </c>
      <c r="D3046">
        <v>2781</v>
      </c>
      <c r="E3046">
        <v>0</v>
      </c>
      <c r="F3046">
        <v>0</v>
      </c>
    </row>
    <row r="3047" spans="1:6" x14ac:dyDescent="0.25">
      <c r="A3047" t="s">
        <v>2</v>
      </c>
      <c r="B3047">
        <v>817</v>
      </c>
      <c r="C3047">
        <v>5368</v>
      </c>
      <c r="D3047">
        <v>5039</v>
      </c>
      <c r="E3047">
        <v>13.89</v>
      </c>
      <c r="F3047">
        <v>31.02</v>
      </c>
    </row>
    <row r="3048" spans="1:6" x14ac:dyDescent="0.25">
      <c r="A3048" t="s">
        <v>0</v>
      </c>
      <c r="B3048">
        <v>1623</v>
      </c>
      <c r="C3048">
        <v>4689</v>
      </c>
      <c r="D3048">
        <v>4921</v>
      </c>
      <c r="E3048">
        <v>77.86</v>
      </c>
      <c r="F3048">
        <v>63.94</v>
      </c>
    </row>
    <row r="3049" spans="1:6" x14ac:dyDescent="0.25">
      <c r="A3049" t="s">
        <v>0</v>
      </c>
      <c r="B3049">
        <v>7975</v>
      </c>
      <c r="C3049">
        <v>8388</v>
      </c>
      <c r="D3049">
        <v>8738</v>
      </c>
      <c r="E3049">
        <v>67.47</v>
      </c>
      <c r="F3049">
        <v>34.520000000000003</v>
      </c>
    </row>
    <row r="3050" spans="1:6" x14ac:dyDescent="0.25">
      <c r="A3050" t="s">
        <v>1</v>
      </c>
      <c r="B3050">
        <v>4290</v>
      </c>
      <c r="C3050">
        <v>8127</v>
      </c>
      <c r="D3050">
        <v>5040</v>
      </c>
      <c r="E3050">
        <v>0</v>
      </c>
      <c r="F3050">
        <v>0</v>
      </c>
    </row>
    <row r="3051" spans="1:6" x14ac:dyDescent="0.25">
      <c r="A3051" t="s">
        <v>2</v>
      </c>
      <c r="B3051">
        <v>2255</v>
      </c>
      <c r="C3051">
        <v>2075</v>
      </c>
      <c r="D3051">
        <v>7657</v>
      </c>
      <c r="E3051">
        <v>18.59</v>
      </c>
      <c r="F3051">
        <v>34.479999999999997</v>
      </c>
    </row>
    <row r="3052" spans="1:6" x14ac:dyDescent="0.25">
      <c r="A3052" t="s">
        <v>2</v>
      </c>
      <c r="B3052">
        <v>1574</v>
      </c>
      <c r="C3052">
        <v>8136</v>
      </c>
      <c r="D3052">
        <v>5629</v>
      </c>
      <c r="E3052">
        <v>0</v>
      </c>
      <c r="F3052">
        <v>0.02</v>
      </c>
    </row>
    <row r="3053" spans="1:6" x14ac:dyDescent="0.25">
      <c r="A3053" t="s">
        <v>1</v>
      </c>
      <c r="B3053">
        <v>8170</v>
      </c>
      <c r="C3053">
        <v>4550</v>
      </c>
      <c r="D3053">
        <v>9859</v>
      </c>
      <c r="E3053">
        <v>0</v>
      </c>
      <c r="F3053">
        <v>0</v>
      </c>
    </row>
    <row r="3054" spans="1:6" x14ac:dyDescent="0.25">
      <c r="A3054" t="s">
        <v>1</v>
      </c>
      <c r="B3054">
        <v>8265</v>
      </c>
      <c r="C3054">
        <v>4708</v>
      </c>
      <c r="D3054">
        <v>9927</v>
      </c>
      <c r="E3054">
        <v>0</v>
      </c>
      <c r="F3054">
        <v>0</v>
      </c>
    </row>
    <row r="3055" spans="1:6" x14ac:dyDescent="0.25">
      <c r="A3055" t="s">
        <v>1</v>
      </c>
      <c r="B3055">
        <v>5596</v>
      </c>
      <c r="C3055">
        <v>2871</v>
      </c>
      <c r="D3055">
        <v>9893</v>
      </c>
      <c r="E3055">
        <v>0</v>
      </c>
      <c r="F3055">
        <v>0</v>
      </c>
    </row>
    <row r="3056" spans="1:6" x14ac:dyDescent="0.25">
      <c r="A3056" t="s">
        <v>0</v>
      </c>
      <c r="B3056">
        <v>540</v>
      </c>
      <c r="C3056">
        <v>851</v>
      </c>
      <c r="D3056">
        <v>6581</v>
      </c>
      <c r="E3056">
        <v>99.69</v>
      </c>
      <c r="F3056">
        <v>89.34</v>
      </c>
    </row>
    <row r="3057" spans="1:6" x14ac:dyDescent="0.25">
      <c r="A3057" t="s">
        <v>2</v>
      </c>
      <c r="B3057">
        <v>1402</v>
      </c>
      <c r="C3057">
        <v>671</v>
      </c>
      <c r="D3057">
        <v>2002</v>
      </c>
      <c r="E3057">
        <v>0</v>
      </c>
      <c r="F3057">
        <v>0.81</v>
      </c>
    </row>
    <row r="3058" spans="1:6" x14ac:dyDescent="0.25">
      <c r="A3058" t="s">
        <v>1</v>
      </c>
      <c r="B3058">
        <v>1409</v>
      </c>
      <c r="C3058">
        <v>102</v>
      </c>
      <c r="D3058">
        <v>3440</v>
      </c>
      <c r="E3058">
        <v>0</v>
      </c>
      <c r="F3058">
        <v>0</v>
      </c>
    </row>
    <row r="3059" spans="1:6" x14ac:dyDescent="0.25">
      <c r="A3059" t="s">
        <v>2</v>
      </c>
      <c r="B3059">
        <v>1998</v>
      </c>
      <c r="C3059">
        <v>5826</v>
      </c>
      <c r="D3059">
        <v>4055</v>
      </c>
      <c r="E3059">
        <v>0</v>
      </c>
      <c r="F3059">
        <v>0.32</v>
      </c>
    </row>
    <row r="3060" spans="1:6" x14ac:dyDescent="0.25">
      <c r="A3060" t="s">
        <v>2</v>
      </c>
      <c r="B3060">
        <v>4960</v>
      </c>
      <c r="C3060">
        <v>4399</v>
      </c>
      <c r="D3060">
        <v>7675</v>
      </c>
      <c r="E3060">
        <v>2.76</v>
      </c>
      <c r="F3060">
        <v>18.96</v>
      </c>
    </row>
    <row r="3061" spans="1:6" x14ac:dyDescent="0.25">
      <c r="A3061" t="s">
        <v>2</v>
      </c>
      <c r="B3061">
        <v>2204</v>
      </c>
      <c r="C3061">
        <v>8799</v>
      </c>
      <c r="D3061">
        <v>6829</v>
      </c>
      <c r="E3061">
        <v>0</v>
      </c>
      <c r="F3061">
        <v>0.96</v>
      </c>
    </row>
    <row r="3062" spans="1:6" x14ac:dyDescent="0.25">
      <c r="A3062" t="s">
        <v>0</v>
      </c>
      <c r="B3062">
        <v>7354</v>
      </c>
      <c r="C3062">
        <v>8038</v>
      </c>
      <c r="D3062">
        <v>8668</v>
      </c>
      <c r="E3062">
        <v>91.42</v>
      </c>
      <c r="F3062">
        <v>56.04</v>
      </c>
    </row>
    <row r="3063" spans="1:6" x14ac:dyDescent="0.25">
      <c r="A3063" t="s">
        <v>2</v>
      </c>
      <c r="B3063">
        <v>2860</v>
      </c>
      <c r="C3063">
        <v>1672</v>
      </c>
      <c r="D3063">
        <v>4334</v>
      </c>
      <c r="E3063">
        <v>0</v>
      </c>
      <c r="F3063">
        <v>0.3</v>
      </c>
    </row>
    <row r="3064" spans="1:6" x14ac:dyDescent="0.25">
      <c r="A3064" t="s">
        <v>2</v>
      </c>
      <c r="B3064">
        <v>6444</v>
      </c>
      <c r="C3064">
        <v>4149</v>
      </c>
      <c r="D3064">
        <v>9418</v>
      </c>
      <c r="E3064">
        <v>0</v>
      </c>
      <c r="F3064">
        <v>0.03</v>
      </c>
    </row>
    <row r="3065" spans="1:6" x14ac:dyDescent="0.25">
      <c r="A3065" t="s">
        <v>1</v>
      </c>
      <c r="B3065">
        <v>35</v>
      </c>
      <c r="C3065">
        <v>1024</v>
      </c>
      <c r="D3065">
        <v>9064</v>
      </c>
      <c r="E3065">
        <v>100</v>
      </c>
      <c r="F3065">
        <v>100</v>
      </c>
    </row>
    <row r="3066" spans="1:6" x14ac:dyDescent="0.25">
      <c r="A3066" t="s">
        <v>2</v>
      </c>
      <c r="B3066">
        <v>4338</v>
      </c>
      <c r="C3066">
        <v>3264</v>
      </c>
      <c r="D3066">
        <v>5689</v>
      </c>
      <c r="E3066">
        <v>0</v>
      </c>
      <c r="F3066">
        <v>3.18</v>
      </c>
    </row>
    <row r="3067" spans="1:6" x14ac:dyDescent="0.25">
      <c r="A3067" t="s">
        <v>1</v>
      </c>
      <c r="B3067">
        <v>5616</v>
      </c>
      <c r="C3067">
        <v>2405</v>
      </c>
      <c r="D3067">
        <v>8448</v>
      </c>
      <c r="E3067">
        <v>0</v>
      </c>
      <c r="F3067">
        <v>0</v>
      </c>
    </row>
    <row r="3068" spans="1:6" x14ac:dyDescent="0.25">
      <c r="A3068" t="s">
        <v>2</v>
      </c>
      <c r="B3068">
        <v>5957</v>
      </c>
      <c r="C3068">
        <v>5764</v>
      </c>
      <c r="D3068">
        <v>8411</v>
      </c>
      <c r="E3068">
        <v>28.23</v>
      </c>
      <c r="F3068">
        <v>39.32</v>
      </c>
    </row>
    <row r="3069" spans="1:6" x14ac:dyDescent="0.25">
      <c r="A3069" t="s">
        <v>2</v>
      </c>
      <c r="B3069">
        <v>1078</v>
      </c>
      <c r="C3069">
        <v>9626</v>
      </c>
      <c r="D3069">
        <v>8266</v>
      </c>
      <c r="E3069">
        <v>7.0000000000000007E-2</v>
      </c>
      <c r="F3069">
        <v>6.88</v>
      </c>
    </row>
    <row r="3070" spans="1:6" x14ac:dyDescent="0.25">
      <c r="A3070" t="s">
        <v>2</v>
      </c>
      <c r="B3070">
        <v>6880</v>
      </c>
      <c r="C3070">
        <v>9431</v>
      </c>
      <c r="D3070">
        <v>8895</v>
      </c>
      <c r="E3070">
        <v>9.3800000000000008</v>
      </c>
      <c r="F3070">
        <v>27.46</v>
      </c>
    </row>
    <row r="3071" spans="1:6" x14ac:dyDescent="0.25">
      <c r="A3071" t="s">
        <v>0</v>
      </c>
      <c r="B3071">
        <v>5086</v>
      </c>
      <c r="C3071">
        <v>8955</v>
      </c>
      <c r="D3071">
        <v>9444</v>
      </c>
      <c r="E3071">
        <v>88.69</v>
      </c>
      <c r="F3071">
        <v>69.77</v>
      </c>
    </row>
    <row r="3072" spans="1:6" x14ac:dyDescent="0.25">
      <c r="A3072" t="s">
        <v>0</v>
      </c>
      <c r="B3072">
        <v>1633</v>
      </c>
      <c r="C3072">
        <v>3185</v>
      </c>
      <c r="D3072">
        <v>7399</v>
      </c>
      <c r="E3072">
        <v>100</v>
      </c>
      <c r="F3072">
        <v>99.94</v>
      </c>
    </row>
    <row r="3073" spans="1:6" x14ac:dyDescent="0.25">
      <c r="A3073" t="s">
        <v>1</v>
      </c>
      <c r="B3073">
        <v>2749</v>
      </c>
      <c r="C3073">
        <v>232</v>
      </c>
      <c r="D3073">
        <v>6716</v>
      </c>
      <c r="E3073">
        <v>0</v>
      </c>
      <c r="F3073">
        <v>0</v>
      </c>
    </row>
    <row r="3074" spans="1:6" x14ac:dyDescent="0.25">
      <c r="A3074" t="s">
        <v>0</v>
      </c>
      <c r="B3074">
        <v>2653</v>
      </c>
      <c r="C3074">
        <v>4523</v>
      </c>
      <c r="D3074">
        <v>8687</v>
      </c>
      <c r="E3074">
        <v>100</v>
      </c>
      <c r="F3074">
        <v>99.95</v>
      </c>
    </row>
    <row r="3075" spans="1:6" x14ac:dyDescent="0.25">
      <c r="A3075" t="s">
        <v>2</v>
      </c>
      <c r="B3075">
        <v>6511</v>
      </c>
      <c r="C3075">
        <v>8904</v>
      </c>
      <c r="D3075">
        <v>7785</v>
      </c>
      <c r="E3075">
        <v>0.23</v>
      </c>
      <c r="F3075">
        <v>9.44</v>
      </c>
    </row>
    <row r="3076" spans="1:6" x14ac:dyDescent="0.25">
      <c r="A3076" t="s">
        <v>0</v>
      </c>
      <c r="B3076">
        <v>1091</v>
      </c>
      <c r="C3076">
        <v>4345</v>
      </c>
      <c r="D3076">
        <v>6725</v>
      </c>
      <c r="E3076">
        <v>100</v>
      </c>
      <c r="F3076">
        <v>99.99</v>
      </c>
    </row>
    <row r="3077" spans="1:6" x14ac:dyDescent="0.25">
      <c r="A3077" t="s">
        <v>0</v>
      </c>
      <c r="B3077">
        <v>3881</v>
      </c>
      <c r="C3077">
        <v>4618</v>
      </c>
      <c r="D3077">
        <v>6433</v>
      </c>
      <c r="E3077">
        <v>99.69</v>
      </c>
      <c r="F3077">
        <v>88.13</v>
      </c>
    </row>
    <row r="3078" spans="1:6" x14ac:dyDescent="0.25">
      <c r="A3078" t="s">
        <v>1</v>
      </c>
      <c r="B3078">
        <v>2290</v>
      </c>
      <c r="C3078">
        <v>9523</v>
      </c>
      <c r="D3078">
        <v>2588</v>
      </c>
      <c r="E3078">
        <v>0</v>
      </c>
      <c r="F3078">
        <v>0</v>
      </c>
    </row>
    <row r="3079" spans="1:6" x14ac:dyDescent="0.25">
      <c r="A3079" t="s">
        <v>1</v>
      </c>
      <c r="B3079">
        <v>1096</v>
      </c>
      <c r="C3079">
        <v>2996</v>
      </c>
      <c r="D3079">
        <v>7170</v>
      </c>
      <c r="E3079">
        <v>100</v>
      </c>
      <c r="F3079">
        <v>100</v>
      </c>
    </row>
    <row r="3080" spans="1:6" x14ac:dyDescent="0.25">
      <c r="A3080" t="s">
        <v>1</v>
      </c>
      <c r="B3080">
        <v>1743</v>
      </c>
      <c r="C3080">
        <v>7104</v>
      </c>
      <c r="D3080">
        <v>1814</v>
      </c>
      <c r="E3080">
        <v>0</v>
      </c>
      <c r="F3080">
        <v>0</v>
      </c>
    </row>
    <row r="3081" spans="1:6" x14ac:dyDescent="0.25">
      <c r="A3081" t="s">
        <v>0</v>
      </c>
      <c r="B3081">
        <v>1351</v>
      </c>
      <c r="C3081">
        <v>6213</v>
      </c>
      <c r="D3081">
        <v>7027</v>
      </c>
      <c r="E3081">
        <v>99.05</v>
      </c>
      <c r="F3081">
        <v>85.32</v>
      </c>
    </row>
    <row r="3082" spans="1:6" x14ac:dyDescent="0.25">
      <c r="A3082" t="s">
        <v>1</v>
      </c>
      <c r="B3082">
        <v>4999</v>
      </c>
      <c r="C3082">
        <v>2939</v>
      </c>
      <c r="D3082">
        <v>5430</v>
      </c>
      <c r="E3082">
        <v>0</v>
      </c>
      <c r="F3082">
        <v>0</v>
      </c>
    </row>
    <row r="3083" spans="1:6" x14ac:dyDescent="0.25">
      <c r="A3083" t="s">
        <v>0</v>
      </c>
      <c r="B3083">
        <v>1065</v>
      </c>
      <c r="C3083">
        <v>8080</v>
      </c>
      <c r="D3083">
        <v>8804</v>
      </c>
      <c r="E3083">
        <v>96.99</v>
      </c>
      <c r="F3083">
        <v>79.790000000000006</v>
      </c>
    </row>
    <row r="3084" spans="1:6" x14ac:dyDescent="0.25">
      <c r="A3084" t="s">
        <v>1</v>
      </c>
      <c r="B3084">
        <v>7</v>
      </c>
      <c r="C3084">
        <v>538</v>
      </c>
      <c r="D3084">
        <v>2485</v>
      </c>
      <c r="E3084">
        <v>100</v>
      </c>
      <c r="F3084">
        <v>100</v>
      </c>
    </row>
    <row r="3085" spans="1:6" x14ac:dyDescent="0.25">
      <c r="A3085" t="s">
        <v>1</v>
      </c>
      <c r="B3085">
        <v>69</v>
      </c>
      <c r="C3085">
        <v>9191</v>
      </c>
      <c r="D3085">
        <v>2592</v>
      </c>
      <c r="E3085">
        <v>0</v>
      </c>
      <c r="F3085">
        <v>0</v>
      </c>
    </row>
    <row r="3086" spans="1:6" x14ac:dyDescent="0.25">
      <c r="A3086" t="s">
        <v>1</v>
      </c>
      <c r="B3086">
        <v>4177</v>
      </c>
      <c r="C3086">
        <v>1522</v>
      </c>
      <c r="D3086">
        <v>9323</v>
      </c>
      <c r="E3086">
        <v>0</v>
      </c>
      <c r="F3086">
        <v>0</v>
      </c>
    </row>
    <row r="3087" spans="1:6" x14ac:dyDescent="0.25">
      <c r="A3087" t="s">
        <v>1</v>
      </c>
      <c r="B3087">
        <v>6494</v>
      </c>
      <c r="C3087">
        <v>456</v>
      </c>
      <c r="D3087">
        <v>8520</v>
      </c>
      <c r="E3087">
        <v>0</v>
      </c>
      <c r="F3087">
        <v>0</v>
      </c>
    </row>
    <row r="3088" spans="1:6" x14ac:dyDescent="0.25">
      <c r="A3088" t="s">
        <v>2</v>
      </c>
      <c r="B3088">
        <v>2771</v>
      </c>
      <c r="C3088">
        <v>1970</v>
      </c>
      <c r="D3088">
        <v>4755</v>
      </c>
      <c r="E3088">
        <v>0</v>
      </c>
      <c r="F3088">
        <v>4.18</v>
      </c>
    </row>
    <row r="3089" spans="1:6" x14ac:dyDescent="0.25">
      <c r="A3089" t="s">
        <v>0</v>
      </c>
      <c r="B3089">
        <v>3492</v>
      </c>
      <c r="C3089">
        <v>7711</v>
      </c>
      <c r="D3089">
        <v>8952</v>
      </c>
      <c r="E3089">
        <v>99.92</v>
      </c>
      <c r="F3089">
        <v>92.38</v>
      </c>
    </row>
    <row r="3090" spans="1:6" x14ac:dyDescent="0.25">
      <c r="A3090" t="s">
        <v>0</v>
      </c>
      <c r="B3090">
        <v>8186</v>
      </c>
      <c r="C3090">
        <v>9208</v>
      </c>
      <c r="D3090">
        <v>9830</v>
      </c>
      <c r="E3090">
        <v>92.58</v>
      </c>
      <c r="F3090">
        <v>62.4</v>
      </c>
    </row>
    <row r="3091" spans="1:6" x14ac:dyDescent="0.25">
      <c r="A3091" t="s">
        <v>1</v>
      </c>
      <c r="B3091">
        <v>2441</v>
      </c>
      <c r="C3091">
        <v>266</v>
      </c>
      <c r="D3091">
        <v>8884</v>
      </c>
      <c r="E3091">
        <v>0</v>
      </c>
      <c r="F3091">
        <v>0</v>
      </c>
    </row>
    <row r="3092" spans="1:6" x14ac:dyDescent="0.25">
      <c r="A3092" t="s">
        <v>2</v>
      </c>
      <c r="B3092">
        <v>582</v>
      </c>
      <c r="C3092">
        <v>2393</v>
      </c>
      <c r="D3092">
        <v>961</v>
      </c>
      <c r="E3092">
        <v>0</v>
      </c>
      <c r="F3092">
        <v>0.05</v>
      </c>
    </row>
    <row r="3093" spans="1:6" x14ac:dyDescent="0.25">
      <c r="A3093" t="s">
        <v>1</v>
      </c>
      <c r="B3093">
        <v>8671</v>
      </c>
      <c r="C3093">
        <v>3976</v>
      </c>
      <c r="D3093">
        <v>9618</v>
      </c>
      <c r="E3093">
        <v>0</v>
      </c>
      <c r="F3093">
        <v>0</v>
      </c>
    </row>
    <row r="3094" spans="1:6" x14ac:dyDescent="0.25">
      <c r="A3094" t="s">
        <v>1</v>
      </c>
      <c r="B3094">
        <v>3756</v>
      </c>
      <c r="C3094">
        <v>1158</v>
      </c>
      <c r="D3094">
        <v>9905</v>
      </c>
      <c r="E3094">
        <v>0</v>
      </c>
      <c r="F3094">
        <v>0</v>
      </c>
    </row>
    <row r="3095" spans="1:6" x14ac:dyDescent="0.25">
      <c r="A3095" t="s">
        <v>0</v>
      </c>
      <c r="B3095">
        <v>1604</v>
      </c>
      <c r="C3095">
        <v>4988</v>
      </c>
      <c r="D3095">
        <v>5393</v>
      </c>
      <c r="E3095">
        <v>91.13</v>
      </c>
      <c r="F3095">
        <v>71.38</v>
      </c>
    </row>
    <row r="3096" spans="1:6" x14ac:dyDescent="0.25">
      <c r="A3096" t="s">
        <v>1</v>
      </c>
      <c r="B3096">
        <v>168</v>
      </c>
      <c r="C3096">
        <v>8623</v>
      </c>
      <c r="D3096">
        <v>3155</v>
      </c>
      <c r="E3096">
        <v>0</v>
      </c>
      <c r="F3096">
        <v>0</v>
      </c>
    </row>
    <row r="3097" spans="1:6" x14ac:dyDescent="0.25">
      <c r="A3097" t="s">
        <v>2</v>
      </c>
      <c r="B3097">
        <v>2036</v>
      </c>
      <c r="C3097">
        <v>7521</v>
      </c>
      <c r="D3097">
        <v>4813</v>
      </c>
      <c r="E3097">
        <v>0</v>
      </c>
      <c r="F3097">
        <v>0.01</v>
      </c>
    </row>
    <row r="3098" spans="1:6" x14ac:dyDescent="0.25">
      <c r="A3098" t="s">
        <v>0</v>
      </c>
      <c r="B3098">
        <v>1015</v>
      </c>
      <c r="C3098">
        <v>4959</v>
      </c>
      <c r="D3098">
        <v>6718</v>
      </c>
      <c r="E3098">
        <v>100</v>
      </c>
      <c r="F3098">
        <v>99.35</v>
      </c>
    </row>
    <row r="3099" spans="1:6" x14ac:dyDescent="0.25">
      <c r="A3099" t="s">
        <v>1</v>
      </c>
      <c r="B3099">
        <v>4432</v>
      </c>
      <c r="C3099">
        <v>298</v>
      </c>
      <c r="D3099">
        <v>4538</v>
      </c>
      <c r="E3099">
        <v>0</v>
      </c>
      <c r="F3099">
        <v>0</v>
      </c>
    </row>
    <row r="3100" spans="1:6" x14ac:dyDescent="0.25">
      <c r="A3100" t="s">
        <v>0</v>
      </c>
      <c r="B3100">
        <v>4640</v>
      </c>
      <c r="C3100">
        <v>9108</v>
      </c>
      <c r="D3100">
        <v>9855</v>
      </c>
      <c r="E3100">
        <v>96.43</v>
      </c>
      <c r="F3100">
        <v>78.959999999999994</v>
      </c>
    </row>
    <row r="3101" spans="1:6" x14ac:dyDescent="0.25">
      <c r="A3101" t="s">
        <v>0</v>
      </c>
      <c r="B3101">
        <v>3873</v>
      </c>
      <c r="C3101">
        <v>8255</v>
      </c>
      <c r="D3101">
        <v>8806</v>
      </c>
      <c r="E3101">
        <v>91.58</v>
      </c>
      <c r="F3101">
        <v>73.959999999999994</v>
      </c>
    </row>
    <row r="3102" spans="1:6" x14ac:dyDescent="0.25">
      <c r="A3102" t="s">
        <v>0</v>
      </c>
      <c r="B3102">
        <v>34</v>
      </c>
      <c r="C3102">
        <v>6263</v>
      </c>
      <c r="D3102">
        <v>7338</v>
      </c>
      <c r="E3102">
        <v>99.9</v>
      </c>
      <c r="F3102">
        <v>91.7</v>
      </c>
    </row>
    <row r="3103" spans="1:6" x14ac:dyDescent="0.25">
      <c r="A3103" t="s">
        <v>1</v>
      </c>
      <c r="B3103">
        <v>3098</v>
      </c>
      <c r="C3103">
        <v>566</v>
      </c>
      <c r="D3103">
        <v>6123</v>
      </c>
      <c r="E3103">
        <v>0</v>
      </c>
      <c r="F3103">
        <v>0</v>
      </c>
    </row>
    <row r="3104" spans="1:6" x14ac:dyDescent="0.25">
      <c r="A3104" t="s">
        <v>2</v>
      </c>
      <c r="B3104">
        <v>5365</v>
      </c>
      <c r="C3104">
        <v>4273</v>
      </c>
      <c r="D3104">
        <v>8958</v>
      </c>
      <c r="E3104">
        <v>0</v>
      </c>
      <c r="F3104">
        <v>4.51</v>
      </c>
    </row>
    <row r="3105" spans="1:6" x14ac:dyDescent="0.25">
      <c r="A3105" t="s">
        <v>1</v>
      </c>
      <c r="B3105">
        <v>348</v>
      </c>
      <c r="C3105">
        <v>6727</v>
      </c>
      <c r="D3105">
        <v>2712</v>
      </c>
      <c r="E3105">
        <v>0</v>
      </c>
      <c r="F3105">
        <v>0</v>
      </c>
    </row>
    <row r="3106" spans="1:6" x14ac:dyDescent="0.25">
      <c r="A3106" t="s">
        <v>1</v>
      </c>
      <c r="B3106">
        <v>7971</v>
      </c>
      <c r="C3106">
        <v>947</v>
      </c>
      <c r="D3106">
        <v>8893</v>
      </c>
      <c r="E3106">
        <v>0</v>
      </c>
      <c r="F3106">
        <v>0</v>
      </c>
    </row>
    <row r="3107" spans="1:6" x14ac:dyDescent="0.25">
      <c r="A3107" t="s">
        <v>2</v>
      </c>
      <c r="B3107">
        <v>2660</v>
      </c>
      <c r="C3107">
        <v>1439</v>
      </c>
      <c r="D3107">
        <v>7900</v>
      </c>
      <c r="E3107">
        <v>0</v>
      </c>
      <c r="F3107">
        <v>0.18</v>
      </c>
    </row>
    <row r="3108" spans="1:6" x14ac:dyDescent="0.25">
      <c r="A3108" t="s">
        <v>2</v>
      </c>
      <c r="B3108">
        <v>5218</v>
      </c>
      <c r="C3108">
        <v>5155</v>
      </c>
      <c r="D3108">
        <v>9892</v>
      </c>
      <c r="E3108">
        <v>42.72</v>
      </c>
      <c r="F3108">
        <v>45.78</v>
      </c>
    </row>
    <row r="3109" spans="1:6" x14ac:dyDescent="0.25">
      <c r="A3109" t="s">
        <v>1</v>
      </c>
      <c r="B3109">
        <v>1104</v>
      </c>
      <c r="C3109">
        <v>4939</v>
      </c>
      <c r="D3109">
        <v>1212</v>
      </c>
      <c r="E3109">
        <v>0</v>
      </c>
      <c r="F3109">
        <v>0</v>
      </c>
    </row>
    <row r="3110" spans="1:6" x14ac:dyDescent="0.25">
      <c r="A3110" t="s">
        <v>2</v>
      </c>
      <c r="B3110">
        <v>1365</v>
      </c>
      <c r="C3110">
        <v>1199</v>
      </c>
      <c r="D3110">
        <v>8682</v>
      </c>
      <c r="E3110">
        <v>13.69</v>
      </c>
      <c r="F3110">
        <v>30.69</v>
      </c>
    </row>
    <row r="3111" spans="1:6" x14ac:dyDescent="0.25">
      <c r="A3111" t="s">
        <v>1</v>
      </c>
      <c r="B3111">
        <v>5694</v>
      </c>
      <c r="C3111">
        <v>2339</v>
      </c>
      <c r="D3111">
        <v>9485</v>
      </c>
      <c r="E3111">
        <v>0</v>
      </c>
      <c r="F3111">
        <v>0</v>
      </c>
    </row>
    <row r="3112" spans="1:6" x14ac:dyDescent="0.25">
      <c r="A3112" t="s">
        <v>2</v>
      </c>
      <c r="B3112">
        <v>6401</v>
      </c>
      <c r="C3112">
        <v>9770</v>
      </c>
      <c r="D3112">
        <v>9427</v>
      </c>
      <c r="E3112">
        <v>20.5</v>
      </c>
      <c r="F3112">
        <v>35.409999999999997</v>
      </c>
    </row>
    <row r="3113" spans="1:6" x14ac:dyDescent="0.25">
      <c r="A3113" t="s">
        <v>0</v>
      </c>
      <c r="B3113">
        <v>1772</v>
      </c>
      <c r="C3113">
        <v>2435</v>
      </c>
      <c r="D3113">
        <v>7961</v>
      </c>
      <c r="E3113">
        <v>99.97</v>
      </c>
      <c r="F3113">
        <v>94.16</v>
      </c>
    </row>
    <row r="3114" spans="1:6" x14ac:dyDescent="0.25">
      <c r="A3114" t="s">
        <v>2</v>
      </c>
      <c r="B3114">
        <v>6754</v>
      </c>
      <c r="C3114">
        <v>6169</v>
      </c>
      <c r="D3114">
        <v>8178</v>
      </c>
      <c r="E3114">
        <v>4.0999999999999996</v>
      </c>
      <c r="F3114">
        <v>21.77</v>
      </c>
    </row>
    <row r="3115" spans="1:6" x14ac:dyDescent="0.25">
      <c r="A3115" t="s">
        <v>0</v>
      </c>
      <c r="B3115">
        <v>5300</v>
      </c>
      <c r="C3115">
        <v>5947</v>
      </c>
      <c r="D3115">
        <v>9379</v>
      </c>
      <c r="E3115">
        <v>98.05</v>
      </c>
      <c r="F3115">
        <v>81.31</v>
      </c>
    </row>
    <row r="3116" spans="1:6" x14ac:dyDescent="0.25">
      <c r="A3116" t="s">
        <v>1</v>
      </c>
      <c r="B3116">
        <v>4023</v>
      </c>
      <c r="C3116">
        <v>303</v>
      </c>
      <c r="D3116">
        <v>8264</v>
      </c>
      <c r="E3116">
        <v>0</v>
      </c>
      <c r="F3116">
        <v>0</v>
      </c>
    </row>
    <row r="3117" spans="1:6" x14ac:dyDescent="0.25">
      <c r="A3117" t="s">
        <v>2</v>
      </c>
      <c r="B3117">
        <v>8048</v>
      </c>
      <c r="C3117">
        <v>5273</v>
      </c>
      <c r="D3117">
        <v>9579</v>
      </c>
      <c r="E3117">
        <v>0</v>
      </c>
      <c r="F3117">
        <v>0.02</v>
      </c>
    </row>
    <row r="3118" spans="1:6" x14ac:dyDescent="0.25">
      <c r="A3118" t="s">
        <v>2</v>
      </c>
      <c r="B3118">
        <v>4555</v>
      </c>
      <c r="C3118">
        <v>8363</v>
      </c>
      <c r="D3118">
        <v>6673</v>
      </c>
      <c r="E3118">
        <v>0</v>
      </c>
      <c r="F3118">
        <v>2.11</v>
      </c>
    </row>
    <row r="3119" spans="1:6" x14ac:dyDescent="0.25">
      <c r="A3119" t="s">
        <v>2</v>
      </c>
      <c r="B3119">
        <v>3769</v>
      </c>
      <c r="C3119">
        <v>2843</v>
      </c>
      <c r="D3119">
        <v>6192</v>
      </c>
      <c r="E3119">
        <v>0</v>
      </c>
      <c r="F3119">
        <v>4.46</v>
      </c>
    </row>
    <row r="3120" spans="1:6" x14ac:dyDescent="0.25">
      <c r="A3120" t="s">
        <v>0</v>
      </c>
      <c r="B3120">
        <v>2294</v>
      </c>
      <c r="C3120">
        <v>2331</v>
      </c>
      <c r="D3120">
        <v>5446</v>
      </c>
      <c r="E3120">
        <v>57.49</v>
      </c>
      <c r="F3120">
        <v>53.18</v>
      </c>
    </row>
    <row r="3121" spans="1:6" x14ac:dyDescent="0.25">
      <c r="A3121" t="s">
        <v>0</v>
      </c>
      <c r="B3121">
        <v>464</v>
      </c>
      <c r="C3121">
        <v>563</v>
      </c>
      <c r="D3121">
        <v>9214</v>
      </c>
      <c r="E3121">
        <v>84.96</v>
      </c>
      <c r="F3121">
        <v>67.34</v>
      </c>
    </row>
    <row r="3122" spans="1:6" x14ac:dyDescent="0.25">
      <c r="A3122" t="s">
        <v>0</v>
      </c>
      <c r="B3122">
        <v>5079</v>
      </c>
      <c r="C3122">
        <v>8239</v>
      </c>
      <c r="D3122">
        <v>9570</v>
      </c>
      <c r="E3122">
        <v>99.96</v>
      </c>
      <c r="F3122">
        <v>93.2</v>
      </c>
    </row>
    <row r="3123" spans="1:6" x14ac:dyDescent="0.25">
      <c r="A3123" t="s">
        <v>2</v>
      </c>
      <c r="B3123">
        <v>6015</v>
      </c>
      <c r="C3123">
        <v>4024</v>
      </c>
      <c r="D3123">
        <v>6480</v>
      </c>
      <c r="E3123">
        <v>0</v>
      </c>
      <c r="F3123">
        <v>0.15</v>
      </c>
    </row>
    <row r="3124" spans="1:6" x14ac:dyDescent="0.25">
      <c r="A3124" t="s">
        <v>1</v>
      </c>
      <c r="B3124">
        <v>3344</v>
      </c>
      <c r="C3124">
        <v>388</v>
      </c>
      <c r="D3124">
        <v>6479</v>
      </c>
      <c r="E3124">
        <v>0</v>
      </c>
      <c r="F3124">
        <v>0</v>
      </c>
    </row>
    <row r="3125" spans="1:6" x14ac:dyDescent="0.25">
      <c r="A3125" t="s">
        <v>1</v>
      </c>
      <c r="B3125">
        <v>1745</v>
      </c>
      <c r="C3125">
        <v>9388</v>
      </c>
      <c r="D3125">
        <v>4660</v>
      </c>
      <c r="E3125">
        <v>0</v>
      </c>
      <c r="F3125">
        <v>0</v>
      </c>
    </row>
    <row r="3126" spans="1:6" x14ac:dyDescent="0.25">
      <c r="A3126" t="s">
        <v>1</v>
      </c>
      <c r="B3126">
        <v>8194</v>
      </c>
      <c r="C3126">
        <v>2871</v>
      </c>
      <c r="D3126">
        <v>8454</v>
      </c>
      <c r="E3126">
        <v>0</v>
      </c>
      <c r="F3126">
        <v>0</v>
      </c>
    </row>
    <row r="3127" spans="1:6" x14ac:dyDescent="0.25">
      <c r="A3127" t="s">
        <v>0</v>
      </c>
      <c r="B3127">
        <v>4048</v>
      </c>
      <c r="C3127">
        <v>6302</v>
      </c>
      <c r="D3127">
        <v>7868</v>
      </c>
      <c r="E3127">
        <v>100</v>
      </c>
      <c r="F3127">
        <v>97.49</v>
      </c>
    </row>
    <row r="3128" spans="1:6" x14ac:dyDescent="0.25">
      <c r="A3128" t="s">
        <v>1</v>
      </c>
      <c r="B3128">
        <v>1367</v>
      </c>
      <c r="C3128">
        <v>91</v>
      </c>
      <c r="D3128">
        <v>6968</v>
      </c>
      <c r="E3128">
        <v>0</v>
      </c>
      <c r="F3128">
        <v>0</v>
      </c>
    </row>
    <row r="3129" spans="1:6" x14ac:dyDescent="0.25">
      <c r="A3129" t="s">
        <v>1</v>
      </c>
      <c r="B3129">
        <v>6081</v>
      </c>
      <c r="C3129">
        <v>1156</v>
      </c>
      <c r="D3129">
        <v>6886</v>
      </c>
      <c r="E3129">
        <v>0</v>
      </c>
      <c r="F3129">
        <v>0</v>
      </c>
    </row>
    <row r="3130" spans="1:6" x14ac:dyDescent="0.25">
      <c r="A3130" t="s">
        <v>2</v>
      </c>
      <c r="B3130">
        <v>1523</v>
      </c>
      <c r="C3130">
        <v>7382</v>
      </c>
      <c r="D3130">
        <v>4613</v>
      </c>
      <c r="E3130">
        <v>0</v>
      </c>
      <c r="F3130">
        <v>0.01</v>
      </c>
    </row>
    <row r="3131" spans="1:6" x14ac:dyDescent="0.25">
      <c r="A3131" t="s">
        <v>1</v>
      </c>
      <c r="B3131">
        <v>286</v>
      </c>
      <c r="C3131">
        <v>2363</v>
      </c>
      <c r="D3131">
        <v>8337</v>
      </c>
      <c r="E3131">
        <v>100</v>
      </c>
      <c r="F3131">
        <v>100</v>
      </c>
    </row>
    <row r="3132" spans="1:6" x14ac:dyDescent="0.25">
      <c r="A3132" t="s">
        <v>0</v>
      </c>
      <c r="B3132">
        <v>651</v>
      </c>
      <c r="C3132">
        <v>2274</v>
      </c>
      <c r="D3132">
        <v>4179</v>
      </c>
      <c r="E3132">
        <v>100</v>
      </c>
      <c r="F3132">
        <v>99.98</v>
      </c>
    </row>
    <row r="3133" spans="1:6" x14ac:dyDescent="0.25">
      <c r="A3133" t="s">
        <v>2</v>
      </c>
      <c r="B3133">
        <v>1678</v>
      </c>
      <c r="C3133">
        <v>1059</v>
      </c>
      <c r="D3133">
        <v>7367</v>
      </c>
      <c r="E3133">
        <v>0</v>
      </c>
      <c r="F3133">
        <v>3.66</v>
      </c>
    </row>
    <row r="3134" spans="1:6" x14ac:dyDescent="0.25">
      <c r="A3134" t="s">
        <v>1</v>
      </c>
      <c r="B3134">
        <v>5119</v>
      </c>
      <c r="C3134">
        <v>1273</v>
      </c>
      <c r="D3134">
        <v>8307</v>
      </c>
      <c r="E3134">
        <v>0</v>
      </c>
      <c r="F3134">
        <v>0</v>
      </c>
    </row>
    <row r="3135" spans="1:6" x14ac:dyDescent="0.25">
      <c r="A3135" t="s">
        <v>2</v>
      </c>
      <c r="B3135">
        <v>3601</v>
      </c>
      <c r="C3135">
        <v>3565</v>
      </c>
      <c r="D3135">
        <v>7690</v>
      </c>
      <c r="E3135">
        <v>45.21</v>
      </c>
      <c r="F3135">
        <v>47.44</v>
      </c>
    </row>
    <row r="3136" spans="1:6" x14ac:dyDescent="0.25">
      <c r="A3136" t="s">
        <v>2</v>
      </c>
      <c r="B3136">
        <v>2265</v>
      </c>
      <c r="C3136">
        <v>9926</v>
      </c>
      <c r="D3136">
        <v>7624</v>
      </c>
      <c r="E3136">
        <v>0</v>
      </c>
      <c r="F3136">
        <v>0.55000000000000004</v>
      </c>
    </row>
    <row r="3137" spans="1:6" x14ac:dyDescent="0.25">
      <c r="A3137" t="s">
        <v>0</v>
      </c>
      <c r="B3137">
        <v>4114</v>
      </c>
      <c r="C3137">
        <v>6018</v>
      </c>
      <c r="D3137">
        <v>6762</v>
      </c>
      <c r="E3137">
        <v>98.43</v>
      </c>
      <c r="F3137">
        <v>83.5</v>
      </c>
    </row>
    <row r="3138" spans="1:6" x14ac:dyDescent="0.25">
      <c r="A3138" t="s">
        <v>1</v>
      </c>
      <c r="B3138">
        <v>283</v>
      </c>
      <c r="C3138">
        <v>2848</v>
      </c>
      <c r="D3138">
        <v>7225</v>
      </c>
      <c r="E3138">
        <v>100</v>
      </c>
      <c r="F3138">
        <v>100</v>
      </c>
    </row>
    <row r="3139" spans="1:6" x14ac:dyDescent="0.25">
      <c r="A3139" t="s">
        <v>2</v>
      </c>
      <c r="B3139">
        <v>307</v>
      </c>
      <c r="C3139">
        <v>9733</v>
      </c>
      <c r="D3139">
        <v>7361</v>
      </c>
      <c r="E3139">
        <v>0</v>
      </c>
      <c r="F3139">
        <v>0.36</v>
      </c>
    </row>
    <row r="3140" spans="1:6" x14ac:dyDescent="0.25">
      <c r="A3140" t="s">
        <v>1</v>
      </c>
      <c r="B3140">
        <v>6530</v>
      </c>
      <c r="C3140">
        <v>870</v>
      </c>
      <c r="D3140">
        <v>9660</v>
      </c>
      <c r="E3140">
        <v>0</v>
      </c>
      <c r="F3140">
        <v>0</v>
      </c>
    </row>
    <row r="3141" spans="1:6" x14ac:dyDescent="0.25">
      <c r="A3141" t="s">
        <v>1</v>
      </c>
      <c r="B3141">
        <v>7521</v>
      </c>
      <c r="C3141">
        <v>681</v>
      </c>
      <c r="D3141">
        <v>8504</v>
      </c>
      <c r="E3141">
        <v>0</v>
      </c>
      <c r="F3141">
        <v>0</v>
      </c>
    </row>
    <row r="3142" spans="1:6" x14ac:dyDescent="0.25">
      <c r="A3142" t="s">
        <v>2</v>
      </c>
      <c r="B3142">
        <v>7465</v>
      </c>
      <c r="C3142">
        <v>6376</v>
      </c>
      <c r="D3142">
        <v>8889</v>
      </c>
      <c r="E3142">
        <v>0.06</v>
      </c>
      <c r="F3142">
        <v>7.99</v>
      </c>
    </row>
    <row r="3143" spans="1:6" x14ac:dyDescent="0.25">
      <c r="A3143" t="s">
        <v>0</v>
      </c>
      <c r="B3143">
        <v>5223</v>
      </c>
      <c r="C3143">
        <v>6135</v>
      </c>
      <c r="D3143">
        <v>6987</v>
      </c>
      <c r="E3143">
        <v>99.19</v>
      </c>
      <c r="F3143">
        <v>76.95</v>
      </c>
    </row>
    <row r="3144" spans="1:6" x14ac:dyDescent="0.25">
      <c r="A3144" t="s">
        <v>1</v>
      </c>
      <c r="B3144">
        <v>6288</v>
      </c>
      <c r="C3144">
        <v>2992</v>
      </c>
      <c r="D3144">
        <v>7769</v>
      </c>
      <c r="E3144">
        <v>0</v>
      </c>
      <c r="F3144">
        <v>0</v>
      </c>
    </row>
    <row r="3145" spans="1:6" x14ac:dyDescent="0.25">
      <c r="A3145" t="s">
        <v>2</v>
      </c>
      <c r="B3145">
        <v>7720</v>
      </c>
      <c r="C3145">
        <v>5554</v>
      </c>
      <c r="D3145">
        <v>9393</v>
      </c>
      <c r="E3145">
        <v>0</v>
      </c>
      <c r="F3145">
        <v>0.25</v>
      </c>
    </row>
    <row r="3146" spans="1:6" x14ac:dyDescent="0.25">
      <c r="A3146" t="s">
        <v>1</v>
      </c>
      <c r="B3146">
        <v>348</v>
      </c>
      <c r="C3146">
        <v>1990</v>
      </c>
      <c r="D3146">
        <v>4905</v>
      </c>
      <c r="E3146">
        <v>100</v>
      </c>
      <c r="F3146">
        <v>100</v>
      </c>
    </row>
    <row r="3147" spans="1:6" x14ac:dyDescent="0.25">
      <c r="A3147" t="s">
        <v>2</v>
      </c>
      <c r="B3147">
        <v>349</v>
      </c>
      <c r="C3147">
        <v>5752</v>
      </c>
      <c r="D3147">
        <v>5146</v>
      </c>
      <c r="E3147">
        <v>2.7</v>
      </c>
      <c r="F3147">
        <v>19.18</v>
      </c>
    </row>
    <row r="3148" spans="1:6" x14ac:dyDescent="0.25">
      <c r="A3148" t="s">
        <v>0</v>
      </c>
      <c r="B3148">
        <v>3582</v>
      </c>
      <c r="C3148">
        <v>7227</v>
      </c>
      <c r="D3148">
        <v>9911</v>
      </c>
      <c r="E3148">
        <v>100</v>
      </c>
      <c r="F3148">
        <v>99.93</v>
      </c>
    </row>
    <row r="3149" spans="1:6" x14ac:dyDescent="0.25">
      <c r="A3149" t="s">
        <v>1</v>
      </c>
      <c r="B3149">
        <v>874</v>
      </c>
      <c r="C3149">
        <v>5710</v>
      </c>
      <c r="D3149">
        <v>1903</v>
      </c>
      <c r="E3149">
        <v>0</v>
      </c>
      <c r="F3149">
        <v>0</v>
      </c>
    </row>
    <row r="3150" spans="1:6" x14ac:dyDescent="0.25">
      <c r="A3150" t="s">
        <v>1</v>
      </c>
      <c r="B3150">
        <v>7104</v>
      </c>
      <c r="C3150">
        <v>1812</v>
      </c>
      <c r="D3150">
        <v>8289</v>
      </c>
      <c r="E3150">
        <v>0</v>
      </c>
      <c r="F3150">
        <v>0</v>
      </c>
    </row>
    <row r="3151" spans="1:6" x14ac:dyDescent="0.25">
      <c r="A3151" t="s">
        <v>0</v>
      </c>
      <c r="B3151">
        <v>624</v>
      </c>
      <c r="C3151">
        <v>5200</v>
      </c>
      <c r="D3151">
        <v>7974</v>
      </c>
      <c r="E3151">
        <v>100</v>
      </c>
      <c r="F3151">
        <v>99.99</v>
      </c>
    </row>
    <row r="3152" spans="1:6" x14ac:dyDescent="0.25">
      <c r="A3152" t="s">
        <v>2</v>
      </c>
      <c r="B3152">
        <v>2273</v>
      </c>
      <c r="C3152">
        <v>9235</v>
      </c>
      <c r="D3152">
        <v>7195</v>
      </c>
      <c r="E3152">
        <v>0</v>
      </c>
      <c r="F3152">
        <v>0.97</v>
      </c>
    </row>
    <row r="3153" spans="1:6" x14ac:dyDescent="0.25">
      <c r="A3153" t="s">
        <v>0</v>
      </c>
      <c r="B3153">
        <v>3365</v>
      </c>
      <c r="C3153">
        <v>3470</v>
      </c>
      <c r="D3153">
        <v>8078</v>
      </c>
      <c r="E3153">
        <v>66.14</v>
      </c>
      <c r="F3153">
        <v>57.51</v>
      </c>
    </row>
    <row r="3154" spans="1:6" x14ac:dyDescent="0.25">
      <c r="A3154" t="s">
        <v>2</v>
      </c>
      <c r="B3154">
        <v>1522</v>
      </c>
      <c r="C3154">
        <v>8655</v>
      </c>
      <c r="D3154">
        <v>6463</v>
      </c>
      <c r="E3154">
        <v>0</v>
      </c>
      <c r="F3154">
        <v>0.38</v>
      </c>
    </row>
    <row r="3155" spans="1:6" x14ac:dyDescent="0.25">
      <c r="A3155" t="s">
        <v>0</v>
      </c>
      <c r="B3155">
        <v>6265</v>
      </c>
      <c r="C3155">
        <v>8672</v>
      </c>
      <c r="D3155">
        <v>9413</v>
      </c>
      <c r="E3155">
        <v>96.66</v>
      </c>
      <c r="F3155">
        <v>78.260000000000005</v>
      </c>
    </row>
    <row r="3156" spans="1:6" x14ac:dyDescent="0.25">
      <c r="A3156" t="s">
        <v>1</v>
      </c>
      <c r="B3156">
        <v>4015</v>
      </c>
      <c r="C3156">
        <v>1561</v>
      </c>
      <c r="D3156">
        <v>4282</v>
      </c>
      <c r="E3156">
        <v>0</v>
      </c>
      <c r="F3156">
        <v>0</v>
      </c>
    </row>
    <row r="3157" spans="1:6" x14ac:dyDescent="0.25">
      <c r="A3157" t="s">
        <v>0</v>
      </c>
      <c r="B3157">
        <v>4022</v>
      </c>
      <c r="C3157">
        <v>5703</v>
      </c>
      <c r="D3157">
        <v>6510</v>
      </c>
      <c r="E3157">
        <v>99.24</v>
      </c>
      <c r="F3157">
        <v>85.75</v>
      </c>
    </row>
    <row r="3158" spans="1:6" x14ac:dyDescent="0.25">
      <c r="A3158" t="s">
        <v>1</v>
      </c>
      <c r="B3158">
        <v>5981</v>
      </c>
      <c r="C3158">
        <v>2809</v>
      </c>
      <c r="D3158">
        <v>8507</v>
      </c>
      <c r="E3158">
        <v>0</v>
      </c>
      <c r="F3158">
        <v>0</v>
      </c>
    </row>
    <row r="3159" spans="1:6" x14ac:dyDescent="0.25">
      <c r="A3159" t="s">
        <v>0</v>
      </c>
      <c r="B3159">
        <v>1211</v>
      </c>
      <c r="C3159">
        <v>5940</v>
      </c>
      <c r="D3159">
        <v>7235</v>
      </c>
      <c r="E3159">
        <v>99.99</v>
      </c>
      <c r="F3159">
        <v>95.71</v>
      </c>
    </row>
    <row r="3160" spans="1:6" x14ac:dyDescent="0.25">
      <c r="A3160" t="s">
        <v>2</v>
      </c>
      <c r="B3160">
        <v>2989</v>
      </c>
      <c r="C3160">
        <v>1546</v>
      </c>
      <c r="D3160">
        <v>5738</v>
      </c>
      <c r="E3160">
        <v>0</v>
      </c>
      <c r="F3160">
        <v>0.08</v>
      </c>
    </row>
    <row r="3161" spans="1:6" x14ac:dyDescent="0.25">
      <c r="A3161" t="s">
        <v>2</v>
      </c>
      <c r="B3161">
        <v>4696</v>
      </c>
      <c r="C3161">
        <v>7743</v>
      </c>
      <c r="D3161">
        <v>6286</v>
      </c>
      <c r="E3161">
        <v>0.01</v>
      </c>
      <c r="F3161">
        <v>3.4</v>
      </c>
    </row>
    <row r="3162" spans="1:6" x14ac:dyDescent="0.25">
      <c r="A3162" t="s">
        <v>2</v>
      </c>
      <c r="B3162">
        <v>6871</v>
      </c>
      <c r="C3162">
        <v>9542</v>
      </c>
      <c r="D3162">
        <v>7897</v>
      </c>
      <c r="E3162">
        <v>0</v>
      </c>
      <c r="F3162">
        <v>2.98</v>
      </c>
    </row>
    <row r="3163" spans="1:6" x14ac:dyDescent="0.25">
      <c r="A3163" t="s">
        <v>2</v>
      </c>
      <c r="B3163">
        <v>8377</v>
      </c>
      <c r="C3163">
        <v>5597</v>
      </c>
      <c r="D3163">
        <v>8932</v>
      </c>
      <c r="E3163">
        <v>0</v>
      </c>
      <c r="F3163">
        <v>0.01</v>
      </c>
    </row>
    <row r="3164" spans="1:6" x14ac:dyDescent="0.25">
      <c r="A3164" t="s">
        <v>0</v>
      </c>
      <c r="B3164">
        <v>6700</v>
      </c>
      <c r="C3164">
        <v>7302</v>
      </c>
      <c r="D3164">
        <v>9354</v>
      </c>
      <c r="E3164">
        <v>95.58</v>
      </c>
      <c r="F3164">
        <v>76.150000000000006</v>
      </c>
    </row>
    <row r="3165" spans="1:6" x14ac:dyDescent="0.25">
      <c r="A3165" t="s">
        <v>0</v>
      </c>
      <c r="B3165">
        <v>4188</v>
      </c>
      <c r="C3165">
        <v>5329</v>
      </c>
      <c r="D3165">
        <v>9219</v>
      </c>
      <c r="E3165">
        <v>99.99</v>
      </c>
      <c r="F3165">
        <v>96.37</v>
      </c>
    </row>
    <row r="3166" spans="1:6" x14ac:dyDescent="0.25">
      <c r="A3166" t="s">
        <v>2</v>
      </c>
      <c r="B3166">
        <v>2316</v>
      </c>
      <c r="C3166">
        <v>8832</v>
      </c>
      <c r="D3166">
        <v>6848</v>
      </c>
      <c r="E3166">
        <v>0</v>
      </c>
      <c r="F3166">
        <v>0.96</v>
      </c>
    </row>
    <row r="3167" spans="1:6" x14ac:dyDescent="0.25">
      <c r="A3167" t="s">
        <v>0</v>
      </c>
      <c r="B3167">
        <v>8438</v>
      </c>
      <c r="C3167">
        <v>9022</v>
      </c>
      <c r="D3167">
        <v>9760</v>
      </c>
      <c r="E3167">
        <v>88.94</v>
      </c>
      <c r="F3167">
        <v>52.94</v>
      </c>
    </row>
    <row r="3168" spans="1:6" x14ac:dyDescent="0.25">
      <c r="A3168" t="s">
        <v>1</v>
      </c>
      <c r="B3168">
        <v>1913</v>
      </c>
      <c r="C3168">
        <v>178</v>
      </c>
      <c r="D3168">
        <v>6701</v>
      </c>
      <c r="E3168">
        <v>0</v>
      </c>
      <c r="F3168">
        <v>0</v>
      </c>
    </row>
    <row r="3169" spans="1:6" x14ac:dyDescent="0.25">
      <c r="A3169" t="s">
        <v>0</v>
      </c>
      <c r="B3169">
        <v>32</v>
      </c>
      <c r="C3169">
        <v>299</v>
      </c>
      <c r="D3169">
        <v>4586</v>
      </c>
      <c r="E3169">
        <v>100</v>
      </c>
      <c r="F3169">
        <v>99.26</v>
      </c>
    </row>
    <row r="3170" spans="1:6" x14ac:dyDescent="0.25">
      <c r="A3170" t="s">
        <v>1</v>
      </c>
      <c r="B3170">
        <v>553</v>
      </c>
      <c r="C3170">
        <v>4268</v>
      </c>
      <c r="D3170">
        <v>9420</v>
      </c>
      <c r="E3170">
        <v>100</v>
      </c>
      <c r="F3170">
        <v>100</v>
      </c>
    </row>
    <row r="3171" spans="1:6" x14ac:dyDescent="0.25">
      <c r="A3171" t="s">
        <v>0</v>
      </c>
      <c r="B3171">
        <v>5614</v>
      </c>
      <c r="C3171">
        <v>8002</v>
      </c>
      <c r="D3171">
        <v>8979</v>
      </c>
      <c r="E3171">
        <v>99.42</v>
      </c>
      <c r="F3171">
        <v>86.28</v>
      </c>
    </row>
    <row r="3172" spans="1:6" x14ac:dyDescent="0.25">
      <c r="A3172" t="s">
        <v>2</v>
      </c>
      <c r="B3172">
        <v>727</v>
      </c>
      <c r="C3172">
        <v>8813</v>
      </c>
      <c r="D3172">
        <v>5845</v>
      </c>
      <c r="E3172">
        <v>0</v>
      </c>
      <c r="F3172">
        <v>0.01</v>
      </c>
    </row>
    <row r="3173" spans="1:6" x14ac:dyDescent="0.25">
      <c r="A3173" t="s">
        <v>1</v>
      </c>
      <c r="B3173">
        <v>691</v>
      </c>
      <c r="C3173">
        <v>4837</v>
      </c>
      <c r="D3173">
        <v>1534</v>
      </c>
      <c r="E3173">
        <v>0</v>
      </c>
      <c r="F3173">
        <v>0</v>
      </c>
    </row>
    <row r="3174" spans="1:6" x14ac:dyDescent="0.25">
      <c r="A3174" t="s">
        <v>2</v>
      </c>
      <c r="B3174">
        <v>5560</v>
      </c>
      <c r="C3174">
        <v>3610</v>
      </c>
      <c r="D3174">
        <v>8961</v>
      </c>
      <c r="E3174">
        <v>0</v>
      </c>
      <c r="F3174">
        <v>0.1</v>
      </c>
    </row>
    <row r="3175" spans="1:6" x14ac:dyDescent="0.25">
      <c r="A3175" t="s">
        <v>1</v>
      </c>
      <c r="B3175">
        <v>409</v>
      </c>
      <c r="C3175">
        <v>7027</v>
      </c>
      <c r="D3175">
        <v>840</v>
      </c>
      <c r="E3175">
        <v>0</v>
      </c>
      <c r="F3175">
        <v>0</v>
      </c>
    </row>
    <row r="3176" spans="1:6" x14ac:dyDescent="0.25">
      <c r="A3176" t="s">
        <v>2</v>
      </c>
      <c r="B3176">
        <v>3286</v>
      </c>
      <c r="C3176">
        <v>9645</v>
      </c>
      <c r="D3176">
        <v>8192</v>
      </c>
      <c r="E3176">
        <v>0.04</v>
      </c>
      <c r="F3176">
        <v>4.82</v>
      </c>
    </row>
    <row r="3177" spans="1:6" x14ac:dyDescent="0.25">
      <c r="A3177" t="s">
        <v>2</v>
      </c>
      <c r="B3177">
        <v>564</v>
      </c>
      <c r="C3177">
        <v>2631</v>
      </c>
      <c r="D3177">
        <v>2069</v>
      </c>
      <c r="E3177">
        <v>0.34</v>
      </c>
      <c r="F3177">
        <v>11.11</v>
      </c>
    </row>
    <row r="3178" spans="1:6" x14ac:dyDescent="0.25">
      <c r="A3178" t="s">
        <v>1</v>
      </c>
      <c r="B3178">
        <v>3477</v>
      </c>
      <c r="C3178">
        <v>9075</v>
      </c>
      <c r="D3178">
        <v>5505</v>
      </c>
      <c r="E3178">
        <v>0</v>
      </c>
      <c r="F3178">
        <v>0</v>
      </c>
    </row>
    <row r="3179" spans="1:6" x14ac:dyDescent="0.25">
      <c r="A3179" t="s">
        <v>2</v>
      </c>
      <c r="B3179">
        <v>2102</v>
      </c>
      <c r="C3179">
        <v>1451</v>
      </c>
      <c r="D3179">
        <v>8422</v>
      </c>
      <c r="E3179">
        <v>0.03</v>
      </c>
      <c r="F3179">
        <v>5.1100000000000003</v>
      </c>
    </row>
    <row r="3180" spans="1:6" x14ac:dyDescent="0.25">
      <c r="A3180" t="s">
        <v>1</v>
      </c>
      <c r="B3180">
        <v>640</v>
      </c>
      <c r="C3180">
        <v>8141</v>
      </c>
      <c r="D3180">
        <v>1201</v>
      </c>
      <c r="E3180">
        <v>0</v>
      </c>
      <c r="F3180">
        <v>0</v>
      </c>
    </row>
    <row r="3181" spans="1:6" x14ac:dyDescent="0.25">
      <c r="A3181" t="s">
        <v>2</v>
      </c>
      <c r="B3181">
        <v>3663</v>
      </c>
      <c r="C3181">
        <v>2842</v>
      </c>
      <c r="D3181">
        <v>9190</v>
      </c>
      <c r="E3181">
        <v>7.0000000000000007E-2</v>
      </c>
      <c r="F3181">
        <v>6.34</v>
      </c>
    </row>
    <row r="3182" spans="1:6" x14ac:dyDescent="0.25">
      <c r="A3182" t="s">
        <v>0</v>
      </c>
      <c r="B3182">
        <v>3849</v>
      </c>
      <c r="C3182">
        <v>3863</v>
      </c>
      <c r="D3182">
        <v>7665</v>
      </c>
      <c r="E3182">
        <v>52.78</v>
      </c>
      <c r="F3182">
        <v>50.54</v>
      </c>
    </row>
    <row r="3183" spans="1:6" x14ac:dyDescent="0.25">
      <c r="A3183" t="s">
        <v>1</v>
      </c>
      <c r="B3183">
        <v>357</v>
      </c>
      <c r="C3183">
        <v>2345</v>
      </c>
      <c r="D3183">
        <v>5570</v>
      </c>
      <c r="E3183">
        <v>100</v>
      </c>
      <c r="F3183">
        <v>100</v>
      </c>
    </row>
    <row r="3184" spans="1:6" x14ac:dyDescent="0.25">
      <c r="A3184" t="s">
        <v>1</v>
      </c>
      <c r="B3184">
        <v>4542</v>
      </c>
      <c r="C3184">
        <v>424</v>
      </c>
      <c r="D3184">
        <v>8473</v>
      </c>
      <c r="E3184">
        <v>0</v>
      </c>
      <c r="F3184">
        <v>0</v>
      </c>
    </row>
    <row r="3185" spans="1:6" x14ac:dyDescent="0.25">
      <c r="A3185" t="s">
        <v>1</v>
      </c>
      <c r="B3185">
        <v>2066</v>
      </c>
      <c r="C3185">
        <v>6121</v>
      </c>
      <c r="D3185">
        <v>3643</v>
      </c>
      <c r="E3185">
        <v>0</v>
      </c>
      <c r="F3185">
        <v>0</v>
      </c>
    </row>
    <row r="3186" spans="1:6" x14ac:dyDescent="0.25">
      <c r="A3186" t="s">
        <v>2</v>
      </c>
      <c r="B3186">
        <v>1397</v>
      </c>
      <c r="C3186">
        <v>9685</v>
      </c>
      <c r="D3186">
        <v>7648</v>
      </c>
      <c r="E3186">
        <v>0</v>
      </c>
      <c r="F3186">
        <v>0.98</v>
      </c>
    </row>
    <row r="3187" spans="1:6" x14ac:dyDescent="0.25">
      <c r="A3187" t="s">
        <v>0</v>
      </c>
      <c r="B3187">
        <v>275</v>
      </c>
      <c r="C3187">
        <v>5623</v>
      </c>
      <c r="D3187">
        <v>6465</v>
      </c>
      <c r="E3187">
        <v>99.39</v>
      </c>
      <c r="F3187">
        <v>86.88</v>
      </c>
    </row>
    <row r="3188" spans="1:6" x14ac:dyDescent="0.25">
      <c r="A3188" t="s">
        <v>1</v>
      </c>
      <c r="B3188">
        <v>9587</v>
      </c>
      <c r="C3188">
        <v>248</v>
      </c>
      <c r="D3188">
        <v>9902</v>
      </c>
      <c r="E3188">
        <v>0</v>
      </c>
      <c r="F3188">
        <v>0</v>
      </c>
    </row>
    <row r="3189" spans="1:6" x14ac:dyDescent="0.25">
      <c r="A3189" t="s">
        <v>0</v>
      </c>
      <c r="B3189">
        <v>896</v>
      </c>
      <c r="C3189">
        <v>4711</v>
      </c>
      <c r="D3189">
        <v>4842</v>
      </c>
      <c r="E3189">
        <v>67.069999999999993</v>
      </c>
      <c r="F3189">
        <v>58.24</v>
      </c>
    </row>
    <row r="3190" spans="1:6" x14ac:dyDescent="0.25">
      <c r="A3190" t="s">
        <v>1</v>
      </c>
      <c r="B3190">
        <v>1909</v>
      </c>
      <c r="C3190">
        <v>602</v>
      </c>
      <c r="D3190">
        <v>5268</v>
      </c>
      <c r="E3190">
        <v>0</v>
      </c>
      <c r="F3190">
        <v>0</v>
      </c>
    </row>
    <row r="3191" spans="1:6" x14ac:dyDescent="0.25">
      <c r="A3191" t="s">
        <v>2</v>
      </c>
      <c r="B3191">
        <v>7270</v>
      </c>
      <c r="C3191">
        <v>6379</v>
      </c>
      <c r="D3191">
        <v>8897</v>
      </c>
      <c r="E3191">
        <v>0.57999999999999996</v>
      </c>
      <c r="F3191">
        <v>12.43</v>
      </c>
    </row>
    <row r="3192" spans="1:6" x14ac:dyDescent="0.25">
      <c r="A3192" t="s">
        <v>2</v>
      </c>
      <c r="B3192">
        <v>4787</v>
      </c>
      <c r="C3192">
        <v>7352</v>
      </c>
      <c r="D3192">
        <v>5018</v>
      </c>
      <c r="E3192">
        <v>0</v>
      </c>
      <c r="F3192">
        <v>0.04</v>
      </c>
    </row>
    <row r="3193" spans="1:6" x14ac:dyDescent="0.25">
      <c r="A3193" t="s">
        <v>2</v>
      </c>
      <c r="B3193">
        <v>2120</v>
      </c>
      <c r="C3193">
        <v>9351</v>
      </c>
      <c r="D3193">
        <v>6163</v>
      </c>
      <c r="E3193">
        <v>0</v>
      </c>
      <c r="F3193">
        <v>0.01</v>
      </c>
    </row>
    <row r="3194" spans="1:6" x14ac:dyDescent="0.25">
      <c r="A3194" t="s">
        <v>1</v>
      </c>
      <c r="B3194">
        <v>4819</v>
      </c>
      <c r="C3194">
        <v>2461</v>
      </c>
      <c r="D3194">
        <v>8810</v>
      </c>
      <c r="E3194">
        <v>0</v>
      </c>
      <c r="F3194">
        <v>0</v>
      </c>
    </row>
    <row r="3195" spans="1:6" x14ac:dyDescent="0.25">
      <c r="A3195" t="s">
        <v>1</v>
      </c>
      <c r="B3195">
        <v>6383</v>
      </c>
      <c r="C3195">
        <v>2374</v>
      </c>
      <c r="D3195">
        <v>9722</v>
      </c>
      <c r="E3195">
        <v>0</v>
      </c>
      <c r="F3195">
        <v>0</v>
      </c>
    </row>
    <row r="3196" spans="1:6" x14ac:dyDescent="0.25">
      <c r="A3196" t="s">
        <v>2</v>
      </c>
      <c r="B3196">
        <v>1607</v>
      </c>
      <c r="C3196">
        <v>5087</v>
      </c>
      <c r="D3196">
        <v>4046</v>
      </c>
      <c r="E3196">
        <v>0.01</v>
      </c>
      <c r="F3196">
        <v>5.27</v>
      </c>
    </row>
    <row r="3197" spans="1:6" x14ac:dyDescent="0.25">
      <c r="A3197" t="s">
        <v>2</v>
      </c>
      <c r="B3197">
        <v>4420</v>
      </c>
      <c r="C3197">
        <v>2894</v>
      </c>
      <c r="D3197">
        <v>5524</v>
      </c>
      <c r="E3197">
        <v>0</v>
      </c>
      <c r="F3197">
        <v>0.32</v>
      </c>
    </row>
    <row r="3198" spans="1:6" x14ac:dyDescent="0.25">
      <c r="A3198" t="s">
        <v>2</v>
      </c>
      <c r="B3198">
        <v>5623</v>
      </c>
      <c r="C3198">
        <v>9501</v>
      </c>
      <c r="D3198">
        <v>6838</v>
      </c>
      <c r="E3198">
        <v>0</v>
      </c>
      <c r="F3198">
        <v>0.04</v>
      </c>
    </row>
    <row r="3199" spans="1:6" x14ac:dyDescent="0.25">
      <c r="A3199" t="s">
        <v>2</v>
      </c>
      <c r="B3199">
        <v>8927</v>
      </c>
      <c r="C3199">
        <v>9879</v>
      </c>
      <c r="D3199">
        <v>9056</v>
      </c>
      <c r="E3199">
        <v>1.28</v>
      </c>
      <c r="F3199">
        <v>3.18</v>
      </c>
    </row>
    <row r="3200" spans="1:6" x14ac:dyDescent="0.25">
      <c r="A3200" t="s">
        <v>2</v>
      </c>
      <c r="B3200">
        <v>2947</v>
      </c>
      <c r="C3200">
        <v>8058</v>
      </c>
      <c r="D3200">
        <v>7727</v>
      </c>
      <c r="E3200">
        <v>19.18</v>
      </c>
      <c r="F3200">
        <v>34.130000000000003</v>
      </c>
    </row>
    <row r="3201" spans="1:6" x14ac:dyDescent="0.25">
      <c r="A3201" t="s">
        <v>1</v>
      </c>
      <c r="B3201">
        <v>975</v>
      </c>
      <c r="C3201">
        <v>7498</v>
      </c>
      <c r="D3201">
        <v>2916</v>
      </c>
      <c r="E3201">
        <v>0</v>
      </c>
      <c r="F3201">
        <v>0</v>
      </c>
    </row>
    <row r="3202" spans="1:6" x14ac:dyDescent="0.25">
      <c r="A3202" t="s">
        <v>1</v>
      </c>
      <c r="B3202">
        <v>221</v>
      </c>
      <c r="C3202">
        <v>9572</v>
      </c>
      <c r="D3202">
        <v>282</v>
      </c>
      <c r="E3202">
        <v>0</v>
      </c>
      <c r="F3202">
        <v>0</v>
      </c>
    </row>
    <row r="3203" spans="1:6" x14ac:dyDescent="0.25">
      <c r="A3203" t="s">
        <v>2</v>
      </c>
      <c r="B3203">
        <v>4791</v>
      </c>
      <c r="C3203">
        <v>6527</v>
      </c>
      <c r="D3203">
        <v>5869</v>
      </c>
      <c r="E3203">
        <v>2.33</v>
      </c>
      <c r="F3203">
        <v>17.940000000000001</v>
      </c>
    </row>
    <row r="3204" spans="1:6" x14ac:dyDescent="0.25">
      <c r="A3204" t="s">
        <v>2</v>
      </c>
      <c r="B3204">
        <v>3404</v>
      </c>
      <c r="C3204">
        <v>9714</v>
      </c>
      <c r="D3204">
        <v>7407</v>
      </c>
      <c r="E3204">
        <v>0</v>
      </c>
      <c r="F3204">
        <v>0.43</v>
      </c>
    </row>
    <row r="3205" spans="1:6" x14ac:dyDescent="0.25">
      <c r="A3205" t="s">
        <v>2</v>
      </c>
      <c r="B3205">
        <v>7422</v>
      </c>
      <c r="C3205">
        <v>8851</v>
      </c>
      <c r="D3205">
        <v>7440</v>
      </c>
      <c r="E3205">
        <v>0</v>
      </c>
      <c r="F3205">
        <v>0.23</v>
      </c>
    </row>
    <row r="3206" spans="1:6" x14ac:dyDescent="0.25">
      <c r="A3206" t="s">
        <v>0</v>
      </c>
      <c r="B3206">
        <v>305</v>
      </c>
      <c r="C3206">
        <v>1100</v>
      </c>
      <c r="D3206">
        <v>2312</v>
      </c>
      <c r="E3206">
        <v>100</v>
      </c>
      <c r="F3206">
        <v>99.86</v>
      </c>
    </row>
    <row r="3207" spans="1:6" x14ac:dyDescent="0.25">
      <c r="A3207" t="s">
        <v>0</v>
      </c>
      <c r="B3207">
        <v>950</v>
      </c>
      <c r="C3207">
        <v>6721</v>
      </c>
      <c r="D3207">
        <v>8413</v>
      </c>
      <c r="E3207">
        <v>100</v>
      </c>
      <c r="F3207">
        <v>97.96</v>
      </c>
    </row>
    <row r="3208" spans="1:6" x14ac:dyDescent="0.25">
      <c r="A3208" t="s">
        <v>2</v>
      </c>
      <c r="B3208">
        <v>1827</v>
      </c>
      <c r="C3208">
        <v>7353</v>
      </c>
      <c r="D3208">
        <v>5089</v>
      </c>
      <c r="E3208">
        <v>0</v>
      </c>
      <c r="F3208">
        <v>0.11</v>
      </c>
    </row>
    <row r="3209" spans="1:6" x14ac:dyDescent="0.25">
      <c r="A3209" t="s">
        <v>0</v>
      </c>
      <c r="B3209">
        <v>7640</v>
      </c>
      <c r="C3209">
        <v>8064</v>
      </c>
      <c r="D3209">
        <v>8536</v>
      </c>
      <c r="E3209">
        <v>75.75</v>
      </c>
      <c r="F3209">
        <v>39.909999999999997</v>
      </c>
    </row>
    <row r="3210" spans="1:6" x14ac:dyDescent="0.25">
      <c r="A3210" t="s">
        <v>0</v>
      </c>
      <c r="B3210">
        <v>1720</v>
      </c>
      <c r="C3210">
        <v>5379</v>
      </c>
      <c r="D3210">
        <v>7308</v>
      </c>
      <c r="E3210">
        <v>100</v>
      </c>
      <c r="F3210">
        <v>99.57</v>
      </c>
    </row>
    <row r="3211" spans="1:6" x14ac:dyDescent="0.25">
      <c r="A3211" t="s">
        <v>1</v>
      </c>
      <c r="B3211">
        <v>5504</v>
      </c>
      <c r="C3211">
        <v>2836</v>
      </c>
      <c r="D3211">
        <v>9946</v>
      </c>
      <c r="E3211">
        <v>0</v>
      </c>
      <c r="F3211">
        <v>0</v>
      </c>
    </row>
    <row r="3212" spans="1:6" x14ac:dyDescent="0.25">
      <c r="A3212" t="s">
        <v>2</v>
      </c>
      <c r="B3212">
        <v>2269</v>
      </c>
      <c r="C3212">
        <v>6500</v>
      </c>
      <c r="D3212">
        <v>4569</v>
      </c>
      <c r="E3212">
        <v>0</v>
      </c>
      <c r="F3212">
        <v>0.28999999999999998</v>
      </c>
    </row>
    <row r="3213" spans="1:6" x14ac:dyDescent="0.25">
      <c r="A3213" t="s">
        <v>2</v>
      </c>
      <c r="B3213">
        <v>1434</v>
      </c>
      <c r="C3213">
        <v>5850</v>
      </c>
      <c r="D3213">
        <v>5532</v>
      </c>
      <c r="E3213">
        <v>15.93</v>
      </c>
      <c r="F3213">
        <v>33.06</v>
      </c>
    </row>
    <row r="3214" spans="1:6" x14ac:dyDescent="0.25">
      <c r="A3214" t="s">
        <v>1</v>
      </c>
      <c r="B3214">
        <v>625</v>
      </c>
      <c r="C3214">
        <v>8951</v>
      </c>
      <c r="D3214">
        <v>1743</v>
      </c>
      <c r="E3214">
        <v>0</v>
      </c>
      <c r="F3214">
        <v>0</v>
      </c>
    </row>
    <row r="3215" spans="1:6" x14ac:dyDescent="0.25">
      <c r="A3215" t="s">
        <v>2</v>
      </c>
      <c r="B3215">
        <v>5166</v>
      </c>
      <c r="C3215">
        <v>5932</v>
      </c>
      <c r="D3215">
        <v>5598</v>
      </c>
      <c r="E3215">
        <v>14.22</v>
      </c>
      <c r="F3215">
        <v>18.5</v>
      </c>
    </row>
    <row r="3216" spans="1:6" x14ac:dyDescent="0.25">
      <c r="A3216" t="s">
        <v>0</v>
      </c>
      <c r="B3216">
        <v>1992</v>
      </c>
      <c r="C3216">
        <v>2480</v>
      </c>
      <c r="D3216">
        <v>8535</v>
      </c>
      <c r="E3216">
        <v>99.13</v>
      </c>
      <c r="F3216">
        <v>86.47</v>
      </c>
    </row>
    <row r="3217" spans="1:6" x14ac:dyDescent="0.25">
      <c r="A3217" t="s">
        <v>0</v>
      </c>
      <c r="B3217">
        <v>1454</v>
      </c>
      <c r="C3217">
        <v>1651</v>
      </c>
      <c r="D3217">
        <v>5165</v>
      </c>
      <c r="E3217">
        <v>88.18</v>
      </c>
      <c r="F3217">
        <v>70.930000000000007</v>
      </c>
    </row>
    <row r="3218" spans="1:6" x14ac:dyDescent="0.25">
      <c r="A3218" t="s">
        <v>0</v>
      </c>
      <c r="B3218">
        <v>1081</v>
      </c>
      <c r="C3218">
        <v>1234</v>
      </c>
      <c r="D3218">
        <v>9130</v>
      </c>
      <c r="E3218">
        <v>85.45</v>
      </c>
      <c r="F3218">
        <v>67.33</v>
      </c>
    </row>
    <row r="3219" spans="1:6" x14ac:dyDescent="0.25">
      <c r="A3219" t="s">
        <v>2</v>
      </c>
      <c r="B3219">
        <v>5515</v>
      </c>
      <c r="C3219">
        <v>3478</v>
      </c>
      <c r="D3219">
        <v>6238</v>
      </c>
      <c r="E3219">
        <v>0</v>
      </c>
      <c r="F3219">
        <v>0.04</v>
      </c>
    </row>
    <row r="3220" spans="1:6" x14ac:dyDescent="0.25">
      <c r="A3220" t="s">
        <v>1</v>
      </c>
      <c r="B3220">
        <v>2408</v>
      </c>
      <c r="C3220">
        <v>519</v>
      </c>
      <c r="D3220">
        <v>3658</v>
      </c>
      <c r="E3220">
        <v>0</v>
      </c>
      <c r="F3220">
        <v>0</v>
      </c>
    </row>
    <row r="3221" spans="1:6" x14ac:dyDescent="0.25">
      <c r="A3221" t="s">
        <v>1</v>
      </c>
      <c r="B3221">
        <v>1352</v>
      </c>
      <c r="C3221">
        <v>9313</v>
      </c>
      <c r="D3221">
        <v>5078</v>
      </c>
      <c r="E3221">
        <v>0</v>
      </c>
      <c r="F3221">
        <v>0</v>
      </c>
    </row>
    <row r="3222" spans="1:6" x14ac:dyDescent="0.25">
      <c r="A3222" t="s">
        <v>0</v>
      </c>
      <c r="B3222">
        <v>4330</v>
      </c>
      <c r="C3222">
        <v>6211</v>
      </c>
      <c r="D3222">
        <v>8334</v>
      </c>
      <c r="E3222">
        <v>100</v>
      </c>
      <c r="F3222">
        <v>99.31</v>
      </c>
    </row>
    <row r="3223" spans="1:6" x14ac:dyDescent="0.25">
      <c r="A3223" t="s">
        <v>2</v>
      </c>
      <c r="B3223">
        <v>143</v>
      </c>
      <c r="C3223">
        <v>8931</v>
      </c>
      <c r="D3223">
        <v>7098</v>
      </c>
      <c r="E3223">
        <v>0</v>
      </c>
      <c r="F3223">
        <v>1.36</v>
      </c>
    </row>
    <row r="3224" spans="1:6" x14ac:dyDescent="0.25">
      <c r="A3224" t="s">
        <v>1</v>
      </c>
      <c r="B3224">
        <v>1052</v>
      </c>
      <c r="C3224">
        <v>3884</v>
      </c>
      <c r="D3224">
        <v>8643</v>
      </c>
      <c r="E3224">
        <v>100</v>
      </c>
      <c r="F3224">
        <v>100</v>
      </c>
    </row>
    <row r="3225" spans="1:6" x14ac:dyDescent="0.25">
      <c r="A3225" t="s">
        <v>0</v>
      </c>
      <c r="B3225">
        <v>8160</v>
      </c>
      <c r="C3225">
        <v>8306</v>
      </c>
      <c r="D3225">
        <v>8424</v>
      </c>
      <c r="E3225">
        <v>26.4</v>
      </c>
      <c r="F3225">
        <v>12.02</v>
      </c>
    </row>
    <row r="3226" spans="1:6" x14ac:dyDescent="0.25">
      <c r="A3226" t="s">
        <v>2</v>
      </c>
      <c r="B3226">
        <v>1308</v>
      </c>
      <c r="C3226">
        <v>528</v>
      </c>
      <c r="D3226">
        <v>1884</v>
      </c>
      <c r="E3226">
        <v>0</v>
      </c>
      <c r="F3226">
        <v>0.27</v>
      </c>
    </row>
    <row r="3227" spans="1:6" x14ac:dyDescent="0.25">
      <c r="A3227" t="s">
        <v>0</v>
      </c>
      <c r="B3227">
        <v>4184</v>
      </c>
      <c r="C3227">
        <v>7766</v>
      </c>
      <c r="D3227">
        <v>8102</v>
      </c>
      <c r="E3227">
        <v>81.02</v>
      </c>
      <c r="F3227">
        <v>65.209999999999994</v>
      </c>
    </row>
    <row r="3228" spans="1:6" x14ac:dyDescent="0.25">
      <c r="A3228" t="s">
        <v>1</v>
      </c>
      <c r="B3228">
        <v>5944</v>
      </c>
      <c r="C3228">
        <v>3284</v>
      </c>
      <c r="D3228">
        <v>8058</v>
      </c>
      <c r="E3228">
        <v>0</v>
      </c>
      <c r="F3228">
        <v>0</v>
      </c>
    </row>
    <row r="3229" spans="1:6" x14ac:dyDescent="0.25">
      <c r="A3229" t="s">
        <v>0</v>
      </c>
      <c r="B3229">
        <v>156</v>
      </c>
      <c r="C3229">
        <v>256</v>
      </c>
      <c r="D3229">
        <v>7905</v>
      </c>
      <c r="E3229">
        <v>95.29</v>
      </c>
      <c r="F3229">
        <v>76.709999999999994</v>
      </c>
    </row>
    <row r="3230" spans="1:6" x14ac:dyDescent="0.25">
      <c r="A3230" t="s">
        <v>2</v>
      </c>
      <c r="B3230">
        <v>5851</v>
      </c>
      <c r="C3230">
        <v>9208</v>
      </c>
      <c r="D3230">
        <v>7642</v>
      </c>
      <c r="E3230">
        <v>0.01</v>
      </c>
      <c r="F3230">
        <v>3.42</v>
      </c>
    </row>
    <row r="3231" spans="1:6" x14ac:dyDescent="0.25">
      <c r="A3231" t="s">
        <v>0</v>
      </c>
      <c r="B3231">
        <v>1241</v>
      </c>
      <c r="C3231">
        <v>2090</v>
      </c>
      <c r="D3231">
        <v>7049</v>
      </c>
      <c r="E3231">
        <v>100</v>
      </c>
      <c r="F3231">
        <v>98.7</v>
      </c>
    </row>
    <row r="3232" spans="1:6" x14ac:dyDescent="0.25">
      <c r="A3232" t="s">
        <v>0</v>
      </c>
      <c r="B3232">
        <v>3326</v>
      </c>
      <c r="C3232">
        <v>3435</v>
      </c>
      <c r="D3232">
        <v>8292</v>
      </c>
      <c r="E3232">
        <v>67.760000000000005</v>
      </c>
      <c r="F3232">
        <v>58.19</v>
      </c>
    </row>
    <row r="3233" spans="1:6" x14ac:dyDescent="0.25">
      <c r="A3233" t="s">
        <v>1</v>
      </c>
      <c r="B3233">
        <v>1680</v>
      </c>
      <c r="C3233">
        <v>5501</v>
      </c>
      <c r="D3233">
        <v>2937</v>
      </c>
      <c r="E3233">
        <v>0</v>
      </c>
      <c r="F3233">
        <v>0</v>
      </c>
    </row>
    <row r="3234" spans="1:6" x14ac:dyDescent="0.25">
      <c r="A3234" t="s">
        <v>1</v>
      </c>
      <c r="B3234">
        <v>7752</v>
      </c>
      <c r="C3234">
        <v>3571</v>
      </c>
      <c r="D3234">
        <v>8589</v>
      </c>
      <c r="E3234">
        <v>0</v>
      </c>
      <c r="F3234">
        <v>0</v>
      </c>
    </row>
    <row r="3235" spans="1:6" x14ac:dyDescent="0.25">
      <c r="A3235" t="s">
        <v>2</v>
      </c>
      <c r="B3235">
        <v>6197</v>
      </c>
      <c r="C3235">
        <v>9685</v>
      </c>
      <c r="D3235">
        <v>7096</v>
      </c>
      <c r="E3235">
        <v>0</v>
      </c>
      <c r="F3235">
        <v>0.1</v>
      </c>
    </row>
    <row r="3236" spans="1:6" x14ac:dyDescent="0.25">
      <c r="A3236" t="s">
        <v>2</v>
      </c>
      <c r="B3236">
        <v>3574</v>
      </c>
      <c r="C3236">
        <v>9751</v>
      </c>
      <c r="D3236">
        <v>9523</v>
      </c>
      <c r="E3236">
        <v>29.29</v>
      </c>
      <c r="F3236">
        <v>40.380000000000003</v>
      </c>
    </row>
    <row r="3237" spans="1:6" x14ac:dyDescent="0.25">
      <c r="A3237" t="s">
        <v>2</v>
      </c>
      <c r="B3237">
        <v>5618</v>
      </c>
      <c r="C3237">
        <v>9259</v>
      </c>
      <c r="D3237">
        <v>6971</v>
      </c>
      <c r="E3237">
        <v>0</v>
      </c>
      <c r="F3237">
        <v>0.32</v>
      </c>
    </row>
    <row r="3238" spans="1:6" x14ac:dyDescent="0.25">
      <c r="A3238" t="s">
        <v>0</v>
      </c>
      <c r="B3238">
        <v>1410</v>
      </c>
      <c r="C3238">
        <v>8160</v>
      </c>
      <c r="D3238">
        <v>9479</v>
      </c>
      <c r="E3238">
        <v>99.97</v>
      </c>
      <c r="F3238">
        <v>92.76</v>
      </c>
    </row>
    <row r="3239" spans="1:6" x14ac:dyDescent="0.25">
      <c r="A3239" t="s">
        <v>2</v>
      </c>
      <c r="B3239">
        <v>1305</v>
      </c>
      <c r="C3239">
        <v>1784</v>
      </c>
      <c r="D3239">
        <v>1364</v>
      </c>
      <c r="E3239">
        <v>0.51</v>
      </c>
      <c r="F3239">
        <v>3.41</v>
      </c>
    </row>
    <row r="3240" spans="1:6" x14ac:dyDescent="0.25">
      <c r="A3240" t="s">
        <v>2</v>
      </c>
      <c r="B3240">
        <v>4712</v>
      </c>
      <c r="C3240">
        <v>4343</v>
      </c>
      <c r="D3240">
        <v>8495</v>
      </c>
      <c r="E3240">
        <v>9.81</v>
      </c>
      <c r="F3240">
        <v>28.01</v>
      </c>
    </row>
    <row r="3241" spans="1:6" x14ac:dyDescent="0.25">
      <c r="A3241" t="s">
        <v>1</v>
      </c>
      <c r="B3241">
        <v>5494</v>
      </c>
      <c r="C3241">
        <v>2901</v>
      </c>
      <c r="D3241">
        <v>9711</v>
      </c>
      <c r="E3241">
        <v>0</v>
      </c>
      <c r="F3241">
        <v>0</v>
      </c>
    </row>
    <row r="3242" spans="1:6" x14ac:dyDescent="0.25">
      <c r="A3242" t="s">
        <v>2</v>
      </c>
      <c r="B3242">
        <v>2989</v>
      </c>
      <c r="C3242">
        <v>7317</v>
      </c>
      <c r="D3242">
        <v>6879</v>
      </c>
      <c r="E3242">
        <v>11.28</v>
      </c>
      <c r="F3242">
        <v>29.22</v>
      </c>
    </row>
    <row r="3243" spans="1:6" x14ac:dyDescent="0.25">
      <c r="A3243" t="s">
        <v>0</v>
      </c>
      <c r="B3243">
        <v>904</v>
      </c>
      <c r="C3243">
        <v>8213</v>
      </c>
      <c r="D3243">
        <v>9568</v>
      </c>
      <c r="E3243">
        <v>99.97</v>
      </c>
      <c r="F3243">
        <v>93.23</v>
      </c>
    </row>
    <row r="3244" spans="1:6" x14ac:dyDescent="0.25">
      <c r="A3244" t="s">
        <v>2</v>
      </c>
      <c r="B3244">
        <v>3061</v>
      </c>
      <c r="C3244">
        <v>7954</v>
      </c>
      <c r="D3244">
        <v>5849</v>
      </c>
      <c r="E3244">
        <v>0</v>
      </c>
      <c r="F3244">
        <v>0.35</v>
      </c>
    </row>
    <row r="3245" spans="1:6" x14ac:dyDescent="0.25">
      <c r="A3245" t="s">
        <v>1</v>
      </c>
      <c r="B3245">
        <v>7371</v>
      </c>
      <c r="C3245">
        <v>393</v>
      </c>
      <c r="D3245">
        <v>8029</v>
      </c>
      <c r="E3245">
        <v>0</v>
      </c>
      <c r="F3245">
        <v>0</v>
      </c>
    </row>
    <row r="3246" spans="1:6" x14ac:dyDescent="0.25">
      <c r="A3246" t="s">
        <v>1</v>
      </c>
      <c r="B3246">
        <v>4584</v>
      </c>
      <c r="C3246">
        <v>1168</v>
      </c>
      <c r="D3246">
        <v>7090</v>
      </c>
      <c r="E3246">
        <v>0</v>
      </c>
      <c r="F3246">
        <v>0</v>
      </c>
    </row>
    <row r="3247" spans="1:6" x14ac:dyDescent="0.25">
      <c r="A3247" t="s">
        <v>0</v>
      </c>
      <c r="B3247">
        <v>2357</v>
      </c>
      <c r="C3247">
        <v>6912</v>
      </c>
      <c r="D3247">
        <v>8251</v>
      </c>
      <c r="E3247">
        <v>99.98</v>
      </c>
      <c r="F3247">
        <v>94.54</v>
      </c>
    </row>
    <row r="3248" spans="1:6" x14ac:dyDescent="0.25">
      <c r="A3248" t="s">
        <v>0</v>
      </c>
      <c r="B3248">
        <v>928</v>
      </c>
      <c r="C3248">
        <v>1500</v>
      </c>
      <c r="D3248">
        <v>7650</v>
      </c>
      <c r="E3248">
        <v>99.99</v>
      </c>
      <c r="F3248">
        <v>95.53</v>
      </c>
    </row>
    <row r="3249" spans="1:6" x14ac:dyDescent="0.25">
      <c r="A3249" t="s">
        <v>2</v>
      </c>
      <c r="B3249">
        <v>1842</v>
      </c>
      <c r="C3249">
        <v>6332</v>
      </c>
      <c r="D3249">
        <v>4743</v>
      </c>
      <c r="E3249">
        <v>0</v>
      </c>
      <c r="F3249">
        <v>1.36</v>
      </c>
    </row>
    <row r="3250" spans="1:6" x14ac:dyDescent="0.25">
      <c r="A3250" t="s">
        <v>2</v>
      </c>
      <c r="B3250">
        <v>6897</v>
      </c>
      <c r="C3250">
        <v>9895</v>
      </c>
      <c r="D3250">
        <v>8017</v>
      </c>
      <c r="E3250">
        <v>0</v>
      </c>
      <c r="F3250">
        <v>1.85</v>
      </c>
    </row>
    <row r="3251" spans="1:6" x14ac:dyDescent="0.25">
      <c r="A3251" t="s">
        <v>0</v>
      </c>
      <c r="B3251">
        <v>2018</v>
      </c>
      <c r="C3251">
        <v>7788</v>
      </c>
      <c r="D3251">
        <v>9863</v>
      </c>
      <c r="E3251">
        <v>100</v>
      </c>
      <c r="F3251">
        <v>99.08</v>
      </c>
    </row>
    <row r="3252" spans="1:6" x14ac:dyDescent="0.25">
      <c r="A3252" t="s">
        <v>0</v>
      </c>
      <c r="B3252">
        <v>1218</v>
      </c>
      <c r="C3252">
        <v>1831</v>
      </c>
      <c r="D3252">
        <v>8136</v>
      </c>
      <c r="E3252">
        <v>99.99</v>
      </c>
      <c r="F3252">
        <v>95.33</v>
      </c>
    </row>
    <row r="3253" spans="1:6" x14ac:dyDescent="0.25">
      <c r="A3253" t="s">
        <v>1</v>
      </c>
      <c r="B3253">
        <v>1651</v>
      </c>
      <c r="C3253">
        <v>9007</v>
      </c>
      <c r="D3253">
        <v>2375</v>
      </c>
      <c r="E3253">
        <v>0</v>
      </c>
      <c r="F3253">
        <v>0</v>
      </c>
    </row>
    <row r="3254" spans="1:6" x14ac:dyDescent="0.25">
      <c r="A3254" t="s">
        <v>2</v>
      </c>
      <c r="B3254">
        <v>828</v>
      </c>
      <c r="C3254">
        <v>3709</v>
      </c>
      <c r="D3254">
        <v>3200</v>
      </c>
      <c r="E3254">
        <v>2.08</v>
      </c>
      <c r="F3254">
        <v>18.079999999999998</v>
      </c>
    </row>
    <row r="3255" spans="1:6" x14ac:dyDescent="0.25">
      <c r="A3255" t="s">
        <v>2</v>
      </c>
      <c r="B3255">
        <v>8200</v>
      </c>
      <c r="C3255">
        <v>7483</v>
      </c>
      <c r="D3255">
        <v>9870</v>
      </c>
      <c r="E3255">
        <v>3.14</v>
      </c>
      <c r="F3255">
        <v>19.440000000000001</v>
      </c>
    </row>
    <row r="3256" spans="1:6" x14ac:dyDescent="0.25">
      <c r="A3256" t="s">
        <v>2</v>
      </c>
      <c r="B3256">
        <v>4866</v>
      </c>
      <c r="C3256">
        <v>6012</v>
      </c>
      <c r="D3256">
        <v>5822</v>
      </c>
      <c r="E3256">
        <v>27.56</v>
      </c>
      <c r="F3256">
        <v>35.65</v>
      </c>
    </row>
    <row r="3257" spans="1:6" x14ac:dyDescent="0.25">
      <c r="A3257" t="s">
        <v>2</v>
      </c>
      <c r="B3257">
        <v>3408</v>
      </c>
      <c r="C3257">
        <v>6154</v>
      </c>
      <c r="D3257">
        <v>4912</v>
      </c>
      <c r="E3257">
        <v>0</v>
      </c>
      <c r="F3257">
        <v>3.75</v>
      </c>
    </row>
    <row r="3258" spans="1:6" x14ac:dyDescent="0.25">
      <c r="A3258" t="s">
        <v>1</v>
      </c>
      <c r="B3258">
        <v>7966</v>
      </c>
      <c r="C3258">
        <v>1331</v>
      </c>
      <c r="D3258">
        <v>8702</v>
      </c>
      <c r="E3258">
        <v>0</v>
      </c>
      <c r="F3258">
        <v>0</v>
      </c>
    </row>
    <row r="3259" spans="1:6" x14ac:dyDescent="0.25">
      <c r="A3259" t="s">
        <v>1</v>
      </c>
      <c r="B3259">
        <v>4074</v>
      </c>
      <c r="C3259">
        <v>221</v>
      </c>
      <c r="D3259">
        <v>6594</v>
      </c>
      <c r="E3259">
        <v>0</v>
      </c>
      <c r="F3259">
        <v>0</v>
      </c>
    </row>
    <row r="3260" spans="1:6" x14ac:dyDescent="0.25">
      <c r="A3260" t="s">
        <v>0</v>
      </c>
      <c r="B3260">
        <v>960</v>
      </c>
      <c r="C3260">
        <v>1710</v>
      </c>
      <c r="D3260">
        <v>4188</v>
      </c>
      <c r="E3260">
        <v>100</v>
      </c>
      <c r="F3260">
        <v>98.49</v>
      </c>
    </row>
    <row r="3261" spans="1:6" x14ac:dyDescent="0.25">
      <c r="A3261" t="s">
        <v>0</v>
      </c>
      <c r="B3261">
        <v>2283</v>
      </c>
      <c r="C3261">
        <v>2893</v>
      </c>
      <c r="D3261">
        <v>8881</v>
      </c>
      <c r="E3261">
        <v>99.74</v>
      </c>
      <c r="F3261">
        <v>89.5</v>
      </c>
    </row>
    <row r="3262" spans="1:6" x14ac:dyDescent="0.25">
      <c r="A3262" t="s">
        <v>1</v>
      </c>
      <c r="B3262">
        <v>466</v>
      </c>
      <c r="C3262">
        <v>2658</v>
      </c>
      <c r="D3262">
        <v>8543</v>
      </c>
      <c r="E3262">
        <v>100</v>
      </c>
      <c r="F3262">
        <v>100</v>
      </c>
    </row>
    <row r="3263" spans="1:6" x14ac:dyDescent="0.25">
      <c r="A3263" t="s">
        <v>2</v>
      </c>
      <c r="B3263">
        <v>758</v>
      </c>
      <c r="C3263">
        <v>4251</v>
      </c>
      <c r="D3263">
        <v>2537</v>
      </c>
      <c r="E3263">
        <v>0</v>
      </c>
      <c r="F3263">
        <v>0.05</v>
      </c>
    </row>
    <row r="3264" spans="1:6" x14ac:dyDescent="0.25">
      <c r="A3264" t="s">
        <v>0</v>
      </c>
      <c r="B3264">
        <v>369</v>
      </c>
      <c r="C3264">
        <v>3321</v>
      </c>
      <c r="D3264">
        <v>5409</v>
      </c>
      <c r="E3264">
        <v>100</v>
      </c>
      <c r="F3264">
        <v>99.97</v>
      </c>
    </row>
    <row r="3265" spans="1:6" x14ac:dyDescent="0.25">
      <c r="A3265" t="s">
        <v>2</v>
      </c>
      <c r="B3265">
        <v>118</v>
      </c>
      <c r="C3265">
        <v>8411</v>
      </c>
      <c r="D3265">
        <v>5848</v>
      </c>
      <c r="E3265">
        <v>0</v>
      </c>
      <c r="F3265">
        <v>0.1</v>
      </c>
    </row>
    <row r="3266" spans="1:6" x14ac:dyDescent="0.25">
      <c r="A3266" t="s">
        <v>0</v>
      </c>
      <c r="B3266">
        <v>1015</v>
      </c>
      <c r="C3266">
        <v>5947</v>
      </c>
      <c r="D3266">
        <v>6860</v>
      </c>
      <c r="E3266">
        <v>99.59</v>
      </c>
      <c r="F3266">
        <v>88.51</v>
      </c>
    </row>
    <row r="3267" spans="1:6" x14ac:dyDescent="0.25">
      <c r="A3267" t="s">
        <v>1</v>
      </c>
      <c r="B3267">
        <v>1451</v>
      </c>
      <c r="C3267">
        <v>4745</v>
      </c>
      <c r="D3267">
        <v>2011</v>
      </c>
      <c r="E3267">
        <v>0</v>
      </c>
      <c r="F3267">
        <v>0</v>
      </c>
    </row>
    <row r="3268" spans="1:6" x14ac:dyDescent="0.25">
      <c r="A3268" t="s">
        <v>1</v>
      </c>
      <c r="B3268">
        <v>3431</v>
      </c>
      <c r="C3268">
        <v>1225</v>
      </c>
      <c r="D3268">
        <v>8989</v>
      </c>
      <c r="E3268">
        <v>0</v>
      </c>
      <c r="F3268">
        <v>0</v>
      </c>
    </row>
    <row r="3269" spans="1:6" x14ac:dyDescent="0.25">
      <c r="A3269" t="s">
        <v>0</v>
      </c>
      <c r="B3269">
        <v>2466</v>
      </c>
      <c r="C3269">
        <v>7078</v>
      </c>
      <c r="D3269">
        <v>8797</v>
      </c>
      <c r="E3269">
        <v>100</v>
      </c>
      <c r="F3269">
        <v>97.91</v>
      </c>
    </row>
    <row r="3270" spans="1:6" x14ac:dyDescent="0.25">
      <c r="A3270" t="s">
        <v>1</v>
      </c>
      <c r="B3270">
        <v>702</v>
      </c>
      <c r="C3270">
        <v>2510</v>
      </c>
      <c r="D3270">
        <v>814</v>
      </c>
      <c r="E3270">
        <v>0</v>
      </c>
      <c r="F3270">
        <v>0</v>
      </c>
    </row>
    <row r="3271" spans="1:6" x14ac:dyDescent="0.25">
      <c r="A3271" t="s">
        <v>1</v>
      </c>
      <c r="B3271">
        <v>8285</v>
      </c>
      <c r="C3271">
        <v>4565</v>
      </c>
      <c r="D3271">
        <v>9298</v>
      </c>
      <c r="E3271">
        <v>0</v>
      </c>
      <c r="F3271">
        <v>0</v>
      </c>
    </row>
    <row r="3272" spans="1:6" x14ac:dyDescent="0.25">
      <c r="A3272" t="s">
        <v>1</v>
      </c>
      <c r="B3272">
        <v>5818</v>
      </c>
      <c r="C3272">
        <v>1250</v>
      </c>
      <c r="D3272">
        <v>8845</v>
      </c>
      <c r="E3272">
        <v>0</v>
      </c>
      <c r="F3272">
        <v>0</v>
      </c>
    </row>
    <row r="3273" spans="1:6" x14ac:dyDescent="0.25">
      <c r="A3273" t="s">
        <v>0</v>
      </c>
      <c r="B3273">
        <v>5989</v>
      </c>
      <c r="C3273">
        <v>6978</v>
      </c>
      <c r="D3273">
        <v>7396</v>
      </c>
      <c r="E3273">
        <v>87.44</v>
      </c>
      <c r="F3273">
        <v>60.18</v>
      </c>
    </row>
    <row r="3274" spans="1:6" x14ac:dyDescent="0.25">
      <c r="A3274" t="s">
        <v>2</v>
      </c>
      <c r="B3274">
        <v>4281</v>
      </c>
      <c r="C3274">
        <v>8388</v>
      </c>
      <c r="D3274">
        <v>8331</v>
      </c>
      <c r="E3274">
        <v>44.59</v>
      </c>
      <c r="F3274">
        <v>47.97</v>
      </c>
    </row>
    <row r="3275" spans="1:6" x14ac:dyDescent="0.25">
      <c r="A3275" t="s">
        <v>2</v>
      </c>
      <c r="B3275">
        <v>3651</v>
      </c>
      <c r="C3275">
        <v>9617</v>
      </c>
      <c r="D3275">
        <v>7100</v>
      </c>
      <c r="E3275">
        <v>0</v>
      </c>
      <c r="F3275">
        <v>0.14000000000000001</v>
      </c>
    </row>
    <row r="3276" spans="1:6" x14ac:dyDescent="0.25">
      <c r="A3276" t="s">
        <v>1</v>
      </c>
      <c r="B3276">
        <v>2254</v>
      </c>
      <c r="C3276">
        <v>6187</v>
      </c>
      <c r="D3276">
        <v>2431</v>
      </c>
      <c r="E3276">
        <v>0</v>
      </c>
      <c r="F3276">
        <v>0</v>
      </c>
    </row>
    <row r="3277" spans="1:6" x14ac:dyDescent="0.25">
      <c r="A3277" t="s">
        <v>0</v>
      </c>
      <c r="B3277">
        <v>655</v>
      </c>
      <c r="C3277">
        <v>1679</v>
      </c>
      <c r="D3277">
        <v>7046</v>
      </c>
      <c r="E3277">
        <v>100</v>
      </c>
      <c r="F3277">
        <v>99.92</v>
      </c>
    </row>
    <row r="3278" spans="1:6" x14ac:dyDescent="0.25">
      <c r="A3278" t="s">
        <v>0</v>
      </c>
      <c r="B3278">
        <v>6215</v>
      </c>
      <c r="C3278">
        <v>6597</v>
      </c>
      <c r="D3278">
        <v>9670</v>
      </c>
      <c r="E3278">
        <v>87.23</v>
      </c>
      <c r="F3278">
        <v>68.92</v>
      </c>
    </row>
    <row r="3279" spans="1:6" x14ac:dyDescent="0.25">
      <c r="A3279" t="s">
        <v>0</v>
      </c>
      <c r="B3279">
        <v>485</v>
      </c>
      <c r="C3279">
        <v>1372</v>
      </c>
      <c r="D3279">
        <v>4668</v>
      </c>
      <c r="E3279">
        <v>100</v>
      </c>
      <c r="F3279">
        <v>99.94</v>
      </c>
    </row>
    <row r="3280" spans="1:6" x14ac:dyDescent="0.25">
      <c r="A3280" t="s">
        <v>1</v>
      </c>
      <c r="B3280">
        <v>5786</v>
      </c>
      <c r="C3280">
        <v>974</v>
      </c>
      <c r="D3280">
        <v>7702</v>
      </c>
      <c r="E3280">
        <v>0</v>
      </c>
      <c r="F3280">
        <v>0</v>
      </c>
    </row>
    <row r="3281" spans="1:6" x14ac:dyDescent="0.25">
      <c r="A3281" t="s">
        <v>2</v>
      </c>
      <c r="B3281">
        <v>3797</v>
      </c>
      <c r="C3281">
        <v>2675</v>
      </c>
      <c r="D3281">
        <v>9856</v>
      </c>
      <c r="E3281">
        <v>0</v>
      </c>
      <c r="F3281">
        <v>1.97</v>
      </c>
    </row>
    <row r="3282" spans="1:6" x14ac:dyDescent="0.25">
      <c r="A3282" t="s">
        <v>2</v>
      </c>
      <c r="B3282">
        <v>1954</v>
      </c>
      <c r="C3282">
        <v>5629</v>
      </c>
      <c r="D3282">
        <v>3713</v>
      </c>
      <c r="E3282">
        <v>0</v>
      </c>
      <c r="F3282">
        <v>0.13</v>
      </c>
    </row>
    <row r="3283" spans="1:6" x14ac:dyDescent="0.25">
      <c r="A3283" t="s">
        <v>2</v>
      </c>
      <c r="B3283">
        <v>6619</v>
      </c>
      <c r="C3283">
        <v>5322</v>
      </c>
      <c r="D3283">
        <v>6909</v>
      </c>
      <c r="E3283">
        <v>0</v>
      </c>
      <c r="F3283">
        <v>2.29</v>
      </c>
    </row>
    <row r="3284" spans="1:6" x14ac:dyDescent="0.25">
      <c r="A3284" t="s">
        <v>0</v>
      </c>
      <c r="B3284">
        <v>2963</v>
      </c>
      <c r="C3284">
        <v>3060</v>
      </c>
      <c r="D3284">
        <v>5618</v>
      </c>
      <c r="E3284">
        <v>65.19</v>
      </c>
      <c r="F3284">
        <v>57.63</v>
      </c>
    </row>
    <row r="3285" spans="1:6" x14ac:dyDescent="0.25">
      <c r="A3285" t="s">
        <v>0</v>
      </c>
      <c r="B3285">
        <v>283</v>
      </c>
      <c r="C3285">
        <v>3936</v>
      </c>
      <c r="D3285">
        <v>4163</v>
      </c>
      <c r="E3285">
        <v>80.099999999999994</v>
      </c>
      <c r="F3285">
        <v>64.900000000000006</v>
      </c>
    </row>
    <row r="3286" spans="1:6" x14ac:dyDescent="0.25">
      <c r="A3286" t="s">
        <v>1</v>
      </c>
      <c r="B3286">
        <v>868</v>
      </c>
      <c r="C3286">
        <v>5124</v>
      </c>
      <c r="D3286">
        <v>1711</v>
      </c>
      <c r="E3286">
        <v>0</v>
      </c>
      <c r="F3286">
        <v>0</v>
      </c>
    </row>
    <row r="3287" spans="1:6" x14ac:dyDescent="0.25">
      <c r="A3287" t="s">
        <v>0</v>
      </c>
      <c r="B3287">
        <v>4861</v>
      </c>
      <c r="C3287">
        <v>6122</v>
      </c>
      <c r="D3287">
        <v>9087</v>
      </c>
      <c r="E3287">
        <v>100</v>
      </c>
      <c r="F3287">
        <v>96.54</v>
      </c>
    </row>
    <row r="3288" spans="1:6" x14ac:dyDescent="0.25">
      <c r="A3288" t="s">
        <v>2</v>
      </c>
      <c r="B3288">
        <v>2596</v>
      </c>
      <c r="C3288">
        <v>2051</v>
      </c>
      <c r="D3288">
        <v>9605</v>
      </c>
      <c r="E3288">
        <v>0.35</v>
      </c>
      <c r="F3288">
        <v>11.76</v>
      </c>
    </row>
    <row r="3289" spans="1:6" x14ac:dyDescent="0.25">
      <c r="A3289" t="s">
        <v>2</v>
      </c>
      <c r="B3289">
        <v>6010</v>
      </c>
      <c r="C3289">
        <v>4166</v>
      </c>
      <c r="D3289">
        <v>7180</v>
      </c>
      <c r="E3289">
        <v>0</v>
      </c>
      <c r="F3289">
        <v>0.34</v>
      </c>
    </row>
    <row r="3290" spans="1:6" x14ac:dyDescent="0.25">
      <c r="A3290" t="s">
        <v>0</v>
      </c>
      <c r="B3290">
        <v>6340</v>
      </c>
      <c r="C3290">
        <v>7885</v>
      </c>
      <c r="D3290">
        <v>9432</v>
      </c>
      <c r="E3290">
        <v>100</v>
      </c>
      <c r="F3290">
        <v>93.4</v>
      </c>
    </row>
    <row r="3291" spans="1:6" x14ac:dyDescent="0.25">
      <c r="A3291" t="s">
        <v>0</v>
      </c>
      <c r="B3291">
        <v>185</v>
      </c>
      <c r="C3291">
        <v>4689</v>
      </c>
      <c r="D3291">
        <v>5940</v>
      </c>
      <c r="E3291">
        <v>99.99</v>
      </c>
      <c r="F3291">
        <v>96.72</v>
      </c>
    </row>
    <row r="3292" spans="1:6" x14ac:dyDescent="0.25">
      <c r="A3292" t="s">
        <v>1</v>
      </c>
      <c r="B3292">
        <v>5003</v>
      </c>
      <c r="C3292">
        <v>385</v>
      </c>
      <c r="D3292">
        <v>9032</v>
      </c>
      <c r="E3292">
        <v>0</v>
      </c>
      <c r="F3292">
        <v>0</v>
      </c>
    </row>
    <row r="3293" spans="1:6" x14ac:dyDescent="0.25">
      <c r="A3293" t="s">
        <v>1</v>
      </c>
      <c r="B3293">
        <v>3040</v>
      </c>
      <c r="C3293">
        <v>1183</v>
      </c>
      <c r="D3293">
        <v>4338</v>
      </c>
      <c r="E3293">
        <v>0</v>
      </c>
      <c r="F3293">
        <v>0</v>
      </c>
    </row>
    <row r="3294" spans="1:6" x14ac:dyDescent="0.25">
      <c r="A3294" t="s">
        <v>1</v>
      </c>
      <c r="B3294">
        <v>882</v>
      </c>
      <c r="C3294">
        <v>8996</v>
      </c>
      <c r="D3294">
        <v>4144</v>
      </c>
      <c r="E3294">
        <v>0</v>
      </c>
      <c r="F3294">
        <v>0</v>
      </c>
    </row>
    <row r="3295" spans="1:6" x14ac:dyDescent="0.25">
      <c r="A3295" t="s">
        <v>2</v>
      </c>
      <c r="B3295">
        <v>798</v>
      </c>
      <c r="C3295">
        <v>7976</v>
      </c>
      <c r="D3295">
        <v>7832</v>
      </c>
      <c r="E3295">
        <v>35.5</v>
      </c>
      <c r="F3295">
        <v>44.3</v>
      </c>
    </row>
    <row r="3296" spans="1:6" x14ac:dyDescent="0.25">
      <c r="A3296" t="s">
        <v>2</v>
      </c>
      <c r="B3296">
        <v>1324</v>
      </c>
      <c r="C3296">
        <v>925</v>
      </c>
      <c r="D3296">
        <v>3552</v>
      </c>
      <c r="E3296">
        <v>0.31</v>
      </c>
      <c r="F3296">
        <v>10.85</v>
      </c>
    </row>
    <row r="3297" spans="1:6" x14ac:dyDescent="0.25">
      <c r="A3297" t="s">
        <v>1</v>
      </c>
      <c r="B3297">
        <v>3294</v>
      </c>
      <c r="C3297">
        <v>9657</v>
      </c>
      <c r="D3297">
        <v>4082</v>
      </c>
      <c r="E3297">
        <v>0</v>
      </c>
      <c r="F3297">
        <v>0</v>
      </c>
    </row>
    <row r="3298" spans="1:6" x14ac:dyDescent="0.25">
      <c r="A3298" t="s">
        <v>0</v>
      </c>
      <c r="B3298">
        <v>1796</v>
      </c>
      <c r="C3298">
        <v>7272</v>
      </c>
      <c r="D3298">
        <v>8151</v>
      </c>
      <c r="E3298">
        <v>99.3</v>
      </c>
      <c r="F3298">
        <v>85.61</v>
      </c>
    </row>
    <row r="3299" spans="1:6" x14ac:dyDescent="0.25">
      <c r="A3299" t="s">
        <v>0</v>
      </c>
      <c r="B3299">
        <v>790</v>
      </c>
      <c r="C3299">
        <v>2245</v>
      </c>
      <c r="D3299">
        <v>8201</v>
      </c>
      <c r="E3299">
        <v>100</v>
      </c>
      <c r="F3299">
        <v>99.99</v>
      </c>
    </row>
    <row r="3300" spans="1:6" x14ac:dyDescent="0.25">
      <c r="A3300" t="s">
        <v>1</v>
      </c>
      <c r="B3300">
        <v>3111</v>
      </c>
      <c r="C3300">
        <v>7614</v>
      </c>
      <c r="D3300">
        <v>4092</v>
      </c>
      <c r="E3300">
        <v>0</v>
      </c>
      <c r="F3300">
        <v>0</v>
      </c>
    </row>
    <row r="3301" spans="1:6" x14ac:dyDescent="0.25">
      <c r="A3301" t="s">
        <v>1</v>
      </c>
      <c r="B3301">
        <v>975</v>
      </c>
      <c r="C3301">
        <v>9404</v>
      </c>
      <c r="D3301">
        <v>3807</v>
      </c>
      <c r="E3301">
        <v>0</v>
      </c>
      <c r="F3301">
        <v>0</v>
      </c>
    </row>
    <row r="3302" spans="1:6" x14ac:dyDescent="0.25">
      <c r="A3302" t="s">
        <v>1</v>
      </c>
      <c r="B3302">
        <v>468</v>
      </c>
      <c r="C3302">
        <v>1968</v>
      </c>
      <c r="D3302">
        <v>4065</v>
      </c>
      <c r="E3302">
        <v>100</v>
      </c>
      <c r="F3302">
        <v>100</v>
      </c>
    </row>
    <row r="3303" spans="1:6" x14ac:dyDescent="0.25">
      <c r="A3303" t="s">
        <v>1</v>
      </c>
      <c r="B3303">
        <v>4226</v>
      </c>
      <c r="C3303">
        <v>2165</v>
      </c>
      <c r="D3303">
        <v>9817</v>
      </c>
      <c r="E3303">
        <v>0</v>
      </c>
      <c r="F3303">
        <v>0</v>
      </c>
    </row>
    <row r="3304" spans="1:6" x14ac:dyDescent="0.25">
      <c r="A3304" t="s">
        <v>1</v>
      </c>
      <c r="B3304">
        <v>8480</v>
      </c>
      <c r="C3304">
        <v>3238</v>
      </c>
      <c r="D3304">
        <v>9299</v>
      </c>
      <c r="E3304">
        <v>0</v>
      </c>
      <c r="F3304">
        <v>0</v>
      </c>
    </row>
    <row r="3305" spans="1:6" x14ac:dyDescent="0.25">
      <c r="A3305" t="s">
        <v>2</v>
      </c>
      <c r="B3305">
        <v>4734</v>
      </c>
      <c r="C3305">
        <v>9727</v>
      </c>
      <c r="D3305">
        <v>9046</v>
      </c>
      <c r="E3305">
        <v>5.07</v>
      </c>
      <c r="F3305">
        <v>22.68</v>
      </c>
    </row>
    <row r="3306" spans="1:6" x14ac:dyDescent="0.25">
      <c r="A3306" t="s">
        <v>2</v>
      </c>
      <c r="B3306">
        <v>3498</v>
      </c>
      <c r="C3306">
        <v>7838</v>
      </c>
      <c r="D3306">
        <v>7600</v>
      </c>
      <c r="E3306">
        <v>26.34</v>
      </c>
      <c r="F3306">
        <v>39.44</v>
      </c>
    </row>
    <row r="3307" spans="1:6" x14ac:dyDescent="0.25">
      <c r="A3307" t="s">
        <v>0</v>
      </c>
      <c r="B3307">
        <v>3959</v>
      </c>
      <c r="C3307">
        <v>5559</v>
      </c>
      <c r="D3307">
        <v>7148</v>
      </c>
      <c r="E3307">
        <v>100</v>
      </c>
      <c r="F3307">
        <v>97.63</v>
      </c>
    </row>
    <row r="3308" spans="1:6" x14ac:dyDescent="0.25">
      <c r="A3308" t="s">
        <v>2</v>
      </c>
      <c r="B3308">
        <v>4934</v>
      </c>
      <c r="C3308">
        <v>3002</v>
      </c>
      <c r="D3308">
        <v>6430</v>
      </c>
      <c r="E3308">
        <v>0</v>
      </c>
      <c r="F3308">
        <v>0.06</v>
      </c>
    </row>
    <row r="3309" spans="1:6" x14ac:dyDescent="0.25">
      <c r="A3309" t="s">
        <v>2</v>
      </c>
      <c r="B3309">
        <v>488</v>
      </c>
      <c r="C3309">
        <v>8425</v>
      </c>
      <c r="D3309">
        <v>7247</v>
      </c>
      <c r="E3309">
        <v>0.14000000000000001</v>
      </c>
      <c r="F3309">
        <v>8.07</v>
      </c>
    </row>
    <row r="3310" spans="1:6" x14ac:dyDescent="0.25">
      <c r="A3310" t="s">
        <v>2</v>
      </c>
      <c r="B3310">
        <v>2738</v>
      </c>
      <c r="C3310">
        <v>6979</v>
      </c>
      <c r="D3310">
        <v>4972</v>
      </c>
      <c r="E3310">
        <v>0</v>
      </c>
      <c r="F3310">
        <v>0.41</v>
      </c>
    </row>
    <row r="3311" spans="1:6" x14ac:dyDescent="0.25">
      <c r="A3311" t="s">
        <v>1</v>
      </c>
      <c r="B3311">
        <v>7641</v>
      </c>
      <c r="C3311">
        <v>3269</v>
      </c>
      <c r="D3311">
        <v>7783</v>
      </c>
      <c r="E3311">
        <v>0</v>
      </c>
      <c r="F3311">
        <v>0</v>
      </c>
    </row>
    <row r="3312" spans="1:6" x14ac:dyDescent="0.25">
      <c r="A3312" t="s">
        <v>0</v>
      </c>
      <c r="B3312">
        <v>3026</v>
      </c>
      <c r="C3312">
        <v>3053</v>
      </c>
      <c r="D3312">
        <v>3360</v>
      </c>
      <c r="E3312">
        <v>44.09</v>
      </c>
      <c r="F3312">
        <v>23.55</v>
      </c>
    </row>
    <row r="3313" spans="1:6" x14ac:dyDescent="0.25">
      <c r="A3313" t="s">
        <v>2</v>
      </c>
      <c r="B3313">
        <v>5150</v>
      </c>
      <c r="C3313">
        <v>8831</v>
      </c>
      <c r="D3313">
        <v>7308</v>
      </c>
      <c r="E3313">
        <v>0</v>
      </c>
      <c r="F3313">
        <v>3.53</v>
      </c>
    </row>
    <row r="3314" spans="1:6" x14ac:dyDescent="0.25">
      <c r="A3314" t="s">
        <v>1</v>
      </c>
      <c r="B3314">
        <v>947</v>
      </c>
      <c r="C3314">
        <v>4287</v>
      </c>
      <c r="D3314">
        <v>9915</v>
      </c>
      <c r="E3314">
        <v>100</v>
      </c>
      <c r="F3314">
        <v>100</v>
      </c>
    </row>
    <row r="3315" spans="1:6" x14ac:dyDescent="0.25">
      <c r="A3315" t="s">
        <v>2</v>
      </c>
      <c r="B3315">
        <v>6619</v>
      </c>
      <c r="C3315">
        <v>4733</v>
      </c>
      <c r="D3315">
        <v>6766</v>
      </c>
      <c r="E3315">
        <v>0</v>
      </c>
      <c r="F3315">
        <v>0.17</v>
      </c>
    </row>
    <row r="3316" spans="1:6" x14ac:dyDescent="0.25">
      <c r="A3316" t="s">
        <v>2</v>
      </c>
      <c r="B3316">
        <v>367</v>
      </c>
      <c r="C3316">
        <v>6368</v>
      </c>
      <c r="D3316">
        <v>5920</v>
      </c>
      <c r="E3316">
        <v>9.11</v>
      </c>
      <c r="F3316">
        <v>27.36</v>
      </c>
    </row>
    <row r="3317" spans="1:6" x14ac:dyDescent="0.25">
      <c r="A3317" t="s">
        <v>2</v>
      </c>
      <c r="B3317">
        <v>1365</v>
      </c>
      <c r="C3317">
        <v>759</v>
      </c>
      <c r="D3317">
        <v>5941</v>
      </c>
      <c r="E3317">
        <v>0</v>
      </c>
      <c r="F3317">
        <v>2.25</v>
      </c>
    </row>
    <row r="3318" spans="1:6" x14ac:dyDescent="0.25">
      <c r="A3318" t="s">
        <v>2</v>
      </c>
      <c r="B3318">
        <v>4528</v>
      </c>
      <c r="C3318">
        <v>8060</v>
      </c>
      <c r="D3318">
        <v>6145</v>
      </c>
      <c r="E3318">
        <v>0</v>
      </c>
      <c r="F3318">
        <v>0.85</v>
      </c>
    </row>
    <row r="3319" spans="1:6" x14ac:dyDescent="0.25">
      <c r="A3319" t="s">
        <v>2</v>
      </c>
      <c r="B3319">
        <v>6380</v>
      </c>
      <c r="C3319">
        <v>5210</v>
      </c>
      <c r="D3319">
        <v>8813</v>
      </c>
      <c r="E3319">
        <v>0.01</v>
      </c>
      <c r="F3319">
        <v>5.61</v>
      </c>
    </row>
    <row r="3320" spans="1:6" x14ac:dyDescent="0.25">
      <c r="A3320" t="s">
        <v>2</v>
      </c>
      <c r="B3320">
        <v>2154</v>
      </c>
      <c r="C3320">
        <v>6318</v>
      </c>
      <c r="D3320">
        <v>5869</v>
      </c>
      <c r="E3320">
        <v>8.6</v>
      </c>
      <c r="F3320">
        <v>27.65</v>
      </c>
    </row>
    <row r="3321" spans="1:6" x14ac:dyDescent="0.25">
      <c r="A3321" t="s">
        <v>1</v>
      </c>
      <c r="B3321">
        <v>724</v>
      </c>
      <c r="C3321">
        <v>8957</v>
      </c>
      <c r="D3321">
        <v>1188</v>
      </c>
      <c r="E3321">
        <v>0</v>
      </c>
      <c r="F3321">
        <v>0</v>
      </c>
    </row>
    <row r="3322" spans="1:6" x14ac:dyDescent="0.25">
      <c r="A3322" t="s">
        <v>0</v>
      </c>
      <c r="B3322">
        <v>2769</v>
      </c>
      <c r="C3322">
        <v>3201</v>
      </c>
      <c r="D3322">
        <v>9105</v>
      </c>
      <c r="E3322">
        <v>96.79</v>
      </c>
      <c r="F3322">
        <v>80.05</v>
      </c>
    </row>
    <row r="3323" spans="1:6" x14ac:dyDescent="0.25">
      <c r="A3323" t="s">
        <v>1</v>
      </c>
      <c r="B3323">
        <v>199</v>
      </c>
      <c r="C3323">
        <v>5224</v>
      </c>
      <c r="D3323">
        <v>2056</v>
      </c>
      <c r="E3323">
        <v>0</v>
      </c>
      <c r="F3323">
        <v>0</v>
      </c>
    </row>
    <row r="3324" spans="1:6" x14ac:dyDescent="0.25">
      <c r="A3324" t="s">
        <v>1</v>
      </c>
      <c r="B3324">
        <v>6921</v>
      </c>
      <c r="C3324">
        <v>1044</v>
      </c>
      <c r="D3324">
        <v>8354</v>
      </c>
      <c r="E3324">
        <v>0</v>
      </c>
      <c r="F3324">
        <v>0</v>
      </c>
    </row>
    <row r="3325" spans="1:6" x14ac:dyDescent="0.25">
      <c r="A3325" t="s">
        <v>1</v>
      </c>
      <c r="B3325">
        <v>4200</v>
      </c>
      <c r="C3325">
        <v>881</v>
      </c>
      <c r="D3325">
        <v>8317</v>
      </c>
      <c r="E3325">
        <v>0</v>
      </c>
      <c r="F3325">
        <v>0</v>
      </c>
    </row>
    <row r="3326" spans="1:6" x14ac:dyDescent="0.25">
      <c r="A3326" t="s">
        <v>0</v>
      </c>
      <c r="B3326">
        <v>2708</v>
      </c>
      <c r="C3326">
        <v>4925</v>
      </c>
      <c r="D3326">
        <v>9533</v>
      </c>
      <c r="E3326">
        <v>100</v>
      </c>
      <c r="F3326">
        <v>99.98</v>
      </c>
    </row>
    <row r="3327" spans="1:6" x14ac:dyDescent="0.25">
      <c r="A3327" t="s">
        <v>2</v>
      </c>
      <c r="B3327">
        <v>246</v>
      </c>
      <c r="C3327">
        <v>5310</v>
      </c>
      <c r="D3327">
        <v>5288</v>
      </c>
      <c r="E3327">
        <v>46.19</v>
      </c>
      <c r="F3327">
        <v>49.34</v>
      </c>
    </row>
    <row r="3328" spans="1:6" x14ac:dyDescent="0.25">
      <c r="A3328" t="s">
        <v>2</v>
      </c>
      <c r="B3328">
        <v>5143</v>
      </c>
      <c r="C3328">
        <v>3311</v>
      </c>
      <c r="D3328">
        <v>6082</v>
      </c>
      <c r="E3328">
        <v>0</v>
      </c>
      <c r="F3328">
        <v>0.13</v>
      </c>
    </row>
    <row r="3329" spans="1:6" x14ac:dyDescent="0.25">
      <c r="A3329" t="s">
        <v>0</v>
      </c>
      <c r="B3329">
        <v>4148</v>
      </c>
      <c r="C3329">
        <v>7783</v>
      </c>
      <c r="D3329">
        <v>9631</v>
      </c>
      <c r="E3329">
        <v>100</v>
      </c>
      <c r="F3329">
        <v>98.26</v>
      </c>
    </row>
    <row r="3330" spans="1:6" x14ac:dyDescent="0.25">
      <c r="A3330" t="s">
        <v>2</v>
      </c>
      <c r="B3330">
        <v>5157</v>
      </c>
      <c r="C3330">
        <v>8267</v>
      </c>
      <c r="D3330">
        <v>5498</v>
      </c>
      <c r="E3330">
        <v>0</v>
      </c>
      <c r="F3330">
        <v>0.04</v>
      </c>
    </row>
    <row r="3331" spans="1:6" x14ac:dyDescent="0.25">
      <c r="A3331" t="s">
        <v>1</v>
      </c>
      <c r="B3331">
        <v>1337</v>
      </c>
      <c r="C3331">
        <v>5208</v>
      </c>
      <c r="D3331">
        <v>1776</v>
      </c>
      <c r="E3331">
        <v>0</v>
      </c>
      <c r="F3331">
        <v>0</v>
      </c>
    </row>
    <row r="3332" spans="1:6" x14ac:dyDescent="0.25">
      <c r="A3332" t="s">
        <v>0</v>
      </c>
      <c r="B3332">
        <v>5668</v>
      </c>
      <c r="C3332">
        <v>5983</v>
      </c>
      <c r="D3332">
        <v>9921</v>
      </c>
      <c r="E3332">
        <v>83.6</v>
      </c>
      <c r="F3332">
        <v>66.77</v>
      </c>
    </row>
    <row r="3333" spans="1:6" x14ac:dyDescent="0.25">
      <c r="A3333" t="s">
        <v>1</v>
      </c>
      <c r="B3333">
        <v>4261</v>
      </c>
      <c r="C3333">
        <v>1481</v>
      </c>
      <c r="D3333">
        <v>5014</v>
      </c>
      <c r="E3333">
        <v>0</v>
      </c>
      <c r="F3333">
        <v>0</v>
      </c>
    </row>
    <row r="3334" spans="1:6" x14ac:dyDescent="0.25">
      <c r="A3334" t="s">
        <v>2</v>
      </c>
      <c r="B3334">
        <v>4825</v>
      </c>
      <c r="C3334">
        <v>6037</v>
      </c>
      <c r="D3334">
        <v>5967</v>
      </c>
      <c r="E3334">
        <v>41.18</v>
      </c>
      <c r="F3334">
        <v>41.52</v>
      </c>
    </row>
    <row r="3335" spans="1:6" x14ac:dyDescent="0.25">
      <c r="A3335" t="s">
        <v>2</v>
      </c>
      <c r="B3335">
        <v>3672</v>
      </c>
      <c r="C3335">
        <v>2650</v>
      </c>
      <c r="D3335">
        <v>8825</v>
      </c>
      <c r="E3335">
        <v>0</v>
      </c>
      <c r="F3335">
        <v>2.92</v>
      </c>
    </row>
    <row r="3336" spans="1:6" x14ac:dyDescent="0.25">
      <c r="A3336" t="s">
        <v>1</v>
      </c>
      <c r="B3336">
        <v>595</v>
      </c>
      <c r="C3336">
        <v>5025</v>
      </c>
      <c r="D3336">
        <v>8665</v>
      </c>
      <c r="E3336">
        <v>100</v>
      </c>
      <c r="F3336">
        <v>100</v>
      </c>
    </row>
    <row r="3337" spans="1:6" x14ac:dyDescent="0.25">
      <c r="A3337" t="s">
        <v>1</v>
      </c>
      <c r="B3337">
        <v>5224</v>
      </c>
      <c r="C3337">
        <v>1189</v>
      </c>
      <c r="D3337">
        <v>9844</v>
      </c>
      <c r="E3337">
        <v>0</v>
      </c>
      <c r="F3337">
        <v>0</v>
      </c>
    </row>
    <row r="3338" spans="1:6" x14ac:dyDescent="0.25">
      <c r="A3338" t="s">
        <v>2</v>
      </c>
      <c r="B3338">
        <v>4253</v>
      </c>
      <c r="C3338">
        <v>8067</v>
      </c>
      <c r="D3338">
        <v>6900</v>
      </c>
      <c r="E3338">
        <v>0.03</v>
      </c>
      <c r="F3338">
        <v>8.02</v>
      </c>
    </row>
    <row r="3339" spans="1:6" x14ac:dyDescent="0.25">
      <c r="A3339" t="s">
        <v>2</v>
      </c>
      <c r="B3339">
        <v>3489</v>
      </c>
      <c r="C3339">
        <v>7144</v>
      </c>
      <c r="D3339">
        <v>6777</v>
      </c>
      <c r="E3339">
        <v>14.59</v>
      </c>
      <c r="F3339">
        <v>32.61</v>
      </c>
    </row>
    <row r="3340" spans="1:6" x14ac:dyDescent="0.25">
      <c r="A3340" t="s">
        <v>0</v>
      </c>
      <c r="B3340">
        <v>5926</v>
      </c>
      <c r="C3340">
        <v>6192</v>
      </c>
      <c r="D3340">
        <v>6801</v>
      </c>
      <c r="E3340">
        <v>75.61</v>
      </c>
      <c r="F3340">
        <v>42.77</v>
      </c>
    </row>
    <row r="3341" spans="1:6" x14ac:dyDescent="0.25">
      <c r="A3341" t="s">
        <v>1</v>
      </c>
      <c r="B3341">
        <v>7177</v>
      </c>
      <c r="C3341">
        <v>6</v>
      </c>
      <c r="D3341">
        <v>8521</v>
      </c>
      <c r="E3341">
        <v>0</v>
      </c>
      <c r="F3341">
        <v>0</v>
      </c>
    </row>
    <row r="3342" spans="1:6" x14ac:dyDescent="0.25">
      <c r="A3342" t="s">
        <v>2</v>
      </c>
      <c r="B3342">
        <v>412</v>
      </c>
      <c r="C3342">
        <v>218</v>
      </c>
      <c r="D3342">
        <v>502</v>
      </c>
      <c r="E3342">
        <v>0.35</v>
      </c>
      <c r="F3342">
        <v>6.7</v>
      </c>
    </row>
    <row r="3343" spans="1:6" x14ac:dyDescent="0.25">
      <c r="A3343" t="s">
        <v>2</v>
      </c>
      <c r="B3343">
        <v>5214</v>
      </c>
      <c r="C3343">
        <v>6560</v>
      </c>
      <c r="D3343">
        <v>5598</v>
      </c>
      <c r="E3343">
        <v>0.12</v>
      </c>
      <c r="F3343">
        <v>6.13</v>
      </c>
    </row>
    <row r="3344" spans="1:6" x14ac:dyDescent="0.25">
      <c r="A3344" t="s">
        <v>2</v>
      </c>
      <c r="B3344">
        <v>4805</v>
      </c>
      <c r="C3344">
        <v>7703</v>
      </c>
      <c r="D3344">
        <v>5714</v>
      </c>
      <c r="E3344">
        <v>0</v>
      </c>
      <c r="F3344">
        <v>0.62</v>
      </c>
    </row>
    <row r="3345" spans="1:6" x14ac:dyDescent="0.25">
      <c r="A3345" t="s">
        <v>2</v>
      </c>
      <c r="B3345">
        <v>5297</v>
      </c>
      <c r="C3345">
        <v>9340</v>
      </c>
      <c r="D3345">
        <v>7243</v>
      </c>
      <c r="E3345">
        <v>0</v>
      </c>
      <c r="F3345">
        <v>0.63</v>
      </c>
    </row>
    <row r="3346" spans="1:6" x14ac:dyDescent="0.25">
      <c r="A3346" t="s">
        <v>0</v>
      </c>
      <c r="B3346">
        <v>4445</v>
      </c>
      <c r="C3346">
        <v>6234</v>
      </c>
      <c r="D3346">
        <v>6530</v>
      </c>
      <c r="E3346">
        <v>80.95</v>
      </c>
      <c r="F3346">
        <v>64.39</v>
      </c>
    </row>
    <row r="3347" spans="1:6" x14ac:dyDescent="0.25">
      <c r="A3347" t="s">
        <v>2</v>
      </c>
      <c r="B3347">
        <v>1624</v>
      </c>
      <c r="C3347">
        <v>3694</v>
      </c>
      <c r="D3347">
        <v>2828</v>
      </c>
      <c r="E3347">
        <v>0.01</v>
      </c>
      <c r="F3347">
        <v>5.8</v>
      </c>
    </row>
    <row r="3348" spans="1:6" x14ac:dyDescent="0.25">
      <c r="A3348" t="s">
        <v>1</v>
      </c>
      <c r="B3348">
        <v>178</v>
      </c>
      <c r="C3348">
        <v>1182</v>
      </c>
      <c r="D3348">
        <v>8310</v>
      </c>
      <c r="E3348">
        <v>100</v>
      </c>
      <c r="F3348">
        <v>100</v>
      </c>
    </row>
    <row r="3349" spans="1:6" x14ac:dyDescent="0.25">
      <c r="A3349" t="s">
        <v>2</v>
      </c>
      <c r="B3349">
        <v>5322</v>
      </c>
      <c r="C3349">
        <v>3912</v>
      </c>
      <c r="D3349">
        <v>8296</v>
      </c>
      <c r="E3349">
        <v>0</v>
      </c>
      <c r="F3349">
        <v>1.39</v>
      </c>
    </row>
    <row r="3350" spans="1:6" x14ac:dyDescent="0.25">
      <c r="A3350" t="s">
        <v>1</v>
      </c>
      <c r="B3350">
        <v>5398</v>
      </c>
      <c r="C3350">
        <v>218</v>
      </c>
      <c r="D3350">
        <v>8397</v>
      </c>
      <c r="E3350">
        <v>0</v>
      </c>
      <c r="F3350">
        <v>0</v>
      </c>
    </row>
    <row r="3351" spans="1:6" x14ac:dyDescent="0.25">
      <c r="A3351" t="s">
        <v>2</v>
      </c>
      <c r="B3351">
        <v>4964</v>
      </c>
      <c r="C3351">
        <v>8407</v>
      </c>
      <c r="D3351">
        <v>7194</v>
      </c>
      <c r="E3351">
        <v>0.01</v>
      </c>
      <c r="F3351">
        <v>7.34</v>
      </c>
    </row>
    <row r="3352" spans="1:6" x14ac:dyDescent="0.25">
      <c r="A3352" t="s">
        <v>0</v>
      </c>
      <c r="B3352">
        <v>1495</v>
      </c>
      <c r="C3352">
        <v>5115</v>
      </c>
      <c r="D3352">
        <v>7377</v>
      </c>
      <c r="E3352">
        <v>100</v>
      </c>
      <c r="F3352">
        <v>99.87</v>
      </c>
    </row>
    <row r="3353" spans="1:6" x14ac:dyDescent="0.25">
      <c r="A3353" t="s">
        <v>1</v>
      </c>
      <c r="B3353">
        <v>908</v>
      </c>
      <c r="C3353">
        <v>73</v>
      </c>
      <c r="D3353">
        <v>6808</v>
      </c>
      <c r="E3353">
        <v>0</v>
      </c>
      <c r="F3353">
        <v>0</v>
      </c>
    </row>
    <row r="3354" spans="1:6" x14ac:dyDescent="0.25">
      <c r="A3354" t="s">
        <v>0</v>
      </c>
      <c r="B3354">
        <v>3932</v>
      </c>
      <c r="C3354">
        <v>5406</v>
      </c>
      <c r="D3354">
        <v>7269</v>
      </c>
      <c r="E3354">
        <v>100</v>
      </c>
      <c r="F3354">
        <v>98.31</v>
      </c>
    </row>
    <row r="3355" spans="1:6" x14ac:dyDescent="0.25">
      <c r="A3355" t="s">
        <v>1</v>
      </c>
      <c r="B3355">
        <v>2513</v>
      </c>
      <c r="C3355">
        <v>9787</v>
      </c>
      <c r="D3355">
        <v>6314</v>
      </c>
      <c r="E3355">
        <v>0</v>
      </c>
      <c r="F3355">
        <v>0</v>
      </c>
    </row>
    <row r="3356" spans="1:6" x14ac:dyDescent="0.25">
      <c r="A3356" t="s">
        <v>2</v>
      </c>
      <c r="B3356">
        <v>3787</v>
      </c>
      <c r="C3356">
        <v>9302</v>
      </c>
      <c r="D3356">
        <v>7618</v>
      </c>
      <c r="E3356">
        <v>0</v>
      </c>
      <c r="F3356">
        <v>2.52</v>
      </c>
    </row>
    <row r="3357" spans="1:6" x14ac:dyDescent="0.25">
      <c r="A3357" t="s">
        <v>0</v>
      </c>
      <c r="B3357">
        <v>3196</v>
      </c>
      <c r="C3357">
        <v>4876</v>
      </c>
      <c r="D3357">
        <v>4947</v>
      </c>
      <c r="E3357">
        <v>59.58</v>
      </c>
      <c r="F3357">
        <v>53.53</v>
      </c>
    </row>
    <row r="3358" spans="1:6" x14ac:dyDescent="0.25">
      <c r="A3358" t="s">
        <v>1</v>
      </c>
      <c r="B3358">
        <v>495</v>
      </c>
      <c r="C3358">
        <v>7118</v>
      </c>
      <c r="D3358">
        <v>3895</v>
      </c>
      <c r="E3358">
        <v>0</v>
      </c>
      <c r="F3358">
        <v>0</v>
      </c>
    </row>
    <row r="3359" spans="1:6" x14ac:dyDescent="0.25">
      <c r="A3359" t="s">
        <v>1</v>
      </c>
      <c r="B3359">
        <v>142</v>
      </c>
      <c r="C3359">
        <v>4883</v>
      </c>
      <c r="D3359">
        <v>8206</v>
      </c>
      <c r="E3359">
        <v>100</v>
      </c>
      <c r="F3359">
        <v>100</v>
      </c>
    </row>
    <row r="3360" spans="1:6" x14ac:dyDescent="0.25">
      <c r="A3360" t="s">
        <v>2</v>
      </c>
      <c r="B3360">
        <v>6145</v>
      </c>
      <c r="C3360">
        <v>7660</v>
      </c>
      <c r="D3360">
        <v>6392</v>
      </c>
      <c r="E3360">
        <v>0</v>
      </c>
      <c r="F3360">
        <v>2.76</v>
      </c>
    </row>
    <row r="3361" spans="1:6" x14ac:dyDescent="0.25">
      <c r="A3361" t="s">
        <v>2</v>
      </c>
      <c r="B3361">
        <v>5986</v>
      </c>
      <c r="C3361">
        <v>7997</v>
      </c>
      <c r="D3361">
        <v>7497</v>
      </c>
      <c r="E3361">
        <v>9.0500000000000007</v>
      </c>
      <c r="F3361">
        <v>26.79</v>
      </c>
    </row>
    <row r="3362" spans="1:6" x14ac:dyDescent="0.25">
      <c r="A3362" t="s">
        <v>1</v>
      </c>
      <c r="B3362">
        <v>2108</v>
      </c>
      <c r="C3362">
        <v>5931</v>
      </c>
      <c r="D3362">
        <v>3093</v>
      </c>
      <c r="E3362">
        <v>0</v>
      </c>
      <c r="F3362">
        <v>0</v>
      </c>
    </row>
    <row r="3363" spans="1:6" x14ac:dyDescent="0.25">
      <c r="A3363" t="s">
        <v>0</v>
      </c>
      <c r="B3363">
        <v>396</v>
      </c>
      <c r="C3363">
        <v>466</v>
      </c>
      <c r="D3363">
        <v>7520</v>
      </c>
      <c r="E3363">
        <v>78.25</v>
      </c>
      <c r="F3363">
        <v>63.75</v>
      </c>
    </row>
    <row r="3364" spans="1:6" x14ac:dyDescent="0.25">
      <c r="A3364" t="s">
        <v>2</v>
      </c>
      <c r="B3364">
        <v>4273</v>
      </c>
      <c r="C3364">
        <v>2872</v>
      </c>
      <c r="D3364">
        <v>5820</v>
      </c>
      <c r="E3364">
        <v>0</v>
      </c>
      <c r="F3364">
        <v>0.81</v>
      </c>
    </row>
    <row r="3365" spans="1:6" x14ac:dyDescent="0.25">
      <c r="A3365" t="s">
        <v>2</v>
      </c>
      <c r="B3365">
        <v>971</v>
      </c>
      <c r="C3365">
        <v>6423</v>
      </c>
      <c r="D3365">
        <v>5681</v>
      </c>
      <c r="E3365">
        <v>1.31</v>
      </c>
      <c r="F3365">
        <v>15.93</v>
      </c>
    </row>
    <row r="3366" spans="1:6" x14ac:dyDescent="0.25">
      <c r="A3366" t="s">
        <v>0</v>
      </c>
      <c r="B3366">
        <v>2193</v>
      </c>
      <c r="C3366">
        <v>3836</v>
      </c>
      <c r="D3366">
        <v>8723</v>
      </c>
      <c r="E3366">
        <v>100</v>
      </c>
      <c r="F3366">
        <v>99.97</v>
      </c>
    </row>
    <row r="3367" spans="1:6" x14ac:dyDescent="0.25">
      <c r="A3367" t="s">
        <v>0</v>
      </c>
      <c r="B3367">
        <v>3045</v>
      </c>
      <c r="C3367">
        <v>4573</v>
      </c>
      <c r="D3367">
        <v>9339</v>
      </c>
      <c r="E3367">
        <v>100</v>
      </c>
      <c r="F3367">
        <v>99.55</v>
      </c>
    </row>
    <row r="3368" spans="1:6" x14ac:dyDescent="0.25">
      <c r="A3368" t="s">
        <v>2</v>
      </c>
      <c r="B3368">
        <v>2180</v>
      </c>
      <c r="C3368">
        <v>9195</v>
      </c>
      <c r="D3368">
        <v>6762</v>
      </c>
      <c r="E3368">
        <v>0</v>
      </c>
      <c r="F3368">
        <v>0.15</v>
      </c>
    </row>
    <row r="3369" spans="1:6" x14ac:dyDescent="0.25">
      <c r="A3369" t="s">
        <v>0</v>
      </c>
      <c r="B3369">
        <v>198</v>
      </c>
      <c r="C3369">
        <v>2922</v>
      </c>
      <c r="D3369">
        <v>3963</v>
      </c>
      <c r="E3369">
        <v>100</v>
      </c>
      <c r="F3369">
        <v>96.86</v>
      </c>
    </row>
    <row r="3370" spans="1:6" x14ac:dyDescent="0.25">
      <c r="A3370" t="s">
        <v>0</v>
      </c>
      <c r="B3370">
        <v>4237</v>
      </c>
      <c r="C3370">
        <v>5627</v>
      </c>
      <c r="D3370">
        <v>8120</v>
      </c>
      <c r="E3370">
        <v>100</v>
      </c>
      <c r="F3370">
        <v>97.9</v>
      </c>
    </row>
    <row r="3371" spans="1:6" x14ac:dyDescent="0.25">
      <c r="A3371" t="s">
        <v>1</v>
      </c>
      <c r="B3371">
        <v>5704</v>
      </c>
      <c r="C3371">
        <v>1257</v>
      </c>
      <c r="D3371">
        <v>8577</v>
      </c>
      <c r="E3371">
        <v>0</v>
      </c>
      <c r="F3371">
        <v>0</v>
      </c>
    </row>
    <row r="3372" spans="1:6" x14ac:dyDescent="0.25">
      <c r="A3372" t="s">
        <v>0</v>
      </c>
      <c r="B3372">
        <v>7</v>
      </c>
      <c r="C3372">
        <v>2639</v>
      </c>
      <c r="D3372">
        <v>4990</v>
      </c>
      <c r="E3372">
        <v>100</v>
      </c>
      <c r="F3372">
        <v>99.99</v>
      </c>
    </row>
    <row r="3373" spans="1:6" x14ac:dyDescent="0.25">
      <c r="A3373" t="s">
        <v>0</v>
      </c>
      <c r="B3373">
        <v>1615</v>
      </c>
      <c r="C3373">
        <v>6784</v>
      </c>
      <c r="D3373">
        <v>7432</v>
      </c>
      <c r="E3373">
        <v>96.71</v>
      </c>
      <c r="F3373">
        <v>79.290000000000006</v>
      </c>
    </row>
    <row r="3374" spans="1:6" x14ac:dyDescent="0.25">
      <c r="A3374" t="s">
        <v>0</v>
      </c>
      <c r="B3374">
        <v>3403</v>
      </c>
      <c r="C3374">
        <v>7167</v>
      </c>
      <c r="D3374">
        <v>8509</v>
      </c>
      <c r="E3374">
        <v>99.97</v>
      </c>
      <c r="F3374">
        <v>94.78</v>
      </c>
    </row>
    <row r="3375" spans="1:6" x14ac:dyDescent="0.25">
      <c r="A3375" t="s">
        <v>2</v>
      </c>
      <c r="B3375">
        <v>1327</v>
      </c>
      <c r="C3375">
        <v>8756</v>
      </c>
      <c r="D3375">
        <v>5909</v>
      </c>
      <c r="E3375">
        <v>0</v>
      </c>
      <c r="F3375">
        <v>0.02</v>
      </c>
    </row>
    <row r="3376" spans="1:6" x14ac:dyDescent="0.25">
      <c r="A3376" t="s">
        <v>0</v>
      </c>
      <c r="B3376">
        <v>455</v>
      </c>
      <c r="C3376">
        <v>790</v>
      </c>
      <c r="D3376">
        <v>6033</v>
      </c>
      <c r="E3376">
        <v>99.93</v>
      </c>
      <c r="F3376">
        <v>92.02</v>
      </c>
    </row>
    <row r="3377" spans="1:6" x14ac:dyDescent="0.25">
      <c r="A3377" t="s">
        <v>2</v>
      </c>
      <c r="B3377">
        <v>5783</v>
      </c>
      <c r="C3377">
        <v>8586</v>
      </c>
      <c r="D3377">
        <v>6172</v>
      </c>
      <c r="E3377">
        <v>0</v>
      </c>
      <c r="F3377">
        <v>0.12</v>
      </c>
    </row>
    <row r="3378" spans="1:6" x14ac:dyDescent="0.25">
      <c r="A3378" t="s">
        <v>1</v>
      </c>
      <c r="B3378">
        <v>2873</v>
      </c>
      <c r="C3378">
        <v>334</v>
      </c>
      <c r="D3378">
        <v>4665</v>
      </c>
      <c r="E3378">
        <v>0</v>
      </c>
      <c r="F3378">
        <v>0</v>
      </c>
    </row>
    <row r="3379" spans="1:6" x14ac:dyDescent="0.25">
      <c r="A3379" t="s">
        <v>2</v>
      </c>
      <c r="B3379">
        <v>1642</v>
      </c>
      <c r="C3379">
        <v>4740</v>
      </c>
      <c r="D3379">
        <v>4604</v>
      </c>
      <c r="E3379">
        <v>32.380000000000003</v>
      </c>
      <c r="F3379">
        <v>41.05</v>
      </c>
    </row>
    <row r="3380" spans="1:6" x14ac:dyDescent="0.25">
      <c r="A3380" t="s">
        <v>2</v>
      </c>
      <c r="B3380">
        <v>6613</v>
      </c>
      <c r="C3380">
        <v>6209</v>
      </c>
      <c r="D3380">
        <v>7998</v>
      </c>
      <c r="E3380">
        <v>11.91</v>
      </c>
      <c r="F3380">
        <v>28.13</v>
      </c>
    </row>
    <row r="3381" spans="1:6" x14ac:dyDescent="0.25">
      <c r="A3381" t="s">
        <v>1</v>
      </c>
      <c r="B3381">
        <v>224</v>
      </c>
      <c r="C3381">
        <v>5318</v>
      </c>
      <c r="D3381">
        <v>2347</v>
      </c>
      <c r="E3381">
        <v>0</v>
      </c>
      <c r="F3381">
        <v>0</v>
      </c>
    </row>
    <row r="3382" spans="1:6" x14ac:dyDescent="0.25">
      <c r="A3382" t="s">
        <v>1</v>
      </c>
      <c r="B3382">
        <v>6832</v>
      </c>
      <c r="C3382">
        <v>2524</v>
      </c>
      <c r="D3382">
        <v>9824</v>
      </c>
      <c r="E3382">
        <v>0</v>
      </c>
      <c r="F3382">
        <v>0</v>
      </c>
    </row>
    <row r="3383" spans="1:6" x14ac:dyDescent="0.25">
      <c r="A3383" t="s">
        <v>1</v>
      </c>
      <c r="B3383">
        <v>7930</v>
      </c>
      <c r="C3383">
        <v>2374</v>
      </c>
      <c r="D3383">
        <v>8101</v>
      </c>
      <c r="E3383">
        <v>0</v>
      </c>
      <c r="F3383">
        <v>0</v>
      </c>
    </row>
    <row r="3384" spans="1:6" x14ac:dyDescent="0.25">
      <c r="A3384" t="s">
        <v>0</v>
      </c>
      <c r="B3384">
        <v>4805</v>
      </c>
      <c r="C3384">
        <v>7584</v>
      </c>
      <c r="D3384">
        <v>9981</v>
      </c>
      <c r="E3384">
        <v>100</v>
      </c>
      <c r="F3384">
        <v>99.65</v>
      </c>
    </row>
    <row r="3385" spans="1:6" x14ac:dyDescent="0.25">
      <c r="A3385" t="s">
        <v>2</v>
      </c>
      <c r="B3385">
        <v>1354</v>
      </c>
      <c r="C3385">
        <v>7620</v>
      </c>
      <c r="D3385">
        <v>6016</v>
      </c>
      <c r="E3385">
        <v>0</v>
      </c>
      <c r="F3385">
        <v>2.0299999999999998</v>
      </c>
    </row>
    <row r="3386" spans="1:6" x14ac:dyDescent="0.25">
      <c r="A3386" t="s">
        <v>2</v>
      </c>
      <c r="B3386">
        <v>1030</v>
      </c>
      <c r="C3386">
        <v>3590</v>
      </c>
      <c r="D3386">
        <v>3009</v>
      </c>
      <c r="E3386">
        <v>0.88</v>
      </c>
      <c r="F3386">
        <v>14.25</v>
      </c>
    </row>
    <row r="3387" spans="1:6" x14ac:dyDescent="0.25">
      <c r="A3387" t="s">
        <v>2</v>
      </c>
      <c r="B3387">
        <v>580</v>
      </c>
      <c r="C3387">
        <v>5426</v>
      </c>
      <c r="D3387">
        <v>3706</v>
      </c>
      <c r="E3387">
        <v>0</v>
      </c>
      <c r="F3387">
        <v>0.44</v>
      </c>
    </row>
    <row r="3388" spans="1:6" x14ac:dyDescent="0.25">
      <c r="A3388" t="s">
        <v>1</v>
      </c>
      <c r="B3388">
        <v>5954</v>
      </c>
      <c r="C3388">
        <v>3207</v>
      </c>
      <c r="D3388">
        <v>7856</v>
      </c>
      <c r="E3388">
        <v>0</v>
      </c>
      <c r="F3388">
        <v>0</v>
      </c>
    </row>
    <row r="3389" spans="1:6" x14ac:dyDescent="0.25">
      <c r="A3389" t="s">
        <v>1</v>
      </c>
      <c r="B3389">
        <v>797</v>
      </c>
      <c r="C3389">
        <v>9241</v>
      </c>
      <c r="D3389">
        <v>3514</v>
      </c>
      <c r="E3389">
        <v>0</v>
      </c>
      <c r="F3389">
        <v>0</v>
      </c>
    </row>
    <row r="3390" spans="1:6" x14ac:dyDescent="0.25">
      <c r="A3390" t="s">
        <v>0</v>
      </c>
      <c r="B3390">
        <v>544</v>
      </c>
      <c r="C3390">
        <v>2931</v>
      </c>
      <c r="D3390">
        <v>4594</v>
      </c>
      <c r="E3390">
        <v>100</v>
      </c>
      <c r="F3390">
        <v>99.73</v>
      </c>
    </row>
    <row r="3391" spans="1:6" x14ac:dyDescent="0.25">
      <c r="A3391" t="s">
        <v>2</v>
      </c>
      <c r="B3391">
        <v>4273</v>
      </c>
      <c r="C3391">
        <v>9648</v>
      </c>
      <c r="D3391">
        <v>9479</v>
      </c>
      <c r="E3391">
        <v>33.950000000000003</v>
      </c>
      <c r="F3391">
        <v>42.24</v>
      </c>
    </row>
    <row r="3392" spans="1:6" x14ac:dyDescent="0.25">
      <c r="A3392" t="s">
        <v>0</v>
      </c>
      <c r="B3392">
        <v>3164</v>
      </c>
      <c r="C3392">
        <v>3335</v>
      </c>
      <c r="D3392">
        <v>8065</v>
      </c>
      <c r="E3392">
        <v>74.89</v>
      </c>
      <c r="F3392">
        <v>63.54</v>
      </c>
    </row>
    <row r="3393" spans="1:6" x14ac:dyDescent="0.25">
      <c r="A3393" t="s">
        <v>1</v>
      </c>
      <c r="B3393">
        <v>3408</v>
      </c>
      <c r="C3393">
        <v>841</v>
      </c>
      <c r="D3393">
        <v>5113</v>
      </c>
      <c r="E3393">
        <v>0</v>
      </c>
      <c r="F3393">
        <v>0</v>
      </c>
    </row>
    <row r="3394" spans="1:6" x14ac:dyDescent="0.25">
      <c r="A3394" t="s">
        <v>1</v>
      </c>
      <c r="B3394">
        <v>4142</v>
      </c>
      <c r="C3394">
        <v>9043</v>
      </c>
      <c r="D3394">
        <v>5303</v>
      </c>
      <c r="E3394">
        <v>0</v>
      </c>
      <c r="F3394">
        <v>0</v>
      </c>
    </row>
    <row r="3395" spans="1:6" x14ac:dyDescent="0.25">
      <c r="A3395" t="s">
        <v>0</v>
      </c>
      <c r="B3395">
        <v>216</v>
      </c>
      <c r="C3395">
        <v>3405</v>
      </c>
      <c r="D3395">
        <v>3810</v>
      </c>
      <c r="E3395">
        <v>94.33</v>
      </c>
      <c r="F3395">
        <v>76.349999999999994</v>
      </c>
    </row>
    <row r="3396" spans="1:6" x14ac:dyDescent="0.25">
      <c r="A3396" t="s">
        <v>1</v>
      </c>
      <c r="B3396">
        <v>5077</v>
      </c>
      <c r="C3396">
        <v>1563</v>
      </c>
      <c r="D3396">
        <v>8472</v>
      </c>
      <c r="E3396">
        <v>0</v>
      </c>
      <c r="F3396">
        <v>0</v>
      </c>
    </row>
    <row r="3397" spans="1:6" x14ac:dyDescent="0.25">
      <c r="A3397" t="s">
        <v>0</v>
      </c>
      <c r="B3397">
        <v>95</v>
      </c>
      <c r="C3397">
        <v>2639</v>
      </c>
      <c r="D3397">
        <v>3093</v>
      </c>
      <c r="E3397">
        <v>97.55</v>
      </c>
      <c r="F3397">
        <v>81.77</v>
      </c>
    </row>
    <row r="3398" spans="1:6" x14ac:dyDescent="0.25">
      <c r="A3398" t="s">
        <v>2</v>
      </c>
      <c r="B3398">
        <v>4990</v>
      </c>
      <c r="C3398">
        <v>4912</v>
      </c>
      <c r="D3398">
        <v>9786</v>
      </c>
      <c r="E3398">
        <v>39.549999999999997</v>
      </c>
      <c r="F3398">
        <v>45.41</v>
      </c>
    </row>
    <row r="3399" spans="1:6" x14ac:dyDescent="0.25">
      <c r="A3399" t="s">
        <v>1</v>
      </c>
      <c r="B3399">
        <v>176</v>
      </c>
      <c r="C3399">
        <v>8171</v>
      </c>
      <c r="D3399">
        <v>2683</v>
      </c>
      <c r="E3399">
        <v>0</v>
      </c>
      <c r="F3399">
        <v>0</v>
      </c>
    </row>
    <row r="3400" spans="1:6" x14ac:dyDescent="0.25">
      <c r="A3400" t="s">
        <v>2</v>
      </c>
      <c r="B3400">
        <v>1708</v>
      </c>
      <c r="C3400">
        <v>8726</v>
      </c>
      <c r="D3400">
        <v>7855</v>
      </c>
      <c r="E3400">
        <v>1.28</v>
      </c>
      <c r="F3400">
        <v>16.559999999999999</v>
      </c>
    </row>
    <row r="3401" spans="1:6" x14ac:dyDescent="0.25">
      <c r="A3401" t="s">
        <v>0</v>
      </c>
      <c r="B3401">
        <v>3053</v>
      </c>
      <c r="C3401">
        <v>4556</v>
      </c>
      <c r="D3401">
        <v>9816</v>
      </c>
      <c r="E3401">
        <v>100</v>
      </c>
      <c r="F3401">
        <v>99.65</v>
      </c>
    </row>
    <row r="3402" spans="1:6" x14ac:dyDescent="0.25">
      <c r="A3402" t="s">
        <v>2</v>
      </c>
      <c r="B3402">
        <v>3774</v>
      </c>
      <c r="C3402">
        <v>7453</v>
      </c>
      <c r="D3402">
        <v>6038</v>
      </c>
      <c r="E3402">
        <v>0</v>
      </c>
      <c r="F3402">
        <v>3.5</v>
      </c>
    </row>
    <row r="3403" spans="1:6" x14ac:dyDescent="0.25">
      <c r="A3403" t="s">
        <v>0</v>
      </c>
      <c r="B3403">
        <v>2191</v>
      </c>
      <c r="C3403">
        <v>4159</v>
      </c>
      <c r="D3403">
        <v>9930</v>
      </c>
      <c r="E3403">
        <v>100</v>
      </c>
      <c r="F3403">
        <v>99.99</v>
      </c>
    </row>
    <row r="3404" spans="1:6" x14ac:dyDescent="0.25">
      <c r="A3404" t="s">
        <v>2</v>
      </c>
      <c r="B3404">
        <v>3173</v>
      </c>
      <c r="C3404">
        <v>7834</v>
      </c>
      <c r="D3404">
        <v>5307</v>
      </c>
      <c r="E3404">
        <v>0</v>
      </c>
      <c r="F3404">
        <v>0.1</v>
      </c>
    </row>
    <row r="3405" spans="1:6" x14ac:dyDescent="0.25">
      <c r="A3405" t="s">
        <v>1</v>
      </c>
      <c r="B3405">
        <v>115</v>
      </c>
      <c r="C3405">
        <v>7453</v>
      </c>
      <c r="D3405">
        <v>4112</v>
      </c>
      <c r="E3405">
        <v>0</v>
      </c>
      <c r="F3405">
        <v>0</v>
      </c>
    </row>
    <row r="3406" spans="1:6" x14ac:dyDescent="0.25">
      <c r="A3406" t="s">
        <v>2</v>
      </c>
      <c r="B3406">
        <v>1544</v>
      </c>
      <c r="C3406">
        <v>9954</v>
      </c>
      <c r="D3406">
        <v>9169</v>
      </c>
      <c r="E3406">
        <v>2.73</v>
      </c>
      <c r="F3406">
        <v>19.53</v>
      </c>
    </row>
    <row r="3407" spans="1:6" x14ac:dyDescent="0.25">
      <c r="A3407" t="s">
        <v>2</v>
      </c>
      <c r="B3407">
        <v>5007</v>
      </c>
      <c r="C3407">
        <v>4659</v>
      </c>
      <c r="D3407">
        <v>5025</v>
      </c>
      <c r="E3407">
        <v>1</v>
      </c>
      <c r="F3407">
        <v>1.1000000000000001</v>
      </c>
    </row>
    <row r="3408" spans="1:6" x14ac:dyDescent="0.25">
      <c r="A3408" t="s">
        <v>1</v>
      </c>
      <c r="B3408">
        <v>955</v>
      </c>
      <c r="C3408">
        <v>4362</v>
      </c>
      <c r="D3408">
        <v>1945</v>
      </c>
      <c r="E3408">
        <v>0</v>
      </c>
      <c r="F3408">
        <v>0</v>
      </c>
    </row>
    <row r="3409" spans="1:6" x14ac:dyDescent="0.25">
      <c r="A3409" t="s">
        <v>1</v>
      </c>
      <c r="B3409">
        <v>1979</v>
      </c>
      <c r="C3409">
        <v>6436</v>
      </c>
      <c r="D3409">
        <v>2453</v>
      </c>
      <c r="E3409">
        <v>0</v>
      </c>
      <c r="F3409">
        <v>0</v>
      </c>
    </row>
    <row r="3410" spans="1:6" x14ac:dyDescent="0.25">
      <c r="A3410" t="s">
        <v>0</v>
      </c>
      <c r="B3410">
        <v>471</v>
      </c>
      <c r="C3410">
        <v>6298</v>
      </c>
      <c r="D3410">
        <v>7103</v>
      </c>
      <c r="E3410">
        <v>99.04</v>
      </c>
      <c r="F3410">
        <v>84.94</v>
      </c>
    </row>
    <row r="3411" spans="1:6" x14ac:dyDescent="0.25">
      <c r="A3411" t="s">
        <v>0</v>
      </c>
      <c r="B3411">
        <v>3991</v>
      </c>
      <c r="C3411">
        <v>5686</v>
      </c>
      <c r="D3411">
        <v>8846</v>
      </c>
      <c r="E3411">
        <v>100</v>
      </c>
      <c r="F3411">
        <v>99.6</v>
      </c>
    </row>
    <row r="3412" spans="1:6" x14ac:dyDescent="0.25">
      <c r="A3412" t="s">
        <v>2</v>
      </c>
      <c r="B3412">
        <v>4620</v>
      </c>
      <c r="C3412">
        <v>7238</v>
      </c>
      <c r="D3412">
        <v>5423</v>
      </c>
      <c r="E3412">
        <v>0</v>
      </c>
      <c r="F3412">
        <v>0.66</v>
      </c>
    </row>
    <row r="3413" spans="1:6" x14ac:dyDescent="0.25">
      <c r="A3413" t="s">
        <v>1</v>
      </c>
      <c r="B3413">
        <v>5566</v>
      </c>
      <c r="C3413">
        <v>1325</v>
      </c>
      <c r="D3413">
        <v>6411</v>
      </c>
      <c r="E3413">
        <v>0</v>
      </c>
      <c r="F3413">
        <v>0</v>
      </c>
    </row>
    <row r="3414" spans="1:6" x14ac:dyDescent="0.25">
      <c r="A3414" t="s">
        <v>2</v>
      </c>
      <c r="B3414">
        <v>3439</v>
      </c>
      <c r="C3414">
        <v>3116</v>
      </c>
      <c r="D3414">
        <v>8025</v>
      </c>
      <c r="E3414">
        <v>9.0399999999999991</v>
      </c>
      <c r="F3414">
        <v>27.13</v>
      </c>
    </row>
    <row r="3415" spans="1:6" x14ac:dyDescent="0.25">
      <c r="A3415" t="s">
        <v>0</v>
      </c>
      <c r="B3415">
        <v>3542</v>
      </c>
      <c r="C3415">
        <v>7267</v>
      </c>
      <c r="D3415">
        <v>9810</v>
      </c>
      <c r="E3415">
        <v>100</v>
      </c>
      <c r="F3415">
        <v>99.85</v>
      </c>
    </row>
    <row r="3416" spans="1:6" x14ac:dyDescent="0.25">
      <c r="A3416" t="s">
        <v>2</v>
      </c>
      <c r="B3416">
        <v>7413</v>
      </c>
      <c r="C3416">
        <v>5281</v>
      </c>
      <c r="D3416">
        <v>9629</v>
      </c>
      <c r="E3416">
        <v>0</v>
      </c>
      <c r="F3416">
        <v>0.27</v>
      </c>
    </row>
    <row r="3417" spans="1:6" x14ac:dyDescent="0.25">
      <c r="A3417" t="s">
        <v>2</v>
      </c>
      <c r="B3417">
        <v>3139</v>
      </c>
      <c r="C3417">
        <v>1853</v>
      </c>
      <c r="D3417">
        <v>3288</v>
      </c>
      <c r="E3417">
        <v>0</v>
      </c>
      <c r="F3417">
        <v>0.11</v>
      </c>
    </row>
    <row r="3418" spans="1:6" x14ac:dyDescent="0.25">
      <c r="A3418" t="s">
        <v>2</v>
      </c>
      <c r="B3418">
        <v>2900</v>
      </c>
      <c r="C3418">
        <v>7527</v>
      </c>
      <c r="D3418">
        <v>7213</v>
      </c>
      <c r="E3418">
        <v>20.010000000000002</v>
      </c>
      <c r="F3418">
        <v>34.68</v>
      </c>
    </row>
    <row r="3419" spans="1:6" x14ac:dyDescent="0.25">
      <c r="A3419" t="s">
        <v>2</v>
      </c>
      <c r="B3419">
        <v>691</v>
      </c>
      <c r="C3419">
        <v>485</v>
      </c>
      <c r="D3419">
        <v>4630</v>
      </c>
      <c r="E3419">
        <v>2.11</v>
      </c>
      <c r="F3419">
        <v>18.059999999999999</v>
      </c>
    </row>
    <row r="3420" spans="1:6" x14ac:dyDescent="0.25">
      <c r="A3420" t="s">
        <v>2</v>
      </c>
      <c r="B3420">
        <v>266</v>
      </c>
      <c r="C3420">
        <v>9414</v>
      </c>
      <c r="D3420">
        <v>7311</v>
      </c>
      <c r="E3420">
        <v>0</v>
      </c>
      <c r="F3420">
        <v>0.75</v>
      </c>
    </row>
    <row r="3421" spans="1:6" x14ac:dyDescent="0.25">
      <c r="A3421" t="s">
        <v>0</v>
      </c>
      <c r="B3421">
        <v>2210</v>
      </c>
      <c r="C3421">
        <v>2613</v>
      </c>
      <c r="D3421">
        <v>5124</v>
      </c>
      <c r="E3421">
        <v>97.31</v>
      </c>
      <c r="F3421">
        <v>80.42</v>
      </c>
    </row>
    <row r="3422" spans="1:6" x14ac:dyDescent="0.25">
      <c r="A3422" t="s">
        <v>1</v>
      </c>
      <c r="B3422">
        <v>260</v>
      </c>
      <c r="C3422">
        <v>2903</v>
      </c>
      <c r="D3422">
        <v>5609</v>
      </c>
      <c r="E3422">
        <v>100</v>
      </c>
      <c r="F3422">
        <v>100</v>
      </c>
    </row>
    <row r="3423" spans="1:6" x14ac:dyDescent="0.25">
      <c r="A3423" t="s">
        <v>2</v>
      </c>
      <c r="B3423">
        <v>1542</v>
      </c>
      <c r="C3423">
        <v>4442</v>
      </c>
      <c r="D3423">
        <v>2595</v>
      </c>
      <c r="E3423">
        <v>0</v>
      </c>
      <c r="F3423">
        <v>0.04</v>
      </c>
    </row>
    <row r="3424" spans="1:6" x14ac:dyDescent="0.25">
      <c r="A3424" t="s">
        <v>2</v>
      </c>
      <c r="B3424">
        <v>778</v>
      </c>
      <c r="C3424">
        <v>4502</v>
      </c>
      <c r="D3424">
        <v>3057</v>
      </c>
      <c r="E3424">
        <v>0</v>
      </c>
      <c r="F3424">
        <v>0.6</v>
      </c>
    </row>
    <row r="3425" spans="1:6" x14ac:dyDescent="0.25">
      <c r="A3425" t="s">
        <v>1</v>
      </c>
      <c r="B3425">
        <v>5228</v>
      </c>
      <c r="C3425">
        <v>2070</v>
      </c>
      <c r="D3425">
        <v>5436</v>
      </c>
      <c r="E3425">
        <v>0</v>
      </c>
      <c r="F3425">
        <v>0</v>
      </c>
    </row>
    <row r="3426" spans="1:6" x14ac:dyDescent="0.25">
      <c r="A3426" t="s">
        <v>1</v>
      </c>
      <c r="B3426">
        <v>5492</v>
      </c>
      <c r="C3426">
        <v>1290</v>
      </c>
      <c r="D3426">
        <v>6823</v>
      </c>
      <c r="E3426">
        <v>0</v>
      </c>
      <c r="F3426">
        <v>0</v>
      </c>
    </row>
    <row r="3427" spans="1:6" x14ac:dyDescent="0.25">
      <c r="A3427" t="s">
        <v>2</v>
      </c>
      <c r="B3427">
        <v>4490</v>
      </c>
      <c r="C3427">
        <v>9660</v>
      </c>
      <c r="D3427">
        <v>7110</v>
      </c>
      <c r="E3427">
        <v>0</v>
      </c>
      <c r="F3427">
        <v>0.17</v>
      </c>
    </row>
    <row r="3428" spans="1:6" x14ac:dyDescent="0.25">
      <c r="A3428" t="s">
        <v>2</v>
      </c>
      <c r="B3428">
        <v>7277</v>
      </c>
      <c r="C3428">
        <v>4947</v>
      </c>
      <c r="D3428">
        <v>8058</v>
      </c>
      <c r="E3428">
        <v>0</v>
      </c>
      <c r="F3428">
        <v>0.03</v>
      </c>
    </row>
    <row r="3429" spans="1:6" x14ac:dyDescent="0.25">
      <c r="A3429" t="s">
        <v>0</v>
      </c>
      <c r="B3429">
        <v>3156</v>
      </c>
      <c r="C3429">
        <v>8939</v>
      </c>
      <c r="D3429">
        <v>9320</v>
      </c>
      <c r="E3429">
        <v>83.1</v>
      </c>
      <c r="F3429">
        <v>66.38</v>
      </c>
    </row>
    <row r="3430" spans="1:6" x14ac:dyDescent="0.25">
      <c r="A3430" t="s">
        <v>1</v>
      </c>
      <c r="B3430">
        <v>2652</v>
      </c>
      <c r="C3430">
        <v>8787</v>
      </c>
      <c r="D3430">
        <v>4473</v>
      </c>
      <c r="E3430">
        <v>0</v>
      </c>
      <c r="F3430">
        <v>0</v>
      </c>
    </row>
    <row r="3431" spans="1:6" x14ac:dyDescent="0.25">
      <c r="A3431" t="s">
        <v>2</v>
      </c>
      <c r="B3431">
        <v>4359</v>
      </c>
      <c r="C3431">
        <v>7851</v>
      </c>
      <c r="D3431">
        <v>5257</v>
      </c>
      <c r="E3431">
        <v>0</v>
      </c>
      <c r="F3431">
        <v>0.04</v>
      </c>
    </row>
    <row r="3432" spans="1:6" x14ac:dyDescent="0.25">
      <c r="A3432" t="s">
        <v>2</v>
      </c>
      <c r="B3432">
        <v>603</v>
      </c>
      <c r="C3432">
        <v>495</v>
      </c>
      <c r="D3432">
        <v>3125</v>
      </c>
      <c r="E3432">
        <v>14.09</v>
      </c>
      <c r="F3432">
        <v>32.25</v>
      </c>
    </row>
    <row r="3433" spans="1:6" x14ac:dyDescent="0.25">
      <c r="A3433" t="s">
        <v>2</v>
      </c>
      <c r="B3433">
        <v>1323</v>
      </c>
      <c r="C3433">
        <v>3150</v>
      </c>
      <c r="D3433">
        <v>2735</v>
      </c>
      <c r="E3433">
        <v>3.66</v>
      </c>
      <c r="F3433">
        <v>21.23</v>
      </c>
    </row>
    <row r="3434" spans="1:6" x14ac:dyDescent="0.25">
      <c r="A3434" t="s">
        <v>1</v>
      </c>
      <c r="B3434">
        <v>2957</v>
      </c>
      <c r="C3434">
        <v>6376</v>
      </c>
      <c r="D3434">
        <v>9462</v>
      </c>
      <c r="E3434">
        <v>100</v>
      </c>
      <c r="F3434">
        <v>100</v>
      </c>
    </row>
    <row r="3435" spans="1:6" x14ac:dyDescent="0.25">
      <c r="A3435" t="s">
        <v>1</v>
      </c>
      <c r="B3435">
        <v>7157</v>
      </c>
      <c r="C3435">
        <v>1425</v>
      </c>
      <c r="D3435">
        <v>7912</v>
      </c>
      <c r="E3435">
        <v>0</v>
      </c>
      <c r="F3435">
        <v>0</v>
      </c>
    </row>
    <row r="3436" spans="1:6" x14ac:dyDescent="0.25">
      <c r="A3436" t="s">
        <v>1</v>
      </c>
      <c r="B3436">
        <v>4854</v>
      </c>
      <c r="C3436">
        <v>2280</v>
      </c>
      <c r="D3436">
        <v>7987</v>
      </c>
      <c r="E3436">
        <v>0</v>
      </c>
      <c r="F3436">
        <v>0</v>
      </c>
    </row>
    <row r="3437" spans="1:6" x14ac:dyDescent="0.25">
      <c r="A3437" t="s">
        <v>1</v>
      </c>
      <c r="B3437">
        <v>3752</v>
      </c>
      <c r="C3437">
        <v>1192</v>
      </c>
      <c r="D3437">
        <v>4671</v>
      </c>
      <c r="E3437">
        <v>0</v>
      </c>
      <c r="F3437">
        <v>0</v>
      </c>
    </row>
    <row r="3438" spans="1:6" x14ac:dyDescent="0.25">
      <c r="A3438" t="s">
        <v>2</v>
      </c>
      <c r="B3438">
        <v>2819</v>
      </c>
      <c r="C3438">
        <v>2073</v>
      </c>
      <c r="D3438">
        <v>5039</v>
      </c>
      <c r="E3438">
        <v>0.02</v>
      </c>
      <c r="F3438">
        <v>5.3</v>
      </c>
    </row>
    <row r="3439" spans="1:6" x14ac:dyDescent="0.25">
      <c r="A3439" t="s">
        <v>1</v>
      </c>
      <c r="B3439">
        <v>2261</v>
      </c>
      <c r="C3439">
        <v>9547</v>
      </c>
      <c r="D3439">
        <v>2841</v>
      </c>
      <c r="E3439">
        <v>0</v>
      </c>
      <c r="F3439">
        <v>0</v>
      </c>
    </row>
    <row r="3440" spans="1:6" x14ac:dyDescent="0.25">
      <c r="A3440" t="s">
        <v>0</v>
      </c>
      <c r="B3440">
        <v>4517</v>
      </c>
      <c r="C3440">
        <v>4781</v>
      </c>
      <c r="D3440">
        <v>9755</v>
      </c>
      <c r="E3440">
        <v>81.37</v>
      </c>
      <c r="F3440">
        <v>65.83</v>
      </c>
    </row>
    <row r="3441" spans="1:6" x14ac:dyDescent="0.25">
      <c r="A3441" t="s">
        <v>2</v>
      </c>
      <c r="B3441">
        <v>6551</v>
      </c>
      <c r="C3441">
        <v>6101</v>
      </c>
      <c r="D3441">
        <v>9190</v>
      </c>
      <c r="E3441">
        <v>9.3800000000000008</v>
      </c>
      <c r="F3441">
        <v>27.69</v>
      </c>
    </row>
    <row r="3442" spans="1:6" x14ac:dyDescent="0.25">
      <c r="A3442" t="s">
        <v>2</v>
      </c>
      <c r="B3442">
        <v>3028</v>
      </c>
      <c r="C3442">
        <v>8888</v>
      </c>
      <c r="D3442">
        <v>8618</v>
      </c>
      <c r="E3442">
        <v>24.89</v>
      </c>
      <c r="F3442">
        <v>38.1</v>
      </c>
    </row>
    <row r="3443" spans="1:6" x14ac:dyDescent="0.25">
      <c r="A3443" t="s">
        <v>0</v>
      </c>
      <c r="B3443">
        <v>4983</v>
      </c>
      <c r="C3443">
        <v>6895</v>
      </c>
      <c r="D3443">
        <v>8298</v>
      </c>
      <c r="E3443">
        <v>100</v>
      </c>
      <c r="F3443">
        <v>95.02</v>
      </c>
    </row>
    <row r="3444" spans="1:6" x14ac:dyDescent="0.25">
      <c r="A3444" t="s">
        <v>1</v>
      </c>
      <c r="B3444">
        <v>5341</v>
      </c>
      <c r="C3444">
        <v>8630</v>
      </c>
      <c r="D3444">
        <v>5505</v>
      </c>
      <c r="E3444">
        <v>0</v>
      </c>
      <c r="F3444">
        <v>0</v>
      </c>
    </row>
    <row r="3445" spans="1:6" x14ac:dyDescent="0.25">
      <c r="A3445" t="s">
        <v>0</v>
      </c>
      <c r="B3445">
        <v>4772</v>
      </c>
      <c r="C3445">
        <v>8429</v>
      </c>
      <c r="D3445">
        <v>9258</v>
      </c>
      <c r="E3445">
        <v>97.86</v>
      </c>
      <c r="F3445">
        <v>82.74</v>
      </c>
    </row>
    <row r="3446" spans="1:6" x14ac:dyDescent="0.25">
      <c r="A3446" t="s">
        <v>2</v>
      </c>
      <c r="B3446">
        <v>5739</v>
      </c>
      <c r="C3446">
        <v>9294</v>
      </c>
      <c r="D3446">
        <v>7808</v>
      </c>
      <c r="E3446">
        <v>0</v>
      </c>
      <c r="F3446">
        <v>4.25</v>
      </c>
    </row>
    <row r="3447" spans="1:6" x14ac:dyDescent="0.25">
      <c r="A3447" t="s">
        <v>0</v>
      </c>
      <c r="B3447">
        <v>1593</v>
      </c>
      <c r="C3447">
        <v>8498</v>
      </c>
      <c r="D3447">
        <v>8563</v>
      </c>
      <c r="E3447">
        <v>57.09</v>
      </c>
      <c r="F3447">
        <v>53.18</v>
      </c>
    </row>
    <row r="3448" spans="1:6" x14ac:dyDescent="0.25">
      <c r="A3448" t="s">
        <v>2</v>
      </c>
      <c r="B3448">
        <v>6226</v>
      </c>
      <c r="C3448">
        <v>4177</v>
      </c>
      <c r="D3448">
        <v>8350</v>
      </c>
      <c r="E3448">
        <v>0</v>
      </c>
      <c r="F3448">
        <v>0.1</v>
      </c>
    </row>
    <row r="3449" spans="1:6" x14ac:dyDescent="0.25">
      <c r="A3449" t="s">
        <v>1</v>
      </c>
      <c r="B3449">
        <v>4661</v>
      </c>
      <c r="C3449">
        <v>492</v>
      </c>
      <c r="D3449">
        <v>7512</v>
      </c>
      <c r="E3449">
        <v>0</v>
      </c>
      <c r="F3449">
        <v>0</v>
      </c>
    </row>
    <row r="3450" spans="1:6" x14ac:dyDescent="0.25">
      <c r="A3450" t="s">
        <v>0</v>
      </c>
      <c r="B3450">
        <v>5461</v>
      </c>
      <c r="C3450">
        <v>6471</v>
      </c>
      <c r="D3450">
        <v>7322</v>
      </c>
      <c r="E3450">
        <v>98.97</v>
      </c>
      <c r="F3450">
        <v>77.959999999999994</v>
      </c>
    </row>
    <row r="3451" spans="1:6" x14ac:dyDescent="0.25">
      <c r="A3451" t="s">
        <v>1</v>
      </c>
      <c r="B3451">
        <v>2704</v>
      </c>
      <c r="C3451">
        <v>8</v>
      </c>
      <c r="D3451">
        <v>8525</v>
      </c>
      <c r="E3451">
        <v>0</v>
      </c>
      <c r="F3451">
        <v>0</v>
      </c>
    </row>
    <row r="3452" spans="1:6" x14ac:dyDescent="0.25">
      <c r="A3452" t="s">
        <v>1</v>
      </c>
      <c r="B3452">
        <v>3500</v>
      </c>
      <c r="C3452">
        <v>129</v>
      </c>
      <c r="D3452">
        <v>8050</v>
      </c>
      <c r="E3452">
        <v>0</v>
      </c>
      <c r="F3452">
        <v>0</v>
      </c>
    </row>
    <row r="3453" spans="1:6" x14ac:dyDescent="0.25">
      <c r="A3453" t="s">
        <v>1</v>
      </c>
      <c r="B3453">
        <v>6285</v>
      </c>
      <c r="C3453">
        <v>2601</v>
      </c>
      <c r="D3453">
        <v>9337</v>
      </c>
      <c r="E3453">
        <v>0</v>
      </c>
      <c r="F3453">
        <v>0</v>
      </c>
    </row>
    <row r="3454" spans="1:6" x14ac:dyDescent="0.25">
      <c r="A3454" t="s">
        <v>2</v>
      </c>
      <c r="B3454">
        <v>550</v>
      </c>
      <c r="C3454">
        <v>4760</v>
      </c>
      <c r="D3454">
        <v>3088</v>
      </c>
      <c r="E3454">
        <v>0</v>
      </c>
      <c r="F3454">
        <v>0.25</v>
      </c>
    </row>
    <row r="3455" spans="1:6" x14ac:dyDescent="0.25">
      <c r="A3455" t="s">
        <v>1</v>
      </c>
      <c r="B3455">
        <v>4064</v>
      </c>
      <c r="C3455">
        <v>661</v>
      </c>
      <c r="D3455">
        <v>4690</v>
      </c>
      <c r="E3455">
        <v>0</v>
      </c>
      <c r="F3455">
        <v>0</v>
      </c>
    </row>
    <row r="3456" spans="1:6" x14ac:dyDescent="0.25">
      <c r="A3456" t="s">
        <v>1</v>
      </c>
      <c r="B3456">
        <v>798</v>
      </c>
      <c r="C3456">
        <v>6003</v>
      </c>
      <c r="D3456">
        <v>9889</v>
      </c>
      <c r="E3456">
        <v>100</v>
      </c>
      <c r="F3456">
        <v>100</v>
      </c>
    </row>
    <row r="3457" spans="1:6" x14ac:dyDescent="0.25">
      <c r="A3457" t="s">
        <v>2</v>
      </c>
      <c r="B3457">
        <v>6940</v>
      </c>
      <c r="C3457">
        <v>9119</v>
      </c>
      <c r="D3457">
        <v>7256</v>
      </c>
      <c r="E3457">
        <v>0</v>
      </c>
      <c r="F3457">
        <v>0.73</v>
      </c>
    </row>
    <row r="3458" spans="1:6" x14ac:dyDescent="0.25">
      <c r="A3458" t="s">
        <v>1</v>
      </c>
      <c r="B3458">
        <v>1570</v>
      </c>
      <c r="C3458">
        <v>6907</v>
      </c>
      <c r="D3458">
        <v>3766</v>
      </c>
      <c r="E3458">
        <v>0</v>
      </c>
      <c r="F3458">
        <v>0</v>
      </c>
    </row>
    <row r="3459" spans="1:6" x14ac:dyDescent="0.25">
      <c r="A3459" t="s">
        <v>2</v>
      </c>
      <c r="B3459">
        <v>5444</v>
      </c>
      <c r="C3459">
        <v>4447</v>
      </c>
      <c r="D3459">
        <v>7587</v>
      </c>
      <c r="E3459">
        <v>0.04</v>
      </c>
      <c r="F3459">
        <v>6.99</v>
      </c>
    </row>
    <row r="3460" spans="1:6" x14ac:dyDescent="0.25">
      <c r="A3460" t="s">
        <v>1</v>
      </c>
      <c r="B3460">
        <v>3161</v>
      </c>
      <c r="C3460">
        <v>1187</v>
      </c>
      <c r="D3460">
        <v>8439</v>
      </c>
      <c r="E3460">
        <v>0</v>
      </c>
      <c r="F3460">
        <v>0</v>
      </c>
    </row>
    <row r="3461" spans="1:6" x14ac:dyDescent="0.25">
      <c r="A3461" t="s">
        <v>1</v>
      </c>
      <c r="B3461">
        <v>15</v>
      </c>
      <c r="C3461">
        <v>487</v>
      </c>
      <c r="D3461">
        <v>2626</v>
      </c>
      <c r="E3461">
        <v>100</v>
      </c>
      <c r="F3461">
        <v>100</v>
      </c>
    </row>
    <row r="3462" spans="1:6" x14ac:dyDescent="0.25">
      <c r="A3462" t="s">
        <v>1</v>
      </c>
      <c r="B3462">
        <v>4297</v>
      </c>
      <c r="C3462">
        <v>1000</v>
      </c>
      <c r="D3462">
        <v>6637</v>
      </c>
      <c r="E3462">
        <v>0</v>
      </c>
      <c r="F3462">
        <v>0</v>
      </c>
    </row>
    <row r="3463" spans="1:6" x14ac:dyDescent="0.25">
      <c r="A3463" t="s">
        <v>1</v>
      </c>
      <c r="B3463">
        <v>5821</v>
      </c>
      <c r="C3463">
        <v>3512</v>
      </c>
      <c r="D3463">
        <v>6229</v>
      </c>
      <c r="E3463">
        <v>0</v>
      </c>
      <c r="F3463">
        <v>0</v>
      </c>
    </row>
    <row r="3464" spans="1:6" x14ac:dyDescent="0.25">
      <c r="A3464" t="s">
        <v>1</v>
      </c>
      <c r="B3464">
        <v>5783</v>
      </c>
      <c r="C3464">
        <v>1260</v>
      </c>
      <c r="D3464">
        <v>7888</v>
      </c>
      <c r="E3464">
        <v>0</v>
      </c>
      <c r="F3464">
        <v>0</v>
      </c>
    </row>
    <row r="3465" spans="1:6" x14ac:dyDescent="0.25">
      <c r="A3465" t="s">
        <v>1</v>
      </c>
      <c r="B3465">
        <v>368</v>
      </c>
      <c r="C3465">
        <v>2110</v>
      </c>
      <c r="D3465">
        <v>4719</v>
      </c>
      <c r="E3465">
        <v>100</v>
      </c>
      <c r="F3465">
        <v>100</v>
      </c>
    </row>
    <row r="3466" spans="1:6" x14ac:dyDescent="0.25">
      <c r="A3466" t="s">
        <v>2</v>
      </c>
      <c r="B3466">
        <v>319</v>
      </c>
      <c r="C3466">
        <v>8032</v>
      </c>
      <c r="D3466">
        <v>7512</v>
      </c>
      <c r="E3466">
        <v>8.0299999999999994</v>
      </c>
      <c r="F3466">
        <v>26.38</v>
      </c>
    </row>
    <row r="3467" spans="1:6" x14ac:dyDescent="0.25">
      <c r="A3467" t="s">
        <v>1</v>
      </c>
      <c r="B3467">
        <v>34</v>
      </c>
      <c r="C3467">
        <v>500</v>
      </c>
      <c r="D3467">
        <v>4237</v>
      </c>
      <c r="E3467">
        <v>100</v>
      </c>
      <c r="F3467">
        <v>100</v>
      </c>
    </row>
    <row r="3468" spans="1:6" x14ac:dyDescent="0.25">
      <c r="A3468" t="s">
        <v>1</v>
      </c>
      <c r="B3468">
        <v>2070</v>
      </c>
      <c r="C3468">
        <v>6766</v>
      </c>
      <c r="D3468">
        <v>2726</v>
      </c>
      <c r="E3468">
        <v>0</v>
      </c>
      <c r="F3468">
        <v>0</v>
      </c>
    </row>
    <row r="3469" spans="1:6" x14ac:dyDescent="0.25">
      <c r="A3469" t="s">
        <v>2</v>
      </c>
      <c r="B3469">
        <v>3886</v>
      </c>
      <c r="C3469">
        <v>2610</v>
      </c>
      <c r="D3469">
        <v>4038</v>
      </c>
      <c r="E3469">
        <v>0</v>
      </c>
      <c r="F3469">
        <v>0.39</v>
      </c>
    </row>
    <row r="3470" spans="1:6" x14ac:dyDescent="0.25">
      <c r="A3470" t="s">
        <v>0</v>
      </c>
      <c r="B3470">
        <v>3747</v>
      </c>
      <c r="C3470">
        <v>6332</v>
      </c>
      <c r="D3470">
        <v>9217</v>
      </c>
      <c r="E3470">
        <v>100</v>
      </c>
      <c r="F3470">
        <v>99.97</v>
      </c>
    </row>
    <row r="3471" spans="1:6" x14ac:dyDescent="0.25">
      <c r="A3471" t="s">
        <v>2</v>
      </c>
      <c r="B3471">
        <v>4984</v>
      </c>
      <c r="C3471">
        <v>7884</v>
      </c>
      <c r="D3471">
        <v>5915</v>
      </c>
      <c r="E3471">
        <v>0</v>
      </c>
      <c r="F3471">
        <v>0.64</v>
      </c>
    </row>
    <row r="3472" spans="1:6" x14ac:dyDescent="0.25">
      <c r="A3472" t="s">
        <v>0</v>
      </c>
      <c r="B3472">
        <v>1347</v>
      </c>
      <c r="C3472">
        <v>2963</v>
      </c>
      <c r="D3472">
        <v>7385</v>
      </c>
      <c r="E3472">
        <v>100</v>
      </c>
      <c r="F3472">
        <v>99.99</v>
      </c>
    </row>
    <row r="3473" spans="1:6" x14ac:dyDescent="0.25">
      <c r="A3473" t="s">
        <v>1</v>
      </c>
      <c r="B3473">
        <v>3143</v>
      </c>
      <c r="C3473">
        <v>9835</v>
      </c>
      <c r="D3473">
        <v>6223</v>
      </c>
      <c r="E3473">
        <v>0</v>
      </c>
      <c r="F3473">
        <v>0</v>
      </c>
    </row>
    <row r="3474" spans="1:6" x14ac:dyDescent="0.25">
      <c r="A3474" t="s">
        <v>0</v>
      </c>
      <c r="B3474">
        <v>6432</v>
      </c>
      <c r="C3474">
        <v>6830</v>
      </c>
      <c r="D3474">
        <v>7812</v>
      </c>
      <c r="E3474">
        <v>87.63</v>
      </c>
      <c r="F3474">
        <v>57.86</v>
      </c>
    </row>
    <row r="3475" spans="1:6" x14ac:dyDescent="0.25">
      <c r="A3475" t="s">
        <v>1</v>
      </c>
      <c r="B3475">
        <v>212</v>
      </c>
      <c r="C3475">
        <v>8095</v>
      </c>
      <c r="D3475">
        <v>717</v>
      </c>
      <c r="E3475">
        <v>0</v>
      </c>
      <c r="F3475">
        <v>0</v>
      </c>
    </row>
    <row r="3476" spans="1:6" x14ac:dyDescent="0.25">
      <c r="A3476" t="s">
        <v>1</v>
      </c>
      <c r="B3476">
        <v>2293</v>
      </c>
      <c r="C3476">
        <v>6393</v>
      </c>
      <c r="D3476">
        <v>3344</v>
      </c>
      <c r="E3476">
        <v>0</v>
      </c>
      <c r="F3476">
        <v>0</v>
      </c>
    </row>
    <row r="3477" spans="1:6" x14ac:dyDescent="0.25">
      <c r="A3477" t="s">
        <v>2</v>
      </c>
      <c r="B3477">
        <v>780</v>
      </c>
      <c r="C3477">
        <v>159</v>
      </c>
      <c r="D3477">
        <v>3703</v>
      </c>
      <c r="E3477">
        <v>0</v>
      </c>
      <c r="F3477">
        <v>0.06</v>
      </c>
    </row>
    <row r="3478" spans="1:6" x14ac:dyDescent="0.25">
      <c r="A3478" t="s">
        <v>1</v>
      </c>
      <c r="B3478">
        <v>342</v>
      </c>
      <c r="C3478">
        <v>1920</v>
      </c>
      <c r="D3478">
        <v>6196</v>
      </c>
      <c r="E3478">
        <v>100</v>
      </c>
      <c r="F3478">
        <v>100</v>
      </c>
    </row>
    <row r="3479" spans="1:6" x14ac:dyDescent="0.25">
      <c r="A3479" t="s">
        <v>2</v>
      </c>
      <c r="B3479">
        <v>1389</v>
      </c>
      <c r="C3479">
        <v>9671</v>
      </c>
      <c r="D3479">
        <v>6719</v>
      </c>
      <c r="E3479">
        <v>0</v>
      </c>
      <c r="F3479">
        <v>0.05</v>
      </c>
    </row>
    <row r="3480" spans="1:6" x14ac:dyDescent="0.25">
      <c r="A3480" t="s">
        <v>2</v>
      </c>
      <c r="B3480">
        <v>2726</v>
      </c>
      <c r="C3480">
        <v>8550</v>
      </c>
      <c r="D3480">
        <v>8358</v>
      </c>
      <c r="E3480">
        <v>30.95</v>
      </c>
      <c r="F3480">
        <v>41.12</v>
      </c>
    </row>
    <row r="3481" spans="1:6" x14ac:dyDescent="0.25">
      <c r="A3481" t="s">
        <v>0</v>
      </c>
      <c r="B3481">
        <v>7253</v>
      </c>
      <c r="C3481">
        <v>8313</v>
      </c>
      <c r="D3481">
        <v>8765</v>
      </c>
      <c r="E3481">
        <v>87.04</v>
      </c>
      <c r="F3481">
        <v>59.98</v>
      </c>
    </row>
    <row r="3482" spans="1:6" x14ac:dyDescent="0.25">
      <c r="A3482" t="s">
        <v>1</v>
      </c>
      <c r="B3482">
        <v>5944</v>
      </c>
      <c r="C3482">
        <v>2644</v>
      </c>
      <c r="D3482">
        <v>7504</v>
      </c>
      <c r="E3482">
        <v>0</v>
      </c>
      <c r="F3482">
        <v>0</v>
      </c>
    </row>
    <row r="3483" spans="1:6" x14ac:dyDescent="0.25">
      <c r="A3483" t="s">
        <v>0</v>
      </c>
      <c r="B3483">
        <v>3305</v>
      </c>
      <c r="C3483">
        <v>5716</v>
      </c>
      <c r="D3483">
        <v>6438</v>
      </c>
      <c r="E3483">
        <v>98.55</v>
      </c>
      <c r="F3483">
        <v>83.89</v>
      </c>
    </row>
    <row r="3484" spans="1:6" x14ac:dyDescent="0.25">
      <c r="A3484" t="s">
        <v>2</v>
      </c>
      <c r="B3484">
        <v>461</v>
      </c>
      <c r="C3484">
        <v>2036</v>
      </c>
      <c r="D3484">
        <v>1210</v>
      </c>
      <c r="E3484">
        <v>0</v>
      </c>
      <c r="F3484">
        <v>1.38</v>
      </c>
    </row>
    <row r="3485" spans="1:6" x14ac:dyDescent="0.25">
      <c r="A3485" t="s">
        <v>2</v>
      </c>
      <c r="B3485">
        <v>3126</v>
      </c>
      <c r="C3485">
        <v>8827</v>
      </c>
      <c r="D3485">
        <v>7347</v>
      </c>
      <c r="E3485">
        <v>0</v>
      </c>
      <c r="F3485">
        <v>4.3899999999999997</v>
      </c>
    </row>
    <row r="3486" spans="1:6" x14ac:dyDescent="0.25">
      <c r="A3486" t="s">
        <v>1</v>
      </c>
      <c r="B3486">
        <v>1115</v>
      </c>
      <c r="C3486">
        <v>8763</v>
      </c>
      <c r="D3486">
        <v>3787</v>
      </c>
      <c r="E3486">
        <v>0</v>
      </c>
      <c r="F3486">
        <v>0</v>
      </c>
    </row>
    <row r="3487" spans="1:6" x14ac:dyDescent="0.25">
      <c r="A3487" t="s">
        <v>1</v>
      </c>
      <c r="B3487">
        <v>1852</v>
      </c>
      <c r="C3487">
        <v>5645</v>
      </c>
      <c r="D3487">
        <v>2456</v>
      </c>
      <c r="E3487">
        <v>0</v>
      </c>
      <c r="F3487">
        <v>0</v>
      </c>
    </row>
    <row r="3488" spans="1:6" x14ac:dyDescent="0.25">
      <c r="A3488" t="s">
        <v>1</v>
      </c>
      <c r="B3488">
        <v>3338</v>
      </c>
      <c r="C3488">
        <v>5783</v>
      </c>
      <c r="D3488">
        <v>9977</v>
      </c>
      <c r="E3488">
        <v>100</v>
      </c>
      <c r="F3488">
        <v>100</v>
      </c>
    </row>
    <row r="3489" spans="1:6" x14ac:dyDescent="0.25">
      <c r="A3489" t="s">
        <v>1</v>
      </c>
      <c r="B3489">
        <v>4843</v>
      </c>
      <c r="C3489">
        <v>991</v>
      </c>
      <c r="D3489">
        <v>5850</v>
      </c>
      <c r="E3489">
        <v>0</v>
      </c>
      <c r="F3489">
        <v>0</v>
      </c>
    </row>
    <row r="3490" spans="1:6" x14ac:dyDescent="0.25">
      <c r="A3490" t="s">
        <v>1</v>
      </c>
      <c r="B3490">
        <v>143</v>
      </c>
      <c r="C3490">
        <v>7287</v>
      </c>
      <c r="D3490">
        <v>3622</v>
      </c>
      <c r="E3490">
        <v>0</v>
      </c>
      <c r="F3490">
        <v>0</v>
      </c>
    </row>
    <row r="3491" spans="1:6" x14ac:dyDescent="0.25">
      <c r="A3491" t="s">
        <v>1</v>
      </c>
      <c r="B3491">
        <v>2820</v>
      </c>
      <c r="C3491">
        <v>1115</v>
      </c>
      <c r="D3491">
        <v>5425</v>
      </c>
      <c r="E3491">
        <v>0</v>
      </c>
      <c r="F3491">
        <v>0</v>
      </c>
    </row>
    <row r="3492" spans="1:6" x14ac:dyDescent="0.25">
      <c r="A3492" t="s">
        <v>1</v>
      </c>
      <c r="B3492">
        <v>506</v>
      </c>
      <c r="C3492">
        <v>7022</v>
      </c>
      <c r="D3492">
        <v>1762</v>
      </c>
      <c r="E3492">
        <v>0</v>
      </c>
      <c r="F3492">
        <v>0</v>
      </c>
    </row>
    <row r="3493" spans="1:6" x14ac:dyDescent="0.25">
      <c r="A3493" t="s">
        <v>2</v>
      </c>
      <c r="B3493">
        <v>4203</v>
      </c>
      <c r="C3493">
        <v>3778</v>
      </c>
      <c r="D3493">
        <v>9921</v>
      </c>
      <c r="E3493">
        <v>5.85</v>
      </c>
      <c r="F3493">
        <v>23.68</v>
      </c>
    </row>
    <row r="3494" spans="1:6" x14ac:dyDescent="0.25">
      <c r="A3494" t="s">
        <v>0</v>
      </c>
      <c r="B3494">
        <v>3284</v>
      </c>
      <c r="C3494">
        <v>7253</v>
      </c>
      <c r="D3494">
        <v>9026</v>
      </c>
      <c r="E3494">
        <v>100</v>
      </c>
      <c r="F3494">
        <v>98.16</v>
      </c>
    </row>
    <row r="3495" spans="1:6" x14ac:dyDescent="0.25">
      <c r="A3495" t="s">
        <v>0</v>
      </c>
      <c r="B3495">
        <v>385</v>
      </c>
      <c r="C3495">
        <v>1687</v>
      </c>
      <c r="D3495">
        <v>2999</v>
      </c>
      <c r="E3495">
        <v>100</v>
      </c>
      <c r="F3495">
        <v>99.81</v>
      </c>
    </row>
    <row r="3496" spans="1:6" x14ac:dyDescent="0.25">
      <c r="A3496" t="s">
        <v>0</v>
      </c>
      <c r="B3496">
        <v>344</v>
      </c>
      <c r="C3496">
        <v>7642</v>
      </c>
      <c r="D3496">
        <v>7886</v>
      </c>
      <c r="E3496">
        <v>74.12</v>
      </c>
      <c r="F3496">
        <v>61.86</v>
      </c>
    </row>
    <row r="3497" spans="1:6" x14ac:dyDescent="0.25">
      <c r="A3497" t="s">
        <v>1</v>
      </c>
      <c r="B3497">
        <v>1125</v>
      </c>
      <c r="C3497">
        <v>5411</v>
      </c>
      <c r="D3497">
        <v>2139</v>
      </c>
      <c r="E3497">
        <v>0</v>
      </c>
      <c r="F3497">
        <v>0</v>
      </c>
    </row>
    <row r="3498" spans="1:6" x14ac:dyDescent="0.25">
      <c r="A3498" t="s">
        <v>1</v>
      </c>
      <c r="B3498">
        <v>3165</v>
      </c>
      <c r="C3498">
        <v>9735</v>
      </c>
      <c r="D3498">
        <v>4181</v>
      </c>
      <c r="E3498">
        <v>0</v>
      </c>
      <c r="F3498">
        <v>0</v>
      </c>
    </row>
    <row r="3499" spans="1:6" x14ac:dyDescent="0.25">
      <c r="A3499" t="s">
        <v>2</v>
      </c>
      <c r="B3499">
        <v>2509</v>
      </c>
      <c r="C3499">
        <v>2192</v>
      </c>
      <c r="D3499">
        <v>4818</v>
      </c>
      <c r="E3499">
        <v>6.24</v>
      </c>
      <c r="F3499">
        <v>24.48</v>
      </c>
    </row>
    <row r="3500" spans="1:6" x14ac:dyDescent="0.25">
      <c r="A3500" t="s">
        <v>0</v>
      </c>
      <c r="B3500">
        <v>6506</v>
      </c>
      <c r="C3500">
        <v>7159</v>
      </c>
      <c r="D3500">
        <v>8263</v>
      </c>
      <c r="E3500">
        <v>96.73</v>
      </c>
      <c r="F3500">
        <v>70.39</v>
      </c>
    </row>
    <row r="3501" spans="1:6" x14ac:dyDescent="0.25">
      <c r="A3501" t="s">
        <v>0</v>
      </c>
      <c r="B3501">
        <v>4457</v>
      </c>
      <c r="C3501">
        <v>6138</v>
      </c>
      <c r="D3501">
        <v>9371</v>
      </c>
      <c r="E3501">
        <v>100</v>
      </c>
      <c r="F3501">
        <v>99.28</v>
      </c>
    </row>
    <row r="3502" spans="1:6" x14ac:dyDescent="0.25">
      <c r="A3502" t="s">
        <v>1</v>
      </c>
      <c r="B3502">
        <v>1033</v>
      </c>
      <c r="C3502">
        <v>9578</v>
      </c>
      <c r="D3502">
        <v>5020</v>
      </c>
      <c r="E3502">
        <v>0</v>
      </c>
      <c r="F3502">
        <v>0</v>
      </c>
    </row>
    <row r="3503" spans="1:6" x14ac:dyDescent="0.25">
      <c r="A3503" t="s">
        <v>1</v>
      </c>
      <c r="B3503">
        <v>6131</v>
      </c>
      <c r="C3503">
        <v>3323</v>
      </c>
      <c r="D3503">
        <v>7027</v>
      </c>
      <c r="E3503">
        <v>0</v>
      </c>
      <c r="F3503">
        <v>0</v>
      </c>
    </row>
    <row r="3504" spans="1:6" x14ac:dyDescent="0.25">
      <c r="A3504" t="s">
        <v>2</v>
      </c>
      <c r="B3504">
        <v>1071</v>
      </c>
      <c r="C3504">
        <v>9600</v>
      </c>
      <c r="D3504">
        <v>6860</v>
      </c>
      <c r="E3504">
        <v>0</v>
      </c>
      <c r="F3504">
        <v>0.06</v>
      </c>
    </row>
    <row r="3505" spans="1:6" x14ac:dyDescent="0.25">
      <c r="A3505" t="s">
        <v>1</v>
      </c>
      <c r="B3505">
        <v>3827</v>
      </c>
      <c r="C3505">
        <v>1145</v>
      </c>
      <c r="D3505">
        <v>4040</v>
      </c>
      <c r="E3505">
        <v>0</v>
      </c>
      <c r="F3505">
        <v>0</v>
      </c>
    </row>
    <row r="3506" spans="1:6" x14ac:dyDescent="0.25">
      <c r="A3506" t="s">
        <v>2</v>
      </c>
      <c r="B3506">
        <v>5249</v>
      </c>
      <c r="C3506">
        <v>4159</v>
      </c>
      <c r="D3506">
        <v>9651</v>
      </c>
      <c r="E3506">
        <v>0.02</v>
      </c>
      <c r="F3506">
        <v>4.63</v>
      </c>
    </row>
    <row r="3507" spans="1:6" x14ac:dyDescent="0.25">
      <c r="A3507" t="s">
        <v>0</v>
      </c>
      <c r="B3507">
        <v>2007</v>
      </c>
      <c r="C3507">
        <v>7123</v>
      </c>
      <c r="D3507">
        <v>9081</v>
      </c>
      <c r="E3507">
        <v>100</v>
      </c>
      <c r="F3507">
        <v>98.89</v>
      </c>
    </row>
    <row r="3508" spans="1:6" x14ac:dyDescent="0.25">
      <c r="A3508" t="s">
        <v>2</v>
      </c>
      <c r="B3508">
        <v>6719</v>
      </c>
      <c r="C3508">
        <v>5656</v>
      </c>
      <c r="D3508">
        <v>9042</v>
      </c>
      <c r="E3508">
        <v>7.0000000000000007E-2</v>
      </c>
      <c r="F3508">
        <v>7.53</v>
      </c>
    </row>
    <row r="3509" spans="1:6" x14ac:dyDescent="0.25">
      <c r="A3509" t="s">
        <v>0</v>
      </c>
      <c r="B3509">
        <v>4661</v>
      </c>
      <c r="C3509">
        <v>6830</v>
      </c>
      <c r="D3509">
        <v>7642</v>
      </c>
      <c r="E3509">
        <v>98.66</v>
      </c>
      <c r="F3509">
        <v>84.48</v>
      </c>
    </row>
    <row r="3510" spans="1:6" x14ac:dyDescent="0.25">
      <c r="A3510" t="s">
        <v>1</v>
      </c>
      <c r="B3510">
        <v>555</v>
      </c>
      <c r="C3510">
        <v>9649</v>
      </c>
      <c r="D3510">
        <v>4784</v>
      </c>
      <c r="E3510">
        <v>0</v>
      </c>
      <c r="F3510">
        <v>0</v>
      </c>
    </row>
    <row r="3511" spans="1:6" x14ac:dyDescent="0.25">
      <c r="A3511" t="s">
        <v>0</v>
      </c>
      <c r="B3511">
        <v>2015</v>
      </c>
      <c r="C3511">
        <v>3883</v>
      </c>
      <c r="D3511">
        <v>9165</v>
      </c>
      <c r="E3511">
        <v>100</v>
      </c>
      <c r="F3511">
        <v>99.98</v>
      </c>
    </row>
    <row r="3512" spans="1:6" x14ac:dyDescent="0.25">
      <c r="A3512" t="s">
        <v>2</v>
      </c>
      <c r="B3512">
        <v>58</v>
      </c>
      <c r="C3512">
        <v>7060</v>
      </c>
      <c r="D3512">
        <v>7021</v>
      </c>
      <c r="E3512">
        <v>45.24</v>
      </c>
      <c r="F3512">
        <v>48.74</v>
      </c>
    </row>
    <row r="3513" spans="1:6" x14ac:dyDescent="0.25">
      <c r="A3513" t="s">
        <v>0</v>
      </c>
      <c r="B3513">
        <v>7813</v>
      </c>
      <c r="C3513">
        <v>9030</v>
      </c>
      <c r="D3513">
        <v>9449</v>
      </c>
      <c r="E3513">
        <v>85.21</v>
      </c>
      <c r="F3513">
        <v>59.61</v>
      </c>
    </row>
    <row r="3514" spans="1:6" x14ac:dyDescent="0.25">
      <c r="A3514" t="s">
        <v>2</v>
      </c>
      <c r="B3514">
        <v>2238</v>
      </c>
      <c r="C3514">
        <v>1338</v>
      </c>
      <c r="D3514">
        <v>6372</v>
      </c>
      <c r="E3514">
        <v>0</v>
      </c>
      <c r="F3514">
        <v>1.05</v>
      </c>
    </row>
    <row r="3515" spans="1:6" x14ac:dyDescent="0.25">
      <c r="A3515" t="s">
        <v>2</v>
      </c>
      <c r="B3515">
        <v>4354</v>
      </c>
      <c r="C3515">
        <v>2581</v>
      </c>
      <c r="D3515">
        <v>9292</v>
      </c>
      <c r="E3515">
        <v>0</v>
      </c>
      <c r="F3515">
        <v>0.09</v>
      </c>
    </row>
    <row r="3516" spans="1:6" x14ac:dyDescent="0.25">
      <c r="A3516" t="s">
        <v>0</v>
      </c>
      <c r="B3516">
        <v>407</v>
      </c>
      <c r="C3516">
        <v>6946</v>
      </c>
      <c r="D3516">
        <v>7552</v>
      </c>
      <c r="E3516">
        <v>95.37</v>
      </c>
      <c r="F3516">
        <v>77.09</v>
      </c>
    </row>
    <row r="3517" spans="1:6" x14ac:dyDescent="0.25">
      <c r="A3517" t="s">
        <v>0</v>
      </c>
      <c r="B3517">
        <v>5005</v>
      </c>
      <c r="C3517">
        <v>5460</v>
      </c>
      <c r="D3517">
        <v>6441</v>
      </c>
      <c r="E3517">
        <v>93.38</v>
      </c>
      <c r="F3517">
        <v>66.430000000000007</v>
      </c>
    </row>
    <row r="3518" spans="1:6" x14ac:dyDescent="0.25">
      <c r="A3518" t="s">
        <v>0</v>
      </c>
      <c r="B3518">
        <v>4600</v>
      </c>
      <c r="C3518">
        <v>5248</v>
      </c>
      <c r="D3518">
        <v>7420</v>
      </c>
      <c r="E3518">
        <v>98.61</v>
      </c>
      <c r="F3518">
        <v>83.65</v>
      </c>
    </row>
    <row r="3519" spans="1:6" x14ac:dyDescent="0.25">
      <c r="A3519" t="s">
        <v>0</v>
      </c>
      <c r="B3519">
        <v>1014</v>
      </c>
      <c r="C3519">
        <v>1032</v>
      </c>
      <c r="D3519">
        <v>7423</v>
      </c>
      <c r="E3519">
        <v>56.56</v>
      </c>
      <c r="F3519">
        <v>52.43</v>
      </c>
    </row>
    <row r="3520" spans="1:6" x14ac:dyDescent="0.25">
      <c r="A3520" t="s">
        <v>0</v>
      </c>
      <c r="B3520">
        <v>589</v>
      </c>
      <c r="C3520">
        <v>1286</v>
      </c>
      <c r="D3520">
        <v>3341</v>
      </c>
      <c r="E3520">
        <v>100</v>
      </c>
      <c r="F3520">
        <v>99.26</v>
      </c>
    </row>
    <row r="3521" spans="1:6" x14ac:dyDescent="0.25">
      <c r="A3521" t="s">
        <v>2</v>
      </c>
      <c r="B3521">
        <v>1455</v>
      </c>
      <c r="C3521">
        <v>8926</v>
      </c>
      <c r="D3521">
        <v>7452</v>
      </c>
      <c r="E3521">
        <v>0</v>
      </c>
      <c r="F3521">
        <v>4.29</v>
      </c>
    </row>
    <row r="3522" spans="1:6" x14ac:dyDescent="0.25">
      <c r="A3522" t="s">
        <v>1</v>
      </c>
      <c r="B3522">
        <v>1669</v>
      </c>
      <c r="C3522">
        <v>9177</v>
      </c>
      <c r="D3522">
        <v>3378</v>
      </c>
      <c r="E3522">
        <v>0</v>
      </c>
      <c r="F3522">
        <v>0</v>
      </c>
    </row>
    <row r="3523" spans="1:6" x14ac:dyDescent="0.25">
      <c r="A3523" t="s">
        <v>1</v>
      </c>
      <c r="B3523">
        <v>5026</v>
      </c>
      <c r="C3523">
        <v>271</v>
      </c>
      <c r="D3523">
        <v>9319</v>
      </c>
      <c r="E3523">
        <v>0</v>
      </c>
      <c r="F3523">
        <v>0</v>
      </c>
    </row>
    <row r="3524" spans="1:6" x14ac:dyDescent="0.25">
      <c r="A3524" t="s">
        <v>1</v>
      </c>
      <c r="B3524">
        <v>4787</v>
      </c>
      <c r="C3524">
        <v>433</v>
      </c>
      <c r="D3524">
        <v>8963</v>
      </c>
      <c r="E3524">
        <v>0</v>
      </c>
      <c r="F3524">
        <v>0</v>
      </c>
    </row>
    <row r="3525" spans="1:6" x14ac:dyDescent="0.25">
      <c r="A3525" t="s">
        <v>2</v>
      </c>
      <c r="B3525">
        <v>520</v>
      </c>
      <c r="C3525">
        <v>5133</v>
      </c>
      <c r="D3525">
        <v>4189</v>
      </c>
      <c r="E3525">
        <v>0.01</v>
      </c>
      <c r="F3525">
        <v>7.29</v>
      </c>
    </row>
    <row r="3526" spans="1:6" x14ac:dyDescent="0.25">
      <c r="A3526" t="s">
        <v>2</v>
      </c>
      <c r="B3526">
        <v>2717</v>
      </c>
      <c r="C3526">
        <v>9132</v>
      </c>
      <c r="D3526">
        <v>7271</v>
      </c>
      <c r="E3526">
        <v>0.01</v>
      </c>
      <c r="F3526">
        <v>1.56</v>
      </c>
    </row>
    <row r="3527" spans="1:6" x14ac:dyDescent="0.25">
      <c r="A3527" t="s">
        <v>0</v>
      </c>
      <c r="B3527">
        <v>350</v>
      </c>
      <c r="C3527">
        <v>1008</v>
      </c>
      <c r="D3527">
        <v>2635</v>
      </c>
      <c r="E3527">
        <v>100</v>
      </c>
      <c r="F3527">
        <v>99.7</v>
      </c>
    </row>
    <row r="3528" spans="1:6" x14ac:dyDescent="0.25">
      <c r="A3528" t="s">
        <v>0</v>
      </c>
      <c r="B3528">
        <v>5426</v>
      </c>
      <c r="C3528">
        <v>7022</v>
      </c>
      <c r="D3528">
        <v>9340</v>
      </c>
      <c r="E3528">
        <v>100</v>
      </c>
      <c r="F3528">
        <v>97.89</v>
      </c>
    </row>
    <row r="3529" spans="1:6" x14ac:dyDescent="0.25">
      <c r="A3529" t="s">
        <v>2</v>
      </c>
      <c r="B3529">
        <v>1624</v>
      </c>
      <c r="C3529">
        <v>7792</v>
      </c>
      <c r="D3529">
        <v>5282</v>
      </c>
      <c r="E3529">
        <v>0</v>
      </c>
      <c r="F3529">
        <v>0.03</v>
      </c>
    </row>
    <row r="3530" spans="1:6" x14ac:dyDescent="0.25">
      <c r="A3530" t="s">
        <v>2</v>
      </c>
      <c r="B3530">
        <v>7726</v>
      </c>
      <c r="C3530">
        <v>6879</v>
      </c>
      <c r="D3530">
        <v>8795</v>
      </c>
      <c r="E3530">
        <v>1.03</v>
      </c>
      <c r="F3530">
        <v>13.53</v>
      </c>
    </row>
    <row r="3531" spans="1:6" x14ac:dyDescent="0.25">
      <c r="A3531" t="s">
        <v>1</v>
      </c>
      <c r="B3531">
        <v>6250</v>
      </c>
      <c r="C3531">
        <v>3480</v>
      </c>
      <c r="D3531">
        <v>8777</v>
      </c>
      <c r="E3531">
        <v>0</v>
      </c>
      <c r="F3531">
        <v>0</v>
      </c>
    </row>
    <row r="3532" spans="1:6" x14ac:dyDescent="0.25">
      <c r="A3532" t="s">
        <v>2</v>
      </c>
      <c r="B3532">
        <v>4645</v>
      </c>
      <c r="C3532">
        <v>9757</v>
      </c>
      <c r="D3532">
        <v>8966</v>
      </c>
      <c r="E3532">
        <v>2.7</v>
      </c>
      <c r="F3532">
        <v>19.37</v>
      </c>
    </row>
    <row r="3533" spans="1:6" x14ac:dyDescent="0.25">
      <c r="A3533" t="s">
        <v>1</v>
      </c>
      <c r="B3533">
        <v>647</v>
      </c>
      <c r="C3533">
        <v>2647</v>
      </c>
      <c r="D3533">
        <v>7655</v>
      </c>
      <c r="E3533">
        <v>100</v>
      </c>
      <c r="F3533">
        <v>100</v>
      </c>
    </row>
    <row r="3534" spans="1:6" x14ac:dyDescent="0.25">
      <c r="A3534" t="s">
        <v>2</v>
      </c>
      <c r="B3534">
        <v>3277</v>
      </c>
      <c r="C3534">
        <v>3120</v>
      </c>
      <c r="D3534">
        <v>9783</v>
      </c>
      <c r="E3534">
        <v>25.17</v>
      </c>
      <c r="F3534">
        <v>38.200000000000003</v>
      </c>
    </row>
    <row r="3535" spans="1:6" x14ac:dyDescent="0.25">
      <c r="A3535" t="s">
        <v>2</v>
      </c>
      <c r="B3535">
        <v>4177</v>
      </c>
      <c r="C3535">
        <v>3063</v>
      </c>
      <c r="D3535">
        <v>9581</v>
      </c>
      <c r="E3535">
        <v>0</v>
      </c>
      <c r="F3535">
        <v>2.65</v>
      </c>
    </row>
    <row r="3536" spans="1:6" x14ac:dyDescent="0.25">
      <c r="A3536" t="s">
        <v>0</v>
      </c>
      <c r="B3536">
        <v>2829</v>
      </c>
      <c r="C3536">
        <v>7344</v>
      </c>
      <c r="D3536">
        <v>9655</v>
      </c>
      <c r="E3536">
        <v>100</v>
      </c>
      <c r="F3536">
        <v>99.51</v>
      </c>
    </row>
    <row r="3537" spans="1:6" x14ac:dyDescent="0.25">
      <c r="A3537" t="s">
        <v>0</v>
      </c>
      <c r="B3537">
        <v>3357</v>
      </c>
      <c r="C3537">
        <v>5801</v>
      </c>
      <c r="D3537">
        <v>6624</v>
      </c>
      <c r="E3537">
        <v>99.28</v>
      </c>
      <c r="F3537">
        <v>85.94</v>
      </c>
    </row>
    <row r="3538" spans="1:6" x14ac:dyDescent="0.25">
      <c r="A3538" t="s">
        <v>2</v>
      </c>
      <c r="B3538">
        <v>326</v>
      </c>
      <c r="C3538">
        <v>132</v>
      </c>
      <c r="D3538">
        <v>3816</v>
      </c>
      <c r="E3538">
        <v>0.12</v>
      </c>
      <c r="F3538">
        <v>8.73</v>
      </c>
    </row>
    <row r="3539" spans="1:6" x14ac:dyDescent="0.25">
      <c r="A3539" t="s">
        <v>1</v>
      </c>
      <c r="B3539">
        <v>2302</v>
      </c>
      <c r="C3539">
        <v>8090</v>
      </c>
      <c r="D3539">
        <v>3504</v>
      </c>
      <c r="E3539">
        <v>0</v>
      </c>
      <c r="F3539">
        <v>0</v>
      </c>
    </row>
    <row r="3540" spans="1:6" x14ac:dyDescent="0.25">
      <c r="A3540" t="s">
        <v>0</v>
      </c>
      <c r="B3540">
        <v>4651</v>
      </c>
      <c r="C3540">
        <v>6319</v>
      </c>
      <c r="D3540">
        <v>9897</v>
      </c>
      <c r="E3540">
        <v>100</v>
      </c>
      <c r="F3540">
        <v>99.15</v>
      </c>
    </row>
    <row r="3541" spans="1:6" x14ac:dyDescent="0.25">
      <c r="A3541" t="s">
        <v>0</v>
      </c>
      <c r="B3541">
        <v>3217</v>
      </c>
      <c r="C3541">
        <v>3694</v>
      </c>
      <c r="D3541">
        <v>4275</v>
      </c>
      <c r="E3541">
        <v>95.62</v>
      </c>
      <c r="F3541">
        <v>64.739999999999995</v>
      </c>
    </row>
    <row r="3542" spans="1:6" x14ac:dyDescent="0.25">
      <c r="A3542" t="s">
        <v>2</v>
      </c>
      <c r="B3542">
        <v>4439</v>
      </c>
      <c r="C3542">
        <v>9993</v>
      </c>
      <c r="D3542">
        <v>8006</v>
      </c>
      <c r="E3542">
        <v>0</v>
      </c>
      <c r="F3542">
        <v>1.35</v>
      </c>
    </row>
    <row r="3543" spans="1:6" x14ac:dyDescent="0.25">
      <c r="A3543" t="s">
        <v>1</v>
      </c>
      <c r="B3543">
        <v>634</v>
      </c>
      <c r="C3543">
        <v>6398</v>
      </c>
      <c r="D3543">
        <v>9691</v>
      </c>
      <c r="E3543">
        <v>100</v>
      </c>
      <c r="F3543">
        <v>100</v>
      </c>
    </row>
    <row r="3544" spans="1:6" x14ac:dyDescent="0.25">
      <c r="A3544" t="s">
        <v>0</v>
      </c>
      <c r="B3544">
        <v>2810</v>
      </c>
      <c r="C3544">
        <v>5084</v>
      </c>
      <c r="D3544">
        <v>7521</v>
      </c>
      <c r="E3544">
        <v>100</v>
      </c>
      <c r="F3544">
        <v>99.91</v>
      </c>
    </row>
    <row r="3545" spans="1:6" x14ac:dyDescent="0.25">
      <c r="A3545" t="s">
        <v>2</v>
      </c>
      <c r="B3545">
        <v>2188</v>
      </c>
      <c r="C3545">
        <v>9313</v>
      </c>
      <c r="D3545">
        <v>7134</v>
      </c>
      <c r="E3545">
        <v>0</v>
      </c>
      <c r="F3545">
        <v>0.53</v>
      </c>
    </row>
    <row r="3546" spans="1:6" x14ac:dyDescent="0.25">
      <c r="A3546" t="s">
        <v>2</v>
      </c>
      <c r="B3546">
        <v>2327</v>
      </c>
      <c r="C3546">
        <v>1859</v>
      </c>
      <c r="D3546">
        <v>4223</v>
      </c>
      <c r="E3546">
        <v>0.84</v>
      </c>
      <c r="F3546">
        <v>13.74</v>
      </c>
    </row>
    <row r="3547" spans="1:6" x14ac:dyDescent="0.25">
      <c r="A3547" t="s">
        <v>0</v>
      </c>
      <c r="B3547">
        <v>4835</v>
      </c>
      <c r="C3547">
        <v>6074</v>
      </c>
      <c r="D3547">
        <v>9491</v>
      </c>
      <c r="E3547">
        <v>100</v>
      </c>
      <c r="F3547">
        <v>96.26</v>
      </c>
    </row>
    <row r="3548" spans="1:6" x14ac:dyDescent="0.25">
      <c r="A3548" t="s">
        <v>0</v>
      </c>
      <c r="B3548">
        <v>2318</v>
      </c>
      <c r="C3548">
        <v>3751</v>
      </c>
      <c r="D3548">
        <v>9416</v>
      </c>
      <c r="E3548">
        <v>100</v>
      </c>
      <c r="F3548">
        <v>99.73</v>
      </c>
    </row>
    <row r="3549" spans="1:6" x14ac:dyDescent="0.25">
      <c r="A3549" t="s">
        <v>1</v>
      </c>
      <c r="B3549">
        <v>1326</v>
      </c>
      <c r="C3549">
        <v>8136</v>
      </c>
      <c r="D3549">
        <v>3734</v>
      </c>
      <c r="E3549">
        <v>0</v>
      </c>
      <c r="F3549">
        <v>0</v>
      </c>
    </row>
    <row r="3550" spans="1:6" x14ac:dyDescent="0.25">
      <c r="A3550" t="s">
        <v>2</v>
      </c>
      <c r="B3550">
        <v>8779</v>
      </c>
      <c r="C3550">
        <v>8053</v>
      </c>
      <c r="D3550">
        <v>9771</v>
      </c>
      <c r="E3550">
        <v>3.19</v>
      </c>
      <c r="F3550">
        <v>17.600000000000001</v>
      </c>
    </row>
    <row r="3551" spans="1:6" x14ac:dyDescent="0.25">
      <c r="A3551" t="s">
        <v>0</v>
      </c>
      <c r="B3551">
        <v>1207</v>
      </c>
      <c r="C3551">
        <v>7495</v>
      </c>
      <c r="D3551">
        <v>7753</v>
      </c>
      <c r="E3551">
        <v>75.61</v>
      </c>
      <c r="F3551">
        <v>62.16</v>
      </c>
    </row>
    <row r="3552" spans="1:6" x14ac:dyDescent="0.25">
      <c r="A3552" t="s">
        <v>1</v>
      </c>
      <c r="B3552">
        <v>429</v>
      </c>
      <c r="C3552">
        <v>2584</v>
      </c>
      <c r="D3552">
        <v>7017</v>
      </c>
      <c r="E3552">
        <v>100</v>
      </c>
      <c r="F3552">
        <v>100</v>
      </c>
    </row>
    <row r="3553" spans="1:6" x14ac:dyDescent="0.25">
      <c r="A3553" t="s">
        <v>0</v>
      </c>
      <c r="B3553">
        <v>880</v>
      </c>
      <c r="C3553">
        <v>1255</v>
      </c>
      <c r="D3553">
        <v>3617</v>
      </c>
      <c r="E3553">
        <v>99.66</v>
      </c>
      <c r="F3553">
        <v>88.69</v>
      </c>
    </row>
    <row r="3554" spans="1:6" x14ac:dyDescent="0.25">
      <c r="A3554" t="s">
        <v>0</v>
      </c>
      <c r="B3554">
        <v>5040</v>
      </c>
      <c r="C3554">
        <v>6992</v>
      </c>
      <c r="D3554">
        <v>9486</v>
      </c>
      <c r="E3554">
        <v>100</v>
      </c>
      <c r="F3554">
        <v>99.57</v>
      </c>
    </row>
    <row r="3555" spans="1:6" x14ac:dyDescent="0.25">
      <c r="A3555" t="s">
        <v>2</v>
      </c>
      <c r="B3555">
        <v>3448</v>
      </c>
      <c r="C3555">
        <v>2878</v>
      </c>
      <c r="D3555">
        <v>6437</v>
      </c>
      <c r="E3555">
        <v>0.87</v>
      </c>
      <c r="F3555">
        <v>14.13</v>
      </c>
    </row>
    <row r="3556" spans="1:6" x14ac:dyDescent="0.25">
      <c r="A3556" t="s">
        <v>1</v>
      </c>
      <c r="B3556">
        <v>6363</v>
      </c>
      <c r="C3556">
        <v>509</v>
      </c>
      <c r="D3556">
        <v>8135</v>
      </c>
      <c r="E3556">
        <v>0</v>
      </c>
      <c r="F3556">
        <v>0</v>
      </c>
    </row>
    <row r="3557" spans="1:6" x14ac:dyDescent="0.25">
      <c r="A3557" t="s">
        <v>0</v>
      </c>
      <c r="B3557">
        <v>2691</v>
      </c>
      <c r="C3557">
        <v>4401</v>
      </c>
      <c r="D3557">
        <v>8635</v>
      </c>
      <c r="E3557">
        <v>100</v>
      </c>
      <c r="F3557">
        <v>99.87</v>
      </c>
    </row>
    <row r="3558" spans="1:6" x14ac:dyDescent="0.25">
      <c r="A3558" t="s">
        <v>1</v>
      </c>
      <c r="B3558">
        <v>6536</v>
      </c>
      <c r="C3558">
        <v>4151</v>
      </c>
      <c r="D3558">
        <v>9086</v>
      </c>
      <c r="E3558">
        <v>0</v>
      </c>
      <c r="F3558">
        <v>0</v>
      </c>
    </row>
    <row r="3559" spans="1:6" x14ac:dyDescent="0.25">
      <c r="A3559" t="s">
        <v>1</v>
      </c>
      <c r="B3559">
        <v>6244</v>
      </c>
      <c r="C3559">
        <v>2838</v>
      </c>
      <c r="D3559">
        <v>6646</v>
      </c>
      <c r="E3559">
        <v>0</v>
      </c>
      <c r="F3559">
        <v>0</v>
      </c>
    </row>
    <row r="3560" spans="1:6" x14ac:dyDescent="0.25">
      <c r="A3560" t="s">
        <v>0</v>
      </c>
      <c r="B3560">
        <v>893</v>
      </c>
      <c r="C3560">
        <v>7470</v>
      </c>
      <c r="D3560">
        <v>9279</v>
      </c>
      <c r="E3560">
        <v>100</v>
      </c>
      <c r="F3560">
        <v>98.24</v>
      </c>
    </row>
    <row r="3561" spans="1:6" x14ac:dyDescent="0.25">
      <c r="A3561" t="s">
        <v>2</v>
      </c>
      <c r="B3561">
        <v>6100</v>
      </c>
      <c r="C3561">
        <v>5433</v>
      </c>
      <c r="D3561">
        <v>7901</v>
      </c>
      <c r="E3561">
        <v>1.97</v>
      </c>
      <c r="F3561">
        <v>17.98</v>
      </c>
    </row>
    <row r="3562" spans="1:6" x14ac:dyDescent="0.25">
      <c r="A3562" t="s">
        <v>0</v>
      </c>
      <c r="B3562">
        <v>548</v>
      </c>
      <c r="C3562">
        <v>4373</v>
      </c>
      <c r="D3562">
        <v>6544</v>
      </c>
      <c r="E3562">
        <v>100</v>
      </c>
      <c r="F3562">
        <v>99.94</v>
      </c>
    </row>
    <row r="3563" spans="1:6" x14ac:dyDescent="0.25">
      <c r="A3563" t="s">
        <v>2</v>
      </c>
      <c r="B3563">
        <v>1521</v>
      </c>
      <c r="C3563">
        <v>5506</v>
      </c>
      <c r="D3563">
        <v>3988</v>
      </c>
      <c r="E3563">
        <v>0</v>
      </c>
      <c r="F3563">
        <v>1.02</v>
      </c>
    </row>
    <row r="3564" spans="1:6" x14ac:dyDescent="0.25">
      <c r="A3564" t="s">
        <v>0</v>
      </c>
      <c r="B3564">
        <v>204</v>
      </c>
      <c r="C3564">
        <v>7647</v>
      </c>
      <c r="D3564">
        <v>8116</v>
      </c>
      <c r="E3564">
        <v>88.85</v>
      </c>
      <c r="F3564">
        <v>71.5</v>
      </c>
    </row>
    <row r="3565" spans="1:6" x14ac:dyDescent="0.25">
      <c r="A3565" t="s">
        <v>1</v>
      </c>
      <c r="B3565">
        <v>4682</v>
      </c>
      <c r="C3565">
        <v>2353</v>
      </c>
      <c r="D3565">
        <v>6612</v>
      </c>
      <c r="E3565">
        <v>0</v>
      </c>
      <c r="F3565">
        <v>0</v>
      </c>
    </row>
    <row r="3566" spans="1:6" x14ac:dyDescent="0.25">
      <c r="A3566" t="s">
        <v>1</v>
      </c>
      <c r="B3566">
        <v>7118</v>
      </c>
      <c r="C3566">
        <v>3780</v>
      </c>
      <c r="D3566">
        <v>7250</v>
      </c>
      <c r="E3566">
        <v>0</v>
      </c>
      <c r="F3566">
        <v>0</v>
      </c>
    </row>
    <row r="3567" spans="1:6" x14ac:dyDescent="0.25">
      <c r="A3567" t="s">
        <v>1</v>
      </c>
      <c r="B3567">
        <v>4139</v>
      </c>
      <c r="C3567">
        <v>1245</v>
      </c>
      <c r="D3567">
        <v>8511</v>
      </c>
      <c r="E3567">
        <v>0</v>
      </c>
      <c r="F3567">
        <v>0</v>
      </c>
    </row>
    <row r="3568" spans="1:6" x14ac:dyDescent="0.25">
      <c r="A3568" t="s">
        <v>2</v>
      </c>
      <c r="B3568">
        <v>1379</v>
      </c>
      <c r="C3568">
        <v>439</v>
      </c>
      <c r="D3568">
        <v>2369</v>
      </c>
      <c r="E3568">
        <v>0</v>
      </c>
      <c r="F3568">
        <v>0.04</v>
      </c>
    </row>
    <row r="3569" spans="1:6" x14ac:dyDescent="0.25">
      <c r="A3569" t="s">
        <v>0</v>
      </c>
      <c r="B3569">
        <v>4863</v>
      </c>
      <c r="C3569">
        <v>6788</v>
      </c>
      <c r="D3569">
        <v>8485</v>
      </c>
      <c r="E3569">
        <v>100</v>
      </c>
      <c r="F3569">
        <v>97.64</v>
      </c>
    </row>
    <row r="3570" spans="1:6" x14ac:dyDescent="0.25">
      <c r="A3570" t="s">
        <v>2</v>
      </c>
      <c r="B3570">
        <v>2936</v>
      </c>
      <c r="C3570">
        <v>6610</v>
      </c>
      <c r="D3570">
        <v>4499</v>
      </c>
      <c r="E3570">
        <v>0</v>
      </c>
      <c r="F3570">
        <v>0.11</v>
      </c>
    </row>
    <row r="3571" spans="1:6" x14ac:dyDescent="0.25">
      <c r="A3571" t="s">
        <v>2</v>
      </c>
      <c r="B3571">
        <v>1658</v>
      </c>
      <c r="C3571">
        <v>7679</v>
      </c>
      <c r="D3571">
        <v>5696</v>
      </c>
      <c r="E3571">
        <v>0</v>
      </c>
      <c r="F3571">
        <v>0.48</v>
      </c>
    </row>
    <row r="3572" spans="1:6" x14ac:dyDescent="0.25">
      <c r="A3572" t="s">
        <v>2</v>
      </c>
      <c r="B3572">
        <v>3763</v>
      </c>
      <c r="C3572">
        <v>8694</v>
      </c>
      <c r="D3572">
        <v>6650</v>
      </c>
      <c r="E3572">
        <v>0</v>
      </c>
      <c r="F3572">
        <v>0.56999999999999995</v>
      </c>
    </row>
    <row r="3573" spans="1:6" x14ac:dyDescent="0.25">
      <c r="A3573" t="s">
        <v>2</v>
      </c>
      <c r="B3573">
        <v>876</v>
      </c>
      <c r="C3573">
        <v>2029</v>
      </c>
      <c r="D3573">
        <v>1309</v>
      </c>
      <c r="E3573">
        <v>0</v>
      </c>
      <c r="F3573">
        <v>2.9</v>
      </c>
    </row>
    <row r="3574" spans="1:6" x14ac:dyDescent="0.25">
      <c r="A3574" t="s">
        <v>0</v>
      </c>
      <c r="B3574">
        <v>4869</v>
      </c>
      <c r="C3574">
        <v>7148</v>
      </c>
      <c r="D3574">
        <v>7335</v>
      </c>
      <c r="E3574">
        <v>69.89</v>
      </c>
      <c r="F3574">
        <v>60.83</v>
      </c>
    </row>
    <row r="3575" spans="1:6" x14ac:dyDescent="0.25">
      <c r="A3575" t="s">
        <v>2</v>
      </c>
      <c r="B3575">
        <v>2032</v>
      </c>
      <c r="C3575">
        <v>1621</v>
      </c>
      <c r="D3575">
        <v>8277</v>
      </c>
      <c r="E3575">
        <v>1.32</v>
      </c>
      <c r="F3575">
        <v>15.59</v>
      </c>
    </row>
    <row r="3576" spans="1:6" x14ac:dyDescent="0.25">
      <c r="A3576" t="s">
        <v>0</v>
      </c>
      <c r="B3576">
        <v>4746</v>
      </c>
      <c r="C3576">
        <v>6039</v>
      </c>
      <c r="D3576">
        <v>6159</v>
      </c>
      <c r="E3576">
        <v>64.239999999999995</v>
      </c>
      <c r="F3576">
        <v>52.99</v>
      </c>
    </row>
    <row r="3577" spans="1:6" x14ac:dyDescent="0.25">
      <c r="A3577" t="s">
        <v>0</v>
      </c>
      <c r="B3577">
        <v>5400</v>
      </c>
      <c r="C3577">
        <v>5796</v>
      </c>
      <c r="D3577">
        <v>7509</v>
      </c>
      <c r="E3577">
        <v>89.24</v>
      </c>
      <c r="F3577">
        <v>69.72</v>
      </c>
    </row>
    <row r="3578" spans="1:6" x14ac:dyDescent="0.25">
      <c r="A3578" t="s">
        <v>2</v>
      </c>
      <c r="B3578">
        <v>7216</v>
      </c>
      <c r="C3578">
        <v>4545</v>
      </c>
      <c r="D3578">
        <v>9081</v>
      </c>
      <c r="E3578">
        <v>0</v>
      </c>
      <c r="F3578">
        <v>0.01</v>
      </c>
    </row>
    <row r="3579" spans="1:6" x14ac:dyDescent="0.25">
      <c r="A3579" t="s">
        <v>2</v>
      </c>
      <c r="B3579">
        <v>1729</v>
      </c>
      <c r="C3579">
        <v>773</v>
      </c>
      <c r="D3579">
        <v>3306</v>
      </c>
      <c r="E3579">
        <v>0</v>
      </c>
      <c r="F3579">
        <v>0.18</v>
      </c>
    </row>
    <row r="3580" spans="1:6" x14ac:dyDescent="0.25">
      <c r="A3580" t="s">
        <v>0</v>
      </c>
      <c r="B3580">
        <v>1673</v>
      </c>
      <c r="C3580">
        <v>5453</v>
      </c>
      <c r="D3580">
        <v>6872</v>
      </c>
      <c r="E3580">
        <v>100</v>
      </c>
      <c r="F3580">
        <v>97.52</v>
      </c>
    </row>
    <row r="3581" spans="1:6" x14ac:dyDescent="0.25">
      <c r="A3581" t="s">
        <v>1</v>
      </c>
      <c r="B3581">
        <v>239</v>
      </c>
      <c r="C3581">
        <v>1855</v>
      </c>
      <c r="D3581">
        <v>477</v>
      </c>
      <c r="E3581">
        <v>0</v>
      </c>
      <c r="F3581">
        <v>0</v>
      </c>
    </row>
    <row r="3582" spans="1:6" x14ac:dyDescent="0.25">
      <c r="A3582" t="s">
        <v>1</v>
      </c>
      <c r="B3582">
        <v>3289</v>
      </c>
      <c r="C3582">
        <v>436</v>
      </c>
      <c r="D3582">
        <v>9861</v>
      </c>
      <c r="E3582">
        <v>0</v>
      </c>
      <c r="F3582">
        <v>0</v>
      </c>
    </row>
    <row r="3583" spans="1:6" x14ac:dyDescent="0.25">
      <c r="A3583" t="s">
        <v>2</v>
      </c>
      <c r="B3583">
        <v>5577</v>
      </c>
      <c r="C3583">
        <v>7992</v>
      </c>
      <c r="D3583">
        <v>7231</v>
      </c>
      <c r="E3583">
        <v>1.97</v>
      </c>
      <c r="F3583">
        <v>17.690000000000001</v>
      </c>
    </row>
    <row r="3584" spans="1:6" x14ac:dyDescent="0.25">
      <c r="A3584" t="s">
        <v>1</v>
      </c>
      <c r="B3584">
        <v>4853</v>
      </c>
      <c r="C3584">
        <v>1239</v>
      </c>
      <c r="D3584">
        <v>8056</v>
      </c>
      <c r="E3584">
        <v>0</v>
      </c>
      <c r="F3584">
        <v>0</v>
      </c>
    </row>
    <row r="3585" spans="1:6" x14ac:dyDescent="0.25">
      <c r="A3585" t="s">
        <v>2</v>
      </c>
      <c r="B3585">
        <v>4986</v>
      </c>
      <c r="C3585">
        <v>7479</v>
      </c>
      <c r="D3585">
        <v>6981</v>
      </c>
      <c r="E3585">
        <v>8.27</v>
      </c>
      <c r="F3585">
        <v>26.54</v>
      </c>
    </row>
    <row r="3586" spans="1:6" x14ac:dyDescent="0.25">
      <c r="A3586" t="s">
        <v>2</v>
      </c>
      <c r="B3586">
        <v>3750</v>
      </c>
      <c r="C3586">
        <v>9837</v>
      </c>
      <c r="D3586">
        <v>6938</v>
      </c>
      <c r="E3586">
        <v>0</v>
      </c>
      <c r="F3586">
        <v>7.0000000000000007E-2</v>
      </c>
    </row>
    <row r="3587" spans="1:6" x14ac:dyDescent="0.25">
      <c r="A3587" t="s">
        <v>1</v>
      </c>
      <c r="B3587">
        <v>1131</v>
      </c>
      <c r="C3587">
        <v>9856</v>
      </c>
      <c r="D3587">
        <v>3157</v>
      </c>
      <c r="E3587">
        <v>0</v>
      </c>
      <c r="F3587">
        <v>0</v>
      </c>
    </row>
    <row r="3588" spans="1:6" x14ac:dyDescent="0.25">
      <c r="A3588" t="s">
        <v>2</v>
      </c>
      <c r="B3588">
        <v>5099</v>
      </c>
      <c r="C3588">
        <v>3735</v>
      </c>
      <c r="D3588">
        <v>7250</v>
      </c>
      <c r="E3588">
        <v>0</v>
      </c>
      <c r="F3588">
        <v>1.46</v>
      </c>
    </row>
    <row r="3589" spans="1:6" x14ac:dyDescent="0.25">
      <c r="A3589" t="s">
        <v>2</v>
      </c>
      <c r="B3589">
        <v>4224</v>
      </c>
      <c r="C3589">
        <v>4154</v>
      </c>
      <c r="D3589">
        <v>8935</v>
      </c>
      <c r="E3589">
        <v>39.82</v>
      </c>
      <c r="F3589">
        <v>46.28</v>
      </c>
    </row>
    <row r="3590" spans="1:6" x14ac:dyDescent="0.25">
      <c r="A3590" t="s">
        <v>1</v>
      </c>
      <c r="B3590">
        <v>8083</v>
      </c>
      <c r="C3590">
        <v>2858</v>
      </c>
      <c r="D3590">
        <v>8845</v>
      </c>
      <c r="E3590">
        <v>0</v>
      </c>
      <c r="F3590">
        <v>0</v>
      </c>
    </row>
    <row r="3591" spans="1:6" x14ac:dyDescent="0.25">
      <c r="A3591" t="s">
        <v>1</v>
      </c>
      <c r="B3591">
        <v>7536</v>
      </c>
      <c r="C3591">
        <v>2117</v>
      </c>
      <c r="D3591">
        <v>8561</v>
      </c>
      <c r="E3591">
        <v>0</v>
      </c>
      <c r="F3591">
        <v>0</v>
      </c>
    </row>
    <row r="3592" spans="1:6" x14ac:dyDescent="0.25">
      <c r="A3592" t="s">
        <v>0</v>
      </c>
      <c r="B3592">
        <v>901</v>
      </c>
      <c r="C3592">
        <v>5840</v>
      </c>
      <c r="D3592">
        <v>6788</v>
      </c>
      <c r="E3592">
        <v>99.77</v>
      </c>
      <c r="F3592">
        <v>89.63</v>
      </c>
    </row>
    <row r="3593" spans="1:6" x14ac:dyDescent="0.25">
      <c r="A3593" t="s">
        <v>1</v>
      </c>
      <c r="B3593">
        <v>4925</v>
      </c>
      <c r="C3593">
        <v>508</v>
      </c>
      <c r="D3593">
        <v>5911</v>
      </c>
      <c r="E3593">
        <v>0</v>
      </c>
      <c r="F3593">
        <v>0</v>
      </c>
    </row>
    <row r="3594" spans="1:6" x14ac:dyDescent="0.25">
      <c r="A3594" t="s">
        <v>1</v>
      </c>
      <c r="B3594">
        <v>311</v>
      </c>
      <c r="C3594">
        <v>4132</v>
      </c>
      <c r="D3594">
        <v>1369</v>
      </c>
      <c r="E3594">
        <v>0</v>
      </c>
      <c r="F3594">
        <v>0</v>
      </c>
    </row>
    <row r="3595" spans="1:6" x14ac:dyDescent="0.25">
      <c r="A3595" t="s">
        <v>1</v>
      </c>
      <c r="B3595">
        <v>4296</v>
      </c>
      <c r="C3595">
        <v>9655</v>
      </c>
      <c r="D3595">
        <v>6294</v>
      </c>
      <c r="E3595">
        <v>0</v>
      </c>
      <c r="F3595">
        <v>0</v>
      </c>
    </row>
    <row r="3596" spans="1:6" x14ac:dyDescent="0.25">
      <c r="A3596" t="s">
        <v>2</v>
      </c>
      <c r="B3596">
        <v>2716</v>
      </c>
      <c r="C3596">
        <v>1229</v>
      </c>
      <c r="D3596">
        <v>3606</v>
      </c>
      <c r="E3596">
        <v>0</v>
      </c>
      <c r="F3596">
        <v>0.04</v>
      </c>
    </row>
    <row r="3597" spans="1:6" x14ac:dyDescent="0.25">
      <c r="A3597" t="s">
        <v>1</v>
      </c>
      <c r="B3597">
        <v>6390</v>
      </c>
      <c r="C3597">
        <v>3387</v>
      </c>
      <c r="D3597">
        <v>6793</v>
      </c>
      <c r="E3597">
        <v>0</v>
      </c>
      <c r="F3597">
        <v>0</v>
      </c>
    </row>
    <row r="3598" spans="1:6" x14ac:dyDescent="0.25">
      <c r="A3598" t="s">
        <v>2</v>
      </c>
      <c r="B3598">
        <v>7378</v>
      </c>
      <c r="C3598">
        <v>9077</v>
      </c>
      <c r="D3598">
        <v>8227</v>
      </c>
      <c r="E3598">
        <v>1.62</v>
      </c>
      <c r="F3598">
        <v>14.34</v>
      </c>
    </row>
    <row r="3599" spans="1:6" x14ac:dyDescent="0.25">
      <c r="A3599" t="s">
        <v>0</v>
      </c>
      <c r="B3599">
        <v>1629</v>
      </c>
      <c r="C3599">
        <v>2462</v>
      </c>
      <c r="D3599">
        <v>7574</v>
      </c>
      <c r="E3599">
        <v>100</v>
      </c>
      <c r="F3599">
        <v>97.54</v>
      </c>
    </row>
    <row r="3600" spans="1:6" x14ac:dyDescent="0.25">
      <c r="A3600" t="s">
        <v>2</v>
      </c>
      <c r="B3600">
        <v>2034</v>
      </c>
      <c r="C3600">
        <v>6387</v>
      </c>
      <c r="D3600">
        <v>4414</v>
      </c>
      <c r="E3600">
        <v>0</v>
      </c>
      <c r="F3600">
        <v>0.22</v>
      </c>
    </row>
    <row r="3601" spans="1:6" x14ac:dyDescent="0.25">
      <c r="A3601" t="s">
        <v>2</v>
      </c>
      <c r="B3601">
        <v>4103</v>
      </c>
      <c r="C3601">
        <v>9440</v>
      </c>
      <c r="D3601">
        <v>7903</v>
      </c>
      <c r="E3601">
        <v>0</v>
      </c>
      <c r="F3601">
        <v>4.12</v>
      </c>
    </row>
    <row r="3602" spans="1:6" x14ac:dyDescent="0.25">
      <c r="A3602" t="s">
        <v>1</v>
      </c>
      <c r="B3602">
        <v>4916</v>
      </c>
      <c r="C3602">
        <v>1210</v>
      </c>
      <c r="D3602">
        <v>6090</v>
      </c>
      <c r="E3602">
        <v>0</v>
      </c>
      <c r="F3602">
        <v>0</v>
      </c>
    </row>
    <row r="3603" spans="1:6" x14ac:dyDescent="0.25">
      <c r="A3603" t="s">
        <v>2</v>
      </c>
      <c r="B3603">
        <v>672</v>
      </c>
      <c r="C3603">
        <v>6686</v>
      </c>
      <c r="D3603">
        <v>5375</v>
      </c>
      <c r="E3603">
        <v>0</v>
      </c>
      <c r="F3603">
        <v>3.71</v>
      </c>
    </row>
    <row r="3604" spans="1:6" x14ac:dyDescent="0.25">
      <c r="A3604" t="s">
        <v>1</v>
      </c>
      <c r="B3604">
        <v>2089</v>
      </c>
      <c r="C3604">
        <v>8</v>
      </c>
      <c r="D3604">
        <v>3008</v>
      </c>
      <c r="E3604">
        <v>0</v>
      </c>
      <c r="F3604">
        <v>0</v>
      </c>
    </row>
    <row r="3605" spans="1:6" x14ac:dyDescent="0.25">
      <c r="A3605" t="s">
        <v>2</v>
      </c>
      <c r="B3605">
        <v>4912</v>
      </c>
      <c r="C3605">
        <v>4592</v>
      </c>
      <c r="D3605">
        <v>7389</v>
      </c>
      <c r="E3605">
        <v>13.88</v>
      </c>
      <c r="F3605">
        <v>31.35</v>
      </c>
    </row>
    <row r="3606" spans="1:6" x14ac:dyDescent="0.25">
      <c r="A3606" t="s">
        <v>2</v>
      </c>
      <c r="B3606">
        <v>5845</v>
      </c>
      <c r="C3606">
        <v>7625</v>
      </c>
      <c r="D3606">
        <v>6124</v>
      </c>
      <c r="E3606">
        <v>0</v>
      </c>
      <c r="F3606">
        <v>1.86</v>
      </c>
    </row>
    <row r="3607" spans="1:6" x14ac:dyDescent="0.25">
      <c r="A3607" t="s">
        <v>1</v>
      </c>
      <c r="B3607">
        <v>2788</v>
      </c>
      <c r="C3607">
        <v>369</v>
      </c>
      <c r="D3607">
        <v>7588</v>
      </c>
      <c r="E3607">
        <v>0</v>
      </c>
      <c r="F3607">
        <v>0</v>
      </c>
    </row>
    <row r="3608" spans="1:6" x14ac:dyDescent="0.25">
      <c r="A3608" t="s">
        <v>0</v>
      </c>
      <c r="B3608">
        <v>5539</v>
      </c>
      <c r="C3608">
        <v>7453</v>
      </c>
      <c r="D3608">
        <v>9136</v>
      </c>
      <c r="E3608">
        <v>100</v>
      </c>
      <c r="F3608">
        <v>97.1</v>
      </c>
    </row>
    <row r="3609" spans="1:6" x14ac:dyDescent="0.25">
      <c r="A3609" t="s">
        <v>2</v>
      </c>
      <c r="B3609">
        <v>3872</v>
      </c>
      <c r="C3609">
        <v>2181</v>
      </c>
      <c r="D3609">
        <v>8877</v>
      </c>
      <c r="E3609">
        <v>0</v>
      </c>
      <c r="F3609">
        <v>0.05</v>
      </c>
    </row>
    <row r="3610" spans="1:6" x14ac:dyDescent="0.25">
      <c r="A3610" t="s">
        <v>2</v>
      </c>
      <c r="B3610">
        <v>1329</v>
      </c>
      <c r="C3610">
        <v>6628</v>
      </c>
      <c r="D3610">
        <v>5835</v>
      </c>
      <c r="E3610">
        <v>0.85</v>
      </c>
      <c r="F3610">
        <v>13.79</v>
      </c>
    </row>
    <row r="3611" spans="1:6" x14ac:dyDescent="0.25">
      <c r="A3611" t="s">
        <v>0</v>
      </c>
      <c r="B3611">
        <v>5923</v>
      </c>
      <c r="C3611">
        <v>7864</v>
      </c>
      <c r="D3611">
        <v>9907</v>
      </c>
      <c r="E3611">
        <v>100</v>
      </c>
      <c r="F3611">
        <v>98.23</v>
      </c>
    </row>
    <row r="3612" spans="1:6" x14ac:dyDescent="0.25">
      <c r="A3612" t="s">
        <v>2</v>
      </c>
      <c r="B3612">
        <v>7281</v>
      </c>
      <c r="C3612">
        <v>9784</v>
      </c>
      <c r="D3612">
        <v>8097</v>
      </c>
      <c r="E3612">
        <v>0</v>
      </c>
      <c r="F3612">
        <v>2.72</v>
      </c>
    </row>
    <row r="3613" spans="1:6" x14ac:dyDescent="0.25">
      <c r="A3613" t="s">
        <v>0</v>
      </c>
      <c r="B3613">
        <v>140</v>
      </c>
      <c r="C3613">
        <v>8560</v>
      </c>
      <c r="D3613">
        <v>9381</v>
      </c>
      <c r="E3613">
        <v>98.2</v>
      </c>
      <c r="F3613">
        <v>82.84</v>
      </c>
    </row>
    <row r="3614" spans="1:6" x14ac:dyDescent="0.25">
      <c r="A3614" t="s">
        <v>1</v>
      </c>
      <c r="B3614">
        <v>6560</v>
      </c>
      <c r="C3614">
        <v>2917</v>
      </c>
      <c r="D3614">
        <v>8610</v>
      </c>
      <c r="E3614">
        <v>0</v>
      </c>
      <c r="F3614">
        <v>0</v>
      </c>
    </row>
    <row r="3615" spans="1:6" x14ac:dyDescent="0.25">
      <c r="A3615" t="s">
        <v>2</v>
      </c>
      <c r="B3615">
        <v>1306</v>
      </c>
      <c r="C3615">
        <v>1289</v>
      </c>
      <c r="D3615">
        <v>8423</v>
      </c>
      <c r="E3615">
        <v>45.78</v>
      </c>
      <c r="F3615">
        <v>47.57</v>
      </c>
    </row>
    <row r="3616" spans="1:6" x14ac:dyDescent="0.25">
      <c r="A3616" t="s">
        <v>1</v>
      </c>
      <c r="B3616">
        <v>4565</v>
      </c>
      <c r="C3616">
        <v>1639</v>
      </c>
      <c r="D3616">
        <v>6638</v>
      </c>
      <c r="E3616">
        <v>0</v>
      </c>
      <c r="F3616">
        <v>0</v>
      </c>
    </row>
    <row r="3617" spans="1:6" x14ac:dyDescent="0.25">
      <c r="A3617" t="s">
        <v>1</v>
      </c>
      <c r="B3617">
        <v>9101</v>
      </c>
      <c r="C3617">
        <v>1120</v>
      </c>
      <c r="D3617">
        <v>9734</v>
      </c>
      <c r="E3617">
        <v>0</v>
      </c>
      <c r="F3617">
        <v>0</v>
      </c>
    </row>
    <row r="3618" spans="1:6" x14ac:dyDescent="0.25">
      <c r="A3618" t="s">
        <v>2</v>
      </c>
      <c r="B3618">
        <v>903</v>
      </c>
      <c r="C3618">
        <v>9462</v>
      </c>
      <c r="D3618">
        <v>7984</v>
      </c>
      <c r="E3618">
        <v>0</v>
      </c>
      <c r="F3618">
        <v>4.6500000000000004</v>
      </c>
    </row>
    <row r="3619" spans="1:6" x14ac:dyDescent="0.25">
      <c r="A3619" t="s">
        <v>1</v>
      </c>
      <c r="B3619">
        <v>542</v>
      </c>
      <c r="C3619">
        <v>3666</v>
      </c>
      <c r="D3619">
        <v>6265</v>
      </c>
      <c r="E3619">
        <v>100</v>
      </c>
      <c r="F3619">
        <v>100</v>
      </c>
    </row>
    <row r="3620" spans="1:6" x14ac:dyDescent="0.25">
      <c r="A3620" t="s">
        <v>2</v>
      </c>
      <c r="B3620">
        <v>5394</v>
      </c>
      <c r="C3620">
        <v>3241</v>
      </c>
      <c r="D3620">
        <v>9855</v>
      </c>
      <c r="E3620">
        <v>0</v>
      </c>
      <c r="F3620">
        <v>0.01</v>
      </c>
    </row>
    <row r="3621" spans="1:6" x14ac:dyDescent="0.25">
      <c r="A3621" t="s">
        <v>2</v>
      </c>
      <c r="B3621">
        <v>7124</v>
      </c>
      <c r="C3621">
        <v>5156</v>
      </c>
      <c r="D3621">
        <v>7838</v>
      </c>
      <c r="E3621">
        <v>0</v>
      </c>
      <c r="F3621">
        <v>0.37</v>
      </c>
    </row>
    <row r="3622" spans="1:6" x14ac:dyDescent="0.25">
      <c r="A3622" t="s">
        <v>2</v>
      </c>
      <c r="B3622">
        <v>2835</v>
      </c>
      <c r="C3622">
        <v>2172</v>
      </c>
      <c r="D3622">
        <v>3615</v>
      </c>
      <c r="E3622">
        <v>0.09</v>
      </c>
      <c r="F3622">
        <v>7.58</v>
      </c>
    </row>
    <row r="3623" spans="1:6" x14ac:dyDescent="0.25">
      <c r="A3623" t="s">
        <v>2</v>
      </c>
      <c r="B3623">
        <v>3176</v>
      </c>
      <c r="C3623">
        <v>2397</v>
      </c>
      <c r="D3623">
        <v>4281</v>
      </c>
      <c r="E3623">
        <v>0.04</v>
      </c>
      <c r="F3623">
        <v>5.86</v>
      </c>
    </row>
    <row r="3624" spans="1:6" x14ac:dyDescent="0.25">
      <c r="A3624" t="s">
        <v>2</v>
      </c>
      <c r="B3624">
        <v>2596</v>
      </c>
      <c r="C3624">
        <v>9021</v>
      </c>
      <c r="D3624">
        <v>5924</v>
      </c>
      <c r="E3624">
        <v>0</v>
      </c>
      <c r="F3624">
        <v>0.03</v>
      </c>
    </row>
    <row r="3625" spans="1:6" x14ac:dyDescent="0.25">
      <c r="A3625" t="s">
        <v>2</v>
      </c>
      <c r="B3625">
        <v>7212</v>
      </c>
      <c r="C3625">
        <v>6132</v>
      </c>
      <c r="D3625">
        <v>9483</v>
      </c>
      <c r="E3625">
        <v>0.1</v>
      </c>
      <c r="F3625">
        <v>8.61</v>
      </c>
    </row>
    <row r="3626" spans="1:6" x14ac:dyDescent="0.25">
      <c r="A3626" t="s">
        <v>2</v>
      </c>
      <c r="B3626">
        <v>834</v>
      </c>
      <c r="C3626">
        <v>5666</v>
      </c>
      <c r="D3626">
        <v>3841</v>
      </c>
      <c r="E3626">
        <v>0</v>
      </c>
      <c r="F3626">
        <v>0.28999999999999998</v>
      </c>
    </row>
    <row r="3627" spans="1:6" x14ac:dyDescent="0.25">
      <c r="A3627" t="s">
        <v>2</v>
      </c>
      <c r="B3627">
        <v>6159</v>
      </c>
      <c r="C3627">
        <v>5471</v>
      </c>
      <c r="D3627">
        <v>8537</v>
      </c>
      <c r="E3627">
        <v>1.74</v>
      </c>
      <c r="F3627">
        <v>17.73</v>
      </c>
    </row>
    <row r="3628" spans="1:6" x14ac:dyDescent="0.25">
      <c r="A3628" t="s">
        <v>0</v>
      </c>
      <c r="B3628">
        <v>1867</v>
      </c>
      <c r="C3628">
        <v>6522</v>
      </c>
      <c r="D3628">
        <v>6871</v>
      </c>
      <c r="E3628">
        <v>84.36</v>
      </c>
      <c r="F3628">
        <v>67.239999999999995</v>
      </c>
    </row>
    <row r="3629" spans="1:6" x14ac:dyDescent="0.25">
      <c r="A3629" t="s">
        <v>2</v>
      </c>
      <c r="B3629">
        <v>2456</v>
      </c>
      <c r="C3629">
        <v>1729</v>
      </c>
      <c r="D3629">
        <v>8822</v>
      </c>
      <c r="E3629">
        <v>0</v>
      </c>
      <c r="F3629">
        <v>4.5999999999999996</v>
      </c>
    </row>
    <row r="3630" spans="1:6" x14ac:dyDescent="0.25">
      <c r="A3630" t="s">
        <v>0</v>
      </c>
      <c r="B3630">
        <v>1639</v>
      </c>
      <c r="C3630">
        <v>5925</v>
      </c>
      <c r="D3630">
        <v>8029</v>
      </c>
      <c r="E3630">
        <v>100</v>
      </c>
      <c r="F3630">
        <v>99.72</v>
      </c>
    </row>
    <row r="3631" spans="1:6" x14ac:dyDescent="0.25">
      <c r="A3631" t="s">
        <v>1</v>
      </c>
      <c r="B3631">
        <v>5950</v>
      </c>
      <c r="C3631">
        <v>304</v>
      </c>
      <c r="D3631">
        <v>8348</v>
      </c>
      <c r="E3631">
        <v>0</v>
      </c>
      <c r="F3631">
        <v>0</v>
      </c>
    </row>
    <row r="3632" spans="1:6" x14ac:dyDescent="0.25">
      <c r="A3632" t="s">
        <v>2</v>
      </c>
      <c r="B3632">
        <v>4231</v>
      </c>
      <c r="C3632">
        <v>2664</v>
      </c>
      <c r="D3632">
        <v>8294</v>
      </c>
      <c r="E3632">
        <v>0</v>
      </c>
      <c r="F3632">
        <v>0.18</v>
      </c>
    </row>
    <row r="3633" spans="1:6" x14ac:dyDescent="0.25">
      <c r="A3633" t="s">
        <v>0</v>
      </c>
      <c r="B3633">
        <v>1804</v>
      </c>
      <c r="C3633">
        <v>6716</v>
      </c>
      <c r="D3633">
        <v>9643</v>
      </c>
      <c r="E3633">
        <v>100</v>
      </c>
      <c r="F3633">
        <v>99.95</v>
      </c>
    </row>
    <row r="3634" spans="1:6" x14ac:dyDescent="0.25">
      <c r="A3634" t="s">
        <v>1</v>
      </c>
      <c r="B3634">
        <v>3555</v>
      </c>
      <c r="C3634">
        <v>509</v>
      </c>
      <c r="D3634">
        <v>7377</v>
      </c>
      <c r="E3634">
        <v>0</v>
      </c>
      <c r="F3634">
        <v>0</v>
      </c>
    </row>
    <row r="3635" spans="1:6" x14ac:dyDescent="0.25">
      <c r="A3635" t="s">
        <v>2</v>
      </c>
      <c r="B3635">
        <v>5231</v>
      </c>
      <c r="C3635">
        <v>9638</v>
      </c>
      <c r="D3635">
        <v>7348</v>
      </c>
      <c r="E3635">
        <v>0</v>
      </c>
      <c r="F3635">
        <v>0.45</v>
      </c>
    </row>
    <row r="3636" spans="1:6" x14ac:dyDescent="0.25">
      <c r="A3636" t="s">
        <v>0</v>
      </c>
      <c r="B3636">
        <v>3775</v>
      </c>
      <c r="C3636">
        <v>5319</v>
      </c>
      <c r="D3636">
        <v>7543</v>
      </c>
      <c r="E3636">
        <v>100</v>
      </c>
      <c r="F3636">
        <v>99.01</v>
      </c>
    </row>
    <row r="3637" spans="1:6" x14ac:dyDescent="0.25">
      <c r="A3637" t="s">
        <v>2</v>
      </c>
      <c r="B3637">
        <v>2479</v>
      </c>
      <c r="C3637">
        <v>6173</v>
      </c>
      <c r="D3637">
        <v>5497</v>
      </c>
      <c r="E3637">
        <v>2.0499999999999998</v>
      </c>
      <c r="F3637">
        <v>17.98</v>
      </c>
    </row>
    <row r="3638" spans="1:6" x14ac:dyDescent="0.25">
      <c r="A3638" t="s">
        <v>2</v>
      </c>
      <c r="B3638">
        <v>2557</v>
      </c>
      <c r="C3638">
        <v>5804</v>
      </c>
      <c r="D3638">
        <v>5747</v>
      </c>
      <c r="E3638">
        <v>42.92</v>
      </c>
      <c r="F3638">
        <v>46.83</v>
      </c>
    </row>
    <row r="3639" spans="1:6" x14ac:dyDescent="0.25">
      <c r="A3639" t="s">
        <v>1</v>
      </c>
      <c r="B3639">
        <v>1686</v>
      </c>
      <c r="C3639">
        <v>347</v>
      </c>
      <c r="D3639">
        <v>5282</v>
      </c>
      <c r="E3639">
        <v>0</v>
      </c>
      <c r="F3639">
        <v>0</v>
      </c>
    </row>
    <row r="3640" spans="1:6" x14ac:dyDescent="0.25">
      <c r="A3640" t="s">
        <v>0</v>
      </c>
      <c r="B3640">
        <v>2915</v>
      </c>
      <c r="C3640">
        <v>4510</v>
      </c>
      <c r="D3640">
        <v>8035</v>
      </c>
      <c r="E3640">
        <v>100</v>
      </c>
      <c r="F3640">
        <v>99.81</v>
      </c>
    </row>
    <row r="3641" spans="1:6" x14ac:dyDescent="0.25">
      <c r="A3641" t="s">
        <v>0</v>
      </c>
      <c r="B3641">
        <v>3609</v>
      </c>
      <c r="C3641">
        <v>8431</v>
      </c>
      <c r="D3641">
        <v>8738</v>
      </c>
      <c r="E3641">
        <v>77.78</v>
      </c>
      <c r="F3641">
        <v>64.2</v>
      </c>
    </row>
    <row r="3642" spans="1:6" x14ac:dyDescent="0.25">
      <c r="A3642" t="s">
        <v>0</v>
      </c>
      <c r="B3642">
        <v>2566</v>
      </c>
      <c r="C3642">
        <v>4205</v>
      </c>
      <c r="D3642">
        <v>8985</v>
      </c>
      <c r="E3642">
        <v>100</v>
      </c>
      <c r="F3642">
        <v>99.88</v>
      </c>
    </row>
    <row r="3643" spans="1:6" x14ac:dyDescent="0.25">
      <c r="A3643" t="s">
        <v>2</v>
      </c>
      <c r="B3643">
        <v>2728</v>
      </c>
      <c r="C3643">
        <v>1946</v>
      </c>
      <c r="D3643">
        <v>9900</v>
      </c>
      <c r="E3643">
        <v>0.01</v>
      </c>
      <c r="F3643">
        <v>4.08</v>
      </c>
    </row>
    <row r="3644" spans="1:6" x14ac:dyDescent="0.25">
      <c r="A3644" t="s">
        <v>1</v>
      </c>
      <c r="B3644">
        <v>196</v>
      </c>
      <c r="C3644">
        <v>4195</v>
      </c>
      <c r="D3644">
        <v>9248</v>
      </c>
      <c r="E3644">
        <v>100</v>
      </c>
      <c r="F3644">
        <v>100</v>
      </c>
    </row>
    <row r="3645" spans="1:6" x14ac:dyDescent="0.25">
      <c r="A3645" t="s">
        <v>1</v>
      </c>
      <c r="B3645">
        <v>3972</v>
      </c>
      <c r="C3645">
        <v>478</v>
      </c>
      <c r="D3645">
        <v>5164</v>
      </c>
      <c r="E3645">
        <v>0</v>
      </c>
      <c r="F3645">
        <v>0</v>
      </c>
    </row>
    <row r="3646" spans="1:6" x14ac:dyDescent="0.25">
      <c r="A3646" t="s">
        <v>0</v>
      </c>
      <c r="B3646">
        <v>1490</v>
      </c>
      <c r="C3646">
        <v>7756</v>
      </c>
      <c r="D3646">
        <v>8192</v>
      </c>
      <c r="E3646">
        <v>87.47</v>
      </c>
      <c r="F3646">
        <v>69.61</v>
      </c>
    </row>
    <row r="3647" spans="1:6" x14ac:dyDescent="0.25">
      <c r="A3647" t="s">
        <v>0</v>
      </c>
      <c r="B3647">
        <v>4722</v>
      </c>
      <c r="C3647">
        <v>5808</v>
      </c>
      <c r="D3647">
        <v>5739</v>
      </c>
      <c r="E3647">
        <v>41.52</v>
      </c>
      <c r="F3647">
        <v>40.94</v>
      </c>
    </row>
    <row r="3648" spans="1:6" x14ac:dyDescent="0.25">
      <c r="A3648" t="s">
        <v>2</v>
      </c>
      <c r="B3648">
        <v>6481</v>
      </c>
      <c r="C3648">
        <v>5143</v>
      </c>
      <c r="D3648">
        <v>9824</v>
      </c>
      <c r="E3648">
        <v>0</v>
      </c>
      <c r="F3648">
        <v>3.06</v>
      </c>
    </row>
    <row r="3649" spans="1:6" x14ac:dyDescent="0.25">
      <c r="A3649" t="s">
        <v>2</v>
      </c>
      <c r="B3649">
        <v>2890</v>
      </c>
      <c r="C3649">
        <v>8980</v>
      </c>
      <c r="D3649">
        <v>6217</v>
      </c>
      <c r="E3649">
        <v>0</v>
      </c>
      <c r="F3649">
        <v>0.05</v>
      </c>
    </row>
    <row r="3650" spans="1:6" x14ac:dyDescent="0.25">
      <c r="A3650" t="s">
        <v>2</v>
      </c>
      <c r="B3650">
        <v>6275</v>
      </c>
      <c r="C3650">
        <v>8278</v>
      </c>
      <c r="D3650">
        <v>7534</v>
      </c>
      <c r="E3650">
        <v>2.52</v>
      </c>
      <c r="F3650">
        <v>17.989999999999998</v>
      </c>
    </row>
    <row r="3651" spans="1:6" x14ac:dyDescent="0.25">
      <c r="A3651" t="s">
        <v>0</v>
      </c>
      <c r="B3651">
        <v>4392</v>
      </c>
      <c r="C3651">
        <v>5904</v>
      </c>
      <c r="D3651">
        <v>6580</v>
      </c>
      <c r="E3651">
        <v>97.81</v>
      </c>
      <c r="F3651">
        <v>80.45</v>
      </c>
    </row>
    <row r="3652" spans="1:6" x14ac:dyDescent="0.25">
      <c r="A3652" t="s">
        <v>1</v>
      </c>
      <c r="B3652">
        <v>7630</v>
      </c>
      <c r="C3652">
        <v>28</v>
      </c>
      <c r="D3652">
        <v>8595</v>
      </c>
      <c r="E3652">
        <v>0</v>
      </c>
      <c r="F3652">
        <v>0</v>
      </c>
    </row>
    <row r="3653" spans="1:6" x14ac:dyDescent="0.25">
      <c r="A3653" t="s">
        <v>1</v>
      </c>
      <c r="B3653">
        <v>4388</v>
      </c>
      <c r="C3653">
        <v>9421</v>
      </c>
      <c r="D3653">
        <v>5815</v>
      </c>
      <c r="E3653">
        <v>0</v>
      </c>
      <c r="F3653">
        <v>0</v>
      </c>
    </row>
    <row r="3654" spans="1:6" x14ac:dyDescent="0.25">
      <c r="A3654" t="s">
        <v>2</v>
      </c>
      <c r="B3654">
        <v>1569</v>
      </c>
      <c r="C3654">
        <v>8421</v>
      </c>
      <c r="D3654">
        <v>7565</v>
      </c>
      <c r="E3654">
        <v>1.25</v>
      </c>
      <c r="F3654">
        <v>16.510000000000002</v>
      </c>
    </row>
    <row r="3655" spans="1:6" x14ac:dyDescent="0.25">
      <c r="A3655" t="s">
        <v>1</v>
      </c>
      <c r="B3655">
        <v>2324</v>
      </c>
      <c r="C3655">
        <v>5420</v>
      </c>
      <c r="D3655">
        <v>9701</v>
      </c>
      <c r="E3655">
        <v>100</v>
      </c>
      <c r="F3655">
        <v>100</v>
      </c>
    </row>
    <row r="3656" spans="1:6" x14ac:dyDescent="0.25">
      <c r="A3656" t="s">
        <v>1</v>
      </c>
      <c r="B3656">
        <v>180</v>
      </c>
      <c r="C3656">
        <v>2534</v>
      </c>
      <c r="D3656">
        <v>9725</v>
      </c>
      <c r="E3656">
        <v>100</v>
      </c>
      <c r="F3656">
        <v>100</v>
      </c>
    </row>
    <row r="3657" spans="1:6" x14ac:dyDescent="0.25">
      <c r="A3657" t="s">
        <v>0</v>
      </c>
      <c r="B3657">
        <v>339</v>
      </c>
      <c r="C3657">
        <v>856</v>
      </c>
      <c r="D3657">
        <v>5064</v>
      </c>
      <c r="E3657">
        <v>100</v>
      </c>
      <c r="F3657">
        <v>98.99</v>
      </c>
    </row>
    <row r="3658" spans="1:6" x14ac:dyDescent="0.25">
      <c r="A3658" t="s">
        <v>1</v>
      </c>
      <c r="B3658">
        <v>5847</v>
      </c>
      <c r="C3658">
        <v>187</v>
      </c>
      <c r="D3658">
        <v>6883</v>
      </c>
      <c r="E3658">
        <v>0</v>
      </c>
      <c r="F3658">
        <v>0</v>
      </c>
    </row>
    <row r="3659" spans="1:6" x14ac:dyDescent="0.25">
      <c r="A3659" t="s">
        <v>2</v>
      </c>
      <c r="B3659">
        <v>2446</v>
      </c>
      <c r="C3659">
        <v>6650</v>
      </c>
      <c r="D3659">
        <v>4351</v>
      </c>
      <c r="E3659">
        <v>0</v>
      </c>
      <c r="F3659">
        <v>0.06</v>
      </c>
    </row>
    <row r="3660" spans="1:6" x14ac:dyDescent="0.25">
      <c r="A3660" t="s">
        <v>1</v>
      </c>
      <c r="B3660">
        <v>5205</v>
      </c>
      <c r="C3660">
        <v>1993</v>
      </c>
      <c r="D3660">
        <v>8022</v>
      </c>
      <c r="E3660">
        <v>0</v>
      </c>
      <c r="F3660">
        <v>0</v>
      </c>
    </row>
    <row r="3661" spans="1:6" x14ac:dyDescent="0.25">
      <c r="A3661" t="s">
        <v>2</v>
      </c>
      <c r="B3661">
        <v>2498</v>
      </c>
      <c r="C3661">
        <v>5894</v>
      </c>
      <c r="D3661">
        <v>3672</v>
      </c>
      <c r="E3661">
        <v>0</v>
      </c>
      <c r="F3661">
        <v>0.03</v>
      </c>
    </row>
    <row r="3662" spans="1:6" x14ac:dyDescent="0.25">
      <c r="A3662" t="s">
        <v>2</v>
      </c>
      <c r="B3662">
        <v>2321</v>
      </c>
      <c r="C3662">
        <v>8714</v>
      </c>
      <c r="D3662">
        <v>8608</v>
      </c>
      <c r="E3662">
        <v>39.68</v>
      </c>
      <c r="F3662">
        <v>45.15</v>
      </c>
    </row>
    <row r="3663" spans="1:6" x14ac:dyDescent="0.25">
      <c r="A3663" t="s">
        <v>1</v>
      </c>
      <c r="B3663">
        <v>4076</v>
      </c>
      <c r="C3663">
        <v>204</v>
      </c>
      <c r="D3663">
        <v>4718</v>
      </c>
      <c r="E3663">
        <v>0</v>
      </c>
      <c r="F3663">
        <v>0</v>
      </c>
    </row>
    <row r="3664" spans="1:6" x14ac:dyDescent="0.25">
      <c r="A3664" t="s">
        <v>0</v>
      </c>
      <c r="B3664">
        <v>7509</v>
      </c>
      <c r="C3664">
        <v>8229</v>
      </c>
      <c r="D3664">
        <v>9173</v>
      </c>
      <c r="E3664">
        <v>96.57</v>
      </c>
      <c r="F3664">
        <v>65.760000000000005</v>
      </c>
    </row>
    <row r="3665" spans="1:6" x14ac:dyDescent="0.25">
      <c r="A3665" t="s">
        <v>2</v>
      </c>
      <c r="B3665">
        <v>957</v>
      </c>
      <c r="C3665">
        <v>6880</v>
      </c>
      <c r="D3665">
        <v>5743</v>
      </c>
      <c r="E3665">
        <v>0.06</v>
      </c>
      <c r="F3665">
        <v>6.15</v>
      </c>
    </row>
    <row r="3666" spans="1:6" x14ac:dyDescent="0.25">
      <c r="A3666" t="s">
        <v>1</v>
      </c>
      <c r="B3666">
        <v>2598</v>
      </c>
      <c r="C3666">
        <v>7354</v>
      </c>
      <c r="D3666">
        <v>4469</v>
      </c>
      <c r="E3666">
        <v>0</v>
      </c>
      <c r="F3666">
        <v>0</v>
      </c>
    </row>
    <row r="3667" spans="1:6" x14ac:dyDescent="0.25">
      <c r="A3667" t="s">
        <v>2</v>
      </c>
      <c r="B3667">
        <v>4329</v>
      </c>
      <c r="C3667">
        <v>2838</v>
      </c>
      <c r="D3667">
        <v>4993</v>
      </c>
      <c r="E3667">
        <v>0</v>
      </c>
      <c r="F3667">
        <v>0.47</v>
      </c>
    </row>
    <row r="3668" spans="1:6" x14ac:dyDescent="0.25">
      <c r="A3668" t="s">
        <v>1</v>
      </c>
      <c r="B3668">
        <v>5492</v>
      </c>
      <c r="C3668">
        <v>1298</v>
      </c>
      <c r="D3668">
        <v>7184</v>
      </c>
      <c r="E3668">
        <v>0</v>
      </c>
      <c r="F3668">
        <v>0</v>
      </c>
    </row>
    <row r="3669" spans="1:6" x14ac:dyDescent="0.25">
      <c r="A3669" t="s">
        <v>1</v>
      </c>
      <c r="B3669">
        <v>8629</v>
      </c>
      <c r="C3669">
        <v>2986</v>
      </c>
      <c r="D3669">
        <v>9475</v>
      </c>
      <c r="E3669">
        <v>0</v>
      </c>
      <c r="F3669">
        <v>0</v>
      </c>
    </row>
    <row r="3670" spans="1:6" x14ac:dyDescent="0.25">
      <c r="A3670" t="s">
        <v>1</v>
      </c>
      <c r="B3670">
        <v>3264</v>
      </c>
      <c r="C3670">
        <v>676</v>
      </c>
      <c r="D3670">
        <v>3891</v>
      </c>
      <c r="E3670">
        <v>0</v>
      </c>
      <c r="F3670">
        <v>0</v>
      </c>
    </row>
    <row r="3671" spans="1:6" x14ac:dyDescent="0.25">
      <c r="A3671" t="s">
        <v>2</v>
      </c>
      <c r="B3671">
        <v>9409</v>
      </c>
      <c r="C3671">
        <v>8111</v>
      </c>
      <c r="D3671">
        <v>9741</v>
      </c>
      <c r="E3671">
        <v>0.03</v>
      </c>
      <c r="F3671">
        <v>3.79</v>
      </c>
    </row>
    <row r="3672" spans="1:6" x14ac:dyDescent="0.25">
      <c r="A3672" t="s">
        <v>1</v>
      </c>
      <c r="B3672">
        <v>1658</v>
      </c>
      <c r="C3672">
        <v>7359</v>
      </c>
      <c r="D3672">
        <v>4540</v>
      </c>
      <c r="E3672">
        <v>0</v>
      </c>
      <c r="F3672">
        <v>0</v>
      </c>
    </row>
    <row r="3673" spans="1:6" x14ac:dyDescent="0.25">
      <c r="A3673" t="s">
        <v>0</v>
      </c>
      <c r="B3673">
        <v>2602</v>
      </c>
      <c r="C3673">
        <v>6230</v>
      </c>
      <c r="D3673">
        <v>6931</v>
      </c>
      <c r="E3673">
        <v>98.29</v>
      </c>
      <c r="F3673">
        <v>81.09</v>
      </c>
    </row>
    <row r="3674" spans="1:6" x14ac:dyDescent="0.25">
      <c r="A3674" t="s">
        <v>0</v>
      </c>
      <c r="B3674">
        <v>2675</v>
      </c>
      <c r="C3674">
        <v>5554</v>
      </c>
      <c r="D3674">
        <v>7674</v>
      </c>
      <c r="E3674">
        <v>100</v>
      </c>
      <c r="F3674">
        <v>99.68</v>
      </c>
    </row>
    <row r="3675" spans="1:6" x14ac:dyDescent="0.25">
      <c r="A3675" t="s">
        <v>2</v>
      </c>
      <c r="B3675">
        <v>2665</v>
      </c>
      <c r="C3675">
        <v>1694</v>
      </c>
      <c r="D3675">
        <v>2759</v>
      </c>
      <c r="E3675">
        <v>0</v>
      </c>
      <c r="F3675">
        <v>0.44</v>
      </c>
    </row>
    <row r="3676" spans="1:6" x14ac:dyDescent="0.25">
      <c r="A3676" t="s">
        <v>2</v>
      </c>
      <c r="B3676">
        <v>3814</v>
      </c>
      <c r="C3676">
        <v>2481</v>
      </c>
      <c r="D3676">
        <v>5648</v>
      </c>
      <c r="E3676">
        <v>0</v>
      </c>
      <c r="F3676">
        <v>0.51</v>
      </c>
    </row>
    <row r="3677" spans="1:6" x14ac:dyDescent="0.25">
      <c r="A3677" t="s">
        <v>1</v>
      </c>
      <c r="B3677">
        <v>7024</v>
      </c>
      <c r="C3677">
        <v>2251</v>
      </c>
      <c r="D3677">
        <v>9893</v>
      </c>
      <c r="E3677">
        <v>0</v>
      </c>
      <c r="F3677">
        <v>0</v>
      </c>
    </row>
    <row r="3678" spans="1:6" x14ac:dyDescent="0.25">
      <c r="A3678" t="s">
        <v>1</v>
      </c>
      <c r="B3678">
        <v>271</v>
      </c>
      <c r="C3678">
        <v>8987</v>
      </c>
      <c r="D3678">
        <v>289</v>
      </c>
      <c r="E3678">
        <v>0</v>
      </c>
      <c r="F3678">
        <v>0</v>
      </c>
    </row>
    <row r="3679" spans="1:6" x14ac:dyDescent="0.25">
      <c r="A3679" t="s">
        <v>1</v>
      </c>
      <c r="B3679">
        <v>3610</v>
      </c>
      <c r="C3679">
        <v>856</v>
      </c>
      <c r="D3679">
        <v>7352</v>
      </c>
      <c r="E3679">
        <v>0</v>
      </c>
      <c r="F3679">
        <v>0</v>
      </c>
    </row>
    <row r="3680" spans="1:6" x14ac:dyDescent="0.25">
      <c r="A3680" t="s">
        <v>1</v>
      </c>
      <c r="B3680">
        <v>230</v>
      </c>
      <c r="C3680">
        <v>3284</v>
      </c>
      <c r="D3680">
        <v>7559</v>
      </c>
      <c r="E3680">
        <v>100</v>
      </c>
      <c r="F3680">
        <v>100</v>
      </c>
    </row>
    <row r="3681" spans="1:6" x14ac:dyDescent="0.25">
      <c r="A3681" t="s">
        <v>2</v>
      </c>
      <c r="B3681">
        <v>355</v>
      </c>
      <c r="C3681">
        <v>8885</v>
      </c>
      <c r="D3681">
        <v>7363</v>
      </c>
      <c r="E3681">
        <v>0</v>
      </c>
      <c r="F3681">
        <v>3.68</v>
      </c>
    </row>
    <row r="3682" spans="1:6" x14ac:dyDescent="0.25">
      <c r="A3682" t="s">
        <v>1</v>
      </c>
      <c r="B3682">
        <v>5957</v>
      </c>
      <c r="C3682">
        <v>2409</v>
      </c>
      <c r="D3682">
        <v>7894</v>
      </c>
      <c r="E3682">
        <v>0</v>
      </c>
      <c r="F3682">
        <v>0</v>
      </c>
    </row>
    <row r="3683" spans="1:6" x14ac:dyDescent="0.25">
      <c r="A3683" t="s">
        <v>1</v>
      </c>
      <c r="B3683">
        <v>532</v>
      </c>
      <c r="C3683">
        <v>2204</v>
      </c>
      <c r="D3683">
        <v>757</v>
      </c>
      <c r="E3683">
        <v>0</v>
      </c>
      <c r="F3683">
        <v>0</v>
      </c>
    </row>
    <row r="3684" spans="1:6" x14ac:dyDescent="0.25">
      <c r="A3684" t="s">
        <v>2</v>
      </c>
      <c r="B3684">
        <v>1389</v>
      </c>
      <c r="C3684">
        <v>477</v>
      </c>
      <c r="D3684">
        <v>8222</v>
      </c>
      <c r="E3684">
        <v>0</v>
      </c>
      <c r="F3684">
        <v>0.09</v>
      </c>
    </row>
    <row r="3685" spans="1:6" x14ac:dyDescent="0.25">
      <c r="A3685" t="s">
        <v>1</v>
      </c>
      <c r="B3685">
        <v>298</v>
      </c>
      <c r="C3685">
        <v>1611</v>
      </c>
      <c r="D3685">
        <v>9208</v>
      </c>
      <c r="E3685">
        <v>100</v>
      </c>
      <c r="F3685">
        <v>100</v>
      </c>
    </row>
    <row r="3686" spans="1:6" x14ac:dyDescent="0.25">
      <c r="A3686" t="s">
        <v>1</v>
      </c>
      <c r="B3686">
        <v>2823</v>
      </c>
      <c r="C3686">
        <v>6393</v>
      </c>
      <c r="D3686">
        <v>3164</v>
      </c>
      <c r="E3686">
        <v>0</v>
      </c>
      <c r="F3686">
        <v>0</v>
      </c>
    </row>
    <row r="3687" spans="1:6" x14ac:dyDescent="0.25">
      <c r="A3687" t="s">
        <v>1</v>
      </c>
      <c r="B3687">
        <v>6433</v>
      </c>
      <c r="C3687">
        <v>3580</v>
      </c>
      <c r="D3687">
        <v>8220</v>
      </c>
      <c r="E3687">
        <v>0</v>
      </c>
      <c r="F3687">
        <v>0</v>
      </c>
    </row>
    <row r="3688" spans="1:6" x14ac:dyDescent="0.25">
      <c r="A3688" t="s">
        <v>2</v>
      </c>
      <c r="B3688">
        <v>1657</v>
      </c>
      <c r="C3688">
        <v>1198</v>
      </c>
      <c r="D3688">
        <v>3614</v>
      </c>
      <c r="E3688">
        <v>0.2</v>
      </c>
      <c r="F3688">
        <v>9.8000000000000007</v>
      </c>
    </row>
    <row r="3689" spans="1:6" x14ac:dyDescent="0.25">
      <c r="A3689" t="s">
        <v>2</v>
      </c>
      <c r="B3689">
        <v>5525</v>
      </c>
      <c r="C3689">
        <v>9363</v>
      </c>
      <c r="D3689">
        <v>7266</v>
      </c>
      <c r="E3689">
        <v>0</v>
      </c>
      <c r="F3689">
        <v>0.73</v>
      </c>
    </row>
    <row r="3690" spans="1:6" x14ac:dyDescent="0.25">
      <c r="A3690" t="s">
        <v>1</v>
      </c>
      <c r="B3690">
        <v>2983</v>
      </c>
      <c r="C3690">
        <v>7844</v>
      </c>
      <c r="D3690">
        <v>4716</v>
      </c>
      <c r="E3690">
        <v>0</v>
      </c>
      <c r="F3690">
        <v>0</v>
      </c>
    </row>
    <row r="3691" spans="1:6" x14ac:dyDescent="0.25">
      <c r="A3691" t="s">
        <v>1</v>
      </c>
      <c r="B3691">
        <v>4419</v>
      </c>
      <c r="C3691">
        <v>2307</v>
      </c>
      <c r="D3691">
        <v>6520</v>
      </c>
      <c r="E3691">
        <v>0</v>
      </c>
      <c r="F3691">
        <v>0</v>
      </c>
    </row>
    <row r="3692" spans="1:6" x14ac:dyDescent="0.25">
      <c r="A3692" t="s">
        <v>0</v>
      </c>
      <c r="B3692">
        <v>5362</v>
      </c>
      <c r="C3692">
        <v>5893</v>
      </c>
      <c r="D3692">
        <v>7612</v>
      </c>
      <c r="E3692">
        <v>95.17</v>
      </c>
      <c r="F3692">
        <v>76.02</v>
      </c>
    </row>
    <row r="3693" spans="1:6" x14ac:dyDescent="0.25">
      <c r="A3693" t="s">
        <v>0</v>
      </c>
      <c r="B3693">
        <v>2325</v>
      </c>
      <c r="C3693">
        <v>6865</v>
      </c>
      <c r="D3693">
        <v>9252</v>
      </c>
      <c r="E3693">
        <v>100</v>
      </c>
      <c r="F3693">
        <v>99.8</v>
      </c>
    </row>
    <row r="3694" spans="1:6" x14ac:dyDescent="0.25">
      <c r="A3694" t="s">
        <v>2</v>
      </c>
      <c r="B3694">
        <v>5612</v>
      </c>
      <c r="C3694">
        <v>8123</v>
      </c>
      <c r="D3694">
        <v>6400</v>
      </c>
      <c r="E3694">
        <v>0</v>
      </c>
      <c r="F3694">
        <v>1.75</v>
      </c>
    </row>
    <row r="3695" spans="1:6" x14ac:dyDescent="0.25">
      <c r="A3695" t="s">
        <v>1</v>
      </c>
      <c r="B3695">
        <v>6545</v>
      </c>
      <c r="C3695">
        <v>2599</v>
      </c>
      <c r="D3695">
        <v>8531</v>
      </c>
      <c r="E3695">
        <v>0</v>
      </c>
      <c r="F3695">
        <v>0</v>
      </c>
    </row>
    <row r="3696" spans="1:6" x14ac:dyDescent="0.25">
      <c r="A3696" t="s">
        <v>1</v>
      </c>
      <c r="B3696">
        <v>4621</v>
      </c>
      <c r="C3696">
        <v>1833</v>
      </c>
      <c r="D3696">
        <v>9695</v>
      </c>
      <c r="E3696">
        <v>0</v>
      </c>
      <c r="F3696">
        <v>0</v>
      </c>
    </row>
    <row r="3697" spans="1:6" x14ac:dyDescent="0.25">
      <c r="A3697" t="s">
        <v>2</v>
      </c>
      <c r="B3697">
        <v>7136</v>
      </c>
      <c r="C3697">
        <v>4877</v>
      </c>
      <c r="D3697">
        <v>8891</v>
      </c>
      <c r="E3697">
        <v>0</v>
      </c>
      <c r="F3697">
        <v>0.14000000000000001</v>
      </c>
    </row>
    <row r="3698" spans="1:6" x14ac:dyDescent="0.25">
      <c r="A3698" t="s">
        <v>1</v>
      </c>
      <c r="B3698">
        <v>5087</v>
      </c>
      <c r="C3698">
        <v>2810</v>
      </c>
      <c r="D3698">
        <v>9131</v>
      </c>
      <c r="E3698">
        <v>0</v>
      </c>
      <c r="F3698">
        <v>0</v>
      </c>
    </row>
    <row r="3699" spans="1:6" x14ac:dyDescent="0.25">
      <c r="A3699" t="s">
        <v>2</v>
      </c>
      <c r="B3699">
        <v>8509</v>
      </c>
      <c r="C3699">
        <v>8100</v>
      </c>
      <c r="D3699">
        <v>9709</v>
      </c>
      <c r="E3699">
        <v>14.66</v>
      </c>
      <c r="F3699">
        <v>28.08</v>
      </c>
    </row>
    <row r="3700" spans="1:6" x14ac:dyDescent="0.25">
      <c r="A3700" t="s">
        <v>2</v>
      </c>
      <c r="B3700">
        <v>1597</v>
      </c>
      <c r="C3700">
        <v>5992</v>
      </c>
      <c r="D3700">
        <v>4991</v>
      </c>
      <c r="E3700">
        <v>0.04</v>
      </c>
      <c r="F3700">
        <v>7.57</v>
      </c>
    </row>
    <row r="3701" spans="1:6" x14ac:dyDescent="0.25">
      <c r="A3701" t="s">
        <v>2</v>
      </c>
      <c r="B3701">
        <v>3234</v>
      </c>
      <c r="C3701">
        <v>8080</v>
      </c>
      <c r="D3701">
        <v>5375</v>
      </c>
      <c r="E3701">
        <v>0</v>
      </c>
      <c r="F3701">
        <v>0.01</v>
      </c>
    </row>
    <row r="3702" spans="1:6" x14ac:dyDescent="0.25">
      <c r="A3702" t="s">
        <v>1</v>
      </c>
      <c r="B3702">
        <v>1734</v>
      </c>
      <c r="C3702">
        <v>9892</v>
      </c>
      <c r="D3702">
        <v>4465</v>
      </c>
      <c r="E3702">
        <v>0</v>
      </c>
      <c r="F3702">
        <v>0</v>
      </c>
    </row>
    <row r="3703" spans="1:6" x14ac:dyDescent="0.25">
      <c r="A3703" t="s">
        <v>1</v>
      </c>
      <c r="B3703">
        <v>2205</v>
      </c>
      <c r="C3703">
        <v>4402</v>
      </c>
      <c r="D3703">
        <v>9599</v>
      </c>
      <c r="E3703">
        <v>100</v>
      </c>
      <c r="F3703">
        <v>100</v>
      </c>
    </row>
    <row r="3704" spans="1:6" x14ac:dyDescent="0.25">
      <c r="A3704" t="s">
        <v>2</v>
      </c>
      <c r="B3704">
        <v>5261</v>
      </c>
      <c r="C3704">
        <v>5175</v>
      </c>
      <c r="D3704">
        <v>7889</v>
      </c>
      <c r="E3704">
        <v>38.54</v>
      </c>
      <c r="F3704">
        <v>44.99</v>
      </c>
    </row>
    <row r="3705" spans="1:6" x14ac:dyDescent="0.25">
      <c r="A3705" t="s">
        <v>1</v>
      </c>
      <c r="B3705">
        <v>7579</v>
      </c>
      <c r="C3705">
        <v>667</v>
      </c>
      <c r="D3705">
        <v>9373</v>
      </c>
      <c r="E3705">
        <v>0</v>
      </c>
      <c r="F3705">
        <v>0</v>
      </c>
    </row>
    <row r="3706" spans="1:6" x14ac:dyDescent="0.25">
      <c r="A3706" t="s">
        <v>2</v>
      </c>
      <c r="B3706">
        <v>1895</v>
      </c>
      <c r="C3706">
        <v>4409</v>
      </c>
      <c r="D3706">
        <v>2240</v>
      </c>
      <c r="E3706">
        <v>0</v>
      </c>
      <c r="F3706">
        <v>0.01</v>
      </c>
    </row>
    <row r="3707" spans="1:6" x14ac:dyDescent="0.25">
      <c r="A3707" t="s">
        <v>2</v>
      </c>
      <c r="B3707">
        <v>984</v>
      </c>
      <c r="C3707">
        <v>679</v>
      </c>
      <c r="D3707">
        <v>8529</v>
      </c>
      <c r="E3707">
        <v>0.64</v>
      </c>
      <c r="F3707">
        <v>13.24</v>
      </c>
    </row>
    <row r="3708" spans="1:6" x14ac:dyDescent="0.25">
      <c r="A3708" t="s">
        <v>1</v>
      </c>
      <c r="B3708">
        <v>927</v>
      </c>
      <c r="C3708">
        <v>5671</v>
      </c>
      <c r="D3708">
        <v>8756</v>
      </c>
      <c r="E3708">
        <v>100</v>
      </c>
      <c r="F3708">
        <v>100</v>
      </c>
    </row>
    <row r="3709" spans="1:6" x14ac:dyDescent="0.25">
      <c r="A3709" t="s">
        <v>2</v>
      </c>
      <c r="B3709">
        <v>661</v>
      </c>
      <c r="C3709">
        <v>4263</v>
      </c>
      <c r="D3709">
        <v>1991</v>
      </c>
      <c r="E3709">
        <v>0</v>
      </c>
      <c r="F3709">
        <v>0.01</v>
      </c>
    </row>
    <row r="3710" spans="1:6" x14ac:dyDescent="0.25">
      <c r="A3710" t="s">
        <v>1</v>
      </c>
      <c r="B3710">
        <v>6942</v>
      </c>
      <c r="C3710">
        <v>3416</v>
      </c>
      <c r="D3710">
        <v>7817</v>
      </c>
      <c r="E3710">
        <v>0</v>
      </c>
      <c r="F3710">
        <v>0</v>
      </c>
    </row>
    <row r="3711" spans="1:6" x14ac:dyDescent="0.25">
      <c r="A3711" t="s">
        <v>0</v>
      </c>
      <c r="B3711">
        <v>1635</v>
      </c>
      <c r="C3711">
        <v>9087</v>
      </c>
      <c r="D3711">
        <v>9893</v>
      </c>
      <c r="E3711">
        <v>97.43</v>
      </c>
      <c r="F3711">
        <v>80.56</v>
      </c>
    </row>
    <row r="3712" spans="1:6" x14ac:dyDescent="0.25">
      <c r="A3712" t="s">
        <v>1</v>
      </c>
      <c r="B3712">
        <v>8946</v>
      </c>
      <c r="C3712">
        <v>4525</v>
      </c>
      <c r="D3712">
        <v>9085</v>
      </c>
      <c r="E3712">
        <v>0</v>
      </c>
      <c r="F3712">
        <v>0</v>
      </c>
    </row>
    <row r="3713" spans="1:6" x14ac:dyDescent="0.25">
      <c r="A3713" t="s">
        <v>1</v>
      </c>
      <c r="B3713">
        <v>4030</v>
      </c>
      <c r="C3713">
        <v>9703</v>
      </c>
      <c r="D3713">
        <v>6176</v>
      </c>
      <c r="E3713">
        <v>0</v>
      </c>
      <c r="F3713">
        <v>0</v>
      </c>
    </row>
    <row r="3714" spans="1:6" x14ac:dyDescent="0.25">
      <c r="A3714" t="s">
        <v>2</v>
      </c>
      <c r="B3714">
        <v>9657</v>
      </c>
      <c r="C3714">
        <v>8548</v>
      </c>
      <c r="D3714">
        <v>9667</v>
      </c>
      <c r="E3714">
        <v>0.02</v>
      </c>
      <c r="F3714">
        <v>0.23</v>
      </c>
    </row>
    <row r="3715" spans="1:6" x14ac:dyDescent="0.25">
      <c r="A3715" t="s">
        <v>2</v>
      </c>
      <c r="B3715">
        <v>1986</v>
      </c>
      <c r="C3715">
        <v>1385</v>
      </c>
      <c r="D3715">
        <v>7978</v>
      </c>
      <c r="E3715">
        <v>0</v>
      </c>
      <c r="F3715">
        <v>5.55</v>
      </c>
    </row>
    <row r="3716" spans="1:6" x14ac:dyDescent="0.25">
      <c r="A3716" t="s">
        <v>2</v>
      </c>
      <c r="B3716">
        <v>2019</v>
      </c>
      <c r="C3716">
        <v>1561</v>
      </c>
      <c r="D3716">
        <v>2145</v>
      </c>
      <c r="E3716">
        <v>0.54</v>
      </c>
      <c r="F3716">
        <v>5.36</v>
      </c>
    </row>
    <row r="3717" spans="1:6" x14ac:dyDescent="0.25">
      <c r="A3717" t="s">
        <v>2</v>
      </c>
      <c r="B3717">
        <v>7088</v>
      </c>
      <c r="C3717">
        <v>5249</v>
      </c>
      <c r="D3717">
        <v>9957</v>
      </c>
      <c r="E3717">
        <v>0</v>
      </c>
      <c r="F3717">
        <v>0.71</v>
      </c>
    </row>
    <row r="3718" spans="1:6" x14ac:dyDescent="0.25">
      <c r="A3718" t="s">
        <v>1</v>
      </c>
      <c r="B3718">
        <v>3094</v>
      </c>
      <c r="C3718">
        <v>1367</v>
      </c>
      <c r="D3718">
        <v>6622</v>
      </c>
      <c r="E3718">
        <v>0</v>
      </c>
      <c r="F3718">
        <v>0</v>
      </c>
    </row>
    <row r="3719" spans="1:6" x14ac:dyDescent="0.25">
      <c r="A3719" t="s">
        <v>1</v>
      </c>
      <c r="B3719">
        <v>1506</v>
      </c>
      <c r="C3719">
        <v>6924</v>
      </c>
      <c r="D3719">
        <v>2871</v>
      </c>
      <c r="E3719">
        <v>0</v>
      </c>
      <c r="F3719">
        <v>0</v>
      </c>
    </row>
    <row r="3720" spans="1:6" x14ac:dyDescent="0.25">
      <c r="A3720" t="s">
        <v>2</v>
      </c>
      <c r="B3720">
        <v>960</v>
      </c>
      <c r="C3720">
        <v>208</v>
      </c>
      <c r="D3720">
        <v>7959</v>
      </c>
      <c r="E3720">
        <v>0</v>
      </c>
      <c r="F3720">
        <v>0.01</v>
      </c>
    </row>
    <row r="3721" spans="1:6" x14ac:dyDescent="0.25">
      <c r="A3721" t="s">
        <v>2</v>
      </c>
      <c r="B3721">
        <v>429</v>
      </c>
      <c r="C3721">
        <v>7892</v>
      </c>
      <c r="D3721">
        <v>7367</v>
      </c>
      <c r="E3721">
        <v>7.56</v>
      </c>
      <c r="F3721">
        <v>26.71</v>
      </c>
    </row>
    <row r="3722" spans="1:6" x14ac:dyDescent="0.25">
      <c r="A3722" t="s">
        <v>2</v>
      </c>
      <c r="B3722">
        <v>1106</v>
      </c>
      <c r="C3722">
        <v>956</v>
      </c>
      <c r="D3722">
        <v>3777</v>
      </c>
      <c r="E3722">
        <v>13.29</v>
      </c>
      <c r="F3722">
        <v>30.88</v>
      </c>
    </row>
    <row r="3723" spans="1:6" x14ac:dyDescent="0.25">
      <c r="A3723" t="s">
        <v>2</v>
      </c>
      <c r="B3723">
        <v>2099</v>
      </c>
      <c r="C3723">
        <v>7566</v>
      </c>
      <c r="D3723">
        <v>5160</v>
      </c>
      <c r="E3723">
        <v>0</v>
      </c>
      <c r="F3723">
        <v>0.04</v>
      </c>
    </row>
    <row r="3724" spans="1:6" x14ac:dyDescent="0.25">
      <c r="A3724" t="s">
        <v>2</v>
      </c>
      <c r="B3724">
        <v>4911</v>
      </c>
      <c r="C3724">
        <v>4615</v>
      </c>
      <c r="D3724">
        <v>6078</v>
      </c>
      <c r="E3724">
        <v>15.8</v>
      </c>
      <c r="F3724">
        <v>31.16</v>
      </c>
    </row>
    <row r="3725" spans="1:6" x14ac:dyDescent="0.25">
      <c r="A3725" t="s">
        <v>2</v>
      </c>
      <c r="B3725">
        <v>987</v>
      </c>
      <c r="C3725">
        <v>9589</v>
      </c>
      <c r="D3725">
        <v>8161</v>
      </c>
      <c r="E3725">
        <v>0.03</v>
      </c>
      <c r="F3725">
        <v>5.57</v>
      </c>
    </row>
    <row r="3726" spans="1:6" x14ac:dyDescent="0.25">
      <c r="A3726" t="s">
        <v>0</v>
      </c>
      <c r="B3726">
        <v>1458</v>
      </c>
      <c r="C3726">
        <v>2915</v>
      </c>
      <c r="D3726">
        <v>6756</v>
      </c>
      <c r="E3726">
        <v>100</v>
      </c>
      <c r="F3726">
        <v>99.95</v>
      </c>
    </row>
    <row r="3727" spans="1:6" x14ac:dyDescent="0.25">
      <c r="A3727" t="s">
        <v>1</v>
      </c>
      <c r="B3727">
        <v>4964</v>
      </c>
      <c r="C3727">
        <v>8864</v>
      </c>
      <c r="D3727">
        <v>4999</v>
      </c>
      <c r="E3727">
        <v>0</v>
      </c>
      <c r="F3727">
        <v>0</v>
      </c>
    </row>
    <row r="3728" spans="1:6" x14ac:dyDescent="0.25">
      <c r="A3728" t="s">
        <v>1</v>
      </c>
      <c r="B3728">
        <v>1300</v>
      </c>
      <c r="C3728">
        <v>8347</v>
      </c>
      <c r="D3728">
        <v>2175</v>
      </c>
      <c r="E3728">
        <v>0</v>
      </c>
      <c r="F3728">
        <v>0</v>
      </c>
    </row>
    <row r="3729" spans="1:6" x14ac:dyDescent="0.25">
      <c r="A3729" t="s">
        <v>2</v>
      </c>
      <c r="B3729">
        <v>5873</v>
      </c>
      <c r="C3729">
        <v>3968</v>
      </c>
      <c r="D3729">
        <v>9670</v>
      </c>
      <c r="E3729">
        <v>0</v>
      </c>
      <c r="F3729">
        <v>0.21</v>
      </c>
    </row>
    <row r="3730" spans="1:6" x14ac:dyDescent="0.25">
      <c r="A3730" t="s">
        <v>2</v>
      </c>
      <c r="B3730">
        <v>1983</v>
      </c>
      <c r="C3730">
        <v>6162</v>
      </c>
      <c r="D3730">
        <v>3849</v>
      </c>
      <c r="E3730">
        <v>0</v>
      </c>
      <c r="F3730">
        <v>0.05</v>
      </c>
    </row>
    <row r="3731" spans="1:6" x14ac:dyDescent="0.25">
      <c r="A3731" t="s">
        <v>2</v>
      </c>
      <c r="B3731">
        <v>3274</v>
      </c>
      <c r="C3731">
        <v>6003</v>
      </c>
      <c r="D3731">
        <v>3780</v>
      </c>
      <c r="E3731">
        <v>0</v>
      </c>
      <c r="F3731">
        <v>0.03</v>
      </c>
    </row>
    <row r="3732" spans="1:6" x14ac:dyDescent="0.25">
      <c r="A3732" t="s">
        <v>2</v>
      </c>
      <c r="B3732">
        <v>5614</v>
      </c>
      <c r="C3732">
        <v>3672</v>
      </c>
      <c r="D3732">
        <v>6647</v>
      </c>
      <c r="E3732">
        <v>0</v>
      </c>
      <c r="F3732">
        <v>0.13</v>
      </c>
    </row>
    <row r="3733" spans="1:6" x14ac:dyDescent="0.25">
      <c r="A3733" t="s">
        <v>1</v>
      </c>
      <c r="B3733">
        <v>2877</v>
      </c>
      <c r="C3733">
        <v>1104</v>
      </c>
      <c r="D3733">
        <v>7618</v>
      </c>
      <c r="E3733">
        <v>0</v>
      </c>
      <c r="F3733">
        <v>0</v>
      </c>
    </row>
    <row r="3734" spans="1:6" x14ac:dyDescent="0.25">
      <c r="A3734" t="s">
        <v>1</v>
      </c>
      <c r="B3734">
        <v>3812</v>
      </c>
      <c r="C3734">
        <v>8499</v>
      </c>
      <c r="D3734">
        <v>5228</v>
      </c>
      <c r="E3734">
        <v>0</v>
      </c>
      <c r="F3734">
        <v>0</v>
      </c>
    </row>
    <row r="3735" spans="1:6" x14ac:dyDescent="0.25">
      <c r="A3735" t="s">
        <v>1</v>
      </c>
      <c r="B3735">
        <v>631</v>
      </c>
      <c r="C3735">
        <v>2194</v>
      </c>
      <c r="D3735">
        <v>6492</v>
      </c>
      <c r="E3735">
        <v>100</v>
      </c>
      <c r="F3735">
        <v>100</v>
      </c>
    </row>
    <row r="3736" spans="1:6" x14ac:dyDescent="0.25">
      <c r="A3736" t="s">
        <v>0</v>
      </c>
      <c r="B3736">
        <v>1517</v>
      </c>
      <c r="C3736">
        <v>2136</v>
      </c>
      <c r="D3736">
        <v>5470</v>
      </c>
      <c r="E3736">
        <v>99.98</v>
      </c>
      <c r="F3736">
        <v>94.1</v>
      </c>
    </row>
    <row r="3737" spans="1:6" x14ac:dyDescent="0.25">
      <c r="A3737" t="s">
        <v>1</v>
      </c>
      <c r="B3737">
        <v>7706</v>
      </c>
      <c r="C3737">
        <v>2292</v>
      </c>
      <c r="D3737">
        <v>9252</v>
      </c>
      <c r="E3737">
        <v>0</v>
      </c>
      <c r="F3737">
        <v>0</v>
      </c>
    </row>
    <row r="3738" spans="1:6" x14ac:dyDescent="0.25">
      <c r="A3738" t="s">
        <v>0</v>
      </c>
      <c r="B3738">
        <v>4344</v>
      </c>
      <c r="C3738">
        <v>5370</v>
      </c>
      <c r="D3738">
        <v>9808</v>
      </c>
      <c r="E3738">
        <v>99.99</v>
      </c>
      <c r="F3738">
        <v>94.11</v>
      </c>
    </row>
    <row r="3739" spans="1:6" x14ac:dyDescent="0.25">
      <c r="A3739" t="s">
        <v>1</v>
      </c>
      <c r="B3739">
        <v>6420</v>
      </c>
      <c r="C3739">
        <v>3579</v>
      </c>
      <c r="D3739">
        <v>8515</v>
      </c>
      <c r="E3739">
        <v>0</v>
      </c>
      <c r="F3739">
        <v>0</v>
      </c>
    </row>
    <row r="3740" spans="1:6" x14ac:dyDescent="0.25">
      <c r="A3740" t="s">
        <v>0</v>
      </c>
      <c r="B3740">
        <v>3105</v>
      </c>
      <c r="C3740">
        <v>8643</v>
      </c>
      <c r="D3740">
        <v>8717</v>
      </c>
      <c r="E3740">
        <v>56.93</v>
      </c>
      <c r="F3740">
        <v>54.08</v>
      </c>
    </row>
    <row r="3741" spans="1:6" x14ac:dyDescent="0.25">
      <c r="A3741" t="s">
        <v>1</v>
      </c>
      <c r="B3741">
        <v>2356</v>
      </c>
      <c r="C3741">
        <v>7773</v>
      </c>
      <c r="D3741">
        <v>3027</v>
      </c>
      <c r="E3741">
        <v>0</v>
      </c>
      <c r="F3741">
        <v>0</v>
      </c>
    </row>
    <row r="3742" spans="1:6" x14ac:dyDescent="0.25">
      <c r="A3742" t="s">
        <v>1</v>
      </c>
      <c r="B3742">
        <v>1896</v>
      </c>
      <c r="C3742">
        <v>9267</v>
      </c>
      <c r="D3742">
        <v>2535</v>
      </c>
      <c r="E3742">
        <v>0</v>
      </c>
      <c r="F3742">
        <v>0</v>
      </c>
    </row>
    <row r="3743" spans="1:6" x14ac:dyDescent="0.25">
      <c r="A3743" t="s">
        <v>0</v>
      </c>
      <c r="B3743">
        <v>4701</v>
      </c>
      <c r="C3743">
        <v>5708</v>
      </c>
      <c r="D3743">
        <v>9138</v>
      </c>
      <c r="E3743">
        <v>99.97</v>
      </c>
      <c r="F3743">
        <v>92.66</v>
      </c>
    </row>
    <row r="3744" spans="1:6" x14ac:dyDescent="0.25">
      <c r="A3744" t="s">
        <v>0</v>
      </c>
      <c r="B3744">
        <v>5518</v>
      </c>
      <c r="C3744">
        <v>6989</v>
      </c>
      <c r="D3744">
        <v>8998</v>
      </c>
      <c r="E3744">
        <v>100</v>
      </c>
      <c r="F3744">
        <v>96.6</v>
      </c>
    </row>
    <row r="3745" spans="1:6" x14ac:dyDescent="0.25">
      <c r="A3745" t="s">
        <v>2</v>
      </c>
      <c r="B3745">
        <v>660</v>
      </c>
      <c r="C3745">
        <v>5915</v>
      </c>
      <c r="D3745">
        <v>5710</v>
      </c>
      <c r="E3745">
        <v>25.97</v>
      </c>
      <c r="F3745">
        <v>38.42</v>
      </c>
    </row>
    <row r="3746" spans="1:6" x14ac:dyDescent="0.25">
      <c r="A3746" t="s">
        <v>0</v>
      </c>
      <c r="B3746">
        <v>2881</v>
      </c>
      <c r="C3746">
        <v>4308</v>
      </c>
      <c r="D3746">
        <v>8161</v>
      </c>
      <c r="E3746">
        <v>100</v>
      </c>
      <c r="F3746">
        <v>99.2</v>
      </c>
    </row>
    <row r="3747" spans="1:6" x14ac:dyDescent="0.25">
      <c r="A3747" t="s">
        <v>2</v>
      </c>
      <c r="B3747">
        <v>2514</v>
      </c>
      <c r="C3747">
        <v>9527</v>
      </c>
      <c r="D3747">
        <v>6178</v>
      </c>
      <c r="E3747">
        <v>0</v>
      </c>
      <c r="F3747">
        <v>0.01</v>
      </c>
    </row>
    <row r="3748" spans="1:6" x14ac:dyDescent="0.25">
      <c r="A3748" t="s">
        <v>2</v>
      </c>
      <c r="B3748">
        <v>2545</v>
      </c>
      <c r="C3748">
        <v>3293</v>
      </c>
      <c r="D3748">
        <v>2719</v>
      </c>
      <c r="E3748">
        <v>0.65</v>
      </c>
      <c r="F3748">
        <v>6.51</v>
      </c>
    </row>
    <row r="3749" spans="1:6" x14ac:dyDescent="0.25">
      <c r="A3749" t="s">
        <v>2</v>
      </c>
      <c r="B3749">
        <v>7894</v>
      </c>
      <c r="C3749">
        <v>9447</v>
      </c>
      <c r="D3749">
        <v>9009</v>
      </c>
      <c r="E3749">
        <v>14.18</v>
      </c>
      <c r="F3749">
        <v>27.46</v>
      </c>
    </row>
    <row r="3750" spans="1:6" x14ac:dyDescent="0.25">
      <c r="A3750" t="s">
        <v>0</v>
      </c>
      <c r="B3750">
        <v>1700</v>
      </c>
      <c r="C3750">
        <v>4661</v>
      </c>
      <c r="D3750">
        <v>5846</v>
      </c>
      <c r="E3750">
        <v>99.99</v>
      </c>
      <c r="F3750">
        <v>95.78</v>
      </c>
    </row>
    <row r="3751" spans="1:6" x14ac:dyDescent="0.25">
      <c r="A3751" t="s">
        <v>1</v>
      </c>
      <c r="B3751">
        <v>590</v>
      </c>
      <c r="C3751">
        <v>2495</v>
      </c>
      <c r="D3751">
        <v>6036</v>
      </c>
      <c r="E3751">
        <v>100</v>
      </c>
      <c r="F3751">
        <v>100</v>
      </c>
    </row>
    <row r="3752" spans="1:6" x14ac:dyDescent="0.25">
      <c r="A3752" t="s">
        <v>2</v>
      </c>
      <c r="B3752">
        <v>7070</v>
      </c>
      <c r="C3752">
        <v>6077</v>
      </c>
      <c r="D3752">
        <v>7338</v>
      </c>
      <c r="E3752">
        <v>0.24</v>
      </c>
      <c r="F3752">
        <v>4.41</v>
      </c>
    </row>
    <row r="3753" spans="1:6" x14ac:dyDescent="0.25">
      <c r="A3753" t="s">
        <v>2</v>
      </c>
      <c r="B3753">
        <v>7298</v>
      </c>
      <c r="C3753">
        <v>9874</v>
      </c>
      <c r="D3753">
        <v>8443</v>
      </c>
      <c r="E3753">
        <v>0.01</v>
      </c>
      <c r="F3753">
        <v>5.78</v>
      </c>
    </row>
    <row r="3754" spans="1:6" x14ac:dyDescent="0.25">
      <c r="A3754" t="s">
        <v>0</v>
      </c>
      <c r="B3754">
        <v>1695</v>
      </c>
      <c r="C3754">
        <v>8005</v>
      </c>
      <c r="D3754">
        <v>9489</v>
      </c>
      <c r="E3754">
        <v>100</v>
      </c>
      <c r="F3754">
        <v>94.97</v>
      </c>
    </row>
    <row r="3755" spans="1:6" x14ac:dyDescent="0.25">
      <c r="A3755" t="s">
        <v>2</v>
      </c>
      <c r="B3755">
        <v>1197</v>
      </c>
      <c r="C3755">
        <v>993</v>
      </c>
      <c r="D3755">
        <v>7452</v>
      </c>
      <c r="E3755">
        <v>7.65</v>
      </c>
      <c r="F3755">
        <v>25.69</v>
      </c>
    </row>
    <row r="3756" spans="1:6" x14ac:dyDescent="0.25">
      <c r="A3756" t="s">
        <v>0</v>
      </c>
      <c r="B3756">
        <v>661</v>
      </c>
      <c r="C3756">
        <v>3033</v>
      </c>
      <c r="D3756">
        <v>3720</v>
      </c>
      <c r="E3756">
        <v>99.72</v>
      </c>
      <c r="F3756">
        <v>89.67</v>
      </c>
    </row>
    <row r="3757" spans="1:6" x14ac:dyDescent="0.25">
      <c r="A3757" t="s">
        <v>2</v>
      </c>
      <c r="B3757">
        <v>2025</v>
      </c>
      <c r="C3757">
        <v>1388</v>
      </c>
      <c r="D3757">
        <v>8593</v>
      </c>
      <c r="E3757">
        <v>0.05</v>
      </c>
      <c r="F3757">
        <v>4.78</v>
      </c>
    </row>
    <row r="3758" spans="1:6" x14ac:dyDescent="0.25">
      <c r="A3758" t="s">
        <v>0</v>
      </c>
      <c r="B3758">
        <v>2345</v>
      </c>
      <c r="C3758">
        <v>5122</v>
      </c>
      <c r="D3758">
        <v>6875</v>
      </c>
      <c r="E3758">
        <v>100</v>
      </c>
      <c r="F3758">
        <v>99.1</v>
      </c>
    </row>
    <row r="3759" spans="1:6" x14ac:dyDescent="0.25">
      <c r="A3759" t="s">
        <v>0</v>
      </c>
      <c r="B3759">
        <v>4012</v>
      </c>
      <c r="C3759">
        <v>7997</v>
      </c>
      <c r="D3759">
        <v>8761</v>
      </c>
      <c r="E3759">
        <v>97.61</v>
      </c>
      <c r="F3759">
        <v>81.33</v>
      </c>
    </row>
    <row r="3760" spans="1:6" x14ac:dyDescent="0.25">
      <c r="A3760" t="s">
        <v>0</v>
      </c>
      <c r="B3760">
        <v>203</v>
      </c>
      <c r="C3760">
        <v>6709</v>
      </c>
      <c r="D3760">
        <v>7718</v>
      </c>
      <c r="E3760">
        <v>99.81</v>
      </c>
      <c r="F3760">
        <v>89.48</v>
      </c>
    </row>
    <row r="3761" spans="1:6" x14ac:dyDescent="0.25">
      <c r="A3761" t="s">
        <v>2</v>
      </c>
      <c r="B3761">
        <v>4468</v>
      </c>
      <c r="C3761">
        <v>6900</v>
      </c>
      <c r="D3761">
        <v>6118</v>
      </c>
      <c r="E3761">
        <v>1.07</v>
      </c>
      <c r="F3761">
        <v>15.59</v>
      </c>
    </row>
    <row r="3762" spans="1:6" x14ac:dyDescent="0.25">
      <c r="A3762" t="s">
        <v>2</v>
      </c>
      <c r="B3762">
        <v>6107</v>
      </c>
      <c r="C3762">
        <v>5165</v>
      </c>
      <c r="D3762">
        <v>7178</v>
      </c>
      <c r="E3762">
        <v>0.12</v>
      </c>
      <c r="F3762">
        <v>9.06</v>
      </c>
    </row>
    <row r="3763" spans="1:6" x14ac:dyDescent="0.25">
      <c r="A3763" t="s">
        <v>2</v>
      </c>
      <c r="B3763">
        <v>6343</v>
      </c>
      <c r="C3763">
        <v>8640</v>
      </c>
      <c r="D3763">
        <v>7574</v>
      </c>
      <c r="E3763">
        <v>0.22</v>
      </c>
      <c r="F3763">
        <v>10.74</v>
      </c>
    </row>
    <row r="3764" spans="1:6" x14ac:dyDescent="0.25">
      <c r="A3764" t="s">
        <v>1</v>
      </c>
      <c r="B3764">
        <v>2629</v>
      </c>
      <c r="C3764">
        <v>9097</v>
      </c>
      <c r="D3764">
        <v>2686</v>
      </c>
      <c r="E3764">
        <v>0</v>
      </c>
      <c r="F3764">
        <v>0</v>
      </c>
    </row>
    <row r="3765" spans="1:6" x14ac:dyDescent="0.25">
      <c r="A3765" t="s">
        <v>0</v>
      </c>
      <c r="B3765">
        <v>193</v>
      </c>
      <c r="C3765">
        <v>6535</v>
      </c>
      <c r="D3765">
        <v>7173</v>
      </c>
      <c r="E3765">
        <v>96.58</v>
      </c>
      <c r="F3765">
        <v>78.17</v>
      </c>
    </row>
    <row r="3766" spans="1:6" x14ac:dyDescent="0.25">
      <c r="A3766" t="s">
        <v>2</v>
      </c>
      <c r="B3766">
        <v>6887</v>
      </c>
      <c r="C3766">
        <v>3908</v>
      </c>
      <c r="D3766">
        <v>8863</v>
      </c>
      <c r="E3766">
        <v>0</v>
      </c>
      <c r="F3766">
        <v>0.01</v>
      </c>
    </row>
    <row r="3767" spans="1:6" x14ac:dyDescent="0.25">
      <c r="A3767" t="s">
        <v>1</v>
      </c>
      <c r="B3767">
        <v>6792</v>
      </c>
      <c r="C3767">
        <v>1874</v>
      </c>
      <c r="D3767">
        <v>9480</v>
      </c>
      <c r="E3767">
        <v>0</v>
      </c>
      <c r="F3767">
        <v>0</v>
      </c>
    </row>
    <row r="3768" spans="1:6" x14ac:dyDescent="0.25">
      <c r="A3768" t="s">
        <v>1</v>
      </c>
      <c r="B3768">
        <v>5459</v>
      </c>
      <c r="C3768">
        <v>9556</v>
      </c>
      <c r="D3768">
        <v>5856</v>
      </c>
      <c r="E3768">
        <v>0</v>
      </c>
      <c r="F3768">
        <v>0</v>
      </c>
    </row>
    <row r="3769" spans="1:6" x14ac:dyDescent="0.25">
      <c r="A3769" t="s">
        <v>1</v>
      </c>
      <c r="B3769">
        <v>485</v>
      </c>
      <c r="C3769">
        <v>6184</v>
      </c>
      <c r="D3769">
        <v>2604</v>
      </c>
      <c r="E3769">
        <v>0</v>
      </c>
      <c r="F3769">
        <v>0</v>
      </c>
    </row>
    <row r="3770" spans="1:6" x14ac:dyDescent="0.25">
      <c r="A3770" t="s">
        <v>2</v>
      </c>
      <c r="B3770">
        <v>4256</v>
      </c>
      <c r="C3770">
        <v>9937</v>
      </c>
      <c r="D3770">
        <v>9576</v>
      </c>
      <c r="E3770">
        <v>19.25</v>
      </c>
      <c r="F3770">
        <v>35.61</v>
      </c>
    </row>
    <row r="3771" spans="1:6" x14ac:dyDescent="0.25">
      <c r="A3771" t="s">
        <v>2</v>
      </c>
      <c r="B3771">
        <v>3415</v>
      </c>
      <c r="C3771">
        <v>7358</v>
      </c>
      <c r="D3771">
        <v>6236</v>
      </c>
      <c r="E3771">
        <v>0.1</v>
      </c>
      <c r="F3771">
        <v>7.63</v>
      </c>
    </row>
    <row r="3772" spans="1:6" x14ac:dyDescent="0.25">
      <c r="A3772" t="s">
        <v>1</v>
      </c>
      <c r="B3772">
        <v>5092</v>
      </c>
      <c r="C3772">
        <v>5085</v>
      </c>
      <c r="D3772">
        <v>6623</v>
      </c>
      <c r="E3772">
        <v>48.63</v>
      </c>
      <c r="F3772">
        <v>48.63</v>
      </c>
    </row>
    <row r="3773" spans="1:6" x14ac:dyDescent="0.25">
      <c r="A3773" t="s">
        <v>0</v>
      </c>
      <c r="B3773">
        <v>8685</v>
      </c>
      <c r="C3773">
        <v>8647</v>
      </c>
      <c r="D3773">
        <v>9685</v>
      </c>
      <c r="E3773">
        <v>45.9</v>
      </c>
      <c r="F3773">
        <v>34.61</v>
      </c>
    </row>
    <row r="3774" spans="1:6" x14ac:dyDescent="0.25">
      <c r="A3774" t="s">
        <v>1</v>
      </c>
      <c r="B3774">
        <v>815</v>
      </c>
      <c r="C3774">
        <v>2664</v>
      </c>
      <c r="D3774">
        <v>5624</v>
      </c>
      <c r="E3774">
        <v>100</v>
      </c>
      <c r="F3774">
        <v>100</v>
      </c>
    </row>
    <row r="3775" spans="1:6" x14ac:dyDescent="0.25">
      <c r="A3775" t="s">
        <v>1</v>
      </c>
      <c r="B3775">
        <v>1381</v>
      </c>
      <c r="C3775">
        <v>8665</v>
      </c>
      <c r="D3775">
        <v>1539</v>
      </c>
      <c r="E3775">
        <v>0</v>
      </c>
      <c r="F3775">
        <v>0</v>
      </c>
    </row>
    <row r="3776" spans="1:6" x14ac:dyDescent="0.25">
      <c r="A3776" t="s">
        <v>0</v>
      </c>
      <c r="B3776">
        <v>1329</v>
      </c>
      <c r="C3776">
        <v>4202</v>
      </c>
      <c r="D3776">
        <v>5632</v>
      </c>
      <c r="E3776">
        <v>100</v>
      </c>
      <c r="F3776">
        <v>98.49</v>
      </c>
    </row>
    <row r="3777" spans="1:6" x14ac:dyDescent="0.25">
      <c r="A3777" t="s">
        <v>0</v>
      </c>
      <c r="B3777">
        <v>2665</v>
      </c>
      <c r="C3777">
        <v>2943</v>
      </c>
      <c r="D3777">
        <v>9924</v>
      </c>
      <c r="E3777">
        <v>89.11</v>
      </c>
      <c r="F3777">
        <v>70.83</v>
      </c>
    </row>
    <row r="3778" spans="1:6" x14ac:dyDescent="0.25">
      <c r="A3778" t="s">
        <v>0</v>
      </c>
      <c r="B3778">
        <v>6563</v>
      </c>
      <c r="C3778">
        <v>6582</v>
      </c>
      <c r="D3778">
        <v>7611</v>
      </c>
      <c r="E3778">
        <v>51.53</v>
      </c>
      <c r="F3778">
        <v>41.3</v>
      </c>
    </row>
    <row r="3779" spans="1:6" x14ac:dyDescent="0.25">
      <c r="A3779" t="s">
        <v>1</v>
      </c>
      <c r="B3779">
        <v>1779</v>
      </c>
      <c r="C3779">
        <v>6679</v>
      </c>
      <c r="D3779">
        <v>3225</v>
      </c>
      <c r="E3779">
        <v>0</v>
      </c>
      <c r="F3779">
        <v>0</v>
      </c>
    </row>
    <row r="3780" spans="1:6" x14ac:dyDescent="0.25">
      <c r="A3780" t="s">
        <v>2</v>
      </c>
      <c r="B3780">
        <v>2225</v>
      </c>
      <c r="C3780">
        <v>2193</v>
      </c>
      <c r="D3780">
        <v>4783</v>
      </c>
      <c r="E3780">
        <v>44.49</v>
      </c>
      <c r="F3780">
        <v>45.78</v>
      </c>
    </row>
    <row r="3781" spans="1:6" x14ac:dyDescent="0.25">
      <c r="A3781" t="s">
        <v>1</v>
      </c>
      <c r="B3781">
        <v>6600</v>
      </c>
      <c r="C3781">
        <v>3382</v>
      </c>
      <c r="D3781">
        <v>9985</v>
      </c>
      <c r="E3781">
        <v>0</v>
      </c>
      <c r="F3781">
        <v>0</v>
      </c>
    </row>
    <row r="3782" spans="1:6" x14ac:dyDescent="0.25">
      <c r="A3782" t="s">
        <v>0</v>
      </c>
      <c r="B3782">
        <v>7165</v>
      </c>
      <c r="C3782">
        <v>7494</v>
      </c>
      <c r="D3782">
        <v>7227</v>
      </c>
      <c r="E3782">
        <v>4.59</v>
      </c>
      <c r="F3782">
        <v>2.66</v>
      </c>
    </row>
    <row r="3783" spans="1:6" x14ac:dyDescent="0.25">
      <c r="A3783" t="s">
        <v>1</v>
      </c>
      <c r="B3783">
        <v>409</v>
      </c>
      <c r="C3783">
        <v>9109</v>
      </c>
      <c r="D3783">
        <v>842</v>
      </c>
      <c r="E3783">
        <v>0</v>
      </c>
      <c r="F3783">
        <v>0</v>
      </c>
    </row>
    <row r="3784" spans="1:6" x14ac:dyDescent="0.25">
      <c r="A3784" t="s">
        <v>2</v>
      </c>
      <c r="B3784">
        <v>4815</v>
      </c>
      <c r="C3784">
        <v>9010</v>
      </c>
      <c r="D3784">
        <v>6173</v>
      </c>
      <c r="E3784">
        <v>0</v>
      </c>
      <c r="F3784">
        <v>0.04</v>
      </c>
    </row>
    <row r="3785" spans="1:6" x14ac:dyDescent="0.25">
      <c r="A3785" t="s">
        <v>1</v>
      </c>
      <c r="B3785">
        <v>228</v>
      </c>
      <c r="C3785">
        <v>2403</v>
      </c>
      <c r="D3785">
        <v>5280</v>
      </c>
      <c r="E3785">
        <v>100</v>
      </c>
      <c r="F3785">
        <v>100</v>
      </c>
    </row>
    <row r="3786" spans="1:6" x14ac:dyDescent="0.25">
      <c r="A3786" t="s">
        <v>2</v>
      </c>
      <c r="B3786">
        <v>6428</v>
      </c>
      <c r="C3786">
        <v>7998</v>
      </c>
      <c r="D3786">
        <v>7114</v>
      </c>
      <c r="E3786">
        <v>0.88</v>
      </c>
      <c r="F3786">
        <v>11.81</v>
      </c>
    </row>
    <row r="3787" spans="1:6" x14ac:dyDescent="0.25">
      <c r="A3787" t="s">
        <v>2</v>
      </c>
      <c r="B3787">
        <v>5432</v>
      </c>
      <c r="C3787">
        <v>9480</v>
      </c>
      <c r="D3787">
        <v>7733</v>
      </c>
      <c r="E3787">
        <v>0</v>
      </c>
      <c r="F3787">
        <v>2.36</v>
      </c>
    </row>
    <row r="3788" spans="1:6" x14ac:dyDescent="0.25">
      <c r="A3788" t="s">
        <v>2</v>
      </c>
      <c r="B3788">
        <v>5950</v>
      </c>
      <c r="C3788">
        <v>3964</v>
      </c>
      <c r="D3788">
        <v>7149</v>
      </c>
      <c r="E3788">
        <v>0</v>
      </c>
      <c r="F3788">
        <v>0.16</v>
      </c>
    </row>
    <row r="3789" spans="1:6" x14ac:dyDescent="0.25">
      <c r="A3789" t="s">
        <v>1</v>
      </c>
      <c r="B3789">
        <v>1053</v>
      </c>
      <c r="C3789">
        <v>7363</v>
      </c>
      <c r="D3789">
        <v>2380</v>
      </c>
      <c r="E3789">
        <v>0</v>
      </c>
      <c r="F3789">
        <v>0</v>
      </c>
    </row>
    <row r="3790" spans="1:6" x14ac:dyDescent="0.25">
      <c r="A3790" t="s">
        <v>0</v>
      </c>
      <c r="B3790">
        <v>4931</v>
      </c>
      <c r="C3790">
        <v>5196</v>
      </c>
      <c r="D3790">
        <v>5726</v>
      </c>
      <c r="E3790">
        <v>76.260000000000005</v>
      </c>
      <c r="F3790">
        <v>43.18</v>
      </c>
    </row>
    <row r="3791" spans="1:6" x14ac:dyDescent="0.25">
      <c r="A3791" t="s">
        <v>0</v>
      </c>
      <c r="B3791">
        <v>2272</v>
      </c>
      <c r="C3791">
        <v>4271</v>
      </c>
      <c r="D3791">
        <v>5649</v>
      </c>
      <c r="E3791">
        <v>100</v>
      </c>
      <c r="F3791">
        <v>97.89</v>
      </c>
    </row>
    <row r="3792" spans="1:6" x14ac:dyDescent="0.25">
      <c r="A3792" t="s">
        <v>2</v>
      </c>
      <c r="B3792">
        <v>2266</v>
      </c>
      <c r="C3792">
        <v>1024</v>
      </c>
      <c r="D3792">
        <v>4235</v>
      </c>
      <c r="E3792">
        <v>0</v>
      </c>
      <c r="F3792">
        <v>0.04</v>
      </c>
    </row>
    <row r="3793" spans="1:6" x14ac:dyDescent="0.25">
      <c r="A3793" t="s">
        <v>0</v>
      </c>
      <c r="B3793">
        <v>2953</v>
      </c>
      <c r="C3793">
        <v>4009</v>
      </c>
      <c r="D3793">
        <v>9100</v>
      </c>
      <c r="E3793">
        <v>100</v>
      </c>
      <c r="F3793">
        <v>96.98</v>
      </c>
    </row>
    <row r="3794" spans="1:6" x14ac:dyDescent="0.25">
      <c r="A3794" t="s">
        <v>1</v>
      </c>
      <c r="B3794">
        <v>3649</v>
      </c>
      <c r="C3794">
        <v>6566</v>
      </c>
      <c r="D3794">
        <v>9952</v>
      </c>
      <c r="E3794">
        <v>100</v>
      </c>
      <c r="F3794">
        <v>100</v>
      </c>
    </row>
    <row r="3795" spans="1:6" x14ac:dyDescent="0.25">
      <c r="A3795" t="s">
        <v>2</v>
      </c>
      <c r="B3795">
        <v>3369</v>
      </c>
      <c r="C3795">
        <v>8394</v>
      </c>
      <c r="D3795">
        <v>8031</v>
      </c>
      <c r="E3795">
        <v>17.13</v>
      </c>
      <c r="F3795">
        <v>33.729999999999997</v>
      </c>
    </row>
    <row r="3796" spans="1:6" x14ac:dyDescent="0.25">
      <c r="A3796" t="s">
        <v>2</v>
      </c>
      <c r="B3796">
        <v>2759</v>
      </c>
      <c r="C3796">
        <v>8570</v>
      </c>
      <c r="D3796">
        <v>7511</v>
      </c>
      <c r="E3796">
        <v>0.21</v>
      </c>
      <c r="F3796">
        <v>11.54</v>
      </c>
    </row>
    <row r="3797" spans="1:6" x14ac:dyDescent="0.25">
      <c r="A3797" t="s">
        <v>2</v>
      </c>
      <c r="B3797">
        <v>2966</v>
      </c>
      <c r="C3797">
        <v>2265</v>
      </c>
      <c r="D3797">
        <v>6244</v>
      </c>
      <c r="E3797">
        <v>7.0000000000000007E-2</v>
      </c>
      <c r="F3797">
        <v>7.03</v>
      </c>
    </row>
    <row r="3798" spans="1:6" x14ac:dyDescent="0.25">
      <c r="A3798" t="s">
        <v>2</v>
      </c>
      <c r="B3798">
        <v>5835</v>
      </c>
      <c r="C3798">
        <v>3772</v>
      </c>
      <c r="D3798">
        <v>9882</v>
      </c>
      <c r="E3798">
        <v>0</v>
      </c>
      <c r="F3798">
        <v>0.05</v>
      </c>
    </row>
    <row r="3799" spans="1:6" x14ac:dyDescent="0.25">
      <c r="A3799" t="s">
        <v>1</v>
      </c>
      <c r="B3799">
        <v>5902</v>
      </c>
      <c r="C3799">
        <v>1549</v>
      </c>
      <c r="D3799">
        <v>8982</v>
      </c>
      <c r="E3799">
        <v>0</v>
      </c>
      <c r="F3799">
        <v>0</v>
      </c>
    </row>
    <row r="3800" spans="1:6" x14ac:dyDescent="0.25">
      <c r="A3800" t="s">
        <v>1</v>
      </c>
      <c r="B3800">
        <v>4939</v>
      </c>
      <c r="C3800">
        <v>8589</v>
      </c>
      <c r="D3800">
        <v>5416</v>
      </c>
      <c r="E3800">
        <v>0</v>
      </c>
      <c r="F3800">
        <v>0</v>
      </c>
    </row>
    <row r="3801" spans="1:6" x14ac:dyDescent="0.25">
      <c r="A3801" t="s">
        <v>2</v>
      </c>
      <c r="B3801">
        <v>1550</v>
      </c>
      <c r="C3801">
        <v>9519</v>
      </c>
      <c r="D3801">
        <v>6325</v>
      </c>
      <c r="E3801">
        <v>0</v>
      </c>
      <c r="F3801">
        <v>0.02</v>
      </c>
    </row>
    <row r="3802" spans="1:6" x14ac:dyDescent="0.25">
      <c r="A3802" t="s">
        <v>0</v>
      </c>
      <c r="B3802">
        <v>339</v>
      </c>
      <c r="C3802">
        <v>3475</v>
      </c>
      <c r="D3802">
        <v>3866</v>
      </c>
      <c r="E3802">
        <v>93.49</v>
      </c>
      <c r="F3802">
        <v>75.2</v>
      </c>
    </row>
    <row r="3803" spans="1:6" x14ac:dyDescent="0.25">
      <c r="A3803" t="s">
        <v>2</v>
      </c>
      <c r="B3803">
        <v>4969</v>
      </c>
      <c r="C3803">
        <v>3002</v>
      </c>
      <c r="D3803">
        <v>7720</v>
      </c>
      <c r="E3803">
        <v>0</v>
      </c>
      <c r="F3803">
        <v>0.03</v>
      </c>
    </row>
    <row r="3804" spans="1:6" x14ac:dyDescent="0.25">
      <c r="A3804" t="s">
        <v>2</v>
      </c>
      <c r="B3804">
        <v>3222</v>
      </c>
      <c r="C3804">
        <v>6431</v>
      </c>
      <c r="D3804">
        <v>5893</v>
      </c>
      <c r="E3804">
        <v>5.12</v>
      </c>
      <c r="F3804">
        <v>23.88</v>
      </c>
    </row>
    <row r="3805" spans="1:6" x14ac:dyDescent="0.25">
      <c r="A3805" t="s">
        <v>2</v>
      </c>
      <c r="B3805">
        <v>1308</v>
      </c>
      <c r="C3805">
        <v>906</v>
      </c>
      <c r="D3805">
        <v>2872</v>
      </c>
      <c r="E3805">
        <v>0.31</v>
      </c>
      <c r="F3805">
        <v>10.11</v>
      </c>
    </row>
    <row r="3806" spans="1:6" x14ac:dyDescent="0.25">
      <c r="A3806" t="s">
        <v>2</v>
      </c>
      <c r="B3806">
        <v>3452</v>
      </c>
      <c r="C3806">
        <v>6791</v>
      </c>
      <c r="D3806">
        <v>5425</v>
      </c>
      <c r="E3806">
        <v>0</v>
      </c>
      <c r="F3806">
        <v>3.49</v>
      </c>
    </row>
    <row r="3807" spans="1:6" x14ac:dyDescent="0.25">
      <c r="A3807" t="s">
        <v>1</v>
      </c>
      <c r="B3807">
        <v>6232</v>
      </c>
      <c r="C3807">
        <v>559</v>
      </c>
      <c r="D3807">
        <v>8764</v>
      </c>
      <c r="E3807">
        <v>0</v>
      </c>
      <c r="F3807">
        <v>0</v>
      </c>
    </row>
    <row r="3808" spans="1:6" x14ac:dyDescent="0.25">
      <c r="A3808" t="s">
        <v>1</v>
      </c>
      <c r="B3808">
        <v>2655</v>
      </c>
      <c r="C3808">
        <v>1143</v>
      </c>
      <c r="D3808">
        <v>7543</v>
      </c>
      <c r="E3808">
        <v>0</v>
      </c>
      <c r="F3808">
        <v>0</v>
      </c>
    </row>
    <row r="3809" spans="1:6" x14ac:dyDescent="0.25">
      <c r="A3809" t="s">
        <v>2</v>
      </c>
      <c r="B3809">
        <v>3435</v>
      </c>
      <c r="C3809">
        <v>2148</v>
      </c>
      <c r="D3809">
        <v>7570</v>
      </c>
      <c r="E3809">
        <v>0</v>
      </c>
      <c r="F3809">
        <v>0.46</v>
      </c>
    </row>
    <row r="3810" spans="1:6" x14ac:dyDescent="0.25">
      <c r="A3810" t="s">
        <v>2</v>
      </c>
      <c r="B3810">
        <v>3789</v>
      </c>
      <c r="C3810">
        <v>7595</v>
      </c>
      <c r="D3810">
        <v>6592</v>
      </c>
      <c r="E3810">
        <v>0.21</v>
      </c>
      <c r="F3810">
        <v>10.79</v>
      </c>
    </row>
    <row r="3811" spans="1:6" x14ac:dyDescent="0.25">
      <c r="A3811" t="s">
        <v>1</v>
      </c>
      <c r="B3811">
        <v>1392</v>
      </c>
      <c r="C3811">
        <v>8277</v>
      </c>
      <c r="D3811">
        <v>3822</v>
      </c>
      <c r="E3811">
        <v>0</v>
      </c>
      <c r="F3811">
        <v>0</v>
      </c>
    </row>
    <row r="3812" spans="1:6" x14ac:dyDescent="0.25">
      <c r="A3812" t="s">
        <v>1</v>
      </c>
      <c r="B3812">
        <v>3829</v>
      </c>
      <c r="C3812">
        <v>1737</v>
      </c>
      <c r="D3812">
        <v>7688</v>
      </c>
      <c r="E3812">
        <v>0</v>
      </c>
      <c r="F3812">
        <v>0</v>
      </c>
    </row>
    <row r="3813" spans="1:6" x14ac:dyDescent="0.25">
      <c r="A3813" t="s">
        <v>1</v>
      </c>
      <c r="B3813">
        <v>318</v>
      </c>
      <c r="C3813">
        <v>9250</v>
      </c>
      <c r="D3813">
        <v>2468</v>
      </c>
      <c r="E3813">
        <v>0</v>
      </c>
      <c r="F3813">
        <v>0</v>
      </c>
    </row>
    <row r="3814" spans="1:6" x14ac:dyDescent="0.25">
      <c r="A3814" t="s">
        <v>0</v>
      </c>
      <c r="B3814">
        <v>3343</v>
      </c>
      <c r="C3814">
        <v>4217</v>
      </c>
      <c r="D3814">
        <v>5423</v>
      </c>
      <c r="E3814">
        <v>99.96</v>
      </c>
      <c r="F3814">
        <v>89.56</v>
      </c>
    </row>
    <row r="3815" spans="1:6" x14ac:dyDescent="0.25">
      <c r="A3815" t="s">
        <v>0</v>
      </c>
      <c r="B3815">
        <v>2686</v>
      </c>
      <c r="C3815">
        <v>3168</v>
      </c>
      <c r="D3815">
        <v>3296</v>
      </c>
      <c r="E3815">
        <v>68.69</v>
      </c>
      <c r="F3815">
        <v>42.44</v>
      </c>
    </row>
    <row r="3816" spans="1:6" x14ac:dyDescent="0.25">
      <c r="A3816" t="s">
        <v>1</v>
      </c>
      <c r="B3816">
        <v>7152</v>
      </c>
      <c r="C3816">
        <v>3735</v>
      </c>
      <c r="D3816">
        <v>7179</v>
      </c>
      <c r="E3816">
        <v>0</v>
      </c>
      <c r="F3816">
        <v>0</v>
      </c>
    </row>
    <row r="3817" spans="1:6" x14ac:dyDescent="0.25">
      <c r="A3817" t="s">
        <v>1</v>
      </c>
      <c r="B3817">
        <v>2614</v>
      </c>
      <c r="C3817">
        <v>130</v>
      </c>
      <c r="D3817">
        <v>2655</v>
      </c>
      <c r="E3817">
        <v>0</v>
      </c>
      <c r="F3817">
        <v>0</v>
      </c>
    </row>
    <row r="3818" spans="1:6" x14ac:dyDescent="0.25">
      <c r="A3818" t="s">
        <v>0</v>
      </c>
      <c r="B3818">
        <v>4845</v>
      </c>
      <c r="C3818">
        <v>5314</v>
      </c>
      <c r="D3818">
        <v>7854</v>
      </c>
      <c r="E3818">
        <v>94.18</v>
      </c>
      <c r="F3818">
        <v>75.44</v>
      </c>
    </row>
    <row r="3819" spans="1:6" x14ac:dyDescent="0.25">
      <c r="A3819" t="s">
        <v>1</v>
      </c>
      <c r="B3819">
        <v>4434</v>
      </c>
      <c r="C3819">
        <v>1714</v>
      </c>
      <c r="D3819">
        <v>9903</v>
      </c>
      <c r="E3819">
        <v>0</v>
      </c>
      <c r="F3819">
        <v>0</v>
      </c>
    </row>
    <row r="3820" spans="1:6" x14ac:dyDescent="0.25">
      <c r="A3820" t="s">
        <v>1</v>
      </c>
      <c r="B3820">
        <v>8565</v>
      </c>
      <c r="C3820">
        <v>1</v>
      </c>
      <c r="D3820">
        <v>9187</v>
      </c>
      <c r="E3820">
        <v>0</v>
      </c>
      <c r="F3820">
        <v>0</v>
      </c>
    </row>
    <row r="3821" spans="1:6" x14ac:dyDescent="0.25">
      <c r="A3821" t="s">
        <v>2</v>
      </c>
      <c r="B3821">
        <v>6143</v>
      </c>
      <c r="C3821">
        <v>8532</v>
      </c>
      <c r="D3821">
        <v>8134</v>
      </c>
      <c r="E3821">
        <v>15.02</v>
      </c>
      <c r="F3821">
        <v>32.630000000000003</v>
      </c>
    </row>
    <row r="3822" spans="1:6" x14ac:dyDescent="0.25">
      <c r="A3822" t="s">
        <v>1</v>
      </c>
      <c r="B3822">
        <v>6243</v>
      </c>
      <c r="C3822">
        <v>1830</v>
      </c>
      <c r="D3822">
        <v>9749</v>
      </c>
      <c r="E3822">
        <v>0</v>
      </c>
      <c r="F3822">
        <v>0</v>
      </c>
    </row>
    <row r="3823" spans="1:6" x14ac:dyDescent="0.25">
      <c r="A3823" t="s">
        <v>2</v>
      </c>
      <c r="B3823">
        <v>4914</v>
      </c>
      <c r="C3823">
        <v>3777</v>
      </c>
      <c r="D3823">
        <v>7759</v>
      </c>
      <c r="E3823">
        <v>0</v>
      </c>
      <c r="F3823">
        <v>3.36</v>
      </c>
    </row>
    <row r="3824" spans="1:6" x14ac:dyDescent="0.25">
      <c r="A3824" t="s">
        <v>1</v>
      </c>
      <c r="B3824">
        <v>3546</v>
      </c>
      <c r="C3824">
        <v>1235</v>
      </c>
      <c r="D3824">
        <v>5287</v>
      </c>
      <c r="E3824">
        <v>0</v>
      </c>
      <c r="F3824">
        <v>0</v>
      </c>
    </row>
    <row r="3825" spans="1:6" x14ac:dyDescent="0.25">
      <c r="A3825" t="s">
        <v>1</v>
      </c>
      <c r="B3825">
        <v>630</v>
      </c>
      <c r="C3825">
        <v>9677</v>
      </c>
      <c r="D3825">
        <v>2314</v>
      </c>
      <c r="E3825">
        <v>0</v>
      </c>
      <c r="F3825">
        <v>0</v>
      </c>
    </row>
    <row r="3826" spans="1:6" x14ac:dyDescent="0.25">
      <c r="A3826" t="s">
        <v>0</v>
      </c>
      <c r="B3826">
        <v>2281</v>
      </c>
      <c r="C3826">
        <v>4226</v>
      </c>
      <c r="D3826">
        <v>7968</v>
      </c>
      <c r="E3826">
        <v>100</v>
      </c>
      <c r="F3826">
        <v>99.98</v>
      </c>
    </row>
    <row r="3827" spans="1:6" x14ac:dyDescent="0.25">
      <c r="A3827" t="s">
        <v>2</v>
      </c>
      <c r="B3827">
        <v>4403</v>
      </c>
      <c r="C3827">
        <v>4367</v>
      </c>
      <c r="D3827">
        <v>6111</v>
      </c>
      <c r="E3827">
        <v>44.27</v>
      </c>
      <c r="F3827">
        <v>47.36</v>
      </c>
    </row>
    <row r="3828" spans="1:6" x14ac:dyDescent="0.25">
      <c r="A3828" t="s">
        <v>2</v>
      </c>
      <c r="B3828">
        <v>6061</v>
      </c>
      <c r="C3828">
        <v>4570</v>
      </c>
      <c r="D3828">
        <v>7546</v>
      </c>
      <c r="E3828">
        <v>0</v>
      </c>
      <c r="F3828">
        <v>1.41</v>
      </c>
    </row>
    <row r="3829" spans="1:6" x14ac:dyDescent="0.25">
      <c r="A3829" t="s">
        <v>0</v>
      </c>
      <c r="B3829">
        <v>4854</v>
      </c>
      <c r="C3829">
        <v>6777</v>
      </c>
      <c r="D3829">
        <v>9944</v>
      </c>
      <c r="E3829">
        <v>100</v>
      </c>
      <c r="F3829">
        <v>99.63</v>
      </c>
    </row>
    <row r="3830" spans="1:6" x14ac:dyDescent="0.25">
      <c r="A3830" t="s">
        <v>2</v>
      </c>
      <c r="B3830">
        <v>1038</v>
      </c>
      <c r="C3830">
        <v>485</v>
      </c>
      <c r="D3830">
        <v>6503</v>
      </c>
      <c r="E3830">
        <v>0</v>
      </c>
      <c r="F3830">
        <v>1.36</v>
      </c>
    </row>
    <row r="3831" spans="1:6" x14ac:dyDescent="0.25">
      <c r="A3831" t="s">
        <v>2</v>
      </c>
      <c r="B3831">
        <v>3648</v>
      </c>
      <c r="C3831">
        <v>6710</v>
      </c>
      <c r="D3831">
        <v>5099</v>
      </c>
      <c r="E3831">
        <v>0</v>
      </c>
      <c r="F3831">
        <v>1.32</v>
      </c>
    </row>
    <row r="3832" spans="1:6" x14ac:dyDescent="0.25">
      <c r="A3832" t="s">
        <v>2</v>
      </c>
      <c r="B3832">
        <v>8333</v>
      </c>
      <c r="C3832">
        <v>6940</v>
      </c>
      <c r="D3832">
        <v>9015</v>
      </c>
      <c r="E3832">
        <v>0.02</v>
      </c>
      <c r="F3832">
        <v>3.99</v>
      </c>
    </row>
    <row r="3833" spans="1:6" x14ac:dyDescent="0.25">
      <c r="A3833" t="s">
        <v>1</v>
      </c>
      <c r="B3833">
        <v>3088</v>
      </c>
      <c r="C3833">
        <v>732</v>
      </c>
      <c r="D3833">
        <v>6025</v>
      </c>
      <c r="E3833">
        <v>0</v>
      </c>
      <c r="F3833">
        <v>0</v>
      </c>
    </row>
    <row r="3834" spans="1:6" x14ac:dyDescent="0.25">
      <c r="A3834" t="s">
        <v>0</v>
      </c>
      <c r="B3834">
        <v>938</v>
      </c>
      <c r="C3834">
        <v>1178</v>
      </c>
      <c r="D3834">
        <v>4070</v>
      </c>
      <c r="E3834">
        <v>95.78</v>
      </c>
      <c r="F3834">
        <v>77.84</v>
      </c>
    </row>
    <row r="3835" spans="1:6" x14ac:dyDescent="0.25">
      <c r="A3835" t="s">
        <v>1</v>
      </c>
      <c r="B3835">
        <v>244</v>
      </c>
      <c r="C3835">
        <v>9154</v>
      </c>
      <c r="D3835">
        <v>4982</v>
      </c>
      <c r="E3835">
        <v>0</v>
      </c>
      <c r="F3835">
        <v>0</v>
      </c>
    </row>
    <row r="3836" spans="1:6" x14ac:dyDescent="0.25">
      <c r="A3836" t="s">
        <v>0</v>
      </c>
      <c r="B3836">
        <v>2175</v>
      </c>
      <c r="C3836">
        <v>2316</v>
      </c>
      <c r="D3836">
        <v>7321</v>
      </c>
      <c r="E3836">
        <v>75.459999999999994</v>
      </c>
      <c r="F3836">
        <v>63</v>
      </c>
    </row>
    <row r="3837" spans="1:6" x14ac:dyDescent="0.25">
      <c r="A3837" t="s">
        <v>1</v>
      </c>
      <c r="B3837">
        <v>271</v>
      </c>
      <c r="C3837">
        <v>1534</v>
      </c>
      <c r="D3837">
        <v>8149</v>
      </c>
      <c r="E3837">
        <v>100</v>
      </c>
      <c r="F3837">
        <v>100</v>
      </c>
    </row>
    <row r="3838" spans="1:6" x14ac:dyDescent="0.25">
      <c r="A3838" t="s">
        <v>2</v>
      </c>
      <c r="B3838">
        <v>1041</v>
      </c>
      <c r="C3838">
        <v>9752</v>
      </c>
      <c r="D3838">
        <v>9226</v>
      </c>
      <c r="E3838">
        <v>10.39</v>
      </c>
      <c r="F3838">
        <v>28.51</v>
      </c>
    </row>
    <row r="3839" spans="1:6" x14ac:dyDescent="0.25">
      <c r="A3839" t="s">
        <v>2</v>
      </c>
      <c r="B3839">
        <v>6940</v>
      </c>
      <c r="C3839">
        <v>7823</v>
      </c>
      <c r="D3839">
        <v>7113</v>
      </c>
      <c r="E3839">
        <v>1.95</v>
      </c>
      <c r="F3839">
        <v>5.35</v>
      </c>
    </row>
    <row r="3840" spans="1:6" x14ac:dyDescent="0.25">
      <c r="A3840" t="s">
        <v>0</v>
      </c>
      <c r="B3840">
        <v>7362</v>
      </c>
      <c r="C3840">
        <v>8822</v>
      </c>
      <c r="D3840">
        <v>9269</v>
      </c>
      <c r="E3840">
        <v>86.93</v>
      </c>
      <c r="F3840">
        <v>64.61</v>
      </c>
    </row>
    <row r="3841" spans="1:6" x14ac:dyDescent="0.25">
      <c r="A3841" t="s">
        <v>0</v>
      </c>
      <c r="B3841">
        <v>821</v>
      </c>
      <c r="C3841">
        <v>1255</v>
      </c>
      <c r="D3841">
        <v>5422</v>
      </c>
      <c r="E3841">
        <v>99.94</v>
      </c>
      <c r="F3841">
        <v>92.06</v>
      </c>
    </row>
    <row r="3842" spans="1:6" x14ac:dyDescent="0.25">
      <c r="A3842" t="s">
        <v>0</v>
      </c>
      <c r="B3842">
        <v>1181</v>
      </c>
      <c r="C3842">
        <v>4686</v>
      </c>
      <c r="D3842">
        <v>6337</v>
      </c>
      <c r="E3842">
        <v>100</v>
      </c>
      <c r="F3842">
        <v>99.08</v>
      </c>
    </row>
    <row r="3843" spans="1:6" x14ac:dyDescent="0.25">
      <c r="A3843" t="s">
        <v>2</v>
      </c>
      <c r="B3843">
        <v>3435</v>
      </c>
      <c r="C3843">
        <v>9218</v>
      </c>
      <c r="D3843">
        <v>6989</v>
      </c>
      <c r="E3843">
        <v>0</v>
      </c>
      <c r="F3843">
        <v>0.4</v>
      </c>
    </row>
    <row r="3844" spans="1:6" x14ac:dyDescent="0.25">
      <c r="A3844" t="s">
        <v>0</v>
      </c>
      <c r="B3844">
        <v>1743</v>
      </c>
      <c r="C3844">
        <v>5786</v>
      </c>
      <c r="D3844">
        <v>6295</v>
      </c>
      <c r="E3844">
        <v>94.05</v>
      </c>
      <c r="F3844">
        <v>75.739999999999995</v>
      </c>
    </row>
    <row r="3845" spans="1:6" x14ac:dyDescent="0.25">
      <c r="A3845" t="s">
        <v>1</v>
      </c>
      <c r="B3845">
        <v>663</v>
      </c>
      <c r="C3845">
        <v>7373</v>
      </c>
      <c r="D3845">
        <v>1213</v>
      </c>
      <c r="E3845">
        <v>0</v>
      </c>
      <c r="F3845">
        <v>0</v>
      </c>
    </row>
    <row r="3846" spans="1:6" x14ac:dyDescent="0.25">
      <c r="A3846" t="s">
        <v>2</v>
      </c>
      <c r="B3846">
        <v>7112</v>
      </c>
      <c r="C3846">
        <v>9266</v>
      </c>
      <c r="D3846">
        <v>7791</v>
      </c>
      <c r="E3846">
        <v>0.02</v>
      </c>
      <c r="F3846">
        <v>4.22</v>
      </c>
    </row>
    <row r="3847" spans="1:6" x14ac:dyDescent="0.25">
      <c r="A3847" t="s">
        <v>0</v>
      </c>
      <c r="B3847">
        <v>2998</v>
      </c>
      <c r="C3847">
        <v>3107</v>
      </c>
      <c r="D3847">
        <v>3877</v>
      </c>
      <c r="E3847">
        <v>67.319999999999993</v>
      </c>
      <c r="F3847">
        <v>49.09</v>
      </c>
    </row>
    <row r="3848" spans="1:6" x14ac:dyDescent="0.25">
      <c r="A3848" t="s">
        <v>0</v>
      </c>
      <c r="B3848">
        <v>863</v>
      </c>
      <c r="C3848">
        <v>4027</v>
      </c>
      <c r="D3848">
        <v>4477</v>
      </c>
      <c r="E3848">
        <v>94.77</v>
      </c>
      <c r="F3848">
        <v>76.52</v>
      </c>
    </row>
    <row r="3849" spans="1:6" x14ac:dyDescent="0.25">
      <c r="A3849" t="s">
        <v>2</v>
      </c>
      <c r="B3849">
        <v>326</v>
      </c>
      <c r="C3849">
        <v>5252</v>
      </c>
      <c r="D3849">
        <v>3965</v>
      </c>
      <c r="E3849">
        <v>0</v>
      </c>
      <c r="F3849">
        <v>2.25</v>
      </c>
    </row>
    <row r="3850" spans="1:6" x14ac:dyDescent="0.25">
      <c r="A3850" t="s">
        <v>1</v>
      </c>
      <c r="B3850">
        <v>1261</v>
      </c>
      <c r="C3850">
        <v>9784</v>
      </c>
      <c r="D3850">
        <v>4372</v>
      </c>
      <c r="E3850">
        <v>0</v>
      </c>
      <c r="F3850">
        <v>0</v>
      </c>
    </row>
    <row r="3851" spans="1:6" x14ac:dyDescent="0.25">
      <c r="A3851" t="s">
        <v>2</v>
      </c>
      <c r="B3851">
        <v>4433</v>
      </c>
      <c r="C3851">
        <v>2748</v>
      </c>
      <c r="D3851">
        <v>7443</v>
      </c>
      <c r="E3851">
        <v>0</v>
      </c>
      <c r="F3851">
        <v>0.1</v>
      </c>
    </row>
    <row r="3852" spans="1:6" x14ac:dyDescent="0.25">
      <c r="A3852" t="s">
        <v>0</v>
      </c>
      <c r="B3852">
        <v>2338</v>
      </c>
      <c r="C3852">
        <v>6643</v>
      </c>
      <c r="D3852">
        <v>6894</v>
      </c>
      <c r="E3852">
        <v>75.92</v>
      </c>
      <c r="F3852">
        <v>62.63</v>
      </c>
    </row>
    <row r="3853" spans="1:6" x14ac:dyDescent="0.25">
      <c r="A3853" t="s">
        <v>1</v>
      </c>
      <c r="B3853">
        <v>2039</v>
      </c>
      <c r="C3853">
        <v>9853</v>
      </c>
      <c r="D3853">
        <v>2455</v>
      </c>
      <c r="E3853">
        <v>0</v>
      </c>
      <c r="F3853">
        <v>0</v>
      </c>
    </row>
    <row r="3854" spans="1:6" x14ac:dyDescent="0.25">
      <c r="A3854" t="s">
        <v>0</v>
      </c>
      <c r="B3854">
        <v>3757</v>
      </c>
      <c r="C3854">
        <v>7420</v>
      </c>
      <c r="D3854">
        <v>9442</v>
      </c>
      <c r="E3854">
        <v>100</v>
      </c>
      <c r="F3854">
        <v>98.98</v>
      </c>
    </row>
    <row r="3855" spans="1:6" x14ac:dyDescent="0.25">
      <c r="A3855" t="s">
        <v>1</v>
      </c>
      <c r="B3855">
        <v>2803</v>
      </c>
      <c r="C3855">
        <v>8732</v>
      </c>
      <c r="D3855">
        <v>5018</v>
      </c>
      <c r="E3855">
        <v>0</v>
      </c>
      <c r="F3855">
        <v>0</v>
      </c>
    </row>
    <row r="3856" spans="1:6" x14ac:dyDescent="0.25">
      <c r="A3856" t="s">
        <v>0</v>
      </c>
      <c r="B3856">
        <v>3191</v>
      </c>
      <c r="C3856">
        <v>9432</v>
      </c>
      <c r="D3856">
        <v>9736</v>
      </c>
      <c r="E3856">
        <v>76.739999999999995</v>
      </c>
      <c r="F3856">
        <v>62.75</v>
      </c>
    </row>
    <row r="3857" spans="1:6" x14ac:dyDescent="0.25">
      <c r="A3857" t="s">
        <v>0</v>
      </c>
      <c r="B3857">
        <v>1168</v>
      </c>
      <c r="C3857">
        <v>7179</v>
      </c>
      <c r="D3857">
        <v>7607</v>
      </c>
      <c r="E3857">
        <v>88.1</v>
      </c>
      <c r="F3857">
        <v>70.55</v>
      </c>
    </row>
    <row r="3858" spans="1:6" x14ac:dyDescent="0.25">
      <c r="A3858" t="s">
        <v>2</v>
      </c>
      <c r="B3858">
        <v>744</v>
      </c>
      <c r="C3858">
        <v>8149</v>
      </c>
      <c r="D3858">
        <v>7806</v>
      </c>
      <c r="E3858">
        <v>18.010000000000002</v>
      </c>
      <c r="F3858">
        <v>33.56</v>
      </c>
    </row>
    <row r="3859" spans="1:6" x14ac:dyDescent="0.25">
      <c r="A3859" t="s">
        <v>2</v>
      </c>
      <c r="B3859">
        <v>5484</v>
      </c>
      <c r="C3859">
        <v>5212</v>
      </c>
      <c r="D3859">
        <v>7482</v>
      </c>
      <c r="E3859">
        <v>18.52</v>
      </c>
      <c r="F3859">
        <v>35.51</v>
      </c>
    </row>
    <row r="3860" spans="1:6" x14ac:dyDescent="0.25">
      <c r="A3860" t="s">
        <v>0</v>
      </c>
      <c r="B3860">
        <v>560</v>
      </c>
      <c r="C3860">
        <v>1551</v>
      </c>
      <c r="D3860">
        <v>5951</v>
      </c>
      <c r="E3860">
        <v>100</v>
      </c>
      <c r="F3860">
        <v>99.94</v>
      </c>
    </row>
    <row r="3861" spans="1:6" x14ac:dyDescent="0.25">
      <c r="A3861" t="s">
        <v>0</v>
      </c>
      <c r="B3861">
        <v>4787</v>
      </c>
      <c r="C3861">
        <v>6843</v>
      </c>
      <c r="D3861">
        <v>7105</v>
      </c>
      <c r="E3861">
        <v>77.430000000000007</v>
      </c>
      <c r="F3861">
        <v>63.44</v>
      </c>
    </row>
    <row r="3862" spans="1:6" x14ac:dyDescent="0.25">
      <c r="A3862" t="s">
        <v>0</v>
      </c>
      <c r="B3862">
        <v>259</v>
      </c>
      <c r="C3862">
        <v>4344</v>
      </c>
      <c r="D3862">
        <v>5238</v>
      </c>
      <c r="E3862">
        <v>99.9</v>
      </c>
      <c r="F3862">
        <v>91.39</v>
      </c>
    </row>
    <row r="3863" spans="1:6" x14ac:dyDescent="0.25">
      <c r="A3863" t="s">
        <v>1</v>
      </c>
      <c r="B3863">
        <v>319</v>
      </c>
      <c r="C3863">
        <v>5696</v>
      </c>
      <c r="D3863">
        <v>954</v>
      </c>
      <c r="E3863">
        <v>0</v>
      </c>
      <c r="F3863">
        <v>0</v>
      </c>
    </row>
    <row r="3864" spans="1:6" x14ac:dyDescent="0.25">
      <c r="A3864" t="s">
        <v>2</v>
      </c>
      <c r="B3864">
        <v>5396</v>
      </c>
      <c r="C3864">
        <v>8758</v>
      </c>
      <c r="D3864">
        <v>7154</v>
      </c>
      <c r="E3864">
        <v>0</v>
      </c>
      <c r="F3864">
        <v>2.78</v>
      </c>
    </row>
    <row r="3865" spans="1:6" x14ac:dyDescent="0.25">
      <c r="A3865" t="s">
        <v>0</v>
      </c>
      <c r="B3865">
        <v>2446</v>
      </c>
      <c r="C3865">
        <v>5964</v>
      </c>
      <c r="D3865">
        <v>9709</v>
      </c>
      <c r="E3865">
        <v>100</v>
      </c>
      <c r="F3865">
        <v>99.99</v>
      </c>
    </row>
    <row r="3866" spans="1:6" x14ac:dyDescent="0.25">
      <c r="A3866" t="s">
        <v>2</v>
      </c>
      <c r="B3866">
        <v>2407</v>
      </c>
      <c r="C3866">
        <v>8107</v>
      </c>
      <c r="D3866">
        <v>5040</v>
      </c>
      <c r="E3866">
        <v>0</v>
      </c>
      <c r="F3866">
        <v>0.01</v>
      </c>
    </row>
    <row r="3867" spans="1:6" x14ac:dyDescent="0.25">
      <c r="A3867" t="s">
        <v>1</v>
      </c>
      <c r="B3867">
        <v>1921</v>
      </c>
      <c r="C3867">
        <v>8022</v>
      </c>
      <c r="D3867">
        <v>3691</v>
      </c>
      <c r="E3867">
        <v>0</v>
      </c>
      <c r="F3867">
        <v>0</v>
      </c>
    </row>
    <row r="3868" spans="1:6" x14ac:dyDescent="0.25">
      <c r="A3868" t="s">
        <v>1</v>
      </c>
      <c r="B3868">
        <v>2570</v>
      </c>
      <c r="C3868">
        <v>6179</v>
      </c>
      <c r="D3868">
        <v>2823</v>
      </c>
      <c r="E3868">
        <v>0</v>
      </c>
      <c r="F3868">
        <v>0</v>
      </c>
    </row>
    <row r="3869" spans="1:6" x14ac:dyDescent="0.25">
      <c r="A3869" t="s">
        <v>0</v>
      </c>
      <c r="B3869">
        <v>5818</v>
      </c>
      <c r="C3869">
        <v>8060</v>
      </c>
      <c r="D3869">
        <v>8113</v>
      </c>
      <c r="E3869">
        <v>55.18</v>
      </c>
      <c r="F3869">
        <v>52.59</v>
      </c>
    </row>
    <row r="3870" spans="1:6" x14ac:dyDescent="0.25">
      <c r="A3870" t="s">
        <v>1</v>
      </c>
      <c r="B3870">
        <v>6598</v>
      </c>
      <c r="C3870">
        <v>1214</v>
      </c>
      <c r="D3870">
        <v>7898</v>
      </c>
      <c r="E3870">
        <v>0</v>
      </c>
      <c r="F3870">
        <v>0</v>
      </c>
    </row>
    <row r="3871" spans="1:6" x14ac:dyDescent="0.25">
      <c r="A3871" t="s">
        <v>1</v>
      </c>
      <c r="B3871">
        <v>5677</v>
      </c>
      <c r="C3871">
        <v>2535</v>
      </c>
      <c r="D3871">
        <v>6977</v>
      </c>
      <c r="E3871">
        <v>0</v>
      </c>
      <c r="F3871">
        <v>0</v>
      </c>
    </row>
    <row r="3872" spans="1:6" x14ac:dyDescent="0.25">
      <c r="A3872" t="s">
        <v>1</v>
      </c>
      <c r="B3872">
        <v>484</v>
      </c>
      <c r="C3872">
        <v>4736</v>
      </c>
      <c r="D3872">
        <v>2219</v>
      </c>
      <c r="E3872">
        <v>0</v>
      </c>
      <c r="F3872">
        <v>0</v>
      </c>
    </row>
    <row r="3873" spans="1:6" x14ac:dyDescent="0.25">
      <c r="A3873" t="s">
        <v>0</v>
      </c>
      <c r="B3873">
        <v>2964</v>
      </c>
      <c r="C3873">
        <v>7233</v>
      </c>
      <c r="D3873">
        <v>7261</v>
      </c>
      <c r="E3873">
        <v>53.28</v>
      </c>
      <c r="F3873">
        <v>50.81</v>
      </c>
    </row>
    <row r="3874" spans="1:6" x14ac:dyDescent="0.25">
      <c r="A3874" t="s">
        <v>2</v>
      </c>
      <c r="B3874">
        <v>5293</v>
      </c>
      <c r="C3874">
        <v>4767</v>
      </c>
      <c r="D3874">
        <v>9247</v>
      </c>
      <c r="E3874">
        <v>4.09</v>
      </c>
      <c r="F3874">
        <v>21.49</v>
      </c>
    </row>
    <row r="3875" spans="1:6" x14ac:dyDescent="0.25">
      <c r="A3875" t="s">
        <v>1</v>
      </c>
      <c r="B3875">
        <v>1188</v>
      </c>
      <c r="C3875">
        <v>4132</v>
      </c>
      <c r="D3875">
        <v>1780</v>
      </c>
      <c r="E3875">
        <v>0</v>
      </c>
      <c r="F3875">
        <v>0</v>
      </c>
    </row>
    <row r="3876" spans="1:6" x14ac:dyDescent="0.25">
      <c r="A3876" t="s">
        <v>1</v>
      </c>
      <c r="B3876">
        <v>2440</v>
      </c>
      <c r="C3876">
        <v>4965</v>
      </c>
      <c r="D3876">
        <v>7618</v>
      </c>
      <c r="E3876">
        <v>100</v>
      </c>
      <c r="F3876">
        <v>100</v>
      </c>
    </row>
    <row r="3877" spans="1:6" x14ac:dyDescent="0.25">
      <c r="A3877" t="s">
        <v>0</v>
      </c>
      <c r="B3877">
        <v>1572</v>
      </c>
      <c r="C3877">
        <v>5722</v>
      </c>
      <c r="D3877">
        <v>6191</v>
      </c>
      <c r="E3877">
        <v>93.06</v>
      </c>
      <c r="F3877">
        <v>73.97</v>
      </c>
    </row>
    <row r="3878" spans="1:6" x14ac:dyDescent="0.25">
      <c r="A3878" t="s">
        <v>0</v>
      </c>
      <c r="B3878">
        <v>2798</v>
      </c>
      <c r="C3878">
        <v>3233</v>
      </c>
      <c r="D3878">
        <v>7640</v>
      </c>
      <c r="E3878">
        <v>97.32</v>
      </c>
      <c r="F3878">
        <v>79.41</v>
      </c>
    </row>
    <row r="3879" spans="1:6" x14ac:dyDescent="0.25">
      <c r="A3879" t="s">
        <v>1</v>
      </c>
      <c r="B3879">
        <v>514</v>
      </c>
      <c r="C3879">
        <v>2856</v>
      </c>
      <c r="D3879">
        <v>9113</v>
      </c>
      <c r="E3879">
        <v>100</v>
      </c>
      <c r="F3879">
        <v>100</v>
      </c>
    </row>
    <row r="3880" spans="1:6" x14ac:dyDescent="0.25">
      <c r="A3880" t="s">
        <v>1</v>
      </c>
      <c r="B3880">
        <v>239</v>
      </c>
      <c r="C3880">
        <v>6498</v>
      </c>
      <c r="D3880">
        <v>3184</v>
      </c>
      <c r="E3880">
        <v>0</v>
      </c>
      <c r="F3880">
        <v>0</v>
      </c>
    </row>
    <row r="3881" spans="1:6" x14ac:dyDescent="0.25">
      <c r="A3881" t="s">
        <v>0</v>
      </c>
      <c r="B3881">
        <v>6889</v>
      </c>
      <c r="C3881">
        <v>7236</v>
      </c>
      <c r="D3881">
        <v>7663</v>
      </c>
      <c r="E3881">
        <v>70.31</v>
      </c>
      <c r="F3881">
        <v>36.409999999999997</v>
      </c>
    </row>
    <row r="3882" spans="1:6" x14ac:dyDescent="0.25">
      <c r="A3882" t="s">
        <v>2</v>
      </c>
      <c r="B3882">
        <v>144</v>
      </c>
      <c r="C3882">
        <v>2041</v>
      </c>
      <c r="D3882">
        <v>752</v>
      </c>
      <c r="E3882">
        <v>0</v>
      </c>
      <c r="F3882">
        <v>0.01</v>
      </c>
    </row>
    <row r="3883" spans="1:6" x14ac:dyDescent="0.25">
      <c r="A3883" t="s">
        <v>2</v>
      </c>
      <c r="B3883">
        <v>5857</v>
      </c>
      <c r="C3883">
        <v>3581</v>
      </c>
      <c r="D3883">
        <v>9287</v>
      </c>
      <c r="E3883">
        <v>0</v>
      </c>
      <c r="F3883">
        <v>0.03</v>
      </c>
    </row>
    <row r="3884" spans="1:6" x14ac:dyDescent="0.25">
      <c r="A3884" t="s">
        <v>1</v>
      </c>
      <c r="B3884">
        <v>3253</v>
      </c>
      <c r="C3884">
        <v>96</v>
      </c>
      <c r="D3884">
        <v>5562</v>
      </c>
      <c r="E3884">
        <v>0</v>
      </c>
      <c r="F3884">
        <v>0</v>
      </c>
    </row>
    <row r="3885" spans="1:6" x14ac:dyDescent="0.25">
      <c r="A3885" t="s">
        <v>0</v>
      </c>
      <c r="B3885">
        <v>5044</v>
      </c>
      <c r="C3885">
        <v>6290</v>
      </c>
      <c r="D3885">
        <v>7619</v>
      </c>
      <c r="E3885">
        <v>99.99</v>
      </c>
      <c r="F3885">
        <v>91.55</v>
      </c>
    </row>
    <row r="3886" spans="1:6" x14ac:dyDescent="0.25">
      <c r="A3886" t="s">
        <v>2</v>
      </c>
      <c r="B3886">
        <v>4717</v>
      </c>
      <c r="C3886">
        <v>8541</v>
      </c>
      <c r="D3886">
        <v>6763</v>
      </c>
      <c r="E3886">
        <v>0</v>
      </c>
      <c r="F3886">
        <v>1.83</v>
      </c>
    </row>
    <row r="3887" spans="1:6" x14ac:dyDescent="0.25">
      <c r="A3887" t="s">
        <v>0</v>
      </c>
      <c r="B3887">
        <v>8691</v>
      </c>
      <c r="C3887">
        <v>9111</v>
      </c>
      <c r="D3887">
        <v>9272</v>
      </c>
      <c r="E3887">
        <v>51.2</v>
      </c>
      <c r="F3887">
        <v>24.79</v>
      </c>
    </row>
    <row r="3888" spans="1:6" x14ac:dyDescent="0.25">
      <c r="A3888" t="s">
        <v>1</v>
      </c>
      <c r="B3888">
        <v>2813</v>
      </c>
      <c r="C3888">
        <v>25</v>
      </c>
      <c r="D3888">
        <v>8585</v>
      </c>
      <c r="E3888">
        <v>0</v>
      </c>
      <c r="F3888">
        <v>0</v>
      </c>
    </row>
    <row r="3889" spans="1:6" x14ac:dyDescent="0.25">
      <c r="A3889" t="s">
        <v>1</v>
      </c>
      <c r="B3889">
        <v>1775</v>
      </c>
      <c r="C3889">
        <v>3903</v>
      </c>
      <c r="D3889">
        <v>8206</v>
      </c>
      <c r="E3889">
        <v>100</v>
      </c>
      <c r="F3889">
        <v>100</v>
      </c>
    </row>
    <row r="3890" spans="1:6" x14ac:dyDescent="0.25">
      <c r="A3890" t="s">
        <v>1</v>
      </c>
      <c r="B3890">
        <v>237</v>
      </c>
      <c r="C3890">
        <v>9871</v>
      </c>
      <c r="D3890">
        <v>2526</v>
      </c>
      <c r="E3890">
        <v>0</v>
      </c>
      <c r="F3890">
        <v>0</v>
      </c>
    </row>
    <row r="3891" spans="1:6" x14ac:dyDescent="0.25">
      <c r="A3891" t="s">
        <v>0</v>
      </c>
      <c r="B3891">
        <v>5067</v>
      </c>
      <c r="C3891">
        <v>7272</v>
      </c>
      <c r="D3891">
        <v>8739</v>
      </c>
      <c r="E3891">
        <v>99.99</v>
      </c>
      <c r="F3891">
        <v>95.64</v>
      </c>
    </row>
    <row r="3892" spans="1:6" x14ac:dyDescent="0.25">
      <c r="A3892" t="s">
        <v>0</v>
      </c>
      <c r="B3892">
        <v>2046</v>
      </c>
      <c r="C3892">
        <v>2075</v>
      </c>
      <c r="D3892">
        <v>5403</v>
      </c>
      <c r="E3892">
        <v>54.88</v>
      </c>
      <c r="F3892">
        <v>53.23</v>
      </c>
    </row>
    <row r="3893" spans="1:6" x14ac:dyDescent="0.25">
      <c r="A3893" t="s">
        <v>2</v>
      </c>
      <c r="B3893">
        <v>1235</v>
      </c>
      <c r="C3893">
        <v>3823</v>
      </c>
      <c r="D3893">
        <v>2243</v>
      </c>
      <c r="E3893">
        <v>0</v>
      </c>
      <c r="F3893">
        <v>0.17</v>
      </c>
    </row>
    <row r="3894" spans="1:6" x14ac:dyDescent="0.25">
      <c r="A3894" t="s">
        <v>0</v>
      </c>
      <c r="B3894">
        <v>2164</v>
      </c>
      <c r="C3894">
        <v>5137</v>
      </c>
      <c r="D3894">
        <v>7273</v>
      </c>
      <c r="E3894">
        <v>100</v>
      </c>
      <c r="F3894">
        <v>99.84</v>
      </c>
    </row>
    <row r="3895" spans="1:6" x14ac:dyDescent="0.25">
      <c r="A3895" t="s">
        <v>2</v>
      </c>
      <c r="B3895">
        <v>3761</v>
      </c>
      <c r="C3895">
        <v>5154</v>
      </c>
      <c r="D3895">
        <v>4419</v>
      </c>
      <c r="E3895">
        <v>0.39</v>
      </c>
      <c r="F3895">
        <v>11.6</v>
      </c>
    </row>
    <row r="3896" spans="1:6" x14ac:dyDescent="0.25">
      <c r="A3896" t="s">
        <v>0</v>
      </c>
      <c r="B3896">
        <v>8517</v>
      </c>
      <c r="C3896">
        <v>8572</v>
      </c>
      <c r="D3896">
        <v>9201</v>
      </c>
      <c r="E3896">
        <v>50.06</v>
      </c>
      <c r="F3896">
        <v>27.94</v>
      </c>
    </row>
    <row r="3897" spans="1:6" x14ac:dyDescent="0.25">
      <c r="A3897" t="s">
        <v>1</v>
      </c>
      <c r="B3897">
        <v>2941</v>
      </c>
      <c r="C3897">
        <v>97</v>
      </c>
      <c r="D3897">
        <v>7957</v>
      </c>
      <c r="E3897">
        <v>0</v>
      </c>
      <c r="F3897">
        <v>0</v>
      </c>
    </row>
    <row r="3898" spans="1:6" x14ac:dyDescent="0.25">
      <c r="A3898" t="s">
        <v>1</v>
      </c>
      <c r="B3898">
        <v>1856</v>
      </c>
      <c r="C3898">
        <v>8430</v>
      </c>
      <c r="D3898">
        <v>2519</v>
      </c>
      <c r="E3898">
        <v>0</v>
      </c>
      <c r="F3898">
        <v>0</v>
      </c>
    </row>
    <row r="3899" spans="1:6" x14ac:dyDescent="0.25">
      <c r="A3899" t="s">
        <v>1</v>
      </c>
      <c r="B3899">
        <v>5757</v>
      </c>
      <c r="C3899">
        <v>334</v>
      </c>
      <c r="D3899">
        <v>6017</v>
      </c>
      <c r="E3899">
        <v>0</v>
      </c>
      <c r="F3899">
        <v>0</v>
      </c>
    </row>
    <row r="3900" spans="1:6" x14ac:dyDescent="0.25">
      <c r="A3900" t="s">
        <v>1</v>
      </c>
      <c r="B3900">
        <v>1345</v>
      </c>
      <c r="C3900">
        <v>9048</v>
      </c>
      <c r="D3900">
        <v>1494</v>
      </c>
      <c r="E3900">
        <v>0</v>
      </c>
      <c r="F3900">
        <v>0</v>
      </c>
    </row>
    <row r="3901" spans="1:6" x14ac:dyDescent="0.25">
      <c r="A3901" t="s">
        <v>1</v>
      </c>
      <c r="B3901">
        <v>389</v>
      </c>
      <c r="C3901">
        <v>2806</v>
      </c>
      <c r="D3901">
        <v>8617</v>
      </c>
      <c r="E3901">
        <v>100</v>
      </c>
      <c r="F3901">
        <v>100</v>
      </c>
    </row>
    <row r="3902" spans="1:6" x14ac:dyDescent="0.25">
      <c r="A3902" t="s">
        <v>1</v>
      </c>
      <c r="B3902">
        <v>3719</v>
      </c>
      <c r="C3902">
        <v>351</v>
      </c>
      <c r="D3902">
        <v>7290</v>
      </c>
      <c r="E3902">
        <v>0</v>
      </c>
      <c r="F3902">
        <v>0</v>
      </c>
    </row>
    <row r="3903" spans="1:6" x14ac:dyDescent="0.25">
      <c r="A3903" t="s">
        <v>1</v>
      </c>
      <c r="B3903">
        <v>1964</v>
      </c>
      <c r="C3903">
        <v>7302</v>
      </c>
      <c r="D3903">
        <v>2792</v>
      </c>
      <c r="E3903">
        <v>0</v>
      </c>
      <c r="F3903">
        <v>0</v>
      </c>
    </row>
    <row r="3904" spans="1:6" x14ac:dyDescent="0.25">
      <c r="A3904" t="s">
        <v>1</v>
      </c>
      <c r="B3904">
        <v>1842</v>
      </c>
      <c r="C3904">
        <v>371</v>
      </c>
      <c r="D3904">
        <v>9872</v>
      </c>
      <c r="E3904">
        <v>0</v>
      </c>
      <c r="F3904">
        <v>0</v>
      </c>
    </row>
    <row r="3905" spans="1:6" x14ac:dyDescent="0.25">
      <c r="A3905" t="s">
        <v>0</v>
      </c>
      <c r="B3905">
        <v>3602</v>
      </c>
      <c r="C3905">
        <v>7939</v>
      </c>
      <c r="D3905">
        <v>9366</v>
      </c>
      <c r="E3905">
        <v>99.99</v>
      </c>
      <c r="F3905">
        <v>95.05</v>
      </c>
    </row>
    <row r="3906" spans="1:6" x14ac:dyDescent="0.25">
      <c r="A3906" t="s">
        <v>2</v>
      </c>
      <c r="B3906">
        <v>942</v>
      </c>
      <c r="C3906">
        <v>189</v>
      </c>
      <c r="D3906">
        <v>8789</v>
      </c>
      <c r="E3906">
        <v>0</v>
      </c>
      <c r="F3906">
        <v>0.01</v>
      </c>
    </row>
    <row r="3907" spans="1:6" x14ac:dyDescent="0.25">
      <c r="A3907" t="s">
        <v>1</v>
      </c>
      <c r="B3907">
        <v>122</v>
      </c>
      <c r="C3907">
        <v>8873</v>
      </c>
      <c r="D3907">
        <v>4506</v>
      </c>
      <c r="E3907">
        <v>0</v>
      </c>
      <c r="F3907">
        <v>0</v>
      </c>
    </row>
    <row r="3908" spans="1:6" x14ac:dyDescent="0.25">
      <c r="A3908" t="s">
        <v>2</v>
      </c>
      <c r="B3908">
        <v>3636</v>
      </c>
      <c r="C3908">
        <v>2453</v>
      </c>
      <c r="D3908">
        <v>7915</v>
      </c>
      <c r="E3908">
        <v>0</v>
      </c>
      <c r="F3908">
        <v>0.98</v>
      </c>
    </row>
    <row r="3909" spans="1:6" x14ac:dyDescent="0.25">
      <c r="A3909" t="s">
        <v>2</v>
      </c>
      <c r="B3909">
        <v>4835</v>
      </c>
      <c r="C3909">
        <v>9448</v>
      </c>
      <c r="D3909">
        <v>8564</v>
      </c>
      <c r="E3909">
        <v>1.6</v>
      </c>
      <c r="F3909">
        <v>15.83</v>
      </c>
    </row>
    <row r="3910" spans="1:6" x14ac:dyDescent="0.25">
      <c r="A3910" t="s">
        <v>2</v>
      </c>
      <c r="B3910">
        <v>5309</v>
      </c>
      <c r="C3910">
        <v>9021</v>
      </c>
      <c r="D3910">
        <v>7813</v>
      </c>
      <c r="E3910">
        <v>0.14000000000000001</v>
      </c>
      <c r="F3910">
        <v>8.2799999999999994</v>
      </c>
    </row>
    <row r="3911" spans="1:6" x14ac:dyDescent="0.25">
      <c r="A3911" t="s">
        <v>1</v>
      </c>
      <c r="B3911">
        <v>414</v>
      </c>
      <c r="C3911">
        <v>5846</v>
      </c>
      <c r="D3911">
        <v>1537</v>
      </c>
      <c r="E3911">
        <v>0</v>
      </c>
      <c r="F3911">
        <v>0</v>
      </c>
    </row>
    <row r="3912" spans="1:6" x14ac:dyDescent="0.25">
      <c r="A3912" t="s">
        <v>0</v>
      </c>
      <c r="B3912">
        <v>927</v>
      </c>
      <c r="C3912">
        <v>6146</v>
      </c>
      <c r="D3912">
        <v>8838</v>
      </c>
      <c r="E3912">
        <v>100</v>
      </c>
      <c r="F3912">
        <v>99.93</v>
      </c>
    </row>
    <row r="3913" spans="1:6" x14ac:dyDescent="0.25">
      <c r="A3913" t="s">
        <v>1</v>
      </c>
      <c r="B3913">
        <v>1487</v>
      </c>
      <c r="C3913">
        <v>9039</v>
      </c>
      <c r="D3913">
        <v>2367</v>
      </c>
      <c r="E3913">
        <v>0</v>
      </c>
      <c r="F3913">
        <v>0</v>
      </c>
    </row>
    <row r="3914" spans="1:6" x14ac:dyDescent="0.25">
      <c r="A3914" t="s">
        <v>1</v>
      </c>
      <c r="B3914">
        <v>1748</v>
      </c>
      <c r="C3914">
        <v>3736</v>
      </c>
      <c r="D3914">
        <v>7278</v>
      </c>
      <c r="E3914">
        <v>100</v>
      </c>
      <c r="F3914">
        <v>100</v>
      </c>
    </row>
    <row r="3915" spans="1:6" x14ac:dyDescent="0.25">
      <c r="A3915" t="s">
        <v>2</v>
      </c>
      <c r="B3915">
        <v>831</v>
      </c>
      <c r="C3915">
        <v>6792</v>
      </c>
      <c r="D3915">
        <v>5151</v>
      </c>
      <c r="E3915">
        <v>0</v>
      </c>
      <c r="F3915">
        <v>1.24</v>
      </c>
    </row>
    <row r="3916" spans="1:6" x14ac:dyDescent="0.25">
      <c r="A3916" t="s">
        <v>0</v>
      </c>
      <c r="B3916">
        <v>4014</v>
      </c>
      <c r="C3916">
        <v>4165</v>
      </c>
      <c r="D3916">
        <v>9660</v>
      </c>
      <c r="E3916">
        <v>71.37</v>
      </c>
      <c r="F3916">
        <v>59.98</v>
      </c>
    </row>
    <row r="3917" spans="1:6" x14ac:dyDescent="0.25">
      <c r="A3917" t="s">
        <v>2</v>
      </c>
      <c r="B3917">
        <v>2219</v>
      </c>
      <c r="C3917">
        <v>1229</v>
      </c>
      <c r="D3917">
        <v>7834</v>
      </c>
      <c r="E3917">
        <v>0</v>
      </c>
      <c r="F3917">
        <v>0.59</v>
      </c>
    </row>
    <row r="3918" spans="1:6" x14ac:dyDescent="0.25">
      <c r="A3918" t="s">
        <v>0</v>
      </c>
      <c r="B3918">
        <v>4897</v>
      </c>
      <c r="C3918">
        <v>8701</v>
      </c>
      <c r="D3918">
        <v>8920</v>
      </c>
      <c r="E3918">
        <v>71.09</v>
      </c>
      <c r="F3918">
        <v>59.47</v>
      </c>
    </row>
    <row r="3919" spans="1:6" x14ac:dyDescent="0.25">
      <c r="A3919" t="s">
        <v>2</v>
      </c>
      <c r="B3919">
        <v>2275</v>
      </c>
      <c r="C3919">
        <v>7592</v>
      </c>
      <c r="D3919">
        <v>5585</v>
      </c>
      <c r="E3919">
        <v>0</v>
      </c>
      <c r="F3919">
        <v>0.44</v>
      </c>
    </row>
    <row r="3920" spans="1:6" x14ac:dyDescent="0.25">
      <c r="A3920" t="s">
        <v>0</v>
      </c>
      <c r="B3920">
        <v>2974</v>
      </c>
      <c r="C3920">
        <v>6973</v>
      </c>
      <c r="D3920">
        <v>7457</v>
      </c>
      <c r="E3920">
        <v>90.74</v>
      </c>
      <c r="F3920">
        <v>72.42</v>
      </c>
    </row>
    <row r="3921" spans="1:6" x14ac:dyDescent="0.25">
      <c r="A3921" t="s">
        <v>1</v>
      </c>
      <c r="B3921">
        <v>596</v>
      </c>
      <c r="C3921">
        <v>6476</v>
      </c>
      <c r="D3921">
        <v>2507</v>
      </c>
      <c r="E3921">
        <v>0</v>
      </c>
      <c r="F3921">
        <v>0</v>
      </c>
    </row>
    <row r="3922" spans="1:6" x14ac:dyDescent="0.25">
      <c r="A3922" t="s">
        <v>2</v>
      </c>
      <c r="B3922">
        <v>1285</v>
      </c>
      <c r="C3922">
        <v>8513</v>
      </c>
      <c r="D3922">
        <v>6650</v>
      </c>
      <c r="E3922">
        <v>0</v>
      </c>
      <c r="F3922">
        <v>1.21</v>
      </c>
    </row>
    <row r="3923" spans="1:6" x14ac:dyDescent="0.25">
      <c r="A3923" t="s">
        <v>1</v>
      </c>
      <c r="B3923">
        <v>1756</v>
      </c>
      <c r="C3923">
        <v>5582</v>
      </c>
      <c r="D3923">
        <v>2363</v>
      </c>
      <c r="E3923">
        <v>0</v>
      </c>
      <c r="F3923">
        <v>0</v>
      </c>
    </row>
    <row r="3924" spans="1:6" x14ac:dyDescent="0.25">
      <c r="A3924" t="s">
        <v>2</v>
      </c>
      <c r="B3924">
        <v>4722</v>
      </c>
      <c r="C3924">
        <v>9393</v>
      </c>
      <c r="D3924">
        <v>5882</v>
      </c>
      <c r="E3924">
        <v>0</v>
      </c>
      <c r="F3924">
        <v>0.01</v>
      </c>
    </row>
    <row r="3925" spans="1:6" x14ac:dyDescent="0.25">
      <c r="A3925" t="s">
        <v>2</v>
      </c>
      <c r="B3925">
        <v>3936</v>
      </c>
      <c r="C3925">
        <v>3579</v>
      </c>
      <c r="D3925">
        <v>4618</v>
      </c>
      <c r="E3925">
        <v>8.81</v>
      </c>
      <c r="F3925">
        <v>22.27</v>
      </c>
    </row>
    <row r="3926" spans="1:6" x14ac:dyDescent="0.25">
      <c r="A3926" t="s">
        <v>1</v>
      </c>
      <c r="B3926">
        <v>839</v>
      </c>
      <c r="C3926">
        <v>3269</v>
      </c>
      <c r="D3926">
        <v>9368</v>
      </c>
      <c r="E3926">
        <v>100</v>
      </c>
      <c r="F3926">
        <v>100</v>
      </c>
    </row>
    <row r="3927" spans="1:6" x14ac:dyDescent="0.25">
      <c r="A3927" t="s">
        <v>2</v>
      </c>
      <c r="B3927">
        <v>987</v>
      </c>
      <c r="C3927">
        <v>7854</v>
      </c>
      <c r="D3927">
        <v>6148</v>
      </c>
      <c r="E3927">
        <v>0</v>
      </c>
      <c r="F3927">
        <v>1.51</v>
      </c>
    </row>
    <row r="3928" spans="1:6" x14ac:dyDescent="0.25">
      <c r="A3928" t="s">
        <v>2</v>
      </c>
      <c r="B3928">
        <v>1509</v>
      </c>
      <c r="C3928">
        <v>7557</v>
      </c>
      <c r="D3928">
        <v>5573</v>
      </c>
      <c r="E3928">
        <v>0</v>
      </c>
      <c r="F3928">
        <v>0.54</v>
      </c>
    </row>
    <row r="3929" spans="1:6" x14ac:dyDescent="0.25">
      <c r="A3929" t="s">
        <v>2</v>
      </c>
      <c r="B3929">
        <v>1583</v>
      </c>
      <c r="C3929">
        <v>9864</v>
      </c>
      <c r="D3929">
        <v>7017</v>
      </c>
      <c r="E3929">
        <v>0</v>
      </c>
      <c r="F3929">
        <v>0.05</v>
      </c>
    </row>
    <row r="3930" spans="1:6" x14ac:dyDescent="0.25">
      <c r="A3930" t="s">
        <v>1</v>
      </c>
      <c r="B3930">
        <v>94</v>
      </c>
      <c r="C3930">
        <v>9869</v>
      </c>
      <c r="D3930">
        <v>5440</v>
      </c>
      <c r="E3930">
        <v>0</v>
      </c>
      <c r="F3930">
        <v>0</v>
      </c>
    </row>
    <row r="3931" spans="1:6" x14ac:dyDescent="0.25">
      <c r="A3931" t="s">
        <v>0</v>
      </c>
      <c r="B3931">
        <v>3106</v>
      </c>
      <c r="C3931">
        <v>8165</v>
      </c>
      <c r="D3931">
        <v>8189</v>
      </c>
      <c r="E3931">
        <v>52.46</v>
      </c>
      <c r="F3931">
        <v>50.54</v>
      </c>
    </row>
    <row r="3932" spans="1:6" x14ac:dyDescent="0.25">
      <c r="A3932" t="s">
        <v>2</v>
      </c>
      <c r="B3932">
        <v>8775</v>
      </c>
      <c r="C3932">
        <v>8266</v>
      </c>
      <c r="D3932">
        <v>9450</v>
      </c>
      <c r="E3932">
        <v>9.59</v>
      </c>
      <c r="F3932">
        <v>18.510000000000002</v>
      </c>
    </row>
    <row r="3933" spans="1:6" x14ac:dyDescent="0.25">
      <c r="A3933" t="s">
        <v>0</v>
      </c>
      <c r="B3933">
        <v>7850</v>
      </c>
      <c r="C3933">
        <v>7485</v>
      </c>
      <c r="D3933">
        <v>8015</v>
      </c>
      <c r="E3933">
        <v>8.4499999999999993</v>
      </c>
      <c r="F3933">
        <v>7.02</v>
      </c>
    </row>
    <row r="3934" spans="1:6" x14ac:dyDescent="0.25">
      <c r="A3934" t="s">
        <v>2</v>
      </c>
      <c r="B3934">
        <v>5684</v>
      </c>
      <c r="C3934">
        <v>5105</v>
      </c>
      <c r="D3934">
        <v>9069</v>
      </c>
      <c r="E3934">
        <v>3.15</v>
      </c>
      <c r="F3934">
        <v>21.11</v>
      </c>
    </row>
    <row r="3935" spans="1:6" x14ac:dyDescent="0.25">
      <c r="A3935" t="s">
        <v>1</v>
      </c>
      <c r="B3935">
        <v>7784</v>
      </c>
      <c r="C3935">
        <v>2336</v>
      </c>
      <c r="D3935">
        <v>9677</v>
      </c>
      <c r="E3935">
        <v>0</v>
      </c>
      <c r="F3935">
        <v>0</v>
      </c>
    </row>
    <row r="3936" spans="1:6" x14ac:dyDescent="0.25">
      <c r="A3936" t="s">
        <v>0</v>
      </c>
      <c r="B3936">
        <v>3837</v>
      </c>
      <c r="C3936">
        <v>4935</v>
      </c>
      <c r="D3936">
        <v>5946</v>
      </c>
      <c r="E3936">
        <v>99.98</v>
      </c>
      <c r="F3936">
        <v>88.31</v>
      </c>
    </row>
    <row r="3937" spans="1:6" x14ac:dyDescent="0.25">
      <c r="A3937" t="s">
        <v>2</v>
      </c>
      <c r="B3937">
        <v>5240</v>
      </c>
      <c r="C3937">
        <v>9733</v>
      </c>
      <c r="D3937">
        <v>7516</v>
      </c>
      <c r="E3937">
        <v>0</v>
      </c>
      <c r="F3937">
        <v>0.66</v>
      </c>
    </row>
    <row r="3938" spans="1:6" x14ac:dyDescent="0.25">
      <c r="A3938" t="s">
        <v>0</v>
      </c>
      <c r="B3938">
        <v>3356</v>
      </c>
      <c r="C3938">
        <v>6326</v>
      </c>
      <c r="D3938">
        <v>9554</v>
      </c>
      <c r="E3938">
        <v>100</v>
      </c>
      <c r="F3938">
        <v>99.99</v>
      </c>
    </row>
    <row r="3939" spans="1:6" x14ac:dyDescent="0.25">
      <c r="A3939" t="s">
        <v>2</v>
      </c>
      <c r="B3939">
        <v>7149</v>
      </c>
      <c r="C3939">
        <v>9087</v>
      </c>
      <c r="D3939">
        <v>8600</v>
      </c>
      <c r="E3939">
        <v>11.01</v>
      </c>
      <c r="F3939">
        <v>27.37</v>
      </c>
    </row>
    <row r="3940" spans="1:6" x14ac:dyDescent="0.25">
      <c r="A3940" t="s">
        <v>0</v>
      </c>
      <c r="B3940">
        <v>3832</v>
      </c>
      <c r="C3940">
        <v>5480</v>
      </c>
      <c r="D3940">
        <v>7209</v>
      </c>
      <c r="E3940">
        <v>100</v>
      </c>
      <c r="F3940">
        <v>98.53</v>
      </c>
    </row>
    <row r="3941" spans="1:6" x14ac:dyDescent="0.25">
      <c r="A3941" t="s">
        <v>2</v>
      </c>
      <c r="B3941">
        <v>2526</v>
      </c>
      <c r="C3941">
        <v>4677</v>
      </c>
      <c r="D3941">
        <v>4502</v>
      </c>
      <c r="E3941">
        <v>26.89</v>
      </c>
      <c r="F3941">
        <v>40.14</v>
      </c>
    </row>
    <row r="3942" spans="1:6" x14ac:dyDescent="0.25">
      <c r="A3942" t="s">
        <v>0</v>
      </c>
      <c r="B3942">
        <v>1971</v>
      </c>
      <c r="C3942">
        <v>6203</v>
      </c>
      <c r="D3942">
        <v>8544</v>
      </c>
      <c r="E3942">
        <v>100</v>
      </c>
      <c r="F3942">
        <v>99.86</v>
      </c>
    </row>
    <row r="3943" spans="1:6" x14ac:dyDescent="0.25">
      <c r="A3943" t="s">
        <v>1</v>
      </c>
      <c r="B3943">
        <v>3715</v>
      </c>
      <c r="C3943">
        <v>1391</v>
      </c>
      <c r="D3943">
        <v>4067</v>
      </c>
      <c r="E3943">
        <v>0</v>
      </c>
      <c r="F3943">
        <v>0</v>
      </c>
    </row>
    <row r="3944" spans="1:6" x14ac:dyDescent="0.25">
      <c r="A3944" t="s">
        <v>1</v>
      </c>
      <c r="B3944">
        <v>1724</v>
      </c>
      <c r="C3944">
        <v>632</v>
      </c>
      <c r="D3944">
        <v>8016</v>
      </c>
      <c r="E3944">
        <v>0</v>
      </c>
      <c r="F3944">
        <v>0</v>
      </c>
    </row>
    <row r="3945" spans="1:6" x14ac:dyDescent="0.25">
      <c r="A3945" t="s">
        <v>2</v>
      </c>
      <c r="B3945">
        <v>1509</v>
      </c>
      <c r="C3945">
        <v>4435</v>
      </c>
      <c r="D3945">
        <v>3353</v>
      </c>
      <c r="E3945">
        <v>0</v>
      </c>
      <c r="F3945">
        <v>3.18</v>
      </c>
    </row>
    <row r="3946" spans="1:6" x14ac:dyDescent="0.25">
      <c r="A3946" t="s">
        <v>0</v>
      </c>
      <c r="B3946">
        <v>4885</v>
      </c>
      <c r="C3946">
        <v>6762</v>
      </c>
      <c r="D3946">
        <v>9965</v>
      </c>
      <c r="E3946">
        <v>100</v>
      </c>
      <c r="F3946">
        <v>99.63</v>
      </c>
    </row>
    <row r="3947" spans="1:6" x14ac:dyDescent="0.25">
      <c r="A3947" t="s">
        <v>0</v>
      </c>
      <c r="B3947">
        <v>1634</v>
      </c>
      <c r="C3947">
        <v>3093</v>
      </c>
      <c r="D3947">
        <v>9442</v>
      </c>
      <c r="E3947">
        <v>100</v>
      </c>
      <c r="F3947">
        <v>99.94</v>
      </c>
    </row>
    <row r="3948" spans="1:6" x14ac:dyDescent="0.25">
      <c r="A3948" t="s">
        <v>1</v>
      </c>
      <c r="B3948">
        <v>2480</v>
      </c>
      <c r="C3948">
        <v>873</v>
      </c>
      <c r="D3948">
        <v>6187</v>
      </c>
      <c r="E3948">
        <v>0</v>
      </c>
      <c r="F3948">
        <v>0</v>
      </c>
    </row>
    <row r="3949" spans="1:6" x14ac:dyDescent="0.25">
      <c r="A3949" t="s">
        <v>0</v>
      </c>
      <c r="B3949">
        <v>2313</v>
      </c>
      <c r="C3949">
        <v>4899</v>
      </c>
      <c r="D3949">
        <v>5956</v>
      </c>
      <c r="E3949">
        <v>99.97</v>
      </c>
      <c r="F3949">
        <v>93.65</v>
      </c>
    </row>
    <row r="3950" spans="1:6" x14ac:dyDescent="0.25">
      <c r="A3950" t="s">
        <v>1</v>
      </c>
      <c r="B3950">
        <v>238</v>
      </c>
      <c r="C3950">
        <v>1238</v>
      </c>
      <c r="D3950">
        <v>7894</v>
      </c>
      <c r="E3950">
        <v>100</v>
      </c>
      <c r="F3950">
        <v>100</v>
      </c>
    </row>
    <row r="3951" spans="1:6" x14ac:dyDescent="0.25">
      <c r="A3951" t="s">
        <v>2</v>
      </c>
      <c r="B3951">
        <v>173</v>
      </c>
      <c r="C3951">
        <v>8781</v>
      </c>
      <c r="D3951">
        <v>8391</v>
      </c>
      <c r="E3951">
        <v>16.03</v>
      </c>
      <c r="F3951">
        <v>33.69</v>
      </c>
    </row>
    <row r="3952" spans="1:6" x14ac:dyDescent="0.25">
      <c r="A3952" t="s">
        <v>2</v>
      </c>
      <c r="B3952">
        <v>6689</v>
      </c>
      <c r="C3952">
        <v>9799</v>
      </c>
      <c r="D3952">
        <v>7657</v>
      </c>
      <c r="E3952">
        <v>0</v>
      </c>
      <c r="F3952">
        <v>0.7</v>
      </c>
    </row>
    <row r="3953" spans="1:6" x14ac:dyDescent="0.25">
      <c r="A3953" t="s">
        <v>2</v>
      </c>
      <c r="B3953">
        <v>4047</v>
      </c>
      <c r="C3953">
        <v>3323</v>
      </c>
      <c r="D3953">
        <v>6117</v>
      </c>
      <c r="E3953">
        <v>0.23</v>
      </c>
      <c r="F3953">
        <v>11.08</v>
      </c>
    </row>
    <row r="3954" spans="1:6" x14ac:dyDescent="0.25">
      <c r="A3954" t="s">
        <v>1</v>
      </c>
      <c r="B3954">
        <v>8062</v>
      </c>
      <c r="C3954">
        <v>1688</v>
      </c>
      <c r="D3954">
        <v>8575</v>
      </c>
      <c r="E3954">
        <v>0</v>
      </c>
      <c r="F3954">
        <v>0</v>
      </c>
    </row>
    <row r="3955" spans="1:6" x14ac:dyDescent="0.25">
      <c r="A3955" t="s">
        <v>2</v>
      </c>
      <c r="B3955">
        <v>5980</v>
      </c>
      <c r="C3955">
        <v>8818</v>
      </c>
      <c r="D3955">
        <v>6105</v>
      </c>
      <c r="E3955">
        <v>0</v>
      </c>
      <c r="F3955">
        <v>0.03</v>
      </c>
    </row>
    <row r="3956" spans="1:6" x14ac:dyDescent="0.25">
      <c r="A3956" t="s">
        <v>2</v>
      </c>
      <c r="B3956">
        <v>2495</v>
      </c>
      <c r="C3956">
        <v>2078</v>
      </c>
      <c r="D3956">
        <v>9244</v>
      </c>
      <c r="E3956">
        <v>1.98</v>
      </c>
      <c r="F3956">
        <v>18.010000000000002</v>
      </c>
    </row>
    <row r="3957" spans="1:6" x14ac:dyDescent="0.25">
      <c r="A3957" t="s">
        <v>2</v>
      </c>
      <c r="B3957">
        <v>1888</v>
      </c>
      <c r="C3957">
        <v>6547</v>
      </c>
      <c r="D3957">
        <v>6115</v>
      </c>
      <c r="E3957">
        <v>10.42</v>
      </c>
      <c r="F3957">
        <v>28.87</v>
      </c>
    </row>
    <row r="3958" spans="1:6" x14ac:dyDescent="0.25">
      <c r="A3958" t="s">
        <v>2</v>
      </c>
      <c r="B3958">
        <v>2774</v>
      </c>
      <c r="C3958">
        <v>1376</v>
      </c>
      <c r="D3958">
        <v>8541</v>
      </c>
      <c r="E3958">
        <v>0</v>
      </c>
      <c r="F3958">
        <v>0.02</v>
      </c>
    </row>
    <row r="3959" spans="1:6" x14ac:dyDescent="0.25">
      <c r="A3959" t="s">
        <v>0</v>
      </c>
      <c r="B3959">
        <v>1488</v>
      </c>
      <c r="C3959">
        <v>1747</v>
      </c>
      <c r="D3959">
        <v>7355</v>
      </c>
      <c r="E3959">
        <v>93.49</v>
      </c>
      <c r="F3959">
        <v>75.27</v>
      </c>
    </row>
    <row r="3960" spans="1:6" x14ac:dyDescent="0.25">
      <c r="A3960" t="s">
        <v>0</v>
      </c>
      <c r="B3960">
        <v>286</v>
      </c>
      <c r="C3960">
        <v>3948</v>
      </c>
      <c r="D3960">
        <v>5693</v>
      </c>
      <c r="E3960">
        <v>100</v>
      </c>
      <c r="F3960">
        <v>99.6</v>
      </c>
    </row>
    <row r="3961" spans="1:6" x14ac:dyDescent="0.25">
      <c r="A3961" t="s">
        <v>1</v>
      </c>
      <c r="B3961">
        <v>8207</v>
      </c>
      <c r="C3961">
        <v>3590</v>
      </c>
      <c r="D3961">
        <v>9811</v>
      </c>
      <c r="E3961">
        <v>0</v>
      </c>
      <c r="F3961">
        <v>0</v>
      </c>
    </row>
    <row r="3962" spans="1:6" x14ac:dyDescent="0.25">
      <c r="A3962" t="s">
        <v>2</v>
      </c>
      <c r="B3962">
        <v>1567</v>
      </c>
      <c r="C3962">
        <v>9716</v>
      </c>
      <c r="D3962">
        <v>8505</v>
      </c>
      <c r="E3962">
        <v>0.24</v>
      </c>
      <c r="F3962">
        <v>8.8800000000000008</v>
      </c>
    </row>
    <row r="3963" spans="1:6" x14ac:dyDescent="0.25">
      <c r="A3963" t="s">
        <v>1</v>
      </c>
      <c r="B3963">
        <v>6531</v>
      </c>
      <c r="C3963">
        <v>3136</v>
      </c>
      <c r="D3963">
        <v>6780</v>
      </c>
      <c r="E3963">
        <v>0</v>
      </c>
      <c r="F3963">
        <v>0</v>
      </c>
    </row>
    <row r="3964" spans="1:6" x14ac:dyDescent="0.25">
      <c r="A3964" t="s">
        <v>2</v>
      </c>
      <c r="B3964">
        <v>2730</v>
      </c>
      <c r="C3964">
        <v>2318</v>
      </c>
      <c r="D3964">
        <v>9306</v>
      </c>
      <c r="E3964">
        <v>2.82</v>
      </c>
      <c r="F3964">
        <v>19.739999999999998</v>
      </c>
    </row>
    <row r="3965" spans="1:6" x14ac:dyDescent="0.25">
      <c r="A3965" t="s">
        <v>1</v>
      </c>
      <c r="B3965">
        <v>6884</v>
      </c>
      <c r="C3965">
        <v>1535</v>
      </c>
      <c r="D3965">
        <v>8363</v>
      </c>
      <c r="E3965">
        <v>0</v>
      </c>
      <c r="F3965">
        <v>0</v>
      </c>
    </row>
    <row r="3966" spans="1:6" x14ac:dyDescent="0.25">
      <c r="A3966" t="s">
        <v>2</v>
      </c>
      <c r="B3966">
        <v>3810</v>
      </c>
      <c r="C3966">
        <v>3588</v>
      </c>
      <c r="D3966">
        <v>5443</v>
      </c>
      <c r="E3966">
        <v>18.63</v>
      </c>
      <c r="F3966">
        <v>35.44</v>
      </c>
    </row>
    <row r="3967" spans="1:6" x14ac:dyDescent="0.25">
      <c r="A3967" t="s">
        <v>2</v>
      </c>
      <c r="B3967">
        <v>3719</v>
      </c>
      <c r="C3967">
        <v>7306</v>
      </c>
      <c r="D3967">
        <v>5555</v>
      </c>
      <c r="E3967">
        <v>0</v>
      </c>
      <c r="F3967">
        <v>0.93</v>
      </c>
    </row>
    <row r="3968" spans="1:6" x14ac:dyDescent="0.25">
      <c r="A3968" t="s">
        <v>2</v>
      </c>
      <c r="B3968">
        <v>1552</v>
      </c>
      <c r="C3968">
        <v>9872</v>
      </c>
      <c r="D3968">
        <v>8475</v>
      </c>
      <c r="E3968">
        <v>0</v>
      </c>
      <c r="F3968">
        <v>6.09</v>
      </c>
    </row>
    <row r="3969" spans="1:6" x14ac:dyDescent="0.25">
      <c r="A3969" t="s">
        <v>0</v>
      </c>
      <c r="B3969">
        <v>2058</v>
      </c>
      <c r="C3969">
        <v>3416</v>
      </c>
      <c r="D3969">
        <v>6368</v>
      </c>
      <c r="E3969">
        <v>100</v>
      </c>
      <c r="F3969">
        <v>99.7</v>
      </c>
    </row>
    <row r="3970" spans="1:6" x14ac:dyDescent="0.25">
      <c r="A3970" t="s">
        <v>2</v>
      </c>
      <c r="B3970">
        <v>4896</v>
      </c>
      <c r="C3970">
        <v>9951</v>
      </c>
      <c r="D3970">
        <v>8174</v>
      </c>
      <c r="E3970">
        <v>0</v>
      </c>
      <c r="F3970">
        <v>2.56</v>
      </c>
    </row>
    <row r="3971" spans="1:6" x14ac:dyDescent="0.25">
      <c r="A3971" t="s">
        <v>2</v>
      </c>
      <c r="B3971">
        <v>1783</v>
      </c>
      <c r="C3971">
        <v>1064</v>
      </c>
      <c r="D3971">
        <v>8786</v>
      </c>
      <c r="E3971">
        <v>0</v>
      </c>
      <c r="F3971">
        <v>2.46</v>
      </c>
    </row>
    <row r="3972" spans="1:6" x14ac:dyDescent="0.25">
      <c r="A3972" t="s">
        <v>0</v>
      </c>
      <c r="B3972">
        <v>7779</v>
      </c>
      <c r="C3972">
        <v>7469</v>
      </c>
      <c r="D3972">
        <v>7905</v>
      </c>
      <c r="E3972">
        <v>8.25</v>
      </c>
      <c r="F3972">
        <v>5.99</v>
      </c>
    </row>
    <row r="3973" spans="1:6" x14ac:dyDescent="0.25">
      <c r="A3973" t="s">
        <v>1</v>
      </c>
      <c r="B3973">
        <v>4289</v>
      </c>
      <c r="C3973">
        <v>1979</v>
      </c>
      <c r="D3973">
        <v>9770</v>
      </c>
      <c r="E3973">
        <v>0</v>
      </c>
      <c r="F3973">
        <v>0</v>
      </c>
    </row>
    <row r="3974" spans="1:6" x14ac:dyDescent="0.25">
      <c r="A3974" t="s">
        <v>1</v>
      </c>
      <c r="B3974">
        <v>5886</v>
      </c>
      <c r="C3974">
        <v>1816</v>
      </c>
      <c r="D3974">
        <v>9354</v>
      </c>
      <c r="E3974">
        <v>0</v>
      </c>
      <c r="F3974">
        <v>0</v>
      </c>
    </row>
    <row r="3975" spans="1:6" x14ac:dyDescent="0.25">
      <c r="A3975" t="s">
        <v>1</v>
      </c>
      <c r="B3975">
        <v>2619</v>
      </c>
      <c r="C3975">
        <v>4</v>
      </c>
      <c r="D3975">
        <v>4310</v>
      </c>
      <c r="E3975">
        <v>0</v>
      </c>
      <c r="F3975">
        <v>0</v>
      </c>
    </row>
    <row r="3976" spans="1:6" x14ac:dyDescent="0.25">
      <c r="A3976" t="s">
        <v>1</v>
      </c>
      <c r="B3976">
        <v>1984</v>
      </c>
      <c r="C3976">
        <v>9646</v>
      </c>
      <c r="D3976">
        <v>2314</v>
      </c>
      <c r="E3976">
        <v>0</v>
      </c>
      <c r="F3976">
        <v>0</v>
      </c>
    </row>
    <row r="3977" spans="1:6" x14ac:dyDescent="0.25">
      <c r="A3977" t="s">
        <v>1</v>
      </c>
      <c r="B3977">
        <v>7620</v>
      </c>
      <c r="C3977">
        <v>1827</v>
      </c>
      <c r="D3977">
        <v>7626</v>
      </c>
      <c r="E3977">
        <v>0</v>
      </c>
      <c r="F3977">
        <v>0</v>
      </c>
    </row>
    <row r="3978" spans="1:6" x14ac:dyDescent="0.25">
      <c r="A3978" t="s">
        <v>2</v>
      </c>
      <c r="B3978">
        <v>6051</v>
      </c>
      <c r="C3978">
        <v>9615</v>
      </c>
      <c r="D3978">
        <v>9204</v>
      </c>
      <c r="E3978">
        <v>15.96</v>
      </c>
      <c r="F3978">
        <v>31.42</v>
      </c>
    </row>
    <row r="3979" spans="1:6" x14ac:dyDescent="0.25">
      <c r="A3979" t="s">
        <v>2</v>
      </c>
      <c r="B3979">
        <v>2541</v>
      </c>
      <c r="C3979">
        <v>8089</v>
      </c>
      <c r="D3979">
        <v>5281</v>
      </c>
      <c r="E3979">
        <v>0</v>
      </c>
      <c r="F3979">
        <v>0.01</v>
      </c>
    </row>
    <row r="3980" spans="1:6" x14ac:dyDescent="0.25">
      <c r="A3980" t="s">
        <v>0</v>
      </c>
      <c r="B3980">
        <v>4633</v>
      </c>
      <c r="C3980">
        <v>5563</v>
      </c>
      <c r="D3980">
        <v>7226</v>
      </c>
      <c r="E3980">
        <v>99.86</v>
      </c>
      <c r="F3980">
        <v>89.86</v>
      </c>
    </row>
    <row r="3981" spans="1:6" x14ac:dyDescent="0.25">
      <c r="A3981" t="s">
        <v>2</v>
      </c>
      <c r="B3981">
        <v>4675</v>
      </c>
      <c r="C3981">
        <v>3571</v>
      </c>
      <c r="D3981">
        <v>5103</v>
      </c>
      <c r="E3981">
        <v>0</v>
      </c>
      <c r="F3981">
        <v>3.15</v>
      </c>
    </row>
    <row r="3982" spans="1:6" x14ac:dyDescent="0.25">
      <c r="A3982" t="s">
        <v>2</v>
      </c>
      <c r="B3982">
        <v>1936</v>
      </c>
      <c r="C3982">
        <v>1177</v>
      </c>
      <c r="D3982">
        <v>2017</v>
      </c>
      <c r="E3982">
        <v>0</v>
      </c>
      <c r="F3982">
        <v>0.82</v>
      </c>
    </row>
    <row r="3983" spans="1:6" x14ac:dyDescent="0.25">
      <c r="A3983" t="s">
        <v>0</v>
      </c>
      <c r="B3983">
        <v>7402</v>
      </c>
      <c r="C3983">
        <v>8246</v>
      </c>
      <c r="D3983">
        <v>9719</v>
      </c>
      <c r="E3983">
        <v>98.88</v>
      </c>
      <c r="F3983">
        <v>79.400000000000006</v>
      </c>
    </row>
    <row r="3984" spans="1:6" x14ac:dyDescent="0.25">
      <c r="A3984" t="s">
        <v>0</v>
      </c>
      <c r="B3984">
        <v>1654</v>
      </c>
      <c r="C3984">
        <v>8819</v>
      </c>
      <c r="D3984">
        <v>9912</v>
      </c>
      <c r="E3984">
        <v>99.67</v>
      </c>
      <c r="F3984">
        <v>88.14</v>
      </c>
    </row>
    <row r="3985" spans="1:6" x14ac:dyDescent="0.25">
      <c r="A3985" t="s">
        <v>0</v>
      </c>
      <c r="B3985">
        <v>8176</v>
      </c>
      <c r="C3985">
        <v>8309</v>
      </c>
      <c r="D3985">
        <v>8796</v>
      </c>
      <c r="E3985">
        <v>53.55</v>
      </c>
      <c r="F3985">
        <v>27.82</v>
      </c>
    </row>
    <row r="3986" spans="1:6" x14ac:dyDescent="0.25">
      <c r="A3986" t="s">
        <v>0</v>
      </c>
      <c r="B3986">
        <v>2449</v>
      </c>
      <c r="C3986">
        <v>3901</v>
      </c>
      <c r="D3986">
        <v>4515</v>
      </c>
      <c r="E3986">
        <v>98.78</v>
      </c>
      <c r="F3986">
        <v>84.12</v>
      </c>
    </row>
    <row r="3987" spans="1:6" x14ac:dyDescent="0.25">
      <c r="A3987" t="s">
        <v>1</v>
      </c>
      <c r="B3987">
        <v>977</v>
      </c>
      <c r="C3987">
        <v>3613</v>
      </c>
      <c r="D3987">
        <v>8707</v>
      </c>
      <c r="E3987">
        <v>100</v>
      </c>
      <c r="F3987">
        <v>100</v>
      </c>
    </row>
    <row r="3988" spans="1:6" x14ac:dyDescent="0.25">
      <c r="A3988" t="s">
        <v>1</v>
      </c>
      <c r="B3988">
        <v>427</v>
      </c>
      <c r="C3988">
        <v>7780</v>
      </c>
      <c r="D3988">
        <v>3434</v>
      </c>
      <c r="E3988">
        <v>0</v>
      </c>
      <c r="F3988">
        <v>0</v>
      </c>
    </row>
    <row r="3989" spans="1:6" x14ac:dyDescent="0.25">
      <c r="A3989" t="s">
        <v>0</v>
      </c>
      <c r="B3989">
        <v>7155</v>
      </c>
      <c r="C3989">
        <v>9198</v>
      </c>
      <c r="D3989">
        <v>9675</v>
      </c>
      <c r="E3989">
        <v>87.67</v>
      </c>
      <c r="F3989">
        <v>68.7</v>
      </c>
    </row>
    <row r="3990" spans="1:6" x14ac:dyDescent="0.25">
      <c r="A3990" t="s">
        <v>2</v>
      </c>
      <c r="B3990">
        <v>2262</v>
      </c>
      <c r="C3990">
        <v>5734</v>
      </c>
      <c r="D3990">
        <v>4611</v>
      </c>
      <c r="E3990">
        <v>0.02</v>
      </c>
      <c r="F3990">
        <v>5.01</v>
      </c>
    </row>
    <row r="3991" spans="1:6" x14ac:dyDescent="0.25">
      <c r="A3991" t="s">
        <v>2</v>
      </c>
      <c r="B3991">
        <v>5870</v>
      </c>
      <c r="C3991">
        <v>4799</v>
      </c>
      <c r="D3991">
        <v>9781</v>
      </c>
      <c r="E3991">
        <v>0.03</v>
      </c>
      <c r="F3991">
        <v>6.02</v>
      </c>
    </row>
    <row r="3992" spans="1:6" x14ac:dyDescent="0.25">
      <c r="A3992" t="s">
        <v>2</v>
      </c>
      <c r="B3992">
        <v>1316</v>
      </c>
      <c r="C3992">
        <v>9874</v>
      </c>
      <c r="D3992">
        <v>9091</v>
      </c>
      <c r="E3992">
        <v>2.93</v>
      </c>
      <c r="F3992">
        <v>19.46</v>
      </c>
    </row>
    <row r="3993" spans="1:6" x14ac:dyDescent="0.25">
      <c r="A3993" t="s">
        <v>2</v>
      </c>
      <c r="B3993">
        <v>5558</v>
      </c>
      <c r="C3993">
        <v>4138</v>
      </c>
      <c r="D3993">
        <v>8468</v>
      </c>
      <c r="E3993">
        <v>0</v>
      </c>
      <c r="F3993">
        <v>1.39</v>
      </c>
    </row>
    <row r="3994" spans="1:6" x14ac:dyDescent="0.25">
      <c r="A3994" t="s">
        <v>0</v>
      </c>
      <c r="B3994">
        <v>1234</v>
      </c>
      <c r="C3994">
        <v>1078</v>
      </c>
      <c r="D3994">
        <v>1242</v>
      </c>
      <c r="E3994">
        <v>1.21</v>
      </c>
      <c r="F3994">
        <v>1.07</v>
      </c>
    </row>
    <row r="3995" spans="1:6" x14ac:dyDescent="0.25">
      <c r="A3995" t="s">
        <v>1</v>
      </c>
      <c r="B3995">
        <v>60</v>
      </c>
      <c r="C3995">
        <v>6310</v>
      </c>
      <c r="D3995">
        <v>2256</v>
      </c>
      <c r="E3995">
        <v>0</v>
      </c>
      <c r="F3995">
        <v>0</v>
      </c>
    </row>
    <row r="3996" spans="1:6" x14ac:dyDescent="0.25">
      <c r="A3996" t="s">
        <v>1</v>
      </c>
      <c r="B3996">
        <v>307</v>
      </c>
      <c r="C3996">
        <v>7889</v>
      </c>
      <c r="D3996">
        <v>3164</v>
      </c>
      <c r="E3996">
        <v>0</v>
      </c>
      <c r="F3996">
        <v>0</v>
      </c>
    </row>
    <row r="3997" spans="1:6" x14ac:dyDescent="0.25">
      <c r="A3997" t="s">
        <v>2</v>
      </c>
      <c r="B3997">
        <v>3440</v>
      </c>
      <c r="C3997">
        <v>9592</v>
      </c>
      <c r="D3997">
        <v>7240</v>
      </c>
      <c r="E3997">
        <v>0</v>
      </c>
      <c r="F3997">
        <v>0.35</v>
      </c>
    </row>
    <row r="3998" spans="1:6" x14ac:dyDescent="0.25">
      <c r="A3998" t="s">
        <v>1</v>
      </c>
      <c r="B3998">
        <v>3783</v>
      </c>
      <c r="C3998">
        <v>457</v>
      </c>
      <c r="D3998">
        <v>9298</v>
      </c>
      <c r="E3998">
        <v>0</v>
      </c>
      <c r="F3998">
        <v>0</v>
      </c>
    </row>
    <row r="3999" spans="1:6" x14ac:dyDescent="0.25">
      <c r="A3999" t="s">
        <v>1</v>
      </c>
      <c r="B3999">
        <v>3310</v>
      </c>
      <c r="C3999">
        <v>1074</v>
      </c>
      <c r="D3999">
        <v>5732</v>
      </c>
      <c r="E3999">
        <v>0</v>
      </c>
      <c r="F3999">
        <v>0</v>
      </c>
    </row>
    <row r="4000" spans="1:6" x14ac:dyDescent="0.25">
      <c r="A4000" t="s">
        <v>0</v>
      </c>
      <c r="B4000">
        <v>4746</v>
      </c>
      <c r="C4000">
        <v>5292</v>
      </c>
      <c r="D4000">
        <v>8373</v>
      </c>
      <c r="E4000">
        <v>96.92</v>
      </c>
      <c r="F4000">
        <v>79.569999999999993</v>
      </c>
    </row>
    <row r="4001" spans="1:6" x14ac:dyDescent="0.25">
      <c r="A4001" t="s">
        <v>2</v>
      </c>
      <c r="B4001">
        <v>3718</v>
      </c>
      <c r="C4001">
        <v>5600</v>
      </c>
      <c r="D4001">
        <v>5235</v>
      </c>
      <c r="E4001">
        <v>12.34</v>
      </c>
      <c r="F4001">
        <v>30.36</v>
      </c>
    </row>
    <row r="4002" spans="1:6" x14ac:dyDescent="0.25">
      <c r="A4002" t="s">
        <v>2</v>
      </c>
      <c r="B4002">
        <v>2037</v>
      </c>
      <c r="C4002">
        <v>1098</v>
      </c>
      <c r="D4002">
        <v>7951</v>
      </c>
      <c r="E4002">
        <v>0</v>
      </c>
      <c r="F4002">
        <v>0.56000000000000005</v>
      </c>
    </row>
    <row r="4003" spans="1:6" x14ac:dyDescent="0.25">
      <c r="A4003" t="s">
        <v>1</v>
      </c>
      <c r="B4003">
        <v>1103</v>
      </c>
      <c r="C4003">
        <v>8922</v>
      </c>
      <c r="D4003">
        <v>1605</v>
      </c>
      <c r="E4003">
        <v>0</v>
      </c>
      <c r="F4003">
        <v>0</v>
      </c>
    </row>
    <row r="4004" spans="1:6" x14ac:dyDescent="0.25">
      <c r="A4004" t="s">
        <v>1</v>
      </c>
      <c r="B4004">
        <v>1152</v>
      </c>
      <c r="C4004">
        <v>4504</v>
      </c>
      <c r="D4004">
        <v>8016</v>
      </c>
      <c r="E4004">
        <v>100</v>
      </c>
      <c r="F4004">
        <v>100</v>
      </c>
    </row>
    <row r="4005" spans="1:6" x14ac:dyDescent="0.25">
      <c r="A4005" t="s">
        <v>0</v>
      </c>
      <c r="B4005">
        <v>1766</v>
      </c>
      <c r="C4005">
        <v>2237</v>
      </c>
      <c r="D4005">
        <v>8304</v>
      </c>
      <c r="E4005">
        <v>99.39</v>
      </c>
      <c r="F4005">
        <v>86.27</v>
      </c>
    </row>
    <row r="4006" spans="1:6" x14ac:dyDescent="0.25">
      <c r="A4006" t="s">
        <v>0</v>
      </c>
      <c r="B4006">
        <v>675</v>
      </c>
      <c r="C4006">
        <v>883</v>
      </c>
      <c r="D4006">
        <v>3237</v>
      </c>
      <c r="E4006">
        <v>96.19</v>
      </c>
      <c r="F4006">
        <v>77.62</v>
      </c>
    </row>
    <row r="4007" spans="1:6" x14ac:dyDescent="0.25">
      <c r="A4007" t="s">
        <v>2</v>
      </c>
      <c r="B4007">
        <v>568</v>
      </c>
      <c r="C4007">
        <v>9696</v>
      </c>
      <c r="D4007">
        <v>7926</v>
      </c>
      <c r="E4007">
        <v>0</v>
      </c>
      <c r="F4007">
        <v>2.23</v>
      </c>
    </row>
    <row r="4008" spans="1:6" x14ac:dyDescent="0.25">
      <c r="A4008" t="s">
        <v>0</v>
      </c>
      <c r="B4008">
        <v>779</v>
      </c>
      <c r="C4008">
        <v>3153</v>
      </c>
      <c r="D4008">
        <v>4964</v>
      </c>
      <c r="E4008">
        <v>100</v>
      </c>
      <c r="F4008">
        <v>99.89</v>
      </c>
    </row>
    <row r="4009" spans="1:6" x14ac:dyDescent="0.25">
      <c r="A4009" t="s">
        <v>1</v>
      </c>
      <c r="B4009">
        <v>943</v>
      </c>
      <c r="C4009">
        <v>4343</v>
      </c>
      <c r="D4009">
        <v>9345</v>
      </c>
      <c r="E4009">
        <v>100</v>
      </c>
      <c r="F4009">
        <v>100</v>
      </c>
    </row>
    <row r="4010" spans="1:6" x14ac:dyDescent="0.25">
      <c r="A4010" t="s">
        <v>0</v>
      </c>
      <c r="B4010">
        <v>6365</v>
      </c>
      <c r="C4010">
        <v>6449</v>
      </c>
      <c r="D4010">
        <v>6435</v>
      </c>
      <c r="E4010">
        <v>8.24</v>
      </c>
      <c r="F4010">
        <v>3.74</v>
      </c>
    </row>
    <row r="4011" spans="1:6" x14ac:dyDescent="0.25">
      <c r="A4011" t="s">
        <v>1</v>
      </c>
      <c r="B4011">
        <v>346</v>
      </c>
      <c r="C4011">
        <v>5176</v>
      </c>
      <c r="D4011">
        <v>1716</v>
      </c>
      <c r="E4011">
        <v>0</v>
      </c>
      <c r="F4011">
        <v>0</v>
      </c>
    </row>
    <row r="4012" spans="1:6" x14ac:dyDescent="0.25">
      <c r="A4012" t="s">
        <v>2</v>
      </c>
      <c r="B4012">
        <v>1964</v>
      </c>
      <c r="C4012">
        <v>1194</v>
      </c>
      <c r="D4012">
        <v>5238</v>
      </c>
      <c r="E4012">
        <v>0</v>
      </c>
      <c r="F4012">
        <v>2.04</v>
      </c>
    </row>
    <row r="4013" spans="1:6" x14ac:dyDescent="0.25">
      <c r="A4013" t="s">
        <v>0</v>
      </c>
      <c r="B4013">
        <v>189</v>
      </c>
      <c r="C4013">
        <v>1001</v>
      </c>
      <c r="D4013">
        <v>3608</v>
      </c>
      <c r="E4013">
        <v>100</v>
      </c>
      <c r="F4013">
        <v>99.99</v>
      </c>
    </row>
    <row r="4014" spans="1:6" x14ac:dyDescent="0.25">
      <c r="A4014" t="s">
        <v>2</v>
      </c>
      <c r="B4014">
        <v>4491</v>
      </c>
      <c r="C4014">
        <v>6576</v>
      </c>
      <c r="D4014">
        <v>5450</v>
      </c>
      <c r="E4014">
        <v>0.03</v>
      </c>
      <c r="F4014">
        <v>6.31</v>
      </c>
    </row>
    <row r="4015" spans="1:6" x14ac:dyDescent="0.25">
      <c r="A4015" t="s">
        <v>0</v>
      </c>
      <c r="B4015">
        <v>3985</v>
      </c>
      <c r="C4015">
        <v>5317</v>
      </c>
      <c r="D4015">
        <v>5844</v>
      </c>
      <c r="E4015">
        <v>95.31</v>
      </c>
      <c r="F4015">
        <v>75.56</v>
      </c>
    </row>
    <row r="4016" spans="1:6" x14ac:dyDescent="0.25">
      <c r="A4016" t="s">
        <v>2</v>
      </c>
      <c r="B4016">
        <v>636</v>
      </c>
      <c r="C4016">
        <v>9213</v>
      </c>
      <c r="D4016">
        <v>6587</v>
      </c>
      <c r="E4016">
        <v>0</v>
      </c>
      <c r="F4016">
        <v>7.0000000000000007E-2</v>
      </c>
    </row>
    <row r="4017" spans="1:6" x14ac:dyDescent="0.25">
      <c r="A4017" t="s">
        <v>2</v>
      </c>
      <c r="B4017">
        <v>7459</v>
      </c>
      <c r="C4017">
        <v>6590</v>
      </c>
      <c r="D4017">
        <v>8761</v>
      </c>
      <c r="E4017">
        <v>0.73</v>
      </c>
      <c r="F4017">
        <v>13.45</v>
      </c>
    </row>
    <row r="4018" spans="1:6" x14ac:dyDescent="0.25">
      <c r="A4018" t="s">
        <v>1</v>
      </c>
      <c r="B4018">
        <v>2678</v>
      </c>
      <c r="C4018">
        <v>8491</v>
      </c>
      <c r="D4018">
        <v>4098</v>
      </c>
      <c r="E4018">
        <v>0</v>
      </c>
      <c r="F4018">
        <v>0</v>
      </c>
    </row>
    <row r="4019" spans="1:6" x14ac:dyDescent="0.25">
      <c r="A4019" t="s">
        <v>0</v>
      </c>
      <c r="B4019">
        <v>1527</v>
      </c>
      <c r="C4019">
        <v>3190</v>
      </c>
      <c r="D4019">
        <v>3916</v>
      </c>
      <c r="E4019">
        <v>99.84</v>
      </c>
      <c r="F4019">
        <v>90.06</v>
      </c>
    </row>
    <row r="4020" spans="1:6" x14ac:dyDescent="0.25">
      <c r="A4020" t="s">
        <v>2</v>
      </c>
      <c r="B4020">
        <v>8321</v>
      </c>
      <c r="C4020">
        <v>5502</v>
      </c>
      <c r="D4020">
        <v>9094</v>
      </c>
      <c r="E4020">
        <v>0</v>
      </c>
      <c r="F4020">
        <v>0.01</v>
      </c>
    </row>
    <row r="4021" spans="1:6" x14ac:dyDescent="0.25">
      <c r="A4021" t="s">
        <v>2</v>
      </c>
      <c r="B4021">
        <v>2663</v>
      </c>
      <c r="C4021">
        <v>9917</v>
      </c>
      <c r="D4021">
        <v>7681</v>
      </c>
      <c r="E4021">
        <v>0</v>
      </c>
      <c r="F4021">
        <v>0.49</v>
      </c>
    </row>
    <row r="4022" spans="1:6" x14ac:dyDescent="0.25">
      <c r="A4022" t="s">
        <v>0</v>
      </c>
      <c r="B4022">
        <v>1181</v>
      </c>
      <c r="C4022">
        <v>5231</v>
      </c>
      <c r="D4022">
        <v>7052</v>
      </c>
      <c r="E4022">
        <v>100</v>
      </c>
      <c r="F4022">
        <v>99.37</v>
      </c>
    </row>
    <row r="4023" spans="1:6" x14ac:dyDescent="0.25">
      <c r="A4023" t="s">
        <v>2</v>
      </c>
      <c r="B4023">
        <v>4491</v>
      </c>
      <c r="C4023">
        <v>2499</v>
      </c>
      <c r="D4023">
        <v>7463</v>
      </c>
      <c r="E4023">
        <v>0</v>
      </c>
      <c r="F4023">
        <v>0.02</v>
      </c>
    </row>
    <row r="4024" spans="1:6" x14ac:dyDescent="0.25">
      <c r="A4024" t="s">
        <v>2</v>
      </c>
      <c r="B4024">
        <v>7186</v>
      </c>
      <c r="C4024">
        <v>6479</v>
      </c>
      <c r="D4024">
        <v>9849</v>
      </c>
      <c r="E4024">
        <v>2.29</v>
      </c>
      <c r="F4024">
        <v>18.18</v>
      </c>
    </row>
    <row r="4025" spans="1:6" x14ac:dyDescent="0.25">
      <c r="A4025" t="s">
        <v>1</v>
      </c>
      <c r="B4025">
        <v>6873</v>
      </c>
      <c r="C4025">
        <v>2705</v>
      </c>
      <c r="D4025">
        <v>9311</v>
      </c>
      <c r="E4025">
        <v>0</v>
      </c>
      <c r="F4025">
        <v>0</v>
      </c>
    </row>
    <row r="4026" spans="1:6" x14ac:dyDescent="0.25">
      <c r="A4026" t="s">
        <v>2</v>
      </c>
      <c r="B4026">
        <v>4407</v>
      </c>
      <c r="C4026">
        <v>9644</v>
      </c>
      <c r="D4026">
        <v>7795</v>
      </c>
      <c r="E4026">
        <v>0</v>
      </c>
      <c r="F4026">
        <v>1.91</v>
      </c>
    </row>
    <row r="4027" spans="1:6" x14ac:dyDescent="0.25">
      <c r="A4027" t="s">
        <v>2</v>
      </c>
      <c r="B4027">
        <v>3485</v>
      </c>
      <c r="C4027">
        <v>8096</v>
      </c>
      <c r="D4027">
        <v>4912</v>
      </c>
      <c r="E4027">
        <v>0</v>
      </c>
      <c r="F4027">
        <v>0.01</v>
      </c>
    </row>
    <row r="4028" spans="1:6" x14ac:dyDescent="0.25">
      <c r="A4028" t="s">
        <v>2</v>
      </c>
      <c r="B4028">
        <v>733</v>
      </c>
      <c r="C4028">
        <v>6535</v>
      </c>
      <c r="D4028">
        <v>4901</v>
      </c>
      <c r="E4028">
        <v>0</v>
      </c>
      <c r="F4028">
        <v>1.23</v>
      </c>
    </row>
    <row r="4029" spans="1:6" x14ac:dyDescent="0.25">
      <c r="A4029" t="s">
        <v>2</v>
      </c>
      <c r="B4029">
        <v>1506</v>
      </c>
      <c r="C4029">
        <v>4785</v>
      </c>
      <c r="D4029">
        <v>4768</v>
      </c>
      <c r="E4029">
        <v>48.26</v>
      </c>
      <c r="F4029">
        <v>48.6</v>
      </c>
    </row>
    <row r="4030" spans="1:6" x14ac:dyDescent="0.25">
      <c r="A4030" t="s">
        <v>2</v>
      </c>
      <c r="B4030">
        <v>1270</v>
      </c>
      <c r="C4030">
        <v>9766</v>
      </c>
      <c r="D4030">
        <v>8062</v>
      </c>
      <c r="E4030">
        <v>0</v>
      </c>
      <c r="F4030">
        <v>2.83</v>
      </c>
    </row>
    <row r="4031" spans="1:6" x14ac:dyDescent="0.25">
      <c r="A4031" t="s">
        <v>2</v>
      </c>
      <c r="B4031">
        <v>5666</v>
      </c>
      <c r="C4031">
        <v>3821</v>
      </c>
      <c r="D4031">
        <v>6894</v>
      </c>
      <c r="E4031">
        <v>0</v>
      </c>
      <c r="F4031">
        <v>0.22</v>
      </c>
    </row>
    <row r="4032" spans="1:6" x14ac:dyDescent="0.25">
      <c r="A4032" t="s">
        <v>1</v>
      </c>
      <c r="B4032">
        <v>5169</v>
      </c>
      <c r="C4032">
        <v>1688</v>
      </c>
      <c r="D4032">
        <v>7929</v>
      </c>
      <c r="E4032">
        <v>0</v>
      </c>
      <c r="F4032">
        <v>0</v>
      </c>
    </row>
    <row r="4033" spans="1:6" x14ac:dyDescent="0.25">
      <c r="A4033" t="s">
        <v>0</v>
      </c>
      <c r="B4033">
        <v>5522</v>
      </c>
      <c r="C4033">
        <v>7215</v>
      </c>
      <c r="D4033">
        <v>7793</v>
      </c>
      <c r="E4033">
        <v>93.85</v>
      </c>
      <c r="F4033">
        <v>74.86</v>
      </c>
    </row>
    <row r="4034" spans="1:6" x14ac:dyDescent="0.25">
      <c r="A4034" t="s">
        <v>2</v>
      </c>
      <c r="B4034">
        <v>9078</v>
      </c>
      <c r="C4034">
        <v>8078</v>
      </c>
      <c r="D4034">
        <v>9599</v>
      </c>
      <c r="E4034">
        <v>0.59</v>
      </c>
      <c r="F4034">
        <v>8.23</v>
      </c>
    </row>
    <row r="4035" spans="1:6" x14ac:dyDescent="0.25">
      <c r="A4035" t="s">
        <v>1</v>
      </c>
      <c r="B4035">
        <v>5379</v>
      </c>
      <c r="C4035">
        <v>1570</v>
      </c>
      <c r="D4035">
        <v>7017</v>
      </c>
      <c r="E4035">
        <v>0</v>
      </c>
      <c r="F4035">
        <v>0</v>
      </c>
    </row>
    <row r="4036" spans="1:6" x14ac:dyDescent="0.25">
      <c r="A4036" t="s">
        <v>1</v>
      </c>
      <c r="B4036">
        <v>4040</v>
      </c>
      <c r="C4036">
        <v>155</v>
      </c>
      <c r="D4036">
        <v>4882</v>
      </c>
      <c r="E4036">
        <v>0</v>
      </c>
      <c r="F4036">
        <v>0</v>
      </c>
    </row>
    <row r="4037" spans="1:6" x14ac:dyDescent="0.25">
      <c r="A4037" t="s">
        <v>1</v>
      </c>
      <c r="B4037">
        <v>6576</v>
      </c>
      <c r="C4037">
        <v>2861</v>
      </c>
      <c r="D4037">
        <v>9012</v>
      </c>
      <c r="E4037">
        <v>0</v>
      </c>
      <c r="F4037">
        <v>0</v>
      </c>
    </row>
    <row r="4038" spans="1:6" x14ac:dyDescent="0.25">
      <c r="A4038" t="s">
        <v>0</v>
      </c>
      <c r="B4038">
        <v>1881</v>
      </c>
      <c r="C4038">
        <v>3548</v>
      </c>
      <c r="D4038">
        <v>6892</v>
      </c>
      <c r="E4038">
        <v>100</v>
      </c>
      <c r="F4038">
        <v>99.97</v>
      </c>
    </row>
    <row r="4039" spans="1:6" x14ac:dyDescent="0.25">
      <c r="A4039" t="s">
        <v>1</v>
      </c>
      <c r="B4039">
        <v>8480</v>
      </c>
      <c r="C4039">
        <v>4926</v>
      </c>
      <c r="D4039">
        <v>9910</v>
      </c>
      <c r="E4039">
        <v>0</v>
      </c>
      <c r="F4039">
        <v>0</v>
      </c>
    </row>
    <row r="4040" spans="1:6" x14ac:dyDescent="0.25">
      <c r="A4040" t="s">
        <v>0</v>
      </c>
      <c r="B4040">
        <v>3515</v>
      </c>
      <c r="C4040">
        <v>4963</v>
      </c>
      <c r="D4040">
        <v>5938</v>
      </c>
      <c r="E4040">
        <v>99.91</v>
      </c>
      <c r="F4040">
        <v>91.22</v>
      </c>
    </row>
    <row r="4041" spans="1:6" x14ac:dyDescent="0.25">
      <c r="A4041" t="s">
        <v>2</v>
      </c>
      <c r="B4041">
        <v>7136</v>
      </c>
      <c r="C4041">
        <v>6184</v>
      </c>
      <c r="D4041">
        <v>7199</v>
      </c>
      <c r="E4041">
        <v>0.16</v>
      </c>
      <c r="F4041">
        <v>1.27</v>
      </c>
    </row>
    <row r="4042" spans="1:6" x14ac:dyDescent="0.25">
      <c r="A4042" t="s">
        <v>0</v>
      </c>
      <c r="B4042">
        <v>1712</v>
      </c>
      <c r="C4042">
        <v>3722</v>
      </c>
      <c r="D4042">
        <v>3854</v>
      </c>
      <c r="E4042">
        <v>70.08</v>
      </c>
      <c r="F4042">
        <v>58.56</v>
      </c>
    </row>
    <row r="4043" spans="1:6" x14ac:dyDescent="0.25">
      <c r="A4043" t="s">
        <v>1</v>
      </c>
      <c r="B4043">
        <v>1879</v>
      </c>
      <c r="C4043">
        <v>9937</v>
      </c>
      <c r="D4043">
        <v>4789</v>
      </c>
      <c r="E4043">
        <v>0</v>
      </c>
      <c r="F4043">
        <v>0</v>
      </c>
    </row>
    <row r="4044" spans="1:6" x14ac:dyDescent="0.25">
      <c r="A4044" t="s">
        <v>1</v>
      </c>
      <c r="B4044">
        <v>59</v>
      </c>
      <c r="C4044">
        <v>1046</v>
      </c>
      <c r="D4044">
        <v>5870</v>
      </c>
      <c r="E4044">
        <v>100</v>
      </c>
      <c r="F4044">
        <v>100</v>
      </c>
    </row>
    <row r="4045" spans="1:6" x14ac:dyDescent="0.25">
      <c r="A4045" t="s">
        <v>0</v>
      </c>
      <c r="B4045">
        <v>4333</v>
      </c>
      <c r="C4045">
        <v>7260</v>
      </c>
      <c r="D4045">
        <v>9849</v>
      </c>
      <c r="E4045">
        <v>100</v>
      </c>
      <c r="F4045">
        <v>99.76</v>
      </c>
    </row>
    <row r="4046" spans="1:6" x14ac:dyDescent="0.25">
      <c r="A4046" t="s">
        <v>1</v>
      </c>
      <c r="B4046">
        <v>4</v>
      </c>
      <c r="C4046">
        <v>716</v>
      </c>
      <c r="D4046">
        <v>8105</v>
      </c>
      <c r="E4046">
        <v>100</v>
      </c>
      <c r="F4046">
        <v>100</v>
      </c>
    </row>
    <row r="4047" spans="1:6" x14ac:dyDescent="0.25">
      <c r="A4047" t="s">
        <v>1</v>
      </c>
      <c r="B4047">
        <v>8036</v>
      </c>
      <c r="C4047">
        <v>2715</v>
      </c>
      <c r="D4047">
        <v>8575</v>
      </c>
      <c r="E4047">
        <v>0</v>
      </c>
      <c r="F4047">
        <v>0</v>
      </c>
    </row>
    <row r="4048" spans="1:6" x14ac:dyDescent="0.25">
      <c r="A4048" t="s">
        <v>0</v>
      </c>
      <c r="B4048">
        <v>3916</v>
      </c>
      <c r="C4048">
        <v>4273</v>
      </c>
      <c r="D4048">
        <v>4476</v>
      </c>
      <c r="E4048">
        <v>67.02</v>
      </c>
      <c r="F4048">
        <v>35.58</v>
      </c>
    </row>
    <row r="4049" spans="1:6" x14ac:dyDescent="0.25">
      <c r="A4049" t="s">
        <v>0</v>
      </c>
      <c r="B4049">
        <v>2342</v>
      </c>
      <c r="C4049">
        <v>2422</v>
      </c>
      <c r="D4049">
        <v>5257</v>
      </c>
      <c r="E4049">
        <v>64.97</v>
      </c>
      <c r="F4049">
        <v>56.22</v>
      </c>
    </row>
    <row r="4050" spans="1:6" x14ac:dyDescent="0.25">
      <c r="A4050" t="s">
        <v>1</v>
      </c>
      <c r="B4050">
        <v>4756</v>
      </c>
      <c r="C4050">
        <v>1916</v>
      </c>
      <c r="D4050">
        <v>6320</v>
      </c>
      <c r="E4050">
        <v>0</v>
      </c>
      <c r="F4050">
        <v>0</v>
      </c>
    </row>
    <row r="4051" spans="1:6" x14ac:dyDescent="0.25">
      <c r="A4051" t="s">
        <v>2</v>
      </c>
      <c r="B4051">
        <v>6204</v>
      </c>
      <c r="C4051">
        <v>4718</v>
      </c>
      <c r="D4051">
        <v>7153</v>
      </c>
      <c r="E4051">
        <v>0</v>
      </c>
      <c r="F4051">
        <v>1.78</v>
      </c>
    </row>
    <row r="4052" spans="1:6" x14ac:dyDescent="0.25">
      <c r="A4052" t="s">
        <v>1</v>
      </c>
      <c r="B4052">
        <v>6115</v>
      </c>
      <c r="C4052">
        <v>3672</v>
      </c>
      <c r="D4052">
        <v>7321</v>
      </c>
      <c r="E4052">
        <v>0</v>
      </c>
      <c r="F4052">
        <v>0</v>
      </c>
    </row>
    <row r="4053" spans="1:6" x14ac:dyDescent="0.25">
      <c r="A4053" t="s">
        <v>0</v>
      </c>
      <c r="B4053">
        <v>1943</v>
      </c>
      <c r="C4053">
        <v>4337</v>
      </c>
      <c r="D4053">
        <v>6914</v>
      </c>
      <c r="E4053">
        <v>100</v>
      </c>
      <c r="F4053">
        <v>99.97</v>
      </c>
    </row>
    <row r="4054" spans="1:6" x14ac:dyDescent="0.25">
      <c r="A4054" t="s">
        <v>1</v>
      </c>
      <c r="B4054">
        <v>9799</v>
      </c>
      <c r="C4054">
        <v>4087</v>
      </c>
      <c r="D4054">
        <v>9896</v>
      </c>
      <c r="E4054">
        <v>0</v>
      </c>
      <c r="F4054">
        <v>0</v>
      </c>
    </row>
    <row r="4055" spans="1:6" x14ac:dyDescent="0.25">
      <c r="A4055" t="s">
        <v>1</v>
      </c>
      <c r="B4055">
        <v>691</v>
      </c>
      <c r="C4055">
        <v>3497</v>
      </c>
      <c r="D4055">
        <v>8693</v>
      </c>
      <c r="E4055">
        <v>100</v>
      </c>
      <c r="F4055">
        <v>100</v>
      </c>
    </row>
    <row r="4056" spans="1:6" x14ac:dyDescent="0.25">
      <c r="A4056" t="s">
        <v>2</v>
      </c>
      <c r="B4056">
        <v>3188</v>
      </c>
      <c r="C4056">
        <v>2023</v>
      </c>
      <c r="D4056">
        <v>6009</v>
      </c>
      <c r="E4056">
        <v>0</v>
      </c>
      <c r="F4056">
        <v>0.82</v>
      </c>
    </row>
    <row r="4057" spans="1:6" x14ac:dyDescent="0.25">
      <c r="A4057" t="s">
        <v>2</v>
      </c>
      <c r="B4057">
        <v>5731</v>
      </c>
      <c r="C4057">
        <v>8056</v>
      </c>
      <c r="D4057">
        <v>6348</v>
      </c>
      <c r="E4057">
        <v>0</v>
      </c>
      <c r="F4057">
        <v>1.5</v>
      </c>
    </row>
    <row r="4058" spans="1:6" x14ac:dyDescent="0.25">
      <c r="A4058" t="s">
        <v>1</v>
      </c>
      <c r="B4058">
        <v>3140</v>
      </c>
      <c r="C4058">
        <v>9289</v>
      </c>
      <c r="D4058">
        <v>3172</v>
      </c>
      <c r="E4058">
        <v>0</v>
      </c>
      <c r="F4058">
        <v>0</v>
      </c>
    </row>
    <row r="4059" spans="1:6" x14ac:dyDescent="0.25">
      <c r="A4059" t="s">
        <v>1</v>
      </c>
      <c r="B4059">
        <v>1734</v>
      </c>
      <c r="C4059">
        <v>4854</v>
      </c>
      <c r="D4059">
        <v>9428</v>
      </c>
      <c r="E4059">
        <v>100</v>
      </c>
      <c r="F4059">
        <v>100</v>
      </c>
    </row>
    <row r="4060" spans="1:6" x14ac:dyDescent="0.25">
      <c r="A4060" t="s">
        <v>2</v>
      </c>
      <c r="B4060">
        <v>1410</v>
      </c>
      <c r="C4060">
        <v>9020</v>
      </c>
      <c r="D4060">
        <v>8480</v>
      </c>
      <c r="E4060">
        <v>8.6199999999999992</v>
      </c>
      <c r="F4060">
        <v>26.47</v>
      </c>
    </row>
    <row r="4061" spans="1:6" x14ac:dyDescent="0.25">
      <c r="A4061" t="s">
        <v>1</v>
      </c>
      <c r="B4061">
        <v>1668</v>
      </c>
      <c r="C4061">
        <v>8560</v>
      </c>
      <c r="D4061">
        <v>4007</v>
      </c>
      <c r="E4061">
        <v>0</v>
      </c>
      <c r="F4061">
        <v>0</v>
      </c>
    </row>
    <row r="4062" spans="1:6" x14ac:dyDescent="0.25">
      <c r="A4062" t="s">
        <v>1</v>
      </c>
      <c r="B4062">
        <v>6766</v>
      </c>
      <c r="C4062">
        <v>3307</v>
      </c>
      <c r="D4062">
        <v>7466</v>
      </c>
      <c r="E4062">
        <v>0</v>
      </c>
      <c r="F4062">
        <v>0</v>
      </c>
    </row>
    <row r="4063" spans="1:6" x14ac:dyDescent="0.25">
      <c r="A4063" t="s">
        <v>2</v>
      </c>
      <c r="B4063">
        <v>319</v>
      </c>
      <c r="C4063">
        <v>9733</v>
      </c>
      <c r="D4063">
        <v>7636</v>
      </c>
      <c r="E4063">
        <v>0</v>
      </c>
      <c r="F4063">
        <v>0.9</v>
      </c>
    </row>
    <row r="4064" spans="1:6" x14ac:dyDescent="0.25">
      <c r="A4064" t="s">
        <v>1</v>
      </c>
      <c r="B4064">
        <v>210</v>
      </c>
      <c r="C4064">
        <v>4035</v>
      </c>
      <c r="D4064">
        <v>1967</v>
      </c>
      <c r="E4064">
        <v>0</v>
      </c>
      <c r="F4064">
        <v>0</v>
      </c>
    </row>
    <row r="4065" spans="1:6" x14ac:dyDescent="0.25">
      <c r="A4065" t="s">
        <v>2</v>
      </c>
      <c r="B4065">
        <v>4028</v>
      </c>
      <c r="C4065">
        <v>9675</v>
      </c>
      <c r="D4065">
        <v>6969</v>
      </c>
      <c r="E4065">
        <v>0</v>
      </c>
      <c r="F4065">
        <v>0.06</v>
      </c>
    </row>
    <row r="4066" spans="1:6" x14ac:dyDescent="0.25">
      <c r="A4066" t="s">
        <v>2</v>
      </c>
      <c r="B4066">
        <v>4473</v>
      </c>
      <c r="C4066">
        <v>2095</v>
      </c>
      <c r="D4066">
        <v>5788</v>
      </c>
      <c r="E4066">
        <v>0</v>
      </c>
      <c r="F4066">
        <v>0.01</v>
      </c>
    </row>
    <row r="4067" spans="1:6" x14ac:dyDescent="0.25">
      <c r="A4067" t="s">
        <v>2</v>
      </c>
      <c r="B4067">
        <v>372</v>
      </c>
      <c r="C4067">
        <v>223</v>
      </c>
      <c r="D4067">
        <v>7126</v>
      </c>
      <c r="E4067">
        <v>2.2000000000000002</v>
      </c>
      <c r="F4067">
        <v>17.329999999999998</v>
      </c>
    </row>
    <row r="4068" spans="1:6" x14ac:dyDescent="0.25">
      <c r="A4068" t="s">
        <v>1</v>
      </c>
      <c r="B4068">
        <v>616</v>
      </c>
      <c r="C4068">
        <v>5682</v>
      </c>
      <c r="D4068">
        <v>2796</v>
      </c>
      <c r="E4068">
        <v>0</v>
      </c>
      <c r="F4068">
        <v>0</v>
      </c>
    </row>
    <row r="4069" spans="1:6" x14ac:dyDescent="0.25">
      <c r="A4069" t="s">
        <v>1</v>
      </c>
      <c r="B4069">
        <v>6378</v>
      </c>
      <c r="C4069">
        <v>832</v>
      </c>
      <c r="D4069">
        <v>6491</v>
      </c>
      <c r="E4069">
        <v>0</v>
      </c>
      <c r="F4069">
        <v>0</v>
      </c>
    </row>
    <row r="4070" spans="1:6" x14ac:dyDescent="0.25">
      <c r="A4070" t="s">
        <v>1</v>
      </c>
      <c r="B4070">
        <v>5414</v>
      </c>
      <c r="C4070">
        <v>740</v>
      </c>
      <c r="D4070">
        <v>9751</v>
      </c>
      <c r="E4070">
        <v>0</v>
      </c>
      <c r="F4070">
        <v>0</v>
      </c>
    </row>
    <row r="4071" spans="1:6" x14ac:dyDescent="0.25">
      <c r="A4071" t="s">
        <v>1</v>
      </c>
      <c r="B4071">
        <v>6654</v>
      </c>
      <c r="C4071">
        <v>122</v>
      </c>
      <c r="D4071">
        <v>8770</v>
      </c>
      <c r="E4071">
        <v>0</v>
      </c>
      <c r="F4071">
        <v>0</v>
      </c>
    </row>
    <row r="4072" spans="1:6" x14ac:dyDescent="0.25">
      <c r="A4072" t="s">
        <v>0</v>
      </c>
      <c r="B4072">
        <v>3505</v>
      </c>
      <c r="C4072">
        <v>5291</v>
      </c>
      <c r="D4072">
        <v>6524</v>
      </c>
      <c r="E4072">
        <v>99.96</v>
      </c>
      <c r="F4072">
        <v>95.23</v>
      </c>
    </row>
    <row r="4073" spans="1:6" x14ac:dyDescent="0.25">
      <c r="A4073" t="s">
        <v>0</v>
      </c>
      <c r="B4073">
        <v>6182</v>
      </c>
      <c r="C4073">
        <v>8993</v>
      </c>
      <c r="D4073">
        <v>9271</v>
      </c>
      <c r="E4073">
        <v>74.95</v>
      </c>
      <c r="F4073">
        <v>62.1</v>
      </c>
    </row>
    <row r="4074" spans="1:6" x14ac:dyDescent="0.25">
      <c r="A4074" t="s">
        <v>1</v>
      </c>
      <c r="B4074">
        <v>4972</v>
      </c>
      <c r="C4074">
        <v>731</v>
      </c>
      <c r="D4074">
        <v>6971</v>
      </c>
      <c r="E4074">
        <v>0</v>
      </c>
      <c r="F4074">
        <v>0</v>
      </c>
    </row>
    <row r="4075" spans="1:6" x14ac:dyDescent="0.25">
      <c r="A4075" t="s">
        <v>2</v>
      </c>
      <c r="B4075">
        <v>8670</v>
      </c>
      <c r="C4075">
        <v>5649</v>
      </c>
      <c r="D4075">
        <v>9946</v>
      </c>
      <c r="E4075">
        <v>0</v>
      </c>
      <c r="F4075">
        <v>0.02</v>
      </c>
    </row>
    <row r="4076" spans="1:6" x14ac:dyDescent="0.25">
      <c r="A4076" t="s">
        <v>0</v>
      </c>
      <c r="B4076">
        <v>3290</v>
      </c>
      <c r="C4076">
        <v>5072</v>
      </c>
      <c r="D4076">
        <v>5724</v>
      </c>
      <c r="E4076">
        <v>98.27</v>
      </c>
      <c r="F4076">
        <v>82.69</v>
      </c>
    </row>
    <row r="4077" spans="1:6" x14ac:dyDescent="0.25">
      <c r="A4077" t="s">
        <v>1</v>
      </c>
      <c r="B4077">
        <v>3457</v>
      </c>
      <c r="C4077">
        <v>8792</v>
      </c>
      <c r="D4077">
        <v>5495</v>
      </c>
      <c r="E4077">
        <v>0</v>
      </c>
      <c r="F4077">
        <v>0</v>
      </c>
    </row>
    <row r="4078" spans="1:6" x14ac:dyDescent="0.25">
      <c r="A4078" t="s">
        <v>0</v>
      </c>
      <c r="B4078">
        <v>4151</v>
      </c>
      <c r="C4078">
        <v>8080</v>
      </c>
      <c r="D4078">
        <v>8532</v>
      </c>
      <c r="E4078">
        <v>88.04</v>
      </c>
      <c r="F4078">
        <v>69.53</v>
      </c>
    </row>
    <row r="4079" spans="1:6" x14ac:dyDescent="0.25">
      <c r="A4079" t="s">
        <v>1</v>
      </c>
      <c r="B4079">
        <v>9342</v>
      </c>
      <c r="C4079">
        <v>150</v>
      </c>
      <c r="D4079">
        <v>9595</v>
      </c>
      <c r="E4079">
        <v>0</v>
      </c>
      <c r="F4079">
        <v>0</v>
      </c>
    </row>
    <row r="4080" spans="1:6" x14ac:dyDescent="0.25">
      <c r="A4080" t="s">
        <v>2</v>
      </c>
      <c r="B4080">
        <v>1048</v>
      </c>
      <c r="C4080">
        <v>4381</v>
      </c>
      <c r="D4080">
        <v>3059</v>
      </c>
      <c r="E4080">
        <v>0</v>
      </c>
      <c r="F4080">
        <v>1.04</v>
      </c>
    </row>
    <row r="4081" spans="1:6" x14ac:dyDescent="0.25">
      <c r="A4081" t="s">
        <v>1</v>
      </c>
      <c r="B4081">
        <v>1346</v>
      </c>
      <c r="C4081">
        <v>7934</v>
      </c>
      <c r="D4081">
        <v>4871</v>
      </c>
      <c r="E4081">
        <v>0</v>
      </c>
      <c r="F4081">
        <v>0</v>
      </c>
    </row>
    <row r="4082" spans="1:6" x14ac:dyDescent="0.25">
      <c r="A4082" t="s">
        <v>1</v>
      </c>
      <c r="B4082">
        <v>704</v>
      </c>
      <c r="C4082">
        <v>6170</v>
      </c>
      <c r="D4082">
        <v>2693</v>
      </c>
      <c r="E4082">
        <v>0</v>
      </c>
      <c r="F4082">
        <v>0</v>
      </c>
    </row>
    <row r="4083" spans="1:6" x14ac:dyDescent="0.25">
      <c r="A4083" t="s">
        <v>1</v>
      </c>
      <c r="B4083">
        <v>519</v>
      </c>
      <c r="C4083">
        <v>4554</v>
      </c>
      <c r="D4083">
        <v>1074</v>
      </c>
      <c r="E4083">
        <v>0</v>
      </c>
      <c r="F4083">
        <v>0</v>
      </c>
    </row>
    <row r="4084" spans="1:6" x14ac:dyDescent="0.25">
      <c r="A4084" t="s">
        <v>1</v>
      </c>
      <c r="B4084">
        <v>858</v>
      </c>
      <c r="C4084">
        <v>9682</v>
      </c>
      <c r="D4084">
        <v>5298</v>
      </c>
      <c r="E4084">
        <v>0</v>
      </c>
      <c r="F4084">
        <v>0</v>
      </c>
    </row>
    <row r="4085" spans="1:6" x14ac:dyDescent="0.25">
      <c r="A4085" t="s">
        <v>1</v>
      </c>
      <c r="B4085">
        <v>6759</v>
      </c>
      <c r="C4085">
        <v>1388</v>
      </c>
      <c r="D4085">
        <v>8877</v>
      </c>
      <c r="E4085">
        <v>0</v>
      </c>
      <c r="F4085">
        <v>0</v>
      </c>
    </row>
    <row r="4086" spans="1:6" x14ac:dyDescent="0.25">
      <c r="A4086" t="s">
        <v>1</v>
      </c>
      <c r="B4086">
        <v>8632</v>
      </c>
      <c r="C4086">
        <v>5848</v>
      </c>
      <c r="D4086">
        <v>9788</v>
      </c>
      <c r="E4086">
        <v>0</v>
      </c>
      <c r="F4086">
        <v>0</v>
      </c>
    </row>
    <row r="4087" spans="1:6" x14ac:dyDescent="0.25">
      <c r="A4087" t="s">
        <v>1</v>
      </c>
      <c r="B4087">
        <v>6864</v>
      </c>
      <c r="C4087">
        <v>1209</v>
      </c>
      <c r="D4087">
        <v>8888</v>
      </c>
      <c r="E4087">
        <v>0</v>
      </c>
      <c r="F4087">
        <v>0</v>
      </c>
    </row>
    <row r="4088" spans="1:6" x14ac:dyDescent="0.25">
      <c r="A4088" t="s">
        <v>1</v>
      </c>
      <c r="B4088">
        <v>3966</v>
      </c>
      <c r="C4088">
        <v>879</v>
      </c>
      <c r="D4088">
        <v>8649</v>
      </c>
      <c r="E4088">
        <v>0</v>
      </c>
      <c r="F4088">
        <v>0</v>
      </c>
    </row>
    <row r="4089" spans="1:6" x14ac:dyDescent="0.25">
      <c r="A4089" t="s">
        <v>1</v>
      </c>
      <c r="B4089">
        <v>4966</v>
      </c>
      <c r="C4089">
        <v>1733</v>
      </c>
      <c r="D4089">
        <v>9888</v>
      </c>
      <c r="E4089">
        <v>0</v>
      </c>
      <c r="F4089">
        <v>0</v>
      </c>
    </row>
    <row r="4090" spans="1:6" x14ac:dyDescent="0.25">
      <c r="A4090" t="s">
        <v>2</v>
      </c>
      <c r="B4090">
        <v>1183</v>
      </c>
      <c r="C4090">
        <v>722</v>
      </c>
      <c r="D4090">
        <v>5055</v>
      </c>
      <c r="E4090">
        <v>0.01</v>
      </c>
      <c r="F4090">
        <v>5.57</v>
      </c>
    </row>
    <row r="4091" spans="1:6" x14ac:dyDescent="0.25">
      <c r="A4091" t="s">
        <v>1</v>
      </c>
      <c r="B4091">
        <v>7365</v>
      </c>
      <c r="C4091">
        <v>4177</v>
      </c>
      <c r="D4091">
        <v>7926</v>
      </c>
      <c r="E4091">
        <v>0</v>
      </c>
      <c r="F4091">
        <v>0</v>
      </c>
    </row>
    <row r="4092" spans="1:6" x14ac:dyDescent="0.25">
      <c r="A4092" t="s">
        <v>1</v>
      </c>
      <c r="B4092">
        <v>1425</v>
      </c>
      <c r="C4092">
        <v>6714</v>
      </c>
      <c r="D4092">
        <v>9917</v>
      </c>
      <c r="E4092">
        <v>100</v>
      </c>
      <c r="F4092">
        <v>100</v>
      </c>
    </row>
    <row r="4093" spans="1:6" x14ac:dyDescent="0.25">
      <c r="A4093" t="s">
        <v>1</v>
      </c>
      <c r="B4093">
        <v>4382</v>
      </c>
      <c r="C4093">
        <v>8785</v>
      </c>
      <c r="D4093">
        <v>5624</v>
      </c>
      <c r="E4093">
        <v>0</v>
      </c>
      <c r="F4093">
        <v>0</v>
      </c>
    </row>
    <row r="4094" spans="1:6" x14ac:dyDescent="0.25">
      <c r="A4094" t="s">
        <v>0</v>
      </c>
      <c r="B4094">
        <v>6178</v>
      </c>
      <c r="C4094">
        <v>8587</v>
      </c>
      <c r="D4094">
        <v>9444</v>
      </c>
      <c r="E4094">
        <v>98.24</v>
      </c>
      <c r="F4094">
        <v>82.91</v>
      </c>
    </row>
    <row r="4095" spans="1:6" x14ac:dyDescent="0.25">
      <c r="A4095" t="s">
        <v>2</v>
      </c>
      <c r="B4095">
        <v>1218</v>
      </c>
      <c r="C4095">
        <v>1078</v>
      </c>
      <c r="D4095">
        <v>6648</v>
      </c>
      <c r="E4095">
        <v>16.45</v>
      </c>
      <c r="F4095">
        <v>32.65</v>
      </c>
    </row>
    <row r="4096" spans="1:6" x14ac:dyDescent="0.25">
      <c r="A4096" t="s">
        <v>1</v>
      </c>
      <c r="B4096">
        <v>3185</v>
      </c>
      <c r="C4096">
        <v>374</v>
      </c>
      <c r="D4096">
        <v>3540</v>
      </c>
      <c r="E4096">
        <v>0</v>
      </c>
      <c r="F4096">
        <v>0</v>
      </c>
    </row>
    <row r="4097" spans="1:6" x14ac:dyDescent="0.25">
      <c r="A4097" t="s">
        <v>0</v>
      </c>
      <c r="B4097">
        <v>1070</v>
      </c>
      <c r="C4097">
        <v>5491</v>
      </c>
      <c r="D4097">
        <v>5679</v>
      </c>
      <c r="E4097">
        <v>72.959999999999994</v>
      </c>
      <c r="F4097">
        <v>60.81</v>
      </c>
    </row>
    <row r="4098" spans="1:6" x14ac:dyDescent="0.25">
      <c r="A4098" t="s">
        <v>1</v>
      </c>
      <c r="B4098">
        <v>1181</v>
      </c>
      <c r="C4098">
        <v>3437</v>
      </c>
      <c r="D4098">
        <v>7207</v>
      </c>
      <c r="E4098">
        <v>100</v>
      </c>
      <c r="F4098">
        <v>100</v>
      </c>
    </row>
    <row r="4099" spans="1:6" x14ac:dyDescent="0.25">
      <c r="A4099" t="s">
        <v>0</v>
      </c>
      <c r="B4099">
        <v>2081</v>
      </c>
      <c r="C4099">
        <v>3734</v>
      </c>
      <c r="D4099">
        <v>6444</v>
      </c>
      <c r="E4099">
        <v>100</v>
      </c>
      <c r="F4099">
        <v>99.93</v>
      </c>
    </row>
    <row r="4100" spans="1:6" x14ac:dyDescent="0.25">
      <c r="A4100" t="s">
        <v>2</v>
      </c>
      <c r="B4100">
        <v>7600</v>
      </c>
      <c r="C4100">
        <v>5510</v>
      </c>
      <c r="D4100">
        <v>7697</v>
      </c>
      <c r="E4100">
        <v>0</v>
      </c>
      <c r="F4100">
        <v>0.1</v>
      </c>
    </row>
    <row r="4101" spans="1:6" x14ac:dyDescent="0.25">
      <c r="A4101" t="s">
        <v>0</v>
      </c>
      <c r="B4101">
        <v>6722</v>
      </c>
      <c r="C4101">
        <v>8787</v>
      </c>
      <c r="D4101">
        <v>9135</v>
      </c>
      <c r="E4101">
        <v>80.709999999999994</v>
      </c>
      <c r="F4101">
        <v>64.510000000000005</v>
      </c>
    </row>
    <row r="4102" spans="1:6" x14ac:dyDescent="0.25">
      <c r="A4102" t="s">
        <v>0</v>
      </c>
      <c r="B4102">
        <v>1845</v>
      </c>
      <c r="C4102">
        <v>4136</v>
      </c>
      <c r="D4102">
        <v>6662</v>
      </c>
      <c r="E4102">
        <v>100</v>
      </c>
      <c r="F4102">
        <v>99.97</v>
      </c>
    </row>
    <row r="4103" spans="1:6" x14ac:dyDescent="0.25">
      <c r="A4103" t="s">
        <v>0</v>
      </c>
      <c r="B4103">
        <v>911</v>
      </c>
      <c r="C4103">
        <v>7034</v>
      </c>
      <c r="D4103">
        <v>8180</v>
      </c>
      <c r="E4103">
        <v>99.89</v>
      </c>
      <c r="F4103">
        <v>91.37</v>
      </c>
    </row>
    <row r="4104" spans="1:6" x14ac:dyDescent="0.25">
      <c r="A4104" t="s">
        <v>2</v>
      </c>
      <c r="B4104">
        <v>3328</v>
      </c>
      <c r="C4104">
        <v>1691</v>
      </c>
      <c r="D4104">
        <v>8334</v>
      </c>
      <c r="E4104">
        <v>0</v>
      </c>
      <c r="F4104">
        <v>0.02</v>
      </c>
    </row>
    <row r="4105" spans="1:6" x14ac:dyDescent="0.25">
      <c r="A4105" t="s">
        <v>1</v>
      </c>
      <c r="B4105">
        <v>4618</v>
      </c>
      <c r="C4105">
        <v>327</v>
      </c>
      <c r="D4105">
        <v>9719</v>
      </c>
      <c r="E4105">
        <v>0</v>
      </c>
      <c r="F4105">
        <v>0</v>
      </c>
    </row>
    <row r="4106" spans="1:6" x14ac:dyDescent="0.25">
      <c r="A4106" t="s">
        <v>2</v>
      </c>
      <c r="B4106">
        <v>502</v>
      </c>
      <c r="C4106">
        <v>6908</v>
      </c>
      <c r="D4106">
        <v>4729</v>
      </c>
      <c r="E4106">
        <v>0</v>
      </c>
      <c r="F4106">
        <v>0.12</v>
      </c>
    </row>
    <row r="4107" spans="1:6" x14ac:dyDescent="0.25">
      <c r="A4107" t="s">
        <v>0</v>
      </c>
      <c r="B4107">
        <v>4185</v>
      </c>
      <c r="C4107">
        <v>8824</v>
      </c>
      <c r="D4107">
        <v>8827</v>
      </c>
      <c r="E4107">
        <v>50.72</v>
      </c>
      <c r="F4107">
        <v>50.06</v>
      </c>
    </row>
    <row r="4108" spans="1:6" x14ac:dyDescent="0.25">
      <c r="A4108" t="s">
        <v>1</v>
      </c>
      <c r="B4108">
        <v>1518</v>
      </c>
      <c r="C4108">
        <v>143</v>
      </c>
      <c r="D4108">
        <v>7215</v>
      </c>
      <c r="E4108">
        <v>0</v>
      </c>
      <c r="F4108">
        <v>0</v>
      </c>
    </row>
    <row r="4109" spans="1:6" x14ac:dyDescent="0.25">
      <c r="A4109" t="s">
        <v>1</v>
      </c>
      <c r="B4109">
        <v>4709</v>
      </c>
      <c r="C4109">
        <v>995</v>
      </c>
      <c r="D4109">
        <v>8405</v>
      </c>
      <c r="E4109">
        <v>0</v>
      </c>
      <c r="F4109">
        <v>0</v>
      </c>
    </row>
    <row r="4110" spans="1:6" x14ac:dyDescent="0.25">
      <c r="A4110" t="s">
        <v>0</v>
      </c>
      <c r="B4110">
        <v>2286</v>
      </c>
      <c r="C4110">
        <v>6560</v>
      </c>
      <c r="D4110">
        <v>7187</v>
      </c>
      <c r="E4110">
        <v>96.21</v>
      </c>
      <c r="F4110">
        <v>79.16</v>
      </c>
    </row>
    <row r="4111" spans="1:6" x14ac:dyDescent="0.25">
      <c r="A4111" t="s">
        <v>0</v>
      </c>
      <c r="B4111">
        <v>2123</v>
      </c>
      <c r="C4111">
        <v>3405</v>
      </c>
      <c r="D4111">
        <v>9378</v>
      </c>
      <c r="E4111">
        <v>100</v>
      </c>
      <c r="F4111">
        <v>99.45</v>
      </c>
    </row>
    <row r="4112" spans="1:6" x14ac:dyDescent="0.25">
      <c r="A4112" t="s">
        <v>1</v>
      </c>
      <c r="B4112">
        <v>7996</v>
      </c>
      <c r="C4112">
        <v>2607</v>
      </c>
      <c r="D4112">
        <v>9551</v>
      </c>
      <c r="E4112">
        <v>0</v>
      </c>
      <c r="F4112">
        <v>0</v>
      </c>
    </row>
    <row r="4113" spans="1:6" x14ac:dyDescent="0.25">
      <c r="A4113" t="s">
        <v>2</v>
      </c>
      <c r="B4113">
        <v>3288</v>
      </c>
      <c r="C4113">
        <v>9007</v>
      </c>
      <c r="D4113">
        <v>6488</v>
      </c>
      <c r="E4113">
        <v>0</v>
      </c>
      <c r="F4113">
        <v>0.04</v>
      </c>
    </row>
    <row r="4114" spans="1:6" x14ac:dyDescent="0.25">
      <c r="A4114" t="s">
        <v>2</v>
      </c>
      <c r="B4114">
        <v>4928</v>
      </c>
      <c r="C4114">
        <v>9032</v>
      </c>
      <c r="D4114">
        <v>8143</v>
      </c>
      <c r="E4114">
        <v>1.42</v>
      </c>
      <c r="F4114">
        <v>15.83</v>
      </c>
    </row>
    <row r="4115" spans="1:6" x14ac:dyDescent="0.25">
      <c r="A4115" t="s">
        <v>1</v>
      </c>
      <c r="B4115">
        <v>378</v>
      </c>
      <c r="C4115">
        <v>3699</v>
      </c>
      <c r="D4115">
        <v>8678</v>
      </c>
      <c r="E4115">
        <v>100</v>
      </c>
      <c r="F4115">
        <v>100</v>
      </c>
    </row>
    <row r="4116" spans="1:6" x14ac:dyDescent="0.25">
      <c r="A4116" t="s">
        <v>1</v>
      </c>
      <c r="B4116">
        <v>6066</v>
      </c>
      <c r="C4116">
        <v>3168</v>
      </c>
      <c r="D4116">
        <v>9002</v>
      </c>
      <c r="E4116">
        <v>0</v>
      </c>
      <c r="F4116">
        <v>0</v>
      </c>
    </row>
    <row r="4117" spans="1:6" x14ac:dyDescent="0.25">
      <c r="A4117" t="s">
        <v>2</v>
      </c>
      <c r="B4117">
        <v>1491</v>
      </c>
      <c r="C4117">
        <v>8744</v>
      </c>
      <c r="D4117">
        <v>8242</v>
      </c>
      <c r="E4117">
        <v>9.94</v>
      </c>
      <c r="F4117">
        <v>27.88</v>
      </c>
    </row>
    <row r="4118" spans="1:6" x14ac:dyDescent="0.25">
      <c r="A4118" t="s">
        <v>2</v>
      </c>
      <c r="B4118">
        <v>814</v>
      </c>
      <c r="C4118">
        <v>9978</v>
      </c>
      <c r="D4118">
        <v>9606</v>
      </c>
      <c r="E4118">
        <v>18.559999999999999</v>
      </c>
      <c r="F4118">
        <v>34.74</v>
      </c>
    </row>
    <row r="4119" spans="1:6" x14ac:dyDescent="0.25">
      <c r="A4119" t="s">
        <v>2</v>
      </c>
      <c r="B4119">
        <v>866</v>
      </c>
      <c r="C4119">
        <v>9500</v>
      </c>
      <c r="D4119">
        <v>8353</v>
      </c>
      <c r="E4119">
        <v>0.19</v>
      </c>
      <c r="F4119">
        <v>10.11</v>
      </c>
    </row>
    <row r="4120" spans="1:6" x14ac:dyDescent="0.25">
      <c r="A4120" t="s">
        <v>2</v>
      </c>
      <c r="B4120">
        <v>5557</v>
      </c>
      <c r="C4120">
        <v>3415</v>
      </c>
      <c r="D4120">
        <v>8333</v>
      </c>
      <c r="E4120">
        <v>0</v>
      </c>
      <c r="F4120">
        <v>0.02</v>
      </c>
    </row>
    <row r="4121" spans="1:6" x14ac:dyDescent="0.25">
      <c r="A4121" t="s">
        <v>1</v>
      </c>
      <c r="B4121">
        <v>4814</v>
      </c>
      <c r="C4121">
        <v>2427</v>
      </c>
      <c r="D4121">
        <v>7330</v>
      </c>
      <c r="E4121">
        <v>0</v>
      </c>
      <c r="F4121">
        <v>0</v>
      </c>
    </row>
    <row r="4122" spans="1:6" x14ac:dyDescent="0.25">
      <c r="A4122" t="s">
        <v>0</v>
      </c>
      <c r="B4122">
        <v>2710</v>
      </c>
      <c r="C4122">
        <v>5509</v>
      </c>
      <c r="D4122">
        <v>9717</v>
      </c>
      <c r="E4122">
        <v>100</v>
      </c>
      <c r="F4122">
        <v>99.99</v>
      </c>
    </row>
    <row r="4123" spans="1:6" x14ac:dyDescent="0.25">
      <c r="A4123" t="s">
        <v>0</v>
      </c>
      <c r="B4123">
        <v>3925</v>
      </c>
      <c r="C4123">
        <v>4892</v>
      </c>
      <c r="D4123">
        <v>6519</v>
      </c>
      <c r="E4123">
        <v>99.95</v>
      </c>
      <c r="F4123">
        <v>92.55</v>
      </c>
    </row>
    <row r="4124" spans="1:6" x14ac:dyDescent="0.25">
      <c r="A4124" t="s">
        <v>1</v>
      </c>
      <c r="B4124">
        <v>3807</v>
      </c>
      <c r="C4124">
        <v>1074</v>
      </c>
      <c r="D4124">
        <v>5305</v>
      </c>
      <c r="E4124">
        <v>0</v>
      </c>
      <c r="F4124">
        <v>0</v>
      </c>
    </row>
    <row r="4125" spans="1:6" x14ac:dyDescent="0.25">
      <c r="A4125" t="s">
        <v>0</v>
      </c>
      <c r="B4125">
        <v>1213</v>
      </c>
      <c r="C4125">
        <v>4638</v>
      </c>
      <c r="D4125">
        <v>5215</v>
      </c>
      <c r="E4125">
        <v>97.58</v>
      </c>
      <c r="F4125">
        <v>80.42</v>
      </c>
    </row>
    <row r="4126" spans="1:6" x14ac:dyDescent="0.25">
      <c r="A4126" t="s">
        <v>2</v>
      </c>
      <c r="B4126">
        <v>7860</v>
      </c>
      <c r="C4126">
        <v>9559</v>
      </c>
      <c r="D4126">
        <v>8453</v>
      </c>
      <c r="E4126">
        <v>0.27</v>
      </c>
      <c r="F4126">
        <v>8.1199999999999992</v>
      </c>
    </row>
    <row r="4127" spans="1:6" x14ac:dyDescent="0.25">
      <c r="A4127" t="s">
        <v>2</v>
      </c>
      <c r="B4127">
        <v>1415</v>
      </c>
      <c r="C4127">
        <v>1260</v>
      </c>
      <c r="D4127">
        <v>2475</v>
      </c>
      <c r="E4127">
        <v>16.420000000000002</v>
      </c>
      <c r="F4127">
        <v>32.729999999999997</v>
      </c>
    </row>
    <row r="4128" spans="1:6" x14ac:dyDescent="0.25">
      <c r="A4128" t="s">
        <v>0</v>
      </c>
      <c r="B4128">
        <v>1478</v>
      </c>
      <c r="C4128">
        <v>4129</v>
      </c>
      <c r="D4128">
        <v>4781</v>
      </c>
      <c r="E4128">
        <v>98.78</v>
      </c>
      <c r="F4128">
        <v>85.69</v>
      </c>
    </row>
    <row r="4129" spans="1:6" x14ac:dyDescent="0.25">
      <c r="A4129" t="s">
        <v>1</v>
      </c>
      <c r="B4129">
        <v>4574</v>
      </c>
      <c r="C4129">
        <v>2379</v>
      </c>
      <c r="D4129">
        <v>8157</v>
      </c>
      <c r="E4129">
        <v>0</v>
      </c>
      <c r="F4129">
        <v>0</v>
      </c>
    </row>
    <row r="4130" spans="1:6" x14ac:dyDescent="0.25">
      <c r="A4130" t="s">
        <v>1</v>
      </c>
      <c r="B4130">
        <v>6236</v>
      </c>
      <c r="C4130">
        <v>3088</v>
      </c>
      <c r="D4130">
        <v>7700</v>
      </c>
      <c r="E4130">
        <v>0</v>
      </c>
      <c r="F4130">
        <v>0</v>
      </c>
    </row>
    <row r="4131" spans="1:6" x14ac:dyDescent="0.25">
      <c r="A4131" t="s">
        <v>0</v>
      </c>
      <c r="B4131">
        <v>3073</v>
      </c>
      <c r="C4131">
        <v>3483</v>
      </c>
      <c r="D4131">
        <v>6820</v>
      </c>
      <c r="E4131">
        <v>95.6</v>
      </c>
      <c r="F4131">
        <v>77.260000000000005</v>
      </c>
    </row>
    <row r="4132" spans="1:6" x14ac:dyDescent="0.25">
      <c r="A4132" t="s">
        <v>2</v>
      </c>
      <c r="B4132">
        <v>6946</v>
      </c>
      <c r="C4132">
        <v>6660</v>
      </c>
      <c r="D4132">
        <v>7942</v>
      </c>
      <c r="E4132">
        <v>20.41</v>
      </c>
      <c r="F4132">
        <v>29.98</v>
      </c>
    </row>
    <row r="4133" spans="1:6" x14ac:dyDescent="0.25">
      <c r="A4133" t="s">
        <v>0</v>
      </c>
      <c r="B4133">
        <v>4540</v>
      </c>
      <c r="C4133">
        <v>6086</v>
      </c>
      <c r="D4133">
        <v>7563</v>
      </c>
      <c r="E4133">
        <v>100</v>
      </c>
      <c r="F4133">
        <v>95.58</v>
      </c>
    </row>
    <row r="4134" spans="1:6" x14ac:dyDescent="0.25">
      <c r="A4134" t="s">
        <v>2</v>
      </c>
      <c r="B4134">
        <v>1601</v>
      </c>
      <c r="C4134">
        <v>5233</v>
      </c>
      <c r="D4134">
        <v>4637</v>
      </c>
      <c r="E4134">
        <v>2.5</v>
      </c>
      <c r="F4134">
        <v>18.73</v>
      </c>
    </row>
    <row r="4135" spans="1:6" x14ac:dyDescent="0.25">
      <c r="A4135" t="s">
        <v>0</v>
      </c>
      <c r="B4135">
        <v>3388</v>
      </c>
      <c r="C4135">
        <v>7754</v>
      </c>
      <c r="D4135">
        <v>9048</v>
      </c>
      <c r="E4135">
        <v>99.93</v>
      </c>
      <c r="F4135">
        <v>93.27</v>
      </c>
    </row>
    <row r="4136" spans="1:6" x14ac:dyDescent="0.25">
      <c r="A4136" t="s">
        <v>1</v>
      </c>
      <c r="B4136">
        <v>4736</v>
      </c>
      <c r="C4136">
        <v>1459</v>
      </c>
      <c r="D4136">
        <v>5518</v>
      </c>
      <c r="E4136">
        <v>0</v>
      </c>
      <c r="F4136">
        <v>0</v>
      </c>
    </row>
    <row r="4137" spans="1:6" x14ac:dyDescent="0.25">
      <c r="A4137" t="s">
        <v>2</v>
      </c>
      <c r="B4137">
        <v>982</v>
      </c>
      <c r="C4137">
        <v>4443</v>
      </c>
      <c r="D4137">
        <v>2103</v>
      </c>
      <c r="E4137">
        <v>0</v>
      </c>
      <c r="F4137">
        <v>0.01</v>
      </c>
    </row>
    <row r="4138" spans="1:6" x14ac:dyDescent="0.25">
      <c r="A4138" t="s">
        <v>0</v>
      </c>
      <c r="B4138">
        <v>2685</v>
      </c>
      <c r="C4138">
        <v>8160</v>
      </c>
      <c r="D4138">
        <v>8389</v>
      </c>
      <c r="E4138">
        <v>72</v>
      </c>
      <c r="F4138">
        <v>60.85</v>
      </c>
    </row>
    <row r="4139" spans="1:6" x14ac:dyDescent="0.25">
      <c r="A4139" t="s">
        <v>0</v>
      </c>
      <c r="B4139">
        <v>2631</v>
      </c>
      <c r="C4139">
        <v>6284</v>
      </c>
      <c r="D4139">
        <v>8608</v>
      </c>
      <c r="E4139">
        <v>100</v>
      </c>
      <c r="F4139">
        <v>99.84</v>
      </c>
    </row>
    <row r="4140" spans="1:6" x14ac:dyDescent="0.25">
      <c r="A4140" t="s">
        <v>0</v>
      </c>
      <c r="B4140">
        <v>180</v>
      </c>
      <c r="C4140">
        <v>6383</v>
      </c>
      <c r="D4140">
        <v>9312</v>
      </c>
      <c r="E4140">
        <v>100</v>
      </c>
      <c r="F4140">
        <v>99.98</v>
      </c>
    </row>
    <row r="4141" spans="1:6" x14ac:dyDescent="0.25">
      <c r="A4141" t="s">
        <v>0</v>
      </c>
      <c r="B4141">
        <v>2101</v>
      </c>
      <c r="C4141">
        <v>6643</v>
      </c>
      <c r="D4141">
        <v>7543</v>
      </c>
      <c r="E4141">
        <v>99.38</v>
      </c>
      <c r="F4141">
        <v>86.56</v>
      </c>
    </row>
    <row r="4142" spans="1:6" x14ac:dyDescent="0.25">
      <c r="A4142" t="s">
        <v>1</v>
      </c>
      <c r="B4142">
        <v>5663</v>
      </c>
      <c r="C4142">
        <v>205</v>
      </c>
      <c r="D4142">
        <v>8809</v>
      </c>
      <c r="E4142">
        <v>0</v>
      </c>
      <c r="F4142">
        <v>0</v>
      </c>
    </row>
    <row r="4143" spans="1:6" x14ac:dyDescent="0.25">
      <c r="A4143" t="s">
        <v>2</v>
      </c>
      <c r="B4143">
        <v>7128</v>
      </c>
      <c r="C4143">
        <v>5383</v>
      </c>
      <c r="D4143">
        <v>9691</v>
      </c>
      <c r="E4143">
        <v>0</v>
      </c>
      <c r="F4143">
        <v>0.86</v>
      </c>
    </row>
    <row r="4144" spans="1:6" x14ac:dyDescent="0.25">
      <c r="A4144" t="s">
        <v>0</v>
      </c>
      <c r="B4144">
        <v>617</v>
      </c>
      <c r="C4144">
        <v>1138</v>
      </c>
      <c r="D4144">
        <v>8062</v>
      </c>
      <c r="E4144">
        <v>100</v>
      </c>
      <c r="F4144">
        <v>96.84</v>
      </c>
    </row>
    <row r="4145" spans="1:6" x14ac:dyDescent="0.25">
      <c r="A4145" t="s">
        <v>1</v>
      </c>
      <c r="B4145">
        <v>1304</v>
      </c>
      <c r="C4145">
        <v>9858</v>
      </c>
      <c r="D4145">
        <v>6162</v>
      </c>
      <c r="E4145">
        <v>0</v>
      </c>
      <c r="F4145">
        <v>0</v>
      </c>
    </row>
    <row r="4146" spans="1:6" x14ac:dyDescent="0.25">
      <c r="A4146" t="s">
        <v>1</v>
      </c>
      <c r="B4146">
        <v>4532</v>
      </c>
      <c r="C4146">
        <v>212</v>
      </c>
      <c r="D4146">
        <v>6828</v>
      </c>
      <c r="E4146">
        <v>0</v>
      </c>
      <c r="F4146">
        <v>0</v>
      </c>
    </row>
    <row r="4147" spans="1:6" x14ac:dyDescent="0.25">
      <c r="A4147" t="s">
        <v>0</v>
      </c>
      <c r="B4147">
        <v>1025</v>
      </c>
      <c r="C4147">
        <v>5193</v>
      </c>
      <c r="D4147">
        <v>5624</v>
      </c>
      <c r="E4147">
        <v>91.61</v>
      </c>
      <c r="F4147">
        <v>73.28</v>
      </c>
    </row>
    <row r="4148" spans="1:6" x14ac:dyDescent="0.25">
      <c r="A4148" t="s">
        <v>0</v>
      </c>
      <c r="B4148">
        <v>2170</v>
      </c>
      <c r="C4148">
        <v>2303</v>
      </c>
      <c r="D4148">
        <v>5120</v>
      </c>
      <c r="E4148">
        <v>74.7</v>
      </c>
      <c r="F4148">
        <v>61.23</v>
      </c>
    </row>
    <row r="4149" spans="1:6" x14ac:dyDescent="0.25">
      <c r="A4149" t="s">
        <v>1</v>
      </c>
      <c r="B4149">
        <v>4321</v>
      </c>
      <c r="C4149">
        <v>1358</v>
      </c>
      <c r="D4149">
        <v>5782</v>
      </c>
      <c r="E4149">
        <v>0</v>
      </c>
      <c r="F4149">
        <v>0</v>
      </c>
    </row>
    <row r="4150" spans="1:6" x14ac:dyDescent="0.25">
      <c r="A4150" t="s">
        <v>2</v>
      </c>
      <c r="B4150">
        <v>2063</v>
      </c>
      <c r="C4150">
        <v>7890</v>
      </c>
      <c r="D4150">
        <v>7769</v>
      </c>
      <c r="E4150">
        <v>37.53</v>
      </c>
      <c r="F4150">
        <v>44.24</v>
      </c>
    </row>
    <row r="4151" spans="1:6" x14ac:dyDescent="0.25">
      <c r="A4151" t="s">
        <v>1</v>
      </c>
      <c r="B4151">
        <v>892</v>
      </c>
      <c r="C4151">
        <v>9486</v>
      </c>
      <c r="D4151">
        <v>4364</v>
      </c>
      <c r="E4151">
        <v>0</v>
      </c>
      <c r="F4151">
        <v>0</v>
      </c>
    </row>
    <row r="4152" spans="1:6" x14ac:dyDescent="0.25">
      <c r="A4152" t="s">
        <v>0</v>
      </c>
      <c r="B4152">
        <v>3239</v>
      </c>
      <c r="C4152">
        <v>4577</v>
      </c>
      <c r="D4152">
        <v>6883</v>
      </c>
      <c r="E4152">
        <v>100</v>
      </c>
      <c r="F4152">
        <v>98.85</v>
      </c>
    </row>
    <row r="4153" spans="1:6" x14ac:dyDescent="0.25">
      <c r="A4153" t="s">
        <v>1</v>
      </c>
      <c r="B4153">
        <v>8892</v>
      </c>
      <c r="C4153">
        <v>2870</v>
      </c>
      <c r="D4153">
        <v>9131</v>
      </c>
      <c r="E4153">
        <v>0</v>
      </c>
      <c r="F4153">
        <v>0</v>
      </c>
    </row>
    <row r="4154" spans="1:6" x14ac:dyDescent="0.25">
      <c r="A4154" t="s">
        <v>0</v>
      </c>
      <c r="B4154">
        <v>1162</v>
      </c>
      <c r="C4154">
        <v>6949</v>
      </c>
      <c r="D4154">
        <v>8844</v>
      </c>
      <c r="E4154">
        <v>100</v>
      </c>
      <c r="F4154">
        <v>98.89</v>
      </c>
    </row>
    <row r="4155" spans="1:6" x14ac:dyDescent="0.25">
      <c r="A4155" t="s">
        <v>1</v>
      </c>
      <c r="B4155">
        <v>1077</v>
      </c>
      <c r="C4155">
        <v>6835</v>
      </c>
      <c r="D4155">
        <v>3912</v>
      </c>
      <c r="E4155">
        <v>0</v>
      </c>
      <c r="F4155">
        <v>0</v>
      </c>
    </row>
    <row r="4156" spans="1:6" x14ac:dyDescent="0.25">
      <c r="A4156" t="s">
        <v>1</v>
      </c>
      <c r="B4156">
        <v>6213</v>
      </c>
      <c r="C4156">
        <v>594</v>
      </c>
      <c r="D4156">
        <v>8431</v>
      </c>
      <c r="E4156">
        <v>0</v>
      </c>
      <c r="F4156">
        <v>0</v>
      </c>
    </row>
    <row r="4157" spans="1:6" x14ac:dyDescent="0.25">
      <c r="A4157" t="s">
        <v>0</v>
      </c>
      <c r="B4157">
        <v>5396</v>
      </c>
      <c r="C4157">
        <v>7968</v>
      </c>
      <c r="D4157">
        <v>8145</v>
      </c>
      <c r="E4157">
        <v>68.349999999999994</v>
      </c>
      <c r="F4157">
        <v>58.32</v>
      </c>
    </row>
    <row r="4158" spans="1:6" x14ac:dyDescent="0.25">
      <c r="A4158" t="s">
        <v>1</v>
      </c>
      <c r="B4158">
        <v>7271</v>
      </c>
      <c r="C4158">
        <v>3448</v>
      </c>
      <c r="D4158">
        <v>7879</v>
      </c>
      <c r="E4158">
        <v>0</v>
      </c>
      <c r="F4158">
        <v>0</v>
      </c>
    </row>
    <row r="4159" spans="1:6" x14ac:dyDescent="0.25">
      <c r="A4159" t="s">
        <v>0</v>
      </c>
      <c r="B4159">
        <v>7365</v>
      </c>
      <c r="C4159">
        <v>8263</v>
      </c>
      <c r="D4159">
        <v>9158</v>
      </c>
      <c r="E4159">
        <v>98.01</v>
      </c>
      <c r="F4159">
        <v>69.989999999999995</v>
      </c>
    </row>
    <row r="4160" spans="1:6" x14ac:dyDescent="0.25">
      <c r="A4160" t="s">
        <v>2</v>
      </c>
      <c r="B4160">
        <v>1356</v>
      </c>
      <c r="C4160">
        <v>4263</v>
      </c>
      <c r="D4160">
        <v>2898</v>
      </c>
      <c r="E4160">
        <v>0</v>
      </c>
      <c r="F4160">
        <v>0.76</v>
      </c>
    </row>
    <row r="4161" spans="1:6" x14ac:dyDescent="0.25">
      <c r="A4161" t="s">
        <v>0</v>
      </c>
      <c r="B4161">
        <v>3603</v>
      </c>
      <c r="C4161">
        <v>3659</v>
      </c>
      <c r="D4161">
        <v>8671</v>
      </c>
      <c r="E4161">
        <v>59.44</v>
      </c>
      <c r="F4161">
        <v>54.08</v>
      </c>
    </row>
    <row r="4162" spans="1:6" x14ac:dyDescent="0.25">
      <c r="A4162" t="s">
        <v>0</v>
      </c>
      <c r="B4162">
        <v>4802</v>
      </c>
      <c r="C4162">
        <v>6354</v>
      </c>
      <c r="D4162">
        <v>7650</v>
      </c>
      <c r="E4162">
        <v>100</v>
      </c>
      <c r="F4162">
        <v>93.4</v>
      </c>
    </row>
    <row r="4163" spans="1:6" x14ac:dyDescent="0.25">
      <c r="A4163" t="s">
        <v>2</v>
      </c>
      <c r="B4163">
        <v>4136</v>
      </c>
      <c r="C4163">
        <v>3134</v>
      </c>
      <c r="D4163">
        <v>6726</v>
      </c>
      <c r="E4163">
        <v>0</v>
      </c>
      <c r="F4163">
        <v>4.01</v>
      </c>
    </row>
    <row r="4164" spans="1:6" x14ac:dyDescent="0.25">
      <c r="A4164" t="s">
        <v>2</v>
      </c>
      <c r="B4164">
        <v>6578</v>
      </c>
      <c r="C4164">
        <v>9474</v>
      </c>
      <c r="D4164">
        <v>8615</v>
      </c>
      <c r="E4164">
        <v>1.75</v>
      </c>
      <c r="F4164">
        <v>17.510000000000002</v>
      </c>
    </row>
    <row r="4165" spans="1:6" x14ac:dyDescent="0.25">
      <c r="A4165" t="s">
        <v>1</v>
      </c>
      <c r="B4165">
        <v>1983</v>
      </c>
      <c r="C4165">
        <v>544</v>
      </c>
      <c r="D4165">
        <v>9460</v>
      </c>
      <c r="E4165">
        <v>0</v>
      </c>
      <c r="F4165">
        <v>0</v>
      </c>
    </row>
    <row r="4166" spans="1:6" x14ac:dyDescent="0.25">
      <c r="A4166" t="s">
        <v>0</v>
      </c>
      <c r="B4166">
        <v>2329</v>
      </c>
      <c r="C4166">
        <v>5602</v>
      </c>
      <c r="D4166">
        <v>8637</v>
      </c>
      <c r="E4166">
        <v>100</v>
      </c>
      <c r="F4166">
        <v>99.99</v>
      </c>
    </row>
    <row r="4167" spans="1:6" x14ac:dyDescent="0.25">
      <c r="A4167" t="s">
        <v>1</v>
      </c>
      <c r="B4167">
        <v>2352</v>
      </c>
      <c r="C4167">
        <v>6032</v>
      </c>
      <c r="D4167">
        <v>2668</v>
      </c>
      <c r="E4167">
        <v>0</v>
      </c>
      <c r="F4167">
        <v>0</v>
      </c>
    </row>
    <row r="4168" spans="1:6" x14ac:dyDescent="0.25">
      <c r="A4168" t="s">
        <v>2</v>
      </c>
      <c r="B4168">
        <v>3177</v>
      </c>
      <c r="C4168">
        <v>1756</v>
      </c>
      <c r="D4168">
        <v>8327</v>
      </c>
      <c r="E4168">
        <v>0</v>
      </c>
      <c r="F4168">
        <v>0.11</v>
      </c>
    </row>
    <row r="4169" spans="1:6" x14ac:dyDescent="0.25">
      <c r="A4169" t="s">
        <v>0</v>
      </c>
      <c r="B4169">
        <v>2364</v>
      </c>
      <c r="C4169">
        <v>3648</v>
      </c>
      <c r="D4169">
        <v>5432</v>
      </c>
      <c r="E4169">
        <v>100</v>
      </c>
      <c r="F4169">
        <v>99.06</v>
      </c>
    </row>
    <row r="4170" spans="1:6" x14ac:dyDescent="0.25">
      <c r="A4170" t="s">
        <v>0</v>
      </c>
      <c r="B4170">
        <v>1788</v>
      </c>
      <c r="C4170">
        <v>4914</v>
      </c>
      <c r="D4170">
        <v>6678</v>
      </c>
      <c r="E4170">
        <v>100</v>
      </c>
      <c r="F4170">
        <v>99.42</v>
      </c>
    </row>
    <row r="4171" spans="1:6" x14ac:dyDescent="0.25">
      <c r="A4171" t="s">
        <v>2</v>
      </c>
      <c r="B4171">
        <v>604</v>
      </c>
      <c r="C4171">
        <v>9429</v>
      </c>
      <c r="D4171">
        <v>8595</v>
      </c>
      <c r="E4171">
        <v>1.79</v>
      </c>
      <c r="F4171">
        <v>17.73</v>
      </c>
    </row>
    <row r="4172" spans="1:6" x14ac:dyDescent="0.25">
      <c r="A4172" t="s">
        <v>0</v>
      </c>
      <c r="B4172">
        <v>3943</v>
      </c>
      <c r="C4172">
        <v>6233</v>
      </c>
      <c r="D4172">
        <v>8091</v>
      </c>
      <c r="E4172">
        <v>100</v>
      </c>
      <c r="F4172">
        <v>98.84</v>
      </c>
    </row>
    <row r="4173" spans="1:6" x14ac:dyDescent="0.25">
      <c r="A4173" t="s">
        <v>1</v>
      </c>
      <c r="B4173">
        <v>5689</v>
      </c>
      <c r="C4173">
        <v>3234</v>
      </c>
      <c r="D4173">
        <v>9115</v>
      </c>
      <c r="E4173">
        <v>0</v>
      </c>
      <c r="F4173">
        <v>0</v>
      </c>
    </row>
    <row r="4174" spans="1:6" x14ac:dyDescent="0.25">
      <c r="A4174" t="s">
        <v>1</v>
      </c>
      <c r="B4174">
        <v>3922</v>
      </c>
      <c r="C4174">
        <v>1181</v>
      </c>
      <c r="D4174">
        <v>6507</v>
      </c>
      <c r="E4174">
        <v>0</v>
      </c>
      <c r="F4174">
        <v>0</v>
      </c>
    </row>
    <row r="4175" spans="1:6" x14ac:dyDescent="0.25">
      <c r="A4175" t="s">
        <v>0</v>
      </c>
      <c r="B4175">
        <v>915</v>
      </c>
      <c r="C4175">
        <v>4920</v>
      </c>
      <c r="D4175">
        <v>7396</v>
      </c>
      <c r="E4175">
        <v>100</v>
      </c>
      <c r="F4175">
        <v>99.97</v>
      </c>
    </row>
    <row r="4176" spans="1:6" x14ac:dyDescent="0.25">
      <c r="A4176" t="s">
        <v>0</v>
      </c>
      <c r="B4176">
        <v>1578</v>
      </c>
      <c r="C4176">
        <v>4705</v>
      </c>
      <c r="D4176">
        <v>6558</v>
      </c>
      <c r="E4176">
        <v>100</v>
      </c>
      <c r="F4176">
        <v>99.62</v>
      </c>
    </row>
    <row r="4177" spans="1:6" x14ac:dyDescent="0.25">
      <c r="A4177" t="s">
        <v>0</v>
      </c>
      <c r="B4177">
        <v>5551</v>
      </c>
      <c r="C4177">
        <v>7662</v>
      </c>
      <c r="D4177">
        <v>9215</v>
      </c>
      <c r="E4177">
        <v>100</v>
      </c>
      <c r="F4177">
        <v>96.16</v>
      </c>
    </row>
    <row r="4178" spans="1:6" x14ac:dyDescent="0.25">
      <c r="A4178" t="s">
        <v>2</v>
      </c>
      <c r="B4178">
        <v>427</v>
      </c>
      <c r="C4178">
        <v>7019</v>
      </c>
      <c r="D4178">
        <v>4914</v>
      </c>
      <c r="E4178">
        <v>0</v>
      </c>
      <c r="F4178">
        <v>0.13</v>
      </c>
    </row>
    <row r="4179" spans="1:6" x14ac:dyDescent="0.25">
      <c r="A4179" t="s">
        <v>1</v>
      </c>
      <c r="B4179">
        <v>1582</v>
      </c>
      <c r="C4179">
        <v>4184</v>
      </c>
      <c r="D4179">
        <v>8772</v>
      </c>
      <c r="E4179">
        <v>100</v>
      </c>
      <c r="F4179">
        <v>100</v>
      </c>
    </row>
    <row r="4180" spans="1:6" x14ac:dyDescent="0.25">
      <c r="A4180" t="s">
        <v>0</v>
      </c>
      <c r="B4180">
        <v>4656</v>
      </c>
      <c r="C4180">
        <v>6305</v>
      </c>
      <c r="D4180">
        <v>9844</v>
      </c>
      <c r="E4180">
        <v>100</v>
      </c>
      <c r="F4180">
        <v>99.15</v>
      </c>
    </row>
    <row r="4181" spans="1:6" x14ac:dyDescent="0.25">
      <c r="A4181" t="s">
        <v>1</v>
      </c>
      <c r="B4181">
        <v>8067</v>
      </c>
      <c r="C4181">
        <v>4041</v>
      </c>
      <c r="D4181">
        <v>9876</v>
      </c>
      <c r="E4181">
        <v>0</v>
      </c>
      <c r="F4181">
        <v>0</v>
      </c>
    </row>
    <row r="4182" spans="1:6" x14ac:dyDescent="0.25">
      <c r="A4182" t="s">
        <v>0</v>
      </c>
      <c r="B4182">
        <v>3305</v>
      </c>
      <c r="C4182">
        <v>3820</v>
      </c>
      <c r="D4182">
        <v>4283</v>
      </c>
      <c r="E4182">
        <v>93.84</v>
      </c>
      <c r="F4182">
        <v>59.99</v>
      </c>
    </row>
    <row r="4183" spans="1:6" x14ac:dyDescent="0.25">
      <c r="A4183" t="s">
        <v>1</v>
      </c>
      <c r="B4183">
        <v>2580</v>
      </c>
      <c r="C4183">
        <v>9835</v>
      </c>
      <c r="D4183">
        <v>6053</v>
      </c>
      <c r="E4183">
        <v>0</v>
      </c>
      <c r="F4183">
        <v>0</v>
      </c>
    </row>
    <row r="4184" spans="1:6" x14ac:dyDescent="0.25">
      <c r="A4184" t="s">
        <v>1</v>
      </c>
      <c r="B4184">
        <v>3948</v>
      </c>
      <c r="C4184">
        <v>1087</v>
      </c>
      <c r="D4184">
        <v>4543</v>
      </c>
      <c r="E4184">
        <v>0</v>
      </c>
      <c r="F4184">
        <v>0</v>
      </c>
    </row>
    <row r="4185" spans="1:6" x14ac:dyDescent="0.25">
      <c r="A4185" t="s">
        <v>2</v>
      </c>
      <c r="B4185">
        <v>43</v>
      </c>
      <c r="C4185">
        <v>9932</v>
      </c>
      <c r="D4185">
        <v>9575</v>
      </c>
      <c r="E4185">
        <v>18.97</v>
      </c>
      <c r="F4185">
        <v>35.450000000000003</v>
      </c>
    </row>
    <row r="4186" spans="1:6" x14ac:dyDescent="0.25">
      <c r="A4186" t="s">
        <v>1</v>
      </c>
      <c r="B4186">
        <v>6375</v>
      </c>
      <c r="C4186">
        <v>2167</v>
      </c>
      <c r="D4186">
        <v>9203</v>
      </c>
      <c r="E4186">
        <v>0</v>
      </c>
      <c r="F4186">
        <v>0</v>
      </c>
    </row>
    <row r="4187" spans="1:6" x14ac:dyDescent="0.25">
      <c r="A4187" t="s">
        <v>1</v>
      </c>
      <c r="B4187">
        <v>5366</v>
      </c>
      <c r="C4187">
        <v>2757</v>
      </c>
      <c r="D4187">
        <v>8847</v>
      </c>
      <c r="E4187">
        <v>0</v>
      </c>
      <c r="F4187">
        <v>0</v>
      </c>
    </row>
    <row r="4188" spans="1:6" x14ac:dyDescent="0.25">
      <c r="A4188" t="s">
        <v>1</v>
      </c>
      <c r="B4188">
        <v>633</v>
      </c>
      <c r="C4188">
        <v>7256</v>
      </c>
      <c r="D4188">
        <v>640</v>
      </c>
      <c r="E4188">
        <v>0</v>
      </c>
      <c r="F4188">
        <v>0</v>
      </c>
    </row>
    <row r="4189" spans="1:6" x14ac:dyDescent="0.25">
      <c r="A4189" t="s">
        <v>2</v>
      </c>
      <c r="B4189">
        <v>820</v>
      </c>
      <c r="C4189">
        <v>7969</v>
      </c>
      <c r="D4189">
        <v>7905</v>
      </c>
      <c r="E4189">
        <v>43.26</v>
      </c>
      <c r="F4189">
        <v>46.48</v>
      </c>
    </row>
    <row r="4190" spans="1:6" x14ac:dyDescent="0.25">
      <c r="A4190" t="s">
        <v>2</v>
      </c>
      <c r="B4190">
        <v>4726</v>
      </c>
      <c r="C4190">
        <v>9656</v>
      </c>
      <c r="D4190">
        <v>6832</v>
      </c>
      <c r="E4190">
        <v>0</v>
      </c>
      <c r="F4190">
        <v>7.0000000000000007E-2</v>
      </c>
    </row>
    <row r="4191" spans="1:6" x14ac:dyDescent="0.25">
      <c r="A4191" t="s">
        <v>1</v>
      </c>
      <c r="B4191">
        <v>458</v>
      </c>
      <c r="C4191">
        <v>5661</v>
      </c>
      <c r="D4191">
        <v>9112</v>
      </c>
      <c r="E4191">
        <v>100</v>
      </c>
      <c r="F4191">
        <v>100</v>
      </c>
    </row>
    <row r="4192" spans="1:6" x14ac:dyDescent="0.25">
      <c r="A4192" t="s">
        <v>1</v>
      </c>
      <c r="B4192">
        <v>5708</v>
      </c>
      <c r="C4192">
        <v>2241</v>
      </c>
      <c r="D4192">
        <v>9266</v>
      </c>
      <c r="E4192">
        <v>0</v>
      </c>
      <c r="F4192">
        <v>0</v>
      </c>
    </row>
    <row r="4193" spans="1:6" x14ac:dyDescent="0.25">
      <c r="A4193" t="s">
        <v>1</v>
      </c>
      <c r="B4193">
        <v>848</v>
      </c>
      <c r="C4193">
        <v>8544</v>
      </c>
      <c r="D4193">
        <v>2477</v>
      </c>
      <c r="E4193">
        <v>0</v>
      </c>
      <c r="F4193">
        <v>0</v>
      </c>
    </row>
    <row r="4194" spans="1:6" x14ac:dyDescent="0.25">
      <c r="A4194" t="s">
        <v>0</v>
      </c>
      <c r="B4194">
        <v>2007</v>
      </c>
      <c r="C4194">
        <v>2014</v>
      </c>
      <c r="D4194">
        <v>6634</v>
      </c>
      <c r="E4194">
        <v>51.01</v>
      </c>
      <c r="F4194">
        <v>51</v>
      </c>
    </row>
    <row r="4195" spans="1:6" x14ac:dyDescent="0.25">
      <c r="A4195" t="s">
        <v>0</v>
      </c>
      <c r="B4195">
        <v>2611</v>
      </c>
      <c r="C4195">
        <v>4602</v>
      </c>
      <c r="D4195">
        <v>6836</v>
      </c>
      <c r="E4195">
        <v>100</v>
      </c>
      <c r="F4195">
        <v>99.88</v>
      </c>
    </row>
    <row r="4196" spans="1:6" x14ac:dyDescent="0.25">
      <c r="A4196" t="s">
        <v>0</v>
      </c>
      <c r="B4196">
        <v>1304</v>
      </c>
      <c r="C4196">
        <v>4995</v>
      </c>
      <c r="D4196">
        <v>5624</v>
      </c>
      <c r="E4196">
        <v>97.89</v>
      </c>
      <c r="F4196">
        <v>81</v>
      </c>
    </row>
    <row r="4197" spans="1:6" x14ac:dyDescent="0.25">
      <c r="A4197" t="s">
        <v>2</v>
      </c>
      <c r="B4197">
        <v>1521</v>
      </c>
      <c r="C4197">
        <v>9057</v>
      </c>
      <c r="D4197">
        <v>8437</v>
      </c>
      <c r="E4197">
        <v>5.88</v>
      </c>
      <c r="F4197">
        <v>23.55</v>
      </c>
    </row>
    <row r="4198" spans="1:6" x14ac:dyDescent="0.25">
      <c r="A4198" t="s">
        <v>2</v>
      </c>
      <c r="B4198">
        <v>5448</v>
      </c>
      <c r="C4198">
        <v>4140</v>
      </c>
      <c r="D4198">
        <v>7370</v>
      </c>
      <c r="E4198">
        <v>0</v>
      </c>
      <c r="F4198">
        <v>2.38</v>
      </c>
    </row>
    <row r="4199" spans="1:6" x14ac:dyDescent="0.25">
      <c r="A4199" t="s">
        <v>1</v>
      </c>
      <c r="B4199">
        <v>1279</v>
      </c>
      <c r="C4199">
        <v>9692</v>
      </c>
      <c r="D4199">
        <v>2159</v>
      </c>
      <c r="E4199">
        <v>0</v>
      </c>
      <c r="F4199">
        <v>0</v>
      </c>
    </row>
    <row r="4200" spans="1:6" x14ac:dyDescent="0.25">
      <c r="A4200" t="s">
        <v>2</v>
      </c>
      <c r="B4200">
        <v>96</v>
      </c>
      <c r="C4200">
        <v>4662</v>
      </c>
      <c r="D4200">
        <v>4585</v>
      </c>
      <c r="E4200">
        <v>38.25</v>
      </c>
      <c r="F4200">
        <v>44.45</v>
      </c>
    </row>
    <row r="4201" spans="1:6" x14ac:dyDescent="0.25">
      <c r="A4201" t="s">
        <v>2</v>
      </c>
      <c r="B4201">
        <v>6079</v>
      </c>
      <c r="C4201">
        <v>9111</v>
      </c>
      <c r="D4201">
        <v>9035</v>
      </c>
      <c r="E4201">
        <v>43.32</v>
      </c>
      <c r="F4201">
        <v>47.32</v>
      </c>
    </row>
    <row r="4202" spans="1:6" x14ac:dyDescent="0.25">
      <c r="A4202" t="s">
        <v>1</v>
      </c>
      <c r="B4202">
        <v>4106</v>
      </c>
      <c r="C4202">
        <v>1083</v>
      </c>
      <c r="D4202">
        <v>7182</v>
      </c>
      <c r="E4202">
        <v>0</v>
      </c>
      <c r="F4202">
        <v>0</v>
      </c>
    </row>
    <row r="4203" spans="1:6" x14ac:dyDescent="0.25">
      <c r="A4203" t="s">
        <v>2</v>
      </c>
      <c r="B4203">
        <v>3135</v>
      </c>
      <c r="C4203">
        <v>1886</v>
      </c>
      <c r="D4203">
        <v>9475</v>
      </c>
      <c r="E4203">
        <v>0</v>
      </c>
      <c r="F4203">
        <v>0.43</v>
      </c>
    </row>
    <row r="4204" spans="1:6" x14ac:dyDescent="0.25">
      <c r="A4204" t="s">
        <v>0</v>
      </c>
      <c r="B4204">
        <v>680</v>
      </c>
      <c r="C4204">
        <v>5765</v>
      </c>
      <c r="D4204">
        <v>6539</v>
      </c>
      <c r="E4204">
        <v>99.06</v>
      </c>
      <c r="F4204">
        <v>85.01</v>
      </c>
    </row>
    <row r="4205" spans="1:6" x14ac:dyDescent="0.25">
      <c r="A4205" t="s">
        <v>2</v>
      </c>
      <c r="B4205">
        <v>1994</v>
      </c>
      <c r="C4205">
        <v>8505</v>
      </c>
      <c r="D4205">
        <v>6081</v>
      </c>
      <c r="E4205">
        <v>0</v>
      </c>
      <c r="F4205">
        <v>0.12</v>
      </c>
    </row>
    <row r="4206" spans="1:6" x14ac:dyDescent="0.25">
      <c r="A4206" t="s">
        <v>1</v>
      </c>
      <c r="B4206">
        <v>1290</v>
      </c>
      <c r="C4206">
        <v>6608</v>
      </c>
      <c r="D4206">
        <v>1335</v>
      </c>
      <c r="E4206">
        <v>0</v>
      </c>
      <c r="F4206">
        <v>0</v>
      </c>
    </row>
    <row r="4207" spans="1:6" x14ac:dyDescent="0.25">
      <c r="A4207" t="s">
        <v>2</v>
      </c>
      <c r="B4207">
        <v>483</v>
      </c>
      <c r="C4207">
        <v>5394</v>
      </c>
      <c r="D4207">
        <v>4700</v>
      </c>
      <c r="E4207">
        <v>1.1399999999999999</v>
      </c>
      <c r="F4207">
        <v>15.06</v>
      </c>
    </row>
    <row r="4208" spans="1:6" x14ac:dyDescent="0.25">
      <c r="A4208" t="s">
        <v>1</v>
      </c>
      <c r="B4208">
        <v>4249</v>
      </c>
      <c r="C4208">
        <v>874</v>
      </c>
      <c r="D4208">
        <v>6060</v>
      </c>
      <c r="E4208">
        <v>0</v>
      </c>
      <c r="F4208">
        <v>0</v>
      </c>
    </row>
    <row r="4209" spans="1:6" x14ac:dyDescent="0.25">
      <c r="A4209" t="s">
        <v>1</v>
      </c>
      <c r="B4209">
        <v>7300</v>
      </c>
      <c r="C4209">
        <v>626</v>
      </c>
      <c r="D4209">
        <v>8912</v>
      </c>
      <c r="E4209">
        <v>0</v>
      </c>
      <c r="F4209">
        <v>0</v>
      </c>
    </row>
    <row r="4210" spans="1:6" x14ac:dyDescent="0.25">
      <c r="A4210" t="s">
        <v>2</v>
      </c>
      <c r="B4210">
        <v>2209</v>
      </c>
      <c r="C4210">
        <v>6567</v>
      </c>
      <c r="D4210">
        <v>6255</v>
      </c>
      <c r="E4210">
        <v>18.12</v>
      </c>
      <c r="F4210">
        <v>33.92</v>
      </c>
    </row>
    <row r="4211" spans="1:6" x14ac:dyDescent="0.25">
      <c r="A4211" t="s">
        <v>0</v>
      </c>
      <c r="B4211">
        <v>390</v>
      </c>
      <c r="C4211">
        <v>8146</v>
      </c>
      <c r="D4211">
        <v>9546</v>
      </c>
      <c r="E4211">
        <v>99.99</v>
      </c>
      <c r="F4211">
        <v>94.1</v>
      </c>
    </row>
    <row r="4212" spans="1:6" x14ac:dyDescent="0.25">
      <c r="A4212" t="s">
        <v>0</v>
      </c>
      <c r="B4212">
        <v>4509</v>
      </c>
      <c r="C4212">
        <v>5615</v>
      </c>
      <c r="D4212">
        <v>6997</v>
      </c>
      <c r="E4212">
        <v>99.95</v>
      </c>
      <c r="F4212">
        <v>91.85</v>
      </c>
    </row>
    <row r="4213" spans="1:6" x14ac:dyDescent="0.25">
      <c r="A4213" t="s">
        <v>1</v>
      </c>
      <c r="B4213">
        <v>7247</v>
      </c>
      <c r="C4213">
        <v>4017</v>
      </c>
      <c r="D4213">
        <v>7443</v>
      </c>
      <c r="E4213">
        <v>0</v>
      </c>
      <c r="F4213">
        <v>0</v>
      </c>
    </row>
    <row r="4214" spans="1:6" x14ac:dyDescent="0.25">
      <c r="A4214" t="s">
        <v>1</v>
      </c>
      <c r="B4214">
        <v>503</v>
      </c>
      <c r="C4214">
        <v>6047</v>
      </c>
      <c r="D4214">
        <v>8871</v>
      </c>
      <c r="E4214">
        <v>100</v>
      </c>
      <c r="F4214">
        <v>100</v>
      </c>
    </row>
    <row r="4215" spans="1:6" x14ac:dyDescent="0.25">
      <c r="A4215" t="s">
        <v>0</v>
      </c>
      <c r="B4215">
        <v>5562</v>
      </c>
      <c r="C4215">
        <v>7335</v>
      </c>
      <c r="D4215">
        <v>9470</v>
      </c>
      <c r="E4215">
        <v>100</v>
      </c>
      <c r="F4215">
        <v>98.4</v>
      </c>
    </row>
    <row r="4216" spans="1:6" x14ac:dyDescent="0.25">
      <c r="A4216" t="s">
        <v>1</v>
      </c>
      <c r="B4216">
        <v>557</v>
      </c>
      <c r="C4216">
        <v>3640</v>
      </c>
      <c r="D4216">
        <v>8797</v>
      </c>
      <c r="E4216">
        <v>100</v>
      </c>
      <c r="F4216">
        <v>100</v>
      </c>
    </row>
    <row r="4217" spans="1:6" x14ac:dyDescent="0.25">
      <c r="A4217" t="s">
        <v>0</v>
      </c>
      <c r="B4217">
        <v>1399</v>
      </c>
      <c r="C4217">
        <v>3844</v>
      </c>
      <c r="D4217">
        <v>5916</v>
      </c>
      <c r="E4217">
        <v>100</v>
      </c>
      <c r="F4217">
        <v>99.9</v>
      </c>
    </row>
    <row r="4218" spans="1:6" x14ac:dyDescent="0.25">
      <c r="A4218" t="s">
        <v>0</v>
      </c>
      <c r="B4218">
        <v>3286</v>
      </c>
      <c r="C4218">
        <v>8026</v>
      </c>
      <c r="D4218">
        <v>8782</v>
      </c>
      <c r="E4218">
        <v>97.39</v>
      </c>
      <c r="F4218">
        <v>80.069999999999993</v>
      </c>
    </row>
    <row r="4219" spans="1:6" x14ac:dyDescent="0.25">
      <c r="A4219" t="s">
        <v>0</v>
      </c>
      <c r="B4219">
        <v>1509</v>
      </c>
      <c r="C4219">
        <v>3178</v>
      </c>
      <c r="D4219">
        <v>4514</v>
      </c>
      <c r="E4219">
        <v>100</v>
      </c>
      <c r="F4219">
        <v>98.89</v>
      </c>
    </row>
    <row r="4220" spans="1:6" x14ac:dyDescent="0.25">
      <c r="A4220" t="s">
        <v>2</v>
      </c>
      <c r="B4220">
        <v>2863</v>
      </c>
      <c r="C4220">
        <v>8715</v>
      </c>
      <c r="D4220">
        <v>7927</v>
      </c>
      <c r="E4220">
        <v>2.1</v>
      </c>
      <c r="F4220">
        <v>18.37</v>
      </c>
    </row>
    <row r="4221" spans="1:6" x14ac:dyDescent="0.25">
      <c r="A4221" t="s">
        <v>0</v>
      </c>
      <c r="B4221">
        <v>1860</v>
      </c>
      <c r="C4221">
        <v>8750</v>
      </c>
      <c r="D4221">
        <v>9307</v>
      </c>
      <c r="E4221">
        <v>91.52</v>
      </c>
      <c r="F4221">
        <v>73.290000000000006</v>
      </c>
    </row>
    <row r="4222" spans="1:6" x14ac:dyDescent="0.25">
      <c r="A4222" t="s">
        <v>0</v>
      </c>
      <c r="B4222">
        <v>1026</v>
      </c>
      <c r="C4222">
        <v>6006</v>
      </c>
      <c r="D4222">
        <v>6516</v>
      </c>
      <c r="E4222">
        <v>93.35</v>
      </c>
      <c r="F4222">
        <v>74.849999999999994</v>
      </c>
    </row>
    <row r="4223" spans="1:6" x14ac:dyDescent="0.25">
      <c r="A4223" t="s">
        <v>2</v>
      </c>
      <c r="B4223">
        <v>938</v>
      </c>
      <c r="C4223">
        <v>8537</v>
      </c>
      <c r="D4223">
        <v>5800</v>
      </c>
      <c r="E4223">
        <v>0</v>
      </c>
      <c r="F4223">
        <v>7.0000000000000007E-2</v>
      </c>
    </row>
    <row r="4224" spans="1:6" x14ac:dyDescent="0.25">
      <c r="A4224" t="s">
        <v>2</v>
      </c>
      <c r="B4224">
        <v>8264</v>
      </c>
      <c r="C4224">
        <v>9344</v>
      </c>
      <c r="D4224">
        <v>8752</v>
      </c>
      <c r="E4224">
        <v>6.78</v>
      </c>
      <c r="F4224">
        <v>14.71</v>
      </c>
    </row>
    <row r="4225" spans="1:6" x14ac:dyDescent="0.25">
      <c r="A4225" t="s">
        <v>2</v>
      </c>
      <c r="B4225">
        <v>8553</v>
      </c>
      <c r="C4225">
        <v>6219</v>
      </c>
      <c r="D4225">
        <v>9735</v>
      </c>
      <c r="E4225">
        <v>0</v>
      </c>
      <c r="F4225">
        <v>0.15</v>
      </c>
    </row>
    <row r="4226" spans="1:6" x14ac:dyDescent="0.25">
      <c r="A4226" t="s">
        <v>0</v>
      </c>
      <c r="B4226">
        <v>3218</v>
      </c>
      <c r="C4226">
        <v>4747</v>
      </c>
      <c r="D4226">
        <v>5482</v>
      </c>
      <c r="E4226">
        <v>99.32</v>
      </c>
      <c r="F4226">
        <v>85.64</v>
      </c>
    </row>
    <row r="4227" spans="1:6" x14ac:dyDescent="0.25">
      <c r="A4227" t="s">
        <v>0</v>
      </c>
      <c r="B4227">
        <v>3102</v>
      </c>
      <c r="C4227">
        <v>4357</v>
      </c>
      <c r="D4227">
        <v>7895</v>
      </c>
      <c r="E4227">
        <v>100</v>
      </c>
      <c r="F4227">
        <v>98.45</v>
      </c>
    </row>
    <row r="4228" spans="1:6" x14ac:dyDescent="0.25">
      <c r="A4228" t="s">
        <v>0</v>
      </c>
      <c r="B4228">
        <v>14</v>
      </c>
      <c r="C4228">
        <v>94</v>
      </c>
      <c r="D4228">
        <v>8626</v>
      </c>
      <c r="E4228">
        <v>99.77</v>
      </c>
      <c r="F4228">
        <v>89.45</v>
      </c>
    </row>
    <row r="4229" spans="1:6" x14ac:dyDescent="0.25">
      <c r="A4229" t="s">
        <v>0</v>
      </c>
      <c r="B4229">
        <v>1112</v>
      </c>
      <c r="C4229">
        <v>1210</v>
      </c>
      <c r="D4229">
        <v>8242</v>
      </c>
      <c r="E4229">
        <v>74.760000000000005</v>
      </c>
      <c r="F4229">
        <v>62.7</v>
      </c>
    </row>
    <row r="4230" spans="1:6" x14ac:dyDescent="0.25">
      <c r="A4230" t="s">
        <v>2</v>
      </c>
      <c r="B4230">
        <v>6525</v>
      </c>
      <c r="C4230">
        <v>7414</v>
      </c>
      <c r="D4230">
        <v>7100</v>
      </c>
      <c r="E4230">
        <v>18.350000000000001</v>
      </c>
      <c r="F4230">
        <v>21.43</v>
      </c>
    </row>
    <row r="4231" spans="1:6" x14ac:dyDescent="0.25">
      <c r="A4231" t="s">
        <v>1</v>
      </c>
      <c r="B4231">
        <v>807</v>
      </c>
      <c r="C4231">
        <v>2611</v>
      </c>
      <c r="D4231">
        <v>5986</v>
      </c>
      <c r="E4231">
        <v>100</v>
      </c>
      <c r="F4231">
        <v>100</v>
      </c>
    </row>
    <row r="4232" spans="1:6" x14ac:dyDescent="0.25">
      <c r="A4232" t="s">
        <v>2</v>
      </c>
      <c r="B4232">
        <v>1611</v>
      </c>
      <c r="C4232">
        <v>1507</v>
      </c>
      <c r="D4232">
        <v>4174</v>
      </c>
      <c r="E4232">
        <v>26.19</v>
      </c>
      <c r="F4232">
        <v>39.25</v>
      </c>
    </row>
    <row r="4233" spans="1:6" x14ac:dyDescent="0.25">
      <c r="A4233" t="s">
        <v>1</v>
      </c>
      <c r="B4233">
        <v>1810</v>
      </c>
      <c r="C4233">
        <v>9235</v>
      </c>
      <c r="D4233">
        <v>2748</v>
      </c>
      <c r="E4233">
        <v>0</v>
      </c>
      <c r="F4233">
        <v>0</v>
      </c>
    </row>
    <row r="4234" spans="1:6" x14ac:dyDescent="0.25">
      <c r="A4234" t="s">
        <v>2</v>
      </c>
      <c r="B4234">
        <v>9017</v>
      </c>
      <c r="C4234">
        <v>7085</v>
      </c>
      <c r="D4234">
        <v>9276</v>
      </c>
      <c r="E4234">
        <v>0</v>
      </c>
      <c r="F4234">
        <v>0.66</v>
      </c>
    </row>
    <row r="4235" spans="1:6" x14ac:dyDescent="0.25">
      <c r="A4235" t="s">
        <v>0</v>
      </c>
      <c r="B4235">
        <v>5604</v>
      </c>
      <c r="C4235">
        <v>7711</v>
      </c>
      <c r="D4235">
        <v>7824</v>
      </c>
      <c r="E4235">
        <v>61.24</v>
      </c>
      <c r="F4235">
        <v>54.91</v>
      </c>
    </row>
    <row r="4236" spans="1:6" x14ac:dyDescent="0.25">
      <c r="A4236" t="s">
        <v>1</v>
      </c>
      <c r="B4236">
        <v>7690</v>
      </c>
      <c r="C4236">
        <v>763</v>
      </c>
      <c r="D4236">
        <v>8177</v>
      </c>
      <c r="E4236">
        <v>0</v>
      </c>
      <c r="F4236">
        <v>0</v>
      </c>
    </row>
    <row r="4237" spans="1:6" x14ac:dyDescent="0.25">
      <c r="A4237" t="s">
        <v>2</v>
      </c>
      <c r="B4237">
        <v>5014</v>
      </c>
      <c r="C4237">
        <v>3335</v>
      </c>
      <c r="D4237">
        <v>8139</v>
      </c>
      <c r="E4237">
        <v>0</v>
      </c>
      <c r="F4237">
        <v>0.32</v>
      </c>
    </row>
    <row r="4238" spans="1:6" x14ac:dyDescent="0.25">
      <c r="A4238" t="s">
        <v>0</v>
      </c>
      <c r="B4238">
        <v>5328</v>
      </c>
      <c r="C4238">
        <v>5740</v>
      </c>
      <c r="D4238">
        <v>5546</v>
      </c>
      <c r="E4238">
        <v>17.059999999999999</v>
      </c>
      <c r="F4238">
        <v>12.04</v>
      </c>
    </row>
    <row r="4239" spans="1:6" x14ac:dyDescent="0.25">
      <c r="A4239" t="s">
        <v>2</v>
      </c>
      <c r="B4239">
        <v>2435</v>
      </c>
      <c r="C4239">
        <v>6114</v>
      </c>
      <c r="D4239">
        <v>4164</v>
      </c>
      <c r="E4239">
        <v>0</v>
      </c>
      <c r="F4239">
        <v>0.11</v>
      </c>
    </row>
    <row r="4240" spans="1:6" x14ac:dyDescent="0.25">
      <c r="A4240" t="s">
        <v>0</v>
      </c>
      <c r="B4240">
        <v>1393</v>
      </c>
      <c r="C4240">
        <v>2834</v>
      </c>
      <c r="D4240">
        <v>5789</v>
      </c>
      <c r="E4240">
        <v>100</v>
      </c>
      <c r="F4240">
        <v>99.99</v>
      </c>
    </row>
    <row r="4241" spans="1:6" x14ac:dyDescent="0.25">
      <c r="A4241" t="s">
        <v>2</v>
      </c>
      <c r="B4241">
        <v>1069</v>
      </c>
      <c r="C4241">
        <v>7242</v>
      </c>
      <c r="D4241">
        <v>5812</v>
      </c>
      <c r="E4241">
        <v>0</v>
      </c>
      <c r="F4241">
        <v>3.04</v>
      </c>
    </row>
    <row r="4242" spans="1:6" x14ac:dyDescent="0.25">
      <c r="A4242" t="s">
        <v>0</v>
      </c>
      <c r="B4242">
        <v>2945</v>
      </c>
      <c r="C4242">
        <v>6901</v>
      </c>
      <c r="D4242">
        <v>7450</v>
      </c>
      <c r="E4242">
        <v>93.79</v>
      </c>
      <c r="F4242">
        <v>75.87</v>
      </c>
    </row>
    <row r="4243" spans="1:6" x14ac:dyDescent="0.25">
      <c r="A4243" t="s">
        <v>0</v>
      </c>
      <c r="B4243">
        <v>2948</v>
      </c>
      <c r="C4243">
        <v>6254</v>
      </c>
      <c r="D4243">
        <v>9133</v>
      </c>
      <c r="E4243">
        <v>100</v>
      </c>
      <c r="F4243">
        <v>99.99</v>
      </c>
    </row>
    <row r="4244" spans="1:6" x14ac:dyDescent="0.25">
      <c r="A4244" t="s">
        <v>1</v>
      </c>
      <c r="B4244">
        <v>1378</v>
      </c>
      <c r="C4244">
        <v>8950</v>
      </c>
      <c r="D4244">
        <v>3536</v>
      </c>
      <c r="E4244">
        <v>0</v>
      </c>
      <c r="F4244">
        <v>0</v>
      </c>
    </row>
    <row r="4245" spans="1:6" x14ac:dyDescent="0.25">
      <c r="A4245" t="s">
        <v>1</v>
      </c>
      <c r="B4245">
        <v>2432</v>
      </c>
      <c r="C4245">
        <v>159</v>
      </c>
      <c r="D4245">
        <v>4593</v>
      </c>
      <c r="E4245">
        <v>0</v>
      </c>
      <c r="F4245">
        <v>0</v>
      </c>
    </row>
    <row r="4246" spans="1:6" x14ac:dyDescent="0.25">
      <c r="A4246" t="s">
        <v>2</v>
      </c>
      <c r="B4246">
        <v>8155</v>
      </c>
      <c r="C4246">
        <v>6931</v>
      </c>
      <c r="D4246">
        <v>8400</v>
      </c>
      <c r="E4246">
        <v>0.03</v>
      </c>
      <c r="F4246">
        <v>2.88</v>
      </c>
    </row>
    <row r="4247" spans="1:6" x14ac:dyDescent="0.25">
      <c r="A4247" t="s">
        <v>1</v>
      </c>
      <c r="B4247">
        <v>3969</v>
      </c>
      <c r="C4247">
        <v>8007</v>
      </c>
      <c r="D4247">
        <v>4152</v>
      </c>
      <c r="E4247">
        <v>0</v>
      </c>
      <c r="F4247">
        <v>0</v>
      </c>
    </row>
    <row r="4248" spans="1:6" x14ac:dyDescent="0.25">
      <c r="A4248" t="s">
        <v>2</v>
      </c>
      <c r="B4248">
        <v>1284</v>
      </c>
      <c r="C4248">
        <v>6094</v>
      </c>
      <c r="D4248">
        <v>5593</v>
      </c>
      <c r="E4248">
        <v>6.16</v>
      </c>
      <c r="F4248">
        <v>24.03</v>
      </c>
    </row>
    <row r="4249" spans="1:6" x14ac:dyDescent="0.25">
      <c r="A4249" t="s">
        <v>0</v>
      </c>
      <c r="B4249">
        <v>1306</v>
      </c>
      <c r="C4249">
        <v>1955</v>
      </c>
      <c r="D4249">
        <v>6784</v>
      </c>
      <c r="E4249">
        <v>99.98</v>
      </c>
      <c r="F4249">
        <v>95.64</v>
      </c>
    </row>
    <row r="4250" spans="1:6" x14ac:dyDescent="0.25">
      <c r="A4250" t="s">
        <v>0</v>
      </c>
      <c r="B4250">
        <v>2690</v>
      </c>
      <c r="C4250">
        <v>4570</v>
      </c>
      <c r="D4250">
        <v>7538</v>
      </c>
      <c r="E4250">
        <v>100</v>
      </c>
      <c r="F4250">
        <v>99.94</v>
      </c>
    </row>
    <row r="4251" spans="1:6" x14ac:dyDescent="0.25">
      <c r="A4251" t="s">
        <v>1</v>
      </c>
      <c r="B4251">
        <v>557</v>
      </c>
      <c r="C4251">
        <v>2116</v>
      </c>
      <c r="D4251">
        <v>8335</v>
      </c>
      <c r="E4251">
        <v>100</v>
      </c>
      <c r="F4251">
        <v>100</v>
      </c>
    </row>
    <row r="4252" spans="1:6" x14ac:dyDescent="0.25">
      <c r="A4252" t="s">
        <v>1</v>
      </c>
      <c r="B4252">
        <v>632</v>
      </c>
      <c r="C4252">
        <v>3973</v>
      </c>
      <c r="D4252">
        <v>9678</v>
      </c>
      <c r="E4252">
        <v>100</v>
      </c>
      <c r="F4252">
        <v>100</v>
      </c>
    </row>
    <row r="4253" spans="1:6" x14ac:dyDescent="0.25">
      <c r="A4253" t="s">
        <v>2</v>
      </c>
      <c r="B4253">
        <v>2161</v>
      </c>
      <c r="C4253">
        <v>8918</v>
      </c>
      <c r="D4253">
        <v>6438</v>
      </c>
      <c r="E4253">
        <v>0</v>
      </c>
      <c r="F4253">
        <v>0.22</v>
      </c>
    </row>
    <row r="4254" spans="1:6" x14ac:dyDescent="0.25">
      <c r="A4254" t="s">
        <v>1</v>
      </c>
      <c r="B4254">
        <v>1047</v>
      </c>
      <c r="C4254">
        <v>3830</v>
      </c>
      <c r="D4254">
        <v>9487</v>
      </c>
      <c r="E4254">
        <v>100</v>
      </c>
      <c r="F4254">
        <v>100</v>
      </c>
    </row>
    <row r="4255" spans="1:6" x14ac:dyDescent="0.25">
      <c r="A4255" t="s">
        <v>2</v>
      </c>
      <c r="B4255">
        <v>2104</v>
      </c>
      <c r="C4255">
        <v>803</v>
      </c>
      <c r="D4255">
        <v>2437</v>
      </c>
      <c r="E4255">
        <v>0</v>
      </c>
      <c r="F4255">
        <v>0.01</v>
      </c>
    </row>
    <row r="4256" spans="1:6" x14ac:dyDescent="0.25">
      <c r="A4256" t="s">
        <v>2</v>
      </c>
      <c r="B4256">
        <v>5072</v>
      </c>
      <c r="C4256">
        <v>8357</v>
      </c>
      <c r="D4256">
        <v>6056</v>
      </c>
      <c r="E4256">
        <v>0</v>
      </c>
      <c r="F4256">
        <v>0.15</v>
      </c>
    </row>
    <row r="4257" spans="1:6" x14ac:dyDescent="0.25">
      <c r="A4257" t="s">
        <v>0</v>
      </c>
      <c r="B4257">
        <v>1992</v>
      </c>
      <c r="C4257">
        <v>6119</v>
      </c>
      <c r="D4257">
        <v>6268</v>
      </c>
      <c r="E4257">
        <v>66.73</v>
      </c>
      <c r="F4257">
        <v>58.29</v>
      </c>
    </row>
    <row r="4258" spans="1:6" x14ac:dyDescent="0.25">
      <c r="A4258" t="s">
        <v>2</v>
      </c>
      <c r="B4258">
        <v>289</v>
      </c>
      <c r="C4258">
        <v>7693</v>
      </c>
      <c r="D4258">
        <v>7266</v>
      </c>
      <c r="E4258">
        <v>12.23</v>
      </c>
      <c r="F4258">
        <v>29.42</v>
      </c>
    </row>
    <row r="4259" spans="1:6" x14ac:dyDescent="0.25">
      <c r="A4259" t="s">
        <v>0</v>
      </c>
      <c r="B4259">
        <v>1727</v>
      </c>
      <c r="C4259">
        <v>4798</v>
      </c>
      <c r="D4259">
        <v>5300</v>
      </c>
      <c r="E4259">
        <v>94.94</v>
      </c>
      <c r="F4259">
        <v>77.05</v>
      </c>
    </row>
    <row r="4260" spans="1:6" x14ac:dyDescent="0.25">
      <c r="A4260" t="s">
        <v>2</v>
      </c>
      <c r="B4260">
        <v>4595</v>
      </c>
      <c r="C4260">
        <v>8576</v>
      </c>
      <c r="D4260">
        <v>6337</v>
      </c>
      <c r="E4260">
        <v>0</v>
      </c>
      <c r="F4260">
        <v>0.37</v>
      </c>
    </row>
    <row r="4261" spans="1:6" x14ac:dyDescent="0.25">
      <c r="A4261" t="s">
        <v>1</v>
      </c>
      <c r="B4261">
        <v>1554</v>
      </c>
      <c r="C4261">
        <v>5665</v>
      </c>
      <c r="D4261">
        <v>2398</v>
      </c>
      <c r="E4261">
        <v>0</v>
      </c>
      <c r="F4261">
        <v>0</v>
      </c>
    </row>
    <row r="4262" spans="1:6" x14ac:dyDescent="0.25">
      <c r="A4262" t="s">
        <v>2</v>
      </c>
      <c r="B4262">
        <v>6844</v>
      </c>
      <c r="C4262">
        <v>9312</v>
      </c>
      <c r="D4262">
        <v>8414</v>
      </c>
      <c r="E4262">
        <v>1.35</v>
      </c>
      <c r="F4262">
        <v>15.87</v>
      </c>
    </row>
    <row r="4263" spans="1:6" x14ac:dyDescent="0.25">
      <c r="A4263" t="s">
        <v>1</v>
      </c>
      <c r="B4263">
        <v>2079</v>
      </c>
      <c r="C4263">
        <v>6975</v>
      </c>
      <c r="D4263">
        <v>3895</v>
      </c>
      <c r="E4263">
        <v>0</v>
      </c>
      <c r="F4263">
        <v>0</v>
      </c>
    </row>
    <row r="4264" spans="1:6" x14ac:dyDescent="0.25">
      <c r="A4264" t="s">
        <v>1</v>
      </c>
      <c r="B4264">
        <v>7944</v>
      </c>
      <c r="C4264">
        <v>4403</v>
      </c>
      <c r="D4264">
        <v>8869</v>
      </c>
      <c r="E4264">
        <v>0</v>
      </c>
      <c r="F4264">
        <v>0</v>
      </c>
    </row>
    <row r="4265" spans="1:6" x14ac:dyDescent="0.25">
      <c r="A4265" t="s">
        <v>2</v>
      </c>
      <c r="B4265">
        <v>2149</v>
      </c>
      <c r="C4265">
        <v>6104</v>
      </c>
      <c r="D4265">
        <v>4889</v>
      </c>
      <c r="E4265">
        <v>0</v>
      </c>
      <c r="F4265">
        <v>4.08</v>
      </c>
    </row>
    <row r="4266" spans="1:6" x14ac:dyDescent="0.25">
      <c r="A4266" t="s">
        <v>2</v>
      </c>
      <c r="B4266">
        <v>7118</v>
      </c>
      <c r="C4266">
        <v>4634</v>
      </c>
      <c r="D4266">
        <v>9558</v>
      </c>
      <c r="E4266">
        <v>0</v>
      </c>
      <c r="F4266">
        <v>0.02</v>
      </c>
    </row>
    <row r="4267" spans="1:6" x14ac:dyDescent="0.25">
      <c r="A4267" t="s">
        <v>2</v>
      </c>
      <c r="B4267">
        <v>4177</v>
      </c>
      <c r="C4267">
        <v>2775</v>
      </c>
      <c r="D4267">
        <v>9392</v>
      </c>
      <c r="E4267">
        <v>0</v>
      </c>
      <c r="F4267">
        <v>0.55000000000000004</v>
      </c>
    </row>
    <row r="4268" spans="1:6" x14ac:dyDescent="0.25">
      <c r="A4268" t="s">
        <v>0</v>
      </c>
      <c r="B4268">
        <v>1095</v>
      </c>
      <c r="C4268">
        <v>4076</v>
      </c>
      <c r="D4268">
        <v>6081</v>
      </c>
      <c r="E4268">
        <v>100</v>
      </c>
      <c r="F4268">
        <v>99.89</v>
      </c>
    </row>
    <row r="4269" spans="1:6" x14ac:dyDescent="0.25">
      <c r="A4269" t="s">
        <v>0</v>
      </c>
      <c r="B4269">
        <v>870</v>
      </c>
      <c r="C4269">
        <v>2933</v>
      </c>
      <c r="D4269">
        <v>3903</v>
      </c>
      <c r="E4269">
        <v>99.99</v>
      </c>
      <c r="F4269">
        <v>96.09</v>
      </c>
    </row>
    <row r="4270" spans="1:6" x14ac:dyDescent="0.25">
      <c r="A4270" t="s">
        <v>0</v>
      </c>
      <c r="B4270">
        <v>3738</v>
      </c>
      <c r="C4270">
        <v>6051</v>
      </c>
      <c r="D4270">
        <v>6372</v>
      </c>
      <c r="E4270">
        <v>83.13</v>
      </c>
      <c r="F4270">
        <v>65.849999999999994</v>
      </c>
    </row>
    <row r="4271" spans="1:6" x14ac:dyDescent="0.25">
      <c r="A4271" t="s">
        <v>2</v>
      </c>
      <c r="B4271">
        <v>6179</v>
      </c>
      <c r="C4271">
        <v>4823</v>
      </c>
      <c r="D4271">
        <v>6678</v>
      </c>
      <c r="E4271">
        <v>0</v>
      </c>
      <c r="F4271">
        <v>2.1</v>
      </c>
    </row>
    <row r="4272" spans="1:6" x14ac:dyDescent="0.25">
      <c r="A4272" t="s">
        <v>0</v>
      </c>
      <c r="B4272">
        <v>2080</v>
      </c>
      <c r="C4272">
        <v>8510</v>
      </c>
      <c r="D4272">
        <v>8867</v>
      </c>
      <c r="E4272">
        <v>81.760000000000005</v>
      </c>
      <c r="F4272">
        <v>65.959999999999994</v>
      </c>
    </row>
    <row r="4273" spans="1:6" x14ac:dyDescent="0.25">
      <c r="A4273" t="s">
        <v>1</v>
      </c>
      <c r="B4273">
        <v>377</v>
      </c>
      <c r="C4273">
        <v>5230</v>
      </c>
      <c r="D4273">
        <v>9088</v>
      </c>
      <c r="E4273">
        <v>100</v>
      </c>
      <c r="F4273">
        <v>100</v>
      </c>
    </row>
    <row r="4274" spans="1:6" x14ac:dyDescent="0.25">
      <c r="A4274" t="s">
        <v>1</v>
      </c>
      <c r="B4274">
        <v>2519</v>
      </c>
      <c r="C4274">
        <v>658</v>
      </c>
      <c r="D4274">
        <v>8107</v>
      </c>
      <c r="E4274">
        <v>0</v>
      </c>
      <c r="F4274">
        <v>0</v>
      </c>
    </row>
    <row r="4275" spans="1:6" x14ac:dyDescent="0.25">
      <c r="A4275" t="s">
        <v>0</v>
      </c>
      <c r="B4275">
        <v>7019</v>
      </c>
      <c r="C4275">
        <v>7319</v>
      </c>
      <c r="D4275">
        <v>8021</v>
      </c>
      <c r="E4275">
        <v>76.7</v>
      </c>
      <c r="F4275">
        <v>44.79</v>
      </c>
    </row>
    <row r="4276" spans="1:6" x14ac:dyDescent="0.25">
      <c r="A4276" t="s">
        <v>1</v>
      </c>
      <c r="B4276">
        <v>6287</v>
      </c>
      <c r="C4276">
        <v>3448</v>
      </c>
      <c r="D4276">
        <v>8360</v>
      </c>
      <c r="E4276">
        <v>0</v>
      </c>
      <c r="F4276">
        <v>0</v>
      </c>
    </row>
    <row r="4277" spans="1:6" x14ac:dyDescent="0.25">
      <c r="A4277" t="s">
        <v>2</v>
      </c>
      <c r="B4277">
        <v>9132</v>
      </c>
      <c r="C4277">
        <v>7012</v>
      </c>
      <c r="D4277">
        <v>9592</v>
      </c>
      <c r="E4277">
        <v>0</v>
      </c>
      <c r="F4277">
        <v>0.49</v>
      </c>
    </row>
    <row r="4278" spans="1:6" x14ac:dyDescent="0.25">
      <c r="A4278" t="s">
        <v>1</v>
      </c>
      <c r="B4278">
        <v>678</v>
      </c>
      <c r="C4278">
        <v>7704</v>
      </c>
      <c r="D4278">
        <v>4650</v>
      </c>
      <c r="E4278">
        <v>0</v>
      </c>
      <c r="F4278">
        <v>0</v>
      </c>
    </row>
    <row r="4279" spans="1:6" x14ac:dyDescent="0.25">
      <c r="A4279" t="s">
        <v>1</v>
      </c>
      <c r="B4279">
        <v>245</v>
      </c>
      <c r="C4279">
        <v>7752</v>
      </c>
      <c r="D4279">
        <v>4054</v>
      </c>
      <c r="E4279">
        <v>0</v>
      </c>
      <c r="F4279">
        <v>0</v>
      </c>
    </row>
    <row r="4280" spans="1:6" x14ac:dyDescent="0.25">
      <c r="A4280" t="s">
        <v>2</v>
      </c>
      <c r="B4280">
        <v>3412</v>
      </c>
      <c r="C4280">
        <v>7218</v>
      </c>
      <c r="D4280">
        <v>6885</v>
      </c>
      <c r="E4280">
        <v>16.78</v>
      </c>
      <c r="F4280">
        <v>33.71</v>
      </c>
    </row>
    <row r="4281" spans="1:6" x14ac:dyDescent="0.25">
      <c r="A4281" t="s">
        <v>1</v>
      </c>
      <c r="B4281">
        <v>1130</v>
      </c>
      <c r="C4281">
        <v>4500</v>
      </c>
      <c r="D4281">
        <v>9823</v>
      </c>
      <c r="E4281">
        <v>100</v>
      </c>
      <c r="F4281">
        <v>100</v>
      </c>
    </row>
    <row r="4282" spans="1:6" x14ac:dyDescent="0.25">
      <c r="A4282" t="s">
        <v>2</v>
      </c>
      <c r="B4282">
        <v>4280</v>
      </c>
      <c r="C4282">
        <v>2884</v>
      </c>
      <c r="D4282">
        <v>5547</v>
      </c>
      <c r="E4282">
        <v>0</v>
      </c>
      <c r="F4282">
        <v>0.77</v>
      </c>
    </row>
    <row r="4283" spans="1:6" x14ac:dyDescent="0.25">
      <c r="A4283" t="s">
        <v>0</v>
      </c>
      <c r="B4283">
        <v>755</v>
      </c>
      <c r="C4283">
        <v>6685</v>
      </c>
      <c r="D4283">
        <v>8007</v>
      </c>
      <c r="E4283">
        <v>99.99</v>
      </c>
      <c r="F4283">
        <v>94.08</v>
      </c>
    </row>
    <row r="4284" spans="1:6" x14ac:dyDescent="0.25">
      <c r="A4284" t="s">
        <v>2</v>
      </c>
      <c r="B4284">
        <v>512</v>
      </c>
      <c r="C4284">
        <v>6991</v>
      </c>
      <c r="D4284">
        <v>6771</v>
      </c>
      <c r="E4284">
        <v>25.87</v>
      </c>
      <c r="F4284">
        <v>39.64</v>
      </c>
    </row>
    <row r="4285" spans="1:6" x14ac:dyDescent="0.25">
      <c r="A4285" t="s">
        <v>1</v>
      </c>
      <c r="B4285">
        <v>1139</v>
      </c>
      <c r="C4285">
        <v>6330</v>
      </c>
      <c r="D4285">
        <v>2750</v>
      </c>
      <c r="E4285">
        <v>0</v>
      </c>
      <c r="F4285">
        <v>0</v>
      </c>
    </row>
    <row r="4286" spans="1:6" x14ac:dyDescent="0.25">
      <c r="A4286" t="s">
        <v>2</v>
      </c>
      <c r="B4286">
        <v>7001</v>
      </c>
      <c r="C4286">
        <v>8293</v>
      </c>
      <c r="D4286">
        <v>7321</v>
      </c>
      <c r="E4286">
        <v>0.38</v>
      </c>
      <c r="F4286">
        <v>6.34</v>
      </c>
    </row>
    <row r="4287" spans="1:6" x14ac:dyDescent="0.25">
      <c r="A4287" t="s">
        <v>2</v>
      </c>
      <c r="B4287">
        <v>5537</v>
      </c>
      <c r="C4287">
        <v>5423</v>
      </c>
      <c r="D4287">
        <v>6654</v>
      </c>
      <c r="E4287">
        <v>35.700000000000003</v>
      </c>
      <c r="F4287">
        <v>38.15</v>
      </c>
    </row>
    <row r="4288" spans="1:6" x14ac:dyDescent="0.25">
      <c r="A4288" t="s">
        <v>0</v>
      </c>
      <c r="B4288">
        <v>7286</v>
      </c>
      <c r="C4288">
        <v>9129</v>
      </c>
      <c r="D4288">
        <v>9566</v>
      </c>
      <c r="E4288">
        <v>85.8</v>
      </c>
      <c r="F4288">
        <v>66.72</v>
      </c>
    </row>
    <row r="4289" spans="1:6" x14ac:dyDescent="0.25">
      <c r="A4289" t="s">
        <v>2</v>
      </c>
      <c r="B4289">
        <v>2853</v>
      </c>
      <c r="C4289">
        <v>1276</v>
      </c>
      <c r="D4289">
        <v>9181</v>
      </c>
      <c r="E4289">
        <v>0</v>
      </c>
      <c r="F4289">
        <v>0.01</v>
      </c>
    </row>
    <row r="4290" spans="1:6" x14ac:dyDescent="0.25">
      <c r="A4290" t="s">
        <v>1</v>
      </c>
      <c r="B4290">
        <v>1791</v>
      </c>
      <c r="C4290">
        <v>9866</v>
      </c>
      <c r="D4290">
        <v>5458</v>
      </c>
      <c r="E4290">
        <v>0</v>
      </c>
      <c r="F4290">
        <v>0</v>
      </c>
    </row>
    <row r="4291" spans="1:6" x14ac:dyDescent="0.25">
      <c r="A4291" t="s">
        <v>2</v>
      </c>
      <c r="B4291">
        <v>1886</v>
      </c>
      <c r="C4291">
        <v>5078</v>
      </c>
      <c r="D4291">
        <v>4474</v>
      </c>
      <c r="E4291">
        <v>2.17</v>
      </c>
      <c r="F4291">
        <v>17.61</v>
      </c>
    </row>
    <row r="4292" spans="1:6" x14ac:dyDescent="0.25">
      <c r="A4292" t="s">
        <v>2</v>
      </c>
      <c r="B4292">
        <v>1685</v>
      </c>
      <c r="C4292">
        <v>7975</v>
      </c>
      <c r="D4292">
        <v>6905</v>
      </c>
      <c r="E4292">
        <v>0.12</v>
      </c>
      <c r="F4292">
        <v>9.7100000000000009</v>
      </c>
    </row>
    <row r="4293" spans="1:6" x14ac:dyDescent="0.25">
      <c r="A4293" t="s">
        <v>2</v>
      </c>
      <c r="B4293">
        <v>1353</v>
      </c>
      <c r="C4293">
        <v>3042</v>
      </c>
      <c r="D4293">
        <v>1602</v>
      </c>
      <c r="E4293">
        <v>0</v>
      </c>
      <c r="F4293">
        <v>0.02</v>
      </c>
    </row>
    <row r="4294" spans="1:6" x14ac:dyDescent="0.25">
      <c r="A4294" t="s">
        <v>1</v>
      </c>
      <c r="B4294">
        <v>17</v>
      </c>
      <c r="C4294">
        <v>5269</v>
      </c>
      <c r="D4294">
        <v>2620</v>
      </c>
      <c r="E4294">
        <v>0</v>
      </c>
      <c r="F4294">
        <v>0</v>
      </c>
    </row>
    <row r="4295" spans="1:6" x14ac:dyDescent="0.25">
      <c r="A4295" t="s">
        <v>2</v>
      </c>
      <c r="B4295">
        <v>3699</v>
      </c>
      <c r="C4295">
        <v>8807</v>
      </c>
      <c r="D4295">
        <v>6250</v>
      </c>
      <c r="E4295">
        <v>0</v>
      </c>
      <c r="F4295">
        <v>0.11</v>
      </c>
    </row>
    <row r="4296" spans="1:6" x14ac:dyDescent="0.25">
      <c r="A4296" t="s">
        <v>2</v>
      </c>
      <c r="B4296">
        <v>2444</v>
      </c>
      <c r="C4296">
        <v>1490</v>
      </c>
      <c r="D4296">
        <v>3591</v>
      </c>
      <c r="E4296">
        <v>0</v>
      </c>
      <c r="F4296">
        <v>1.1399999999999999</v>
      </c>
    </row>
    <row r="4297" spans="1:6" x14ac:dyDescent="0.25">
      <c r="A4297" t="s">
        <v>1</v>
      </c>
      <c r="B4297">
        <v>9270</v>
      </c>
      <c r="C4297">
        <v>4715</v>
      </c>
      <c r="D4297">
        <v>9814</v>
      </c>
      <c r="E4297">
        <v>0</v>
      </c>
      <c r="F4297">
        <v>0</v>
      </c>
    </row>
    <row r="4298" spans="1:6" x14ac:dyDescent="0.25">
      <c r="A4298" t="s">
        <v>2</v>
      </c>
      <c r="B4298">
        <v>7397</v>
      </c>
      <c r="C4298">
        <v>9262</v>
      </c>
      <c r="D4298">
        <v>8178</v>
      </c>
      <c r="E4298">
        <v>0.23</v>
      </c>
      <c r="F4298">
        <v>9.3000000000000007</v>
      </c>
    </row>
    <row r="4299" spans="1:6" x14ac:dyDescent="0.25">
      <c r="A4299" t="s">
        <v>2</v>
      </c>
      <c r="B4299">
        <v>4442</v>
      </c>
      <c r="C4299">
        <v>7057</v>
      </c>
      <c r="D4299">
        <v>5658</v>
      </c>
      <c r="E4299">
        <v>0</v>
      </c>
      <c r="F4299">
        <v>3.24</v>
      </c>
    </row>
    <row r="4300" spans="1:6" x14ac:dyDescent="0.25">
      <c r="A4300" t="s">
        <v>2</v>
      </c>
      <c r="B4300">
        <v>5333</v>
      </c>
      <c r="C4300">
        <v>7782</v>
      </c>
      <c r="D4300">
        <v>6171</v>
      </c>
      <c r="E4300">
        <v>0</v>
      </c>
      <c r="F4300">
        <v>2.27</v>
      </c>
    </row>
    <row r="4301" spans="1:6" x14ac:dyDescent="0.25">
      <c r="A4301" t="s">
        <v>1</v>
      </c>
      <c r="B4301">
        <v>8609</v>
      </c>
      <c r="C4301">
        <v>45</v>
      </c>
      <c r="D4301">
        <v>8713</v>
      </c>
      <c r="E4301">
        <v>0</v>
      </c>
      <c r="F4301">
        <v>0</v>
      </c>
    </row>
    <row r="4302" spans="1:6" x14ac:dyDescent="0.25">
      <c r="A4302" t="s">
        <v>2</v>
      </c>
      <c r="B4302">
        <v>1616</v>
      </c>
      <c r="C4302">
        <v>9138</v>
      </c>
      <c r="D4302">
        <v>7915</v>
      </c>
      <c r="E4302">
        <v>0.08</v>
      </c>
      <c r="F4302">
        <v>7.91</v>
      </c>
    </row>
    <row r="4303" spans="1:6" x14ac:dyDescent="0.25">
      <c r="A4303" t="s">
        <v>1</v>
      </c>
      <c r="B4303">
        <v>1175</v>
      </c>
      <c r="C4303">
        <v>4802</v>
      </c>
      <c r="D4303">
        <v>8694</v>
      </c>
      <c r="E4303">
        <v>100</v>
      </c>
      <c r="F4303">
        <v>100</v>
      </c>
    </row>
    <row r="4304" spans="1:6" x14ac:dyDescent="0.25">
      <c r="A4304" t="s">
        <v>2</v>
      </c>
      <c r="B4304">
        <v>3234</v>
      </c>
      <c r="C4304">
        <v>8634</v>
      </c>
      <c r="D4304">
        <v>6601</v>
      </c>
      <c r="E4304">
        <v>0</v>
      </c>
      <c r="F4304">
        <v>0.55000000000000004</v>
      </c>
    </row>
    <row r="4305" spans="1:6" x14ac:dyDescent="0.25">
      <c r="A4305" t="s">
        <v>0</v>
      </c>
      <c r="B4305">
        <v>3509</v>
      </c>
      <c r="C4305">
        <v>6282</v>
      </c>
      <c r="D4305">
        <v>7136</v>
      </c>
      <c r="E4305">
        <v>99.39</v>
      </c>
      <c r="F4305">
        <v>86.66</v>
      </c>
    </row>
    <row r="4306" spans="1:6" x14ac:dyDescent="0.25">
      <c r="A4306" t="s">
        <v>2</v>
      </c>
      <c r="B4306">
        <v>33</v>
      </c>
      <c r="C4306">
        <v>8321</v>
      </c>
      <c r="D4306">
        <v>8160</v>
      </c>
      <c r="E4306">
        <v>33.68</v>
      </c>
      <c r="F4306">
        <v>42.88</v>
      </c>
    </row>
    <row r="4307" spans="1:6" x14ac:dyDescent="0.25">
      <c r="A4307" t="s">
        <v>1</v>
      </c>
      <c r="B4307">
        <v>3386</v>
      </c>
      <c r="C4307">
        <v>859</v>
      </c>
      <c r="D4307">
        <v>3850</v>
      </c>
      <c r="E4307">
        <v>0</v>
      </c>
      <c r="F4307">
        <v>0</v>
      </c>
    </row>
    <row r="4308" spans="1:6" x14ac:dyDescent="0.25">
      <c r="A4308" t="s">
        <v>0</v>
      </c>
      <c r="B4308">
        <v>8337</v>
      </c>
      <c r="C4308">
        <v>8572</v>
      </c>
      <c r="D4308">
        <v>9228</v>
      </c>
      <c r="E4308">
        <v>68.48</v>
      </c>
      <c r="F4308">
        <v>36.72</v>
      </c>
    </row>
    <row r="4309" spans="1:6" x14ac:dyDescent="0.25">
      <c r="A4309" t="s">
        <v>1</v>
      </c>
      <c r="B4309">
        <v>3408</v>
      </c>
      <c r="C4309">
        <v>877</v>
      </c>
      <c r="D4309">
        <v>6128</v>
      </c>
      <c r="E4309">
        <v>0</v>
      </c>
      <c r="F4309">
        <v>0</v>
      </c>
    </row>
    <row r="4310" spans="1:6" x14ac:dyDescent="0.25">
      <c r="A4310" t="s">
        <v>2</v>
      </c>
      <c r="B4310">
        <v>4304</v>
      </c>
      <c r="C4310">
        <v>2994</v>
      </c>
      <c r="D4310">
        <v>5047</v>
      </c>
      <c r="E4310">
        <v>0</v>
      </c>
      <c r="F4310">
        <v>1.02</v>
      </c>
    </row>
    <row r="4311" spans="1:6" x14ac:dyDescent="0.25">
      <c r="A4311" t="s">
        <v>0</v>
      </c>
      <c r="B4311">
        <v>3523</v>
      </c>
      <c r="C4311">
        <v>6203</v>
      </c>
      <c r="D4311">
        <v>8710</v>
      </c>
      <c r="E4311">
        <v>100</v>
      </c>
      <c r="F4311">
        <v>99.84</v>
      </c>
    </row>
    <row r="4312" spans="1:6" x14ac:dyDescent="0.25">
      <c r="A4312" t="s">
        <v>2</v>
      </c>
      <c r="B4312">
        <v>3115</v>
      </c>
      <c r="C4312">
        <v>3011</v>
      </c>
      <c r="D4312">
        <v>7849</v>
      </c>
      <c r="E4312">
        <v>32.869999999999997</v>
      </c>
      <c r="F4312">
        <v>41.61</v>
      </c>
    </row>
    <row r="4313" spans="1:6" x14ac:dyDescent="0.25">
      <c r="A4313" t="s">
        <v>2</v>
      </c>
      <c r="B4313">
        <v>51</v>
      </c>
      <c r="C4313">
        <v>986</v>
      </c>
      <c r="D4313">
        <v>732</v>
      </c>
      <c r="E4313">
        <v>2.0699999999999998</v>
      </c>
      <c r="F4313">
        <v>18.11</v>
      </c>
    </row>
    <row r="4314" spans="1:6" x14ac:dyDescent="0.25">
      <c r="A4314" t="s">
        <v>1</v>
      </c>
      <c r="B4314">
        <v>3147</v>
      </c>
      <c r="C4314">
        <v>9216</v>
      </c>
      <c r="D4314">
        <v>5593</v>
      </c>
      <c r="E4314">
        <v>0</v>
      </c>
      <c r="F4314">
        <v>0</v>
      </c>
    </row>
    <row r="4315" spans="1:6" x14ac:dyDescent="0.25">
      <c r="A4315" t="s">
        <v>0</v>
      </c>
      <c r="B4315">
        <v>2287</v>
      </c>
      <c r="C4315">
        <v>5062</v>
      </c>
      <c r="D4315">
        <v>5337</v>
      </c>
      <c r="E4315">
        <v>81.510000000000005</v>
      </c>
      <c r="F4315">
        <v>66.05</v>
      </c>
    </row>
    <row r="4316" spans="1:6" x14ac:dyDescent="0.25">
      <c r="A4316" t="s">
        <v>1</v>
      </c>
      <c r="B4316">
        <v>5005</v>
      </c>
      <c r="C4316">
        <v>2692</v>
      </c>
      <c r="D4316">
        <v>6060</v>
      </c>
      <c r="E4316">
        <v>0</v>
      </c>
      <c r="F4316">
        <v>0</v>
      </c>
    </row>
    <row r="4317" spans="1:6" x14ac:dyDescent="0.25">
      <c r="A4317" t="s">
        <v>1</v>
      </c>
      <c r="B4317">
        <v>9137</v>
      </c>
      <c r="C4317">
        <v>1112</v>
      </c>
      <c r="D4317">
        <v>9492</v>
      </c>
      <c r="E4317">
        <v>0</v>
      </c>
      <c r="F4317">
        <v>0</v>
      </c>
    </row>
    <row r="4318" spans="1:6" x14ac:dyDescent="0.25">
      <c r="A4318" t="s">
        <v>1</v>
      </c>
      <c r="B4318">
        <v>1269</v>
      </c>
      <c r="C4318">
        <v>4076</v>
      </c>
      <c r="D4318">
        <v>7472</v>
      </c>
      <c r="E4318">
        <v>100</v>
      </c>
      <c r="F4318">
        <v>100</v>
      </c>
    </row>
    <row r="4319" spans="1:6" x14ac:dyDescent="0.25">
      <c r="A4319" t="s">
        <v>1</v>
      </c>
      <c r="B4319">
        <v>5697</v>
      </c>
      <c r="C4319">
        <v>1156</v>
      </c>
      <c r="D4319">
        <v>8849</v>
      </c>
      <c r="E4319">
        <v>0</v>
      </c>
      <c r="F4319">
        <v>0</v>
      </c>
    </row>
    <row r="4320" spans="1:6" x14ac:dyDescent="0.25">
      <c r="A4320" t="s">
        <v>1</v>
      </c>
      <c r="B4320">
        <v>603</v>
      </c>
      <c r="C4320">
        <v>8099</v>
      </c>
      <c r="D4320">
        <v>3443</v>
      </c>
      <c r="E4320">
        <v>0</v>
      </c>
      <c r="F4320">
        <v>0</v>
      </c>
    </row>
    <row r="4321" spans="1:6" x14ac:dyDescent="0.25">
      <c r="A4321" t="s">
        <v>2</v>
      </c>
      <c r="B4321">
        <v>2410</v>
      </c>
      <c r="C4321">
        <v>852</v>
      </c>
      <c r="D4321">
        <v>2946</v>
      </c>
      <c r="E4321">
        <v>0</v>
      </c>
      <c r="F4321">
        <v>0.01</v>
      </c>
    </row>
    <row r="4322" spans="1:6" x14ac:dyDescent="0.25">
      <c r="A4322" t="s">
        <v>1</v>
      </c>
      <c r="B4322">
        <v>5314</v>
      </c>
      <c r="C4322">
        <v>1720</v>
      </c>
      <c r="D4322">
        <v>5575</v>
      </c>
      <c r="E4322">
        <v>0</v>
      </c>
      <c r="F4322">
        <v>0</v>
      </c>
    </row>
    <row r="4323" spans="1:6" x14ac:dyDescent="0.25">
      <c r="A4323" t="s">
        <v>1</v>
      </c>
      <c r="B4323">
        <v>9134</v>
      </c>
      <c r="C4323">
        <v>2845</v>
      </c>
      <c r="D4323">
        <v>9538</v>
      </c>
      <c r="E4323">
        <v>0</v>
      </c>
      <c r="F4323">
        <v>0</v>
      </c>
    </row>
    <row r="4324" spans="1:6" x14ac:dyDescent="0.25">
      <c r="A4324" t="s">
        <v>2</v>
      </c>
      <c r="B4324">
        <v>6372</v>
      </c>
      <c r="C4324">
        <v>7943</v>
      </c>
      <c r="D4324">
        <v>6775</v>
      </c>
      <c r="E4324">
        <v>0.09</v>
      </c>
      <c r="F4324">
        <v>4.8899999999999997</v>
      </c>
    </row>
    <row r="4325" spans="1:6" x14ac:dyDescent="0.25">
      <c r="A4325" t="s">
        <v>1</v>
      </c>
      <c r="B4325">
        <v>3653</v>
      </c>
      <c r="C4325">
        <v>9249</v>
      </c>
      <c r="D4325">
        <v>5920</v>
      </c>
      <c r="E4325">
        <v>0</v>
      </c>
      <c r="F4325">
        <v>0</v>
      </c>
    </row>
    <row r="4326" spans="1:6" x14ac:dyDescent="0.25">
      <c r="A4326" t="s">
        <v>2</v>
      </c>
      <c r="B4326">
        <v>5505</v>
      </c>
      <c r="C4326">
        <v>3893</v>
      </c>
      <c r="D4326">
        <v>7805</v>
      </c>
      <c r="E4326">
        <v>0</v>
      </c>
      <c r="F4326">
        <v>0.59</v>
      </c>
    </row>
    <row r="4327" spans="1:6" x14ac:dyDescent="0.25">
      <c r="A4327" t="s">
        <v>1</v>
      </c>
      <c r="B4327">
        <v>2502</v>
      </c>
      <c r="C4327">
        <v>5039</v>
      </c>
      <c r="D4327">
        <v>9877</v>
      </c>
      <c r="E4327">
        <v>100</v>
      </c>
      <c r="F4327">
        <v>100</v>
      </c>
    </row>
    <row r="4328" spans="1:6" x14ac:dyDescent="0.25">
      <c r="A4328" t="s">
        <v>2</v>
      </c>
      <c r="B4328">
        <v>4871</v>
      </c>
      <c r="C4328">
        <v>4047</v>
      </c>
      <c r="D4328">
        <v>9139</v>
      </c>
      <c r="E4328">
        <v>0.19</v>
      </c>
      <c r="F4328">
        <v>9.76</v>
      </c>
    </row>
    <row r="4329" spans="1:6" x14ac:dyDescent="0.25">
      <c r="A4329" t="s">
        <v>1</v>
      </c>
      <c r="B4329">
        <v>6186</v>
      </c>
      <c r="C4329">
        <v>337</v>
      </c>
      <c r="D4329">
        <v>6735</v>
      </c>
      <c r="E4329">
        <v>0</v>
      </c>
      <c r="F4329">
        <v>0</v>
      </c>
    </row>
    <row r="4330" spans="1:6" x14ac:dyDescent="0.25">
      <c r="A4330" t="s">
        <v>2</v>
      </c>
      <c r="B4330">
        <v>7367</v>
      </c>
      <c r="C4330">
        <v>4989</v>
      </c>
      <c r="D4330">
        <v>7883</v>
      </c>
      <c r="E4330">
        <v>0</v>
      </c>
      <c r="F4330">
        <v>0.08</v>
      </c>
    </row>
    <row r="4331" spans="1:6" x14ac:dyDescent="0.25">
      <c r="A4331" t="s">
        <v>2</v>
      </c>
      <c r="B4331">
        <v>381</v>
      </c>
      <c r="C4331">
        <v>7522</v>
      </c>
      <c r="D4331">
        <v>5583</v>
      </c>
      <c r="E4331">
        <v>0</v>
      </c>
      <c r="F4331">
        <v>0.45</v>
      </c>
    </row>
    <row r="4332" spans="1:6" x14ac:dyDescent="0.25">
      <c r="A4332" t="s">
        <v>2</v>
      </c>
      <c r="B4332">
        <v>5863</v>
      </c>
      <c r="C4332">
        <v>7414</v>
      </c>
      <c r="D4332">
        <v>6356</v>
      </c>
      <c r="E4332">
        <v>0.14000000000000001</v>
      </c>
      <c r="F4332">
        <v>6.68</v>
      </c>
    </row>
    <row r="4333" spans="1:6" x14ac:dyDescent="0.25">
      <c r="A4333" t="s">
        <v>1</v>
      </c>
      <c r="B4333">
        <v>412</v>
      </c>
      <c r="C4333">
        <v>9229</v>
      </c>
      <c r="D4333">
        <v>6059</v>
      </c>
      <c r="E4333">
        <v>0</v>
      </c>
      <c r="F4333">
        <v>0</v>
      </c>
    </row>
    <row r="4334" spans="1:6" x14ac:dyDescent="0.25">
      <c r="A4334" t="s">
        <v>2</v>
      </c>
      <c r="B4334">
        <v>6591</v>
      </c>
      <c r="C4334">
        <v>9630</v>
      </c>
      <c r="D4334">
        <v>7831</v>
      </c>
      <c r="E4334">
        <v>0</v>
      </c>
      <c r="F4334">
        <v>2.3199999999999998</v>
      </c>
    </row>
    <row r="4335" spans="1:6" x14ac:dyDescent="0.25">
      <c r="A4335" t="s">
        <v>1</v>
      </c>
      <c r="B4335">
        <v>2614</v>
      </c>
      <c r="C4335">
        <v>9996</v>
      </c>
      <c r="D4335">
        <v>3826</v>
      </c>
      <c r="E4335">
        <v>0</v>
      </c>
      <c r="F4335">
        <v>0</v>
      </c>
    </row>
    <row r="4336" spans="1:6" x14ac:dyDescent="0.25">
      <c r="A4336" t="s">
        <v>1</v>
      </c>
      <c r="B4336">
        <v>7858</v>
      </c>
      <c r="C4336">
        <v>16</v>
      </c>
      <c r="D4336">
        <v>8259</v>
      </c>
      <c r="E4336">
        <v>0</v>
      </c>
      <c r="F4336">
        <v>0</v>
      </c>
    </row>
    <row r="4337" spans="1:6" x14ac:dyDescent="0.25">
      <c r="A4337" t="s">
        <v>2</v>
      </c>
      <c r="B4337">
        <v>2143</v>
      </c>
      <c r="C4337">
        <v>5795</v>
      </c>
      <c r="D4337">
        <v>5744</v>
      </c>
      <c r="E4337">
        <v>43.69</v>
      </c>
      <c r="F4337">
        <v>45.82</v>
      </c>
    </row>
    <row r="4338" spans="1:6" x14ac:dyDescent="0.25">
      <c r="A4338" t="s">
        <v>1</v>
      </c>
      <c r="B4338">
        <v>244</v>
      </c>
      <c r="C4338">
        <v>9162</v>
      </c>
      <c r="D4338">
        <v>2623</v>
      </c>
      <c r="E4338">
        <v>0</v>
      </c>
      <c r="F4338">
        <v>0</v>
      </c>
    </row>
    <row r="4339" spans="1:6" x14ac:dyDescent="0.25">
      <c r="A4339" t="s">
        <v>1</v>
      </c>
      <c r="B4339">
        <v>3794</v>
      </c>
      <c r="C4339">
        <v>177</v>
      </c>
      <c r="D4339">
        <v>9761</v>
      </c>
      <c r="E4339">
        <v>0</v>
      </c>
      <c r="F4339">
        <v>0</v>
      </c>
    </row>
    <row r="4340" spans="1:6" x14ac:dyDescent="0.25">
      <c r="A4340" t="s">
        <v>1</v>
      </c>
      <c r="B4340">
        <v>886</v>
      </c>
      <c r="C4340">
        <v>6302</v>
      </c>
      <c r="D4340">
        <v>2660</v>
      </c>
      <c r="E4340">
        <v>0</v>
      </c>
      <c r="F4340">
        <v>0</v>
      </c>
    </row>
    <row r="4341" spans="1:6" x14ac:dyDescent="0.25">
      <c r="A4341" t="s">
        <v>2</v>
      </c>
      <c r="B4341">
        <v>3911</v>
      </c>
      <c r="C4341">
        <v>5614</v>
      </c>
      <c r="D4341">
        <v>4887</v>
      </c>
      <c r="E4341">
        <v>0.86</v>
      </c>
      <c r="F4341">
        <v>13.93</v>
      </c>
    </row>
    <row r="4342" spans="1:6" x14ac:dyDescent="0.25">
      <c r="A4342" t="s">
        <v>2</v>
      </c>
      <c r="B4342">
        <v>2331</v>
      </c>
      <c r="C4342">
        <v>4740</v>
      </c>
      <c r="D4342">
        <v>4362</v>
      </c>
      <c r="E4342">
        <v>8.9499999999999993</v>
      </c>
      <c r="F4342">
        <v>27.3</v>
      </c>
    </row>
    <row r="4343" spans="1:6" x14ac:dyDescent="0.25">
      <c r="A4343" t="s">
        <v>0</v>
      </c>
      <c r="B4343">
        <v>4233</v>
      </c>
      <c r="C4343">
        <v>8715</v>
      </c>
      <c r="D4343">
        <v>9647</v>
      </c>
      <c r="E4343">
        <v>98.9</v>
      </c>
      <c r="F4343">
        <v>84.89</v>
      </c>
    </row>
    <row r="4344" spans="1:6" x14ac:dyDescent="0.25">
      <c r="A4344" t="s">
        <v>0</v>
      </c>
      <c r="B4344">
        <v>194</v>
      </c>
      <c r="C4344">
        <v>6798</v>
      </c>
      <c r="D4344">
        <v>9831</v>
      </c>
      <c r="E4344">
        <v>100</v>
      </c>
      <c r="F4344">
        <v>99.98</v>
      </c>
    </row>
    <row r="4345" spans="1:6" x14ac:dyDescent="0.25">
      <c r="A4345" t="s">
        <v>0</v>
      </c>
      <c r="B4345">
        <v>6385</v>
      </c>
      <c r="C4345">
        <v>6478</v>
      </c>
      <c r="D4345">
        <v>7164</v>
      </c>
      <c r="E4345">
        <v>58.7</v>
      </c>
      <c r="F4345">
        <v>35.79</v>
      </c>
    </row>
    <row r="4346" spans="1:6" x14ac:dyDescent="0.25">
      <c r="A4346" t="s">
        <v>1</v>
      </c>
      <c r="B4346">
        <v>7040</v>
      </c>
      <c r="C4346">
        <v>1027</v>
      </c>
      <c r="D4346">
        <v>9457</v>
      </c>
      <c r="E4346">
        <v>0</v>
      </c>
      <c r="F4346">
        <v>0</v>
      </c>
    </row>
    <row r="4347" spans="1:6" x14ac:dyDescent="0.25">
      <c r="A4347" t="s">
        <v>2</v>
      </c>
      <c r="B4347">
        <v>1140</v>
      </c>
      <c r="C4347">
        <v>9287</v>
      </c>
      <c r="D4347">
        <v>7005</v>
      </c>
      <c r="E4347">
        <v>0</v>
      </c>
      <c r="F4347">
        <v>0.45</v>
      </c>
    </row>
    <row r="4348" spans="1:6" x14ac:dyDescent="0.25">
      <c r="A4348" t="s">
        <v>2</v>
      </c>
      <c r="B4348">
        <v>5601</v>
      </c>
      <c r="C4348">
        <v>9799</v>
      </c>
      <c r="D4348">
        <v>7416</v>
      </c>
      <c r="E4348">
        <v>0</v>
      </c>
      <c r="F4348">
        <v>0.36</v>
      </c>
    </row>
    <row r="4349" spans="1:6" x14ac:dyDescent="0.25">
      <c r="A4349" t="s">
        <v>0</v>
      </c>
      <c r="B4349">
        <v>5724</v>
      </c>
      <c r="C4349">
        <v>7163</v>
      </c>
      <c r="D4349">
        <v>9264</v>
      </c>
      <c r="E4349">
        <v>100</v>
      </c>
      <c r="F4349">
        <v>96.23</v>
      </c>
    </row>
    <row r="4350" spans="1:6" x14ac:dyDescent="0.25">
      <c r="A4350" t="s">
        <v>2</v>
      </c>
      <c r="B4350">
        <v>7650</v>
      </c>
      <c r="C4350">
        <v>7114</v>
      </c>
      <c r="D4350">
        <v>8961</v>
      </c>
      <c r="E4350">
        <v>7</v>
      </c>
      <c r="F4350">
        <v>24.25</v>
      </c>
    </row>
    <row r="4351" spans="1:6" x14ac:dyDescent="0.25">
      <c r="A4351" t="s">
        <v>0</v>
      </c>
      <c r="B4351">
        <v>5347</v>
      </c>
      <c r="C4351">
        <v>6726</v>
      </c>
      <c r="D4351">
        <v>8005</v>
      </c>
      <c r="E4351">
        <v>99.97</v>
      </c>
      <c r="F4351">
        <v>90.96</v>
      </c>
    </row>
    <row r="4352" spans="1:6" x14ac:dyDescent="0.25">
      <c r="A4352" t="s">
        <v>1</v>
      </c>
      <c r="B4352">
        <v>661</v>
      </c>
      <c r="C4352">
        <v>3592</v>
      </c>
      <c r="D4352">
        <v>9615</v>
      </c>
      <c r="E4352">
        <v>100</v>
      </c>
      <c r="F4352">
        <v>100</v>
      </c>
    </row>
    <row r="4353" spans="1:6" x14ac:dyDescent="0.25">
      <c r="A4353" t="s">
        <v>0</v>
      </c>
      <c r="B4353">
        <v>3432</v>
      </c>
      <c r="C4353">
        <v>5480</v>
      </c>
      <c r="D4353">
        <v>9257</v>
      </c>
      <c r="E4353">
        <v>100</v>
      </c>
      <c r="F4353">
        <v>99.95</v>
      </c>
    </row>
    <row r="4354" spans="1:6" x14ac:dyDescent="0.25">
      <c r="A4354" t="s">
        <v>2</v>
      </c>
      <c r="B4354">
        <v>2113</v>
      </c>
      <c r="C4354">
        <v>1673</v>
      </c>
      <c r="D4354">
        <v>6309</v>
      </c>
      <c r="E4354">
        <v>0.86</v>
      </c>
      <c r="F4354">
        <v>14.59</v>
      </c>
    </row>
    <row r="4355" spans="1:6" x14ac:dyDescent="0.25">
      <c r="A4355" t="s">
        <v>0</v>
      </c>
      <c r="B4355">
        <v>507</v>
      </c>
      <c r="C4355">
        <v>3050</v>
      </c>
      <c r="D4355">
        <v>3863</v>
      </c>
      <c r="E4355">
        <v>99.94</v>
      </c>
      <c r="F4355">
        <v>92.86</v>
      </c>
    </row>
    <row r="4356" spans="1:6" x14ac:dyDescent="0.25">
      <c r="A4356" t="s">
        <v>1</v>
      </c>
      <c r="B4356">
        <v>6318</v>
      </c>
      <c r="C4356">
        <v>588</v>
      </c>
      <c r="D4356">
        <v>8342</v>
      </c>
      <c r="E4356">
        <v>0</v>
      </c>
      <c r="F4356">
        <v>0</v>
      </c>
    </row>
    <row r="4357" spans="1:6" x14ac:dyDescent="0.25">
      <c r="A4357" t="s">
        <v>2</v>
      </c>
      <c r="B4357">
        <v>1524</v>
      </c>
      <c r="C4357">
        <v>3246</v>
      </c>
      <c r="D4357">
        <v>2948</v>
      </c>
      <c r="E4357">
        <v>10.36</v>
      </c>
      <c r="F4357">
        <v>28.82</v>
      </c>
    </row>
    <row r="4358" spans="1:6" x14ac:dyDescent="0.25">
      <c r="A4358" t="s">
        <v>2</v>
      </c>
      <c r="B4358">
        <v>2999</v>
      </c>
      <c r="C4358">
        <v>7287</v>
      </c>
      <c r="D4358">
        <v>6725</v>
      </c>
      <c r="E4358">
        <v>5.58</v>
      </c>
      <c r="F4358">
        <v>24.2</v>
      </c>
    </row>
    <row r="4359" spans="1:6" x14ac:dyDescent="0.25">
      <c r="A4359" t="s">
        <v>1</v>
      </c>
      <c r="B4359">
        <v>4128</v>
      </c>
      <c r="C4359">
        <v>175</v>
      </c>
      <c r="D4359">
        <v>9019</v>
      </c>
      <c r="E4359">
        <v>0</v>
      </c>
      <c r="F4359">
        <v>0</v>
      </c>
    </row>
    <row r="4360" spans="1:6" x14ac:dyDescent="0.25">
      <c r="A4360" t="s">
        <v>2</v>
      </c>
      <c r="B4360">
        <v>3985</v>
      </c>
      <c r="C4360">
        <v>7348</v>
      </c>
      <c r="D4360">
        <v>5965</v>
      </c>
      <c r="E4360">
        <v>0</v>
      </c>
      <c r="F4360">
        <v>3.89</v>
      </c>
    </row>
    <row r="4361" spans="1:6" x14ac:dyDescent="0.25">
      <c r="A4361" t="s">
        <v>0</v>
      </c>
      <c r="B4361">
        <v>3312</v>
      </c>
      <c r="C4361">
        <v>4443</v>
      </c>
      <c r="D4361">
        <v>9853</v>
      </c>
      <c r="E4361">
        <v>100</v>
      </c>
      <c r="F4361">
        <v>97.34</v>
      </c>
    </row>
    <row r="4362" spans="1:6" x14ac:dyDescent="0.25">
      <c r="A4362" t="s">
        <v>1</v>
      </c>
      <c r="B4362">
        <v>8006</v>
      </c>
      <c r="C4362">
        <v>1382</v>
      </c>
      <c r="D4362">
        <v>9078</v>
      </c>
      <c r="E4362">
        <v>0</v>
      </c>
      <c r="F4362">
        <v>0</v>
      </c>
    </row>
    <row r="4363" spans="1:6" x14ac:dyDescent="0.25">
      <c r="A4363" t="s">
        <v>2</v>
      </c>
      <c r="B4363">
        <v>1372</v>
      </c>
      <c r="C4363">
        <v>8636</v>
      </c>
      <c r="D4363">
        <v>8425</v>
      </c>
      <c r="E4363">
        <v>29.26</v>
      </c>
      <c r="F4363">
        <v>40.450000000000003</v>
      </c>
    </row>
    <row r="4364" spans="1:6" x14ac:dyDescent="0.25">
      <c r="A4364" t="s">
        <v>2</v>
      </c>
      <c r="B4364">
        <v>8518</v>
      </c>
      <c r="C4364">
        <v>6510</v>
      </c>
      <c r="D4364">
        <v>8837</v>
      </c>
      <c r="E4364">
        <v>0</v>
      </c>
      <c r="F4364">
        <v>0.42</v>
      </c>
    </row>
    <row r="4365" spans="1:6" x14ac:dyDescent="0.25">
      <c r="A4365" t="s">
        <v>1</v>
      </c>
      <c r="B4365">
        <v>1158</v>
      </c>
      <c r="C4365">
        <v>6913</v>
      </c>
      <c r="D4365">
        <v>2609</v>
      </c>
      <c r="E4365">
        <v>0</v>
      </c>
      <c r="F4365">
        <v>0</v>
      </c>
    </row>
    <row r="4366" spans="1:6" x14ac:dyDescent="0.25">
      <c r="A4366" t="s">
        <v>1</v>
      </c>
      <c r="B4366">
        <v>187</v>
      </c>
      <c r="C4366">
        <v>5616</v>
      </c>
      <c r="D4366">
        <v>8952</v>
      </c>
      <c r="E4366">
        <v>100</v>
      </c>
      <c r="F4366">
        <v>100</v>
      </c>
    </row>
    <row r="4367" spans="1:6" x14ac:dyDescent="0.25">
      <c r="A4367" t="s">
        <v>0</v>
      </c>
      <c r="B4367">
        <v>3912</v>
      </c>
      <c r="C4367">
        <v>4500</v>
      </c>
      <c r="D4367">
        <v>9627</v>
      </c>
      <c r="E4367">
        <v>98.44</v>
      </c>
      <c r="F4367">
        <v>83.06</v>
      </c>
    </row>
    <row r="4368" spans="1:6" x14ac:dyDescent="0.25">
      <c r="A4368" t="s">
        <v>0</v>
      </c>
      <c r="B4368">
        <v>1015</v>
      </c>
      <c r="C4368">
        <v>5009</v>
      </c>
      <c r="D4368">
        <v>8495</v>
      </c>
      <c r="E4368">
        <v>100</v>
      </c>
      <c r="F4368">
        <v>99.99</v>
      </c>
    </row>
    <row r="4369" spans="1:6" x14ac:dyDescent="0.25">
      <c r="A4369" t="s">
        <v>2</v>
      </c>
      <c r="B4369">
        <v>8031</v>
      </c>
      <c r="C4369">
        <v>7496</v>
      </c>
      <c r="D4369">
        <v>9430</v>
      </c>
      <c r="E4369">
        <v>7.49</v>
      </c>
      <c r="F4369">
        <v>24.41</v>
      </c>
    </row>
    <row r="4370" spans="1:6" x14ac:dyDescent="0.25">
      <c r="A4370" t="s">
        <v>1</v>
      </c>
      <c r="B4370">
        <v>1502</v>
      </c>
      <c r="C4370">
        <v>136</v>
      </c>
      <c r="D4370">
        <v>4221</v>
      </c>
      <c r="E4370">
        <v>0</v>
      </c>
      <c r="F4370">
        <v>0</v>
      </c>
    </row>
    <row r="4371" spans="1:6" x14ac:dyDescent="0.25">
      <c r="A4371" t="s">
        <v>2</v>
      </c>
      <c r="B4371">
        <v>1507</v>
      </c>
      <c r="C4371">
        <v>4668</v>
      </c>
      <c r="D4371">
        <v>3592</v>
      </c>
      <c r="E4371">
        <v>0</v>
      </c>
      <c r="F4371">
        <v>3.68</v>
      </c>
    </row>
    <row r="4372" spans="1:6" x14ac:dyDescent="0.25">
      <c r="A4372" t="s">
        <v>2</v>
      </c>
      <c r="B4372">
        <v>4260</v>
      </c>
      <c r="C4372">
        <v>7503</v>
      </c>
      <c r="D4372">
        <v>6730</v>
      </c>
      <c r="E4372">
        <v>1.53</v>
      </c>
      <c r="F4372">
        <v>16.66</v>
      </c>
    </row>
    <row r="4373" spans="1:6" x14ac:dyDescent="0.25">
      <c r="A4373" t="s">
        <v>0</v>
      </c>
      <c r="B4373">
        <v>2583</v>
      </c>
      <c r="C4373">
        <v>7046</v>
      </c>
      <c r="D4373">
        <v>9063</v>
      </c>
      <c r="E4373">
        <v>100</v>
      </c>
      <c r="F4373">
        <v>99.06</v>
      </c>
    </row>
    <row r="4374" spans="1:6" x14ac:dyDescent="0.25">
      <c r="A4374" t="s">
        <v>0</v>
      </c>
      <c r="B4374">
        <v>2549</v>
      </c>
      <c r="C4374">
        <v>7437</v>
      </c>
      <c r="D4374">
        <v>8537</v>
      </c>
      <c r="E4374">
        <v>99.78</v>
      </c>
      <c r="F4374">
        <v>90.64</v>
      </c>
    </row>
    <row r="4375" spans="1:6" x14ac:dyDescent="0.25">
      <c r="A4375" t="s">
        <v>2</v>
      </c>
      <c r="B4375">
        <v>1197</v>
      </c>
      <c r="C4375">
        <v>4194</v>
      </c>
      <c r="D4375">
        <v>3623</v>
      </c>
      <c r="E4375">
        <v>1.8</v>
      </c>
      <c r="F4375">
        <v>16.47</v>
      </c>
    </row>
    <row r="4376" spans="1:6" x14ac:dyDescent="0.25">
      <c r="A4376" t="s">
        <v>0</v>
      </c>
      <c r="B4376">
        <v>329</v>
      </c>
      <c r="C4376">
        <v>8440</v>
      </c>
      <c r="D4376">
        <v>8481</v>
      </c>
      <c r="E4376">
        <v>54.22</v>
      </c>
      <c r="F4376">
        <v>52.11</v>
      </c>
    </row>
    <row r="4377" spans="1:6" x14ac:dyDescent="0.25">
      <c r="A4377" t="s">
        <v>1</v>
      </c>
      <c r="B4377">
        <v>297</v>
      </c>
      <c r="C4377">
        <v>6621</v>
      </c>
      <c r="D4377">
        <v>3379</v>
      </c>
      <c r="E4377">
        <v>0</v>
      </c>
      <c r="F4377">
        <v>0</v>
      </c>
    </row>
    <row r="4378" spans="1:6" x14ac:dyDescent="0.25">
      <c r="A4378" t="s">
        <v>1</v>
      </c>
      <c r="B4378">
        <v>3511</v>
      </c>
      <c r="C4378">
        <v>1426</v>
      </c>
      <c r="D4378">
        <v>9252</v>
      </c>
      <c r="E4378">
        <v>0</v>
      </c>
      <c r="F4378">
        <v>0</v>
      </c>
    </row>
    <row r="4379" spans="1:6" x14ac:dyDescent="0.25">
      <c r="A4379" t="s">
        <v>2</v>
      </c>
      <c r="B4379">
        <v>551</v>
      </c>
      <c r="C4379">
        <v>7477</v>
      </c>
      <c r="D4379">
        <v>7314</v>
      </c>
      <c r="E4379">
        <v>32.700000000000003</v>
      </c>
      <c r="F4379">
        <v>42.5</v>
      </c>
    </row>
    <row r="4380" spans="1:6" x14ac:dyDescent="0.25">
      <c r="A4380" t="s">
        <v>2</v>
      </c>
      <c r="B4380">
        <v>1363</v>
      </c>
      <c r="C4380">
        <v>8946</v>
      </c>
      <c r="D4380">
        <v>7093</v>
      </c>
      <c r="E4380">
        <v>0</v>
      </c>
      <c r="F4380">
        <v>1.42</v>
      </c>
    </row>
    <row r="4381" spans="1:6" x14ac:dyDescent="0.25">
      <c r="A4381" t="s">
        <v>2</v>
      </c>
      <c r="B4381">
        <v>2929</v>
      </c>
      <c r="C4381">
        <v>9698</v>
      </c>
      <c r="D4381">
        <v>7369</v>
      </c>
      <c r="E4381">
        <v>0</v>
      </c>
      <c r="F4381">
        <v>0.36</v>
      </c>
    </row>
    <row r="4382" spans="1:6" x14ac:dyDescent="0.25">
      <c r="A4382" t="s">
        <v>1</v>
      </c>
      <c r="B4382">
        <v>5749</v>
      </c>
      <c r="C4382">
        <v>980</v>
      </c>
      <c r="D4382">
        <v>9969</v>
      </c>
      <c r="E4382">
        <v>0</v>
      </c>
      <c r="F4382">
        <v>0</v>
      </c>
    </row>
    <row r="4383" spans="1:6" x14ac:dyDescent="0.25">
      <c r="A4383" t="s">
        <v>1</v>
      </c>
      <c r="B4383">
        <v>6053</v>
      </c>
      <c r="C4383">
        <v>2155</v>
      </c>
      <c r="D4383">
        <v>7448</v>
      </c>
      <c r="E4383">
        <v>0</v>
      </c>
      <c r="F4383">
        <v>0</v>
      </c>
    </row>
    <row r="4384" spans="1:6" x14ac:dyDescent="0.25">
      <c r="A4384" t="s">
        <v>2</v>
      </c>
      <c r="B4384">
        <v>6502</v>
      </c>
      <c r="C4384">
        <v>4262</v>
      </c>
      <c r="D4384">
        <v>7739</v>
      </c>
      <c r="E4384">
        <v>0</v>
      </c>
      <c r="F4384">
        <v>0.08</v>
      </c>
    </row>
    <row r="4385" spans="1:6" x14ac:dyDescent="0.25">
      <c r="A4385" t="s">
        <v>2</v>
      </c>
      <c r="B4385">
        <v>3684</v>
      </c>
      <c r="C4385">
        <v>2651</v>
      </c>
      <c r="D4385">
        <v>4339</v>
      </c>
      <c r="E4385">
        <v>0</v>
      </c>
      <c r="F4385">
        <v>2.42</v>
      </c>
    </row>
    <row r="4386" spans="1:6" x14ac:dyDescent="0.25">
      <c r="A4386" t="s">
        <v>0</v>
      </c>
      <c r="B4386">
        <v>1210</v>
      </c>
      <c r="C4386">
        <v>2413</v>
      </c>
      <c r="D4386">
        <v>9454</v>
      </c>
      <c r="E4386">
        <v>100</v>
      </c>
      <c r="F4386">
        <v>99.89</v>
      </c>
    </row>
    <row r="4387" spans="1:6" x14ac:dyDescent="0.25">
      <c r="A4387" t="s">
        <v>2</v>
      </c>
      <c r="B4387">
        <v>255</v>
      </c>
      <c r="C4387">
        <v>7355</v>
      </c>
      <c r="D4387">
        <v>5138</v>
      </c>
      <c r="E4387">
        <v>0</v>
      </c>
      <c r="F4387">
        <v>0.18</v>
      </c>
    </row>
    <row r="4388" spans="1:6" x14ac:dyDescent="0.25">
      <c r="A4388" t="s">
        <v>2</v>
      </c>
      <c r="B4388">
        <v>406</v>
      </c>
      <c r="C4388">
        <v>9643</v>
      </c>
      <c r="D4388">
        <v>8342</v>
      </c>
      <c r="E4388">
        <v>0.03</v>
      </c>
      <c r="F4388">
        <v>7.73</v>
      </c>
    </row>
    <row r="4389" spans="1:6" x14ac:dyDescent="0.25">
      <c r="A4389" t="s">
        <v>2</v>
      </c>
      <c r="B4389">
        <v>4392</v>
      </c>
      <c r="C4389">
        <v>8551</v>
      </c>
      <c r="D4389">
        <v>5478</v>
      </c>
      <c r="E4389">
        <v>0</v>
      </c>
      <c r="F4389">
        <v>0.02</v>
      </c>
    </row>
    <row r="4390" spans="1:6" x14ac:dyDescent="0.25">
      <c r="A4390" t="s">
        <v>1</v>
      </c>
      <c r="B4390">
        <v>1007</v>
      </c>
      <c r="C4390">
        <v>8313</v>
      </c>
      <c r="D4390">
        <v>1888</v>
      </c>
      <c r="E4390">
        <v>0</v>
      </c>
      <c r="F4390">
        <v>0</v>
      </c>
    </row>
    <row r="4391" spans="1:6" x14ac:dyDescent="0.25">
      <c r="A4391" t="s">
        <v>0</v>
      </c>
      <c r="B4391">
        <v>853</v>
      </c>
      <c r="C4391">
        <v>7462</v>
      </c>
      <c r="D4391">
        <v>7965</v>
      </c>
      <c r="E4391">
        <v>90.97</v>
      </c>
      <c r="F4391">
        <v>72.459999999999994</v>
      </c>
    </row>
    <row r="4392" spans="1:6" x14ac:dyDescent="0.25">
      <c r="A4392" t="s">
        <v>0</v>
      </c>
      <c r="B4392">
        <v>4137</v>
      </c>
      <c r="C4392">
        <v>6206</v>
      </c>
      <c r="D4392">
        <v>6469</v>
      </c>
      <c r="E4392">
        <v>78.34</v>
      </c>
      <c r="F4392">
        <v>62.52</v>
      </c>
    </row>
    <row r="4393" spans="1:6" x14ac:dyDescent="0.25">
      <c r="A4393" t="s">
        <v>1</v>
      </c>
      <c r="B4393">
        <v>3771</v>
      </c>
      <c r="C4393">
        <v>9994</v>
      </c>
      <c r="D4393">
        <v>4312</v>
      </c>
      <c r="E4393">
        <v>0</v>
      </c>
      <c r="F4393">
        <v>0</v>
      </c>
    </row>
    <row r="4394" spans="1:6" x14ac:dyDescent="0.25">
      <c r="A4394" t="s">
        <v>1</v>
      </c>
      <c r="B4394">
        <v>5029</v>
      </c>
      <c r="C4394">
        <v>758</v>
      </c>
      <c r="D4394">
        <v>8654</v>
      </c>
      <c r="E4394">
        <v>0</v>
      </c>
      <c r="F4394">
        <v>0</v>
      </c>
    </row>
    <row r="4395" spans="1:6" x14ac:dyDescent="0.25">
      <c r="A4395" t="s">
        <v>0</v>
      </c>
      <c r="B4395">
        <v>4618</v>
      </c>
      <c r="C4395">
        <v>5457</v>
      </c>
      <c r="D4395">
        <v>9260</v>
      </c>
      <c r="E4395">
        <v>99.77</v>
      </c>
      <c r="F4395">
        <v>89.3</v>
      </c>
    </row>
    <row r="4396" spans="1:6" x14ac:dyDescent="0.25">
      <c r="A4396" t="s">
        <v>0</v>
      </c>
      <c r="B4396">
        <v>7580</v>
      </c>
      <c r="C4396">
        <v>7829</v>
      </c>
      <c r="D4396">
        <v>7715</v>
      </c>
      <c r="E4396">
        <v>13.05</v>
      </c>
      <c r="F4396">
        <v>6.39</v>
      </c>
    </row>
    <row r="4397" spans="1:6" x14ac:dyDescent="0.25">
      <c r="A4397" t="s">
        <v>1</v>
      </c>
      <c r="B4397">
        <v>2839</v>
      </c>
      <c r="C4397">
        <v>125</v>
      </c>
      <c r="D4397">
        <v>9563</v>
      </c>
      <c r="E4397">
        <v>0</v>
      </c>
      <c r="F4397">
        <v>0</v>
      </c>
    </row>
    <row r="4398" spans="1:6" x14ac:dyDescent="0.25">
      <c r="A4398" t="s">
        <v>0</v>
      </c>
      <c r="B4398">
        <v>380</v>
      </c>
      <c r="C4398">
        <v>797</v>
      </c>
      <c r="D4398">
        <v>6322</v>
      </c>
      <c r="E4398">
        <v>100</v>
      </c>
      <c r="F4398">
        <v>96.6</v>
      </c>
    </row>
    <row r="4399" spans="1:6" x14ac:dyDescent="0.25">
      <c r="A4399" t="s">
        <v>2</v>
      </c>
      <c r="B4399">
        <v>8487</v>
      </c>
      <c r="C4399">
        <v>9374</v>
      </c>
      <c r="D4399">
        <v>8664</v>
      </c>
      <c r="E4399">
        <v>2.23</v>
      </c>
      <c r="F4399">
        <v>5.55</v>
      </c>
    </row>
    <row r="4400" spans="1:6" x14ac:dyDescent="0.25">
      <c r="A4400" t="s">
        <v>0</v>
      </c>
      <c r="B4400">
        <v>4800</v>
      </c>
      <c r="C4400">
        <v>5700</v>
      </c>
      <c r="D4400">
        <v>5907</v>
      </c>
      <c r="E4400">
        <v>72.34</v>
      </c>
      <c r="F4400">
        <v>52.03</v>
      </c>
    </row>
    <row r="4401" spans="1:6" x14ac:dyDescent="0.25">
      <c r="A4401" t="s">
        <v>2</v>
      </c>
      <c r="B4401">
        <v>4424</v>
      </c>
      <c r="C4401">
        <v>3831</v>
      </c>
      <c r="D4401">
        <v>6169</v>
      </c>
      <c r="E4401">
        <v>1.44</v>
      </c>
      <c r="F4401">
        <v>17.47</v>
      </c>
    </row>
    <row r="4402" spans="1:6" x14ac:dyDescent="0.25">
      <c r="A4402" t="s">
        <v>1</v>
      </c>
      <c r="B4402">
        <v>3735</v>
      </c>
      <c r="C4402">
        <v>8998</v>
      </c>
      <c r="D4402">
        <v>4140</v>
      </c>
      <c r="E4402">
        <v>0</v>
      </c>
      <c r="F4402">
        <v>0</v>
      </c>
    </row>
    <row r="4403" spans="1:6" x14ac:dyDescent="0.25">
      <c r="A4403" t="s">
        <v>0</v>
      </c>
      <c r="B4403">
        <v>1201</v>
      </c>
      <c r="C4403">
        <v>2598</v>
      </c>
      <c r="D4403">
        <v>6219</v>
      </c>
      <c r="E4403">
        <v>100</v>
      </c>
      <c r="F4403">
        <v>99.98</v>
      </c>
    </row>
    <row r="4404" spans="1:6" x14ac:dyDescent="0.25">
      <c r="A4404" t="s">
        <v>0</v>
      </c>
      <c r="B4404">
        <v>3087</v>
      </c>
      <c r="C4404">
        <v>6458</v>
      </c>
      <c r="D4404">
        <v>7850</v>
      </c>
      <c r="E4404">
        <v>100</v>
      </c>
      <c r="F4404">
        <v>95.86</v>
      </c>
    </row>
    <row r="4405" spans="1:6" x14ac:dyDescent="0.25">
      <c r="A4405" t="s">
        <v>1</v>
      </c>
      <c r="B4405">
        <v>4151</v>
      </c>
      <c r="C4405">
        <v>9397</v>
      </c>
      <c r="D4405">
        <v>5449</v>
      </c>
      <c r="E4405">
        <v>0</v>
      </c>
      <c r="F4405">
        <v>0</v>
      </c>
    </row>
    <row r="4406" spans="1:6" x14ac:dyDescent="0.25">
      <c r="A4406" t="s">
        <v>2</v>
      </c>
      <c r="B4406">
        <v>4768</v>
      </c>
      <c r="C4406">
        <v>8847</v>
      </c>
      <c r="D4406">
        <v>8584</v>
      </c>
      <c r="E4406">
        <v>25.76</v>
      </c>
      <c r="F4406">
        <v>37.909999999999997</v>
      </c>
    </row>
    <row r="4407" spans="1:6" x14ac:dyDescent="0.25">
      <c r="A4407" t="s">
        <v>1</v>
      </c>
      <c r="B4407">
        <v>3115</v>
      </c>
      <c r="C4407">
        <v>550</v>
      </c>
      <c r="D4407">
        <v>3689</v>
      </c>
      <c r="E4407">
        <v>0</v>
      </c>
      <c r="F4407">
        <v>0</v>
      </c>
    </row>
    <row r="4408" spans="1:6" x14ac:dyDescent="0.25">
      <c r="A4408" t="s">
        <v>2</v>
      </c>
      <c r="B4408">
        <v>7201</v>
      </c>
      <c r="C4408">
        <v>5551</v>
      </c>
      <c r="D4408">
        <v>8220</v>
      </c>
      <c r="E4408">
        <v>0</v>
      </c>
      <c r="F4408">
        <v>1.66</v>
      </c>
    </row>
    <row r="4409" spans="1:6" x14ac:dyDescent="0.25">
      <c r="A4409" t="s">
        <v>2</v>
      </c>
      <c r="B4409">
        <v>2591</v>
      </c>
      <c r="C4409">
        <v>9181</v>
      </c>
      <c r="D4409">
        <v>7637</v>
      </c>
      <c r="E4409">
        <v>0.01</v>
      </c>
      <c r="F4409">
        <v>3.57</v>
      </c>
    </row>
    <row r="4410" spans="1:6" x14ac:dyDescent="0.25">
      <c r="A4410" t="s">
        <v>1</v>
      </c>
      <c r="B4410">
        <v>148</v>
      </c>
      <c r="C4410">
        <v>6929</v>
      </c>
      <c r="D4410">
        <v>1369</v>
      </c>
      <c r="E4410">
        <v>0</v>
      </c>
      <c r="F4410">
        <v>0</v>
      </c>
    </row>
    <row r="4411" spans="1:6" x14ac:dyDescent="0.25">
      <c r="A4411" t="s">
        <v>0</v>
      </c>
      <c r="B4411">
        <v>2662</v>
      </c>
      <c r="C4411">
        <v>4421</v>
      </c>
      <c r="D4411">
        <v>6261</v>
      </c>
      <c r="E4411">
        <v>100</v>
      </c>
      <c r="F4411">
        <v>99.46</v>
      </c>
    </row>
    <row r="4412" spans="1:6" x14ac:dyDescent="0.25">
      <c r="A4412" t="s">
        <v>2</v>
      </c>
      <c r="B4412">
        <v>7689</v>
      </c>
      <c r="C4412">
        <v>5505</v>
      </c>
      <c r="D4412">
        <v>9308</v>
      </c>
      <c r="E4412">
        <v>0</v>
      </c>
      <c r="F4412">
        <v>0.23</v>
      </c>
    </row>
    <row r="4413" spans="1:6" x14ac:dyDescent="0.25">
      <c r="A4413" t="s">
        <v>0</v>
      </c>
      <c r="B4413">
        <v>4903</v>
      </c>
      <c r="C4413">
        <v>5661</v>
      </c>
      <c r="D4413">
        <v>9876</v>
      </c>
      <c r="E4413">
        <v>99.34</v>
      </c>
      <c r="F4413">
        <v>86.31</v>
      </c>
    </row>
    <row r="4414" spans="1:6" x14ac:dyDescent="0.25">
      <c r="A4414" t="s">
        <v>0</v>
      </c>
      <c r="B4414">
        <v>3600</v>
      </c>
      <c r="C4414">
        <v>7328</v>
      </c>
      <c r="D4414">
        <v>9926</v>
      </c>
      <c r="E4414">
        <v>100</v>
      </c>
      <c r="F4414">
        <v>99.86</v>
      </c>
    </row>
    <row r="4415" spans="1:6" x14ac:dyDescent="0.25">
      <c r="A4415" t="s">
        <v>0</v>
      </c>
      <c r="B4415">
        <v>8453</v>
      </c>
      <c r="C4415">
        <v>9406</v>
      </c>
      <c r="D4415">
        <v>9743</v>
      </c>
      <c r="E4415">
        <v>79.239999999999995</v>
      </c>
      <c r="F4415">
        <v>49.4</v>
      </c>
    </row>
    <row r="4416" spans="1:6" x14ac:dyDescent="0.25">
      <c r="A4416" t="s">
        <v>2</v>
      </c>
      <c r="B4416">
        <v>4180</v>
      </c>
      <c r="C4416">
        <v>4973</v>
      </c>
      <c r="D4416">
        <v>4716</v>
      </c>
      <c r="E4416">
        <v>18.12</v>
      </c>
      <c r="F4416">
        <v>24.38</v>
      </c>
    </row>
    <row r="4417" spans="1:6" x14ac:dyDescent="0.25">
      <c r="A4417" t="s">
        <v>0</v>
      </c>
      <c r="B4417">
        <v>5085</v>
      </c>
      <c r="C4417">
        <v>6836</v>
      </c>
      <c r="D4417">
        <v>8319</v>
      </c>
      <c r="E4417">
        <v>100</v>
      </c>
      <c r="F4417">
        <v>95.46</v>
      </c>
    </row>
    <row r="4418" spans="1:6" x14ac:dyDescent="0.25">
      <c r="A4418" t="s">
        <v>1</v>
      </c>
      <c r="B4418">
        <v>7024</v>
      </c>
      <c r="C4418">
        <v>8336</v>
      </c>
      <c r="D4418">
        <v>7024</v>
      </c>
      <c r="E4418">
        <v>0</v>
      </c>
      <c r="F4418">
        <v>0</v>
      </c>
    </row>
    <row r="4419" spans="1:6" x14ac:dyDescent="0.25">
      <c r="A4419" t="s">
        <v>2</v>
      </c>
      <c r="B4419">
        <v>641</v>
      </c>
      <c r="C4419">
        <v>4277</v>
      </c>
      <c r="D4419">
        <v>2320</v>
      </c>
      <c r="E4419">
        <v>0</v>
      </c>
      <c r="F4419">
        <v>0.01</v>
      </c>
    </row>
    <row r="4420" spans="1:6" x14ac:dyDescent="0.25">
      <c r="A4420" t="s">
        <v>1</v>
      </c>
      <c r="B4420">
        <v>2642</v>
      </c>
      <c r="C4420">
        <v>974</v>
      </c>
      <c r="D4420">
        <v>9221</v>
      </c>
      <c r="E4420">
        <v>0</v>
      </c>
      <c r="F4420">
        <v>0</v>
      </c>
    </row>
    <row r="4421" spans="1:6" x14ac:dyDescent="0.25">
      <c r="A4421" t="s">
        <v>1</v>
      </c>
      <c r="B4421">
        <v>1679</v>
      </c>
      <c r="C4421">
        <v>9927</v>
      </c>
      <c r="D4421">
        <v>4226</v>
      </c>
      <c r="E4421">
        <v>0</v>
      </c>
      <c r="F4421">
        <v>0</v>
      </c>
    </row>
    <row r="4422" spans="1:6" x14ac:dyDescent="0.25">
      <c r="A4422" t="s">
        <v>1</v>
      </c>
      <c r="B4422">
        <v>1881</v>
      </c>
      <c r="C4422">
        <v>8668</v>
      </c>
      <c r="D4422">
        <v>4391</v>
      </c>
      <c r="E4422">
        <v>0</v>
      </c>
      <c r="F4422">
        <v>0</v>
      </c>
    </row>
    <row r="4423" spans="1:6" x14ac:dyDescent="0.25">
      <c r="A4423" t="s">
        <v>2</v>
      </c>
      <c r="B4423">
        <v>1854</v>
      </c>
      <c r="C4423">
        <v>7573</v>
      </c>
      <c r="D4423">
        <v>5352</v>
      </c>
      <c r="E4423">
        <v>0</v>
      </c>
      <c r="F4423">
        <v>0.1</v>
      </c>
    </row>
    <row r="4424" spans="1:6" x14ac:dyDescent="0.25">
      <c r="A4424" t="s">
        <v>2</v>
      </c>
      <c r="B4424">
        <v>2696</v>
      </c>
      <c r="C4424">
        <v>2599</v>
      </c>
      <c r="D4424">
        <v>6047</v>
      </c>
      <c r="E4424">
        <v>32.26</v>
      </c>
      <c r="F4424">
        <v>42.61</v>
      </c>
    </row>
    <row r="4425" spans="1:6" x14ac:dyDescent="0.25">
      <c r="A4425" t="s">
        <v>1</v>
      </c>
      <c r="B4425">
        <v>3464</v>
      </c>
      <c r="C4425">
        <v>194</v>
      </c>
      <c r="D4425">
        <v>6445</v>
      </c>
      <c r="E4425">
        <v>0</v>
      </c>
      <c r="F4425">
        <v>0</v>
      </c>
    </row>
    <row r="4426" spans="1:6" x14ac:dyDescent="0.25">
      <c r="A4426" t="s">
        <v>0</v>
      </c>
      <c r="B4426">
        <v>829</v>
      </c>
      <c r="C4426">
        <v>2176</v>
      </c>
      <c r="D4426">
        <v>3473</v>
      </c>
      <c r="E4426">
        <v>100</v>
      </c>
      <c r="F4426">
        <v>99.55</v>
      </c>
    </row>
    <row r="4427" spans="1:6" x14ac:dyDescent="0.25">
      <c r="A4427" t="s">
        <v>2</v>
      </c>
      <c r="B4427">
        <v>6448</v>
      </c>
      <c r="C4427">
        <v>6413</v>
      </c>
      <c r="D4427">
        <v>9102</v>
      </c>
      <c r="E4427">
        <v>44.91</v>
      </c>
      <c r="F4427">
        <v>47.73</v>
      </c>
    </row>
    <row r="4428" spans="1:6" x14ac:dyDescent="0.25">
      <c r="A4428" t="s">
        <v>1</v>
      </c>
      <c r="B4428">
        <v>2836</v>
      </c>
      <c r="C4428">
        <v>423</v>
      </c>
      <c r="D4428">
        <v>5165</v>
      </c>
      <c r="E4428">
        <v>0</v>
      </c>
      <c r="F4428">
        <v>0</v>
      </c>
    </row>
    <row r="4429" spans="1:6" x14ac:dyDescent="0.25">
      <c r="A4429" t="s">
        <v>1</v>
      </c>
      <c r="B4429">
        <v>4307</v>
      </c>
      <c r="C4429">
        <v>1368</v>
      </c>
      <c r="D4429">
        <v>8342</v>
      </c>
      <c r="E4429">
        <v>0</v>
      </c>
      <c r="F4429">
        <v>0</v>
      </c>
    </row>
    <row r="4430" spans="1:6" x14ac:dyDescent="0.25">
      <c r="A4430" t="s">
        <v>1</v>
      </c>
      <c r="B4430">
        <v>1872</v>
      </c>
      <c r="C4430">
        <v>4571</v>
      </c>
      <c r="D4430">
        <v>8273</v>
      </c>
      <c r="E4430">
        <v>100</v>
      </c>
      <c r="F4430">
        <v>100</v>
      </c>
    </row>
    <row r="4431" spans="1:6" x14ac:dyDescent="0.25">
      <c r="A4431" t="s">
        <v>1</v>
      </c>
      <c r="B4431">
        <v>20</v>
      </c>
      <c r="C4431">
        <v>822</v>
      </c>
      <c r="D4431">
        <v>3524</v>
      </c>
      <c r="E4431">
        <v>100</v>
      </c>
      <c r="F4431">
        <v>100</v>
      </c>
    </row>
    <row r="4432" spans="1:6" x14ac:dyDescent="0.25">
      <c r="A4432" t="s">
        <v>1</v>
      </c>
      <c r="B4432">
        <v>7945</v>
      </c>
      <c r="C4432">
        <v>1438</v>
      </c>
      <c r="D4432">
        <v>9024</v>
      </c>
      <c r="E4432">
        <v>0</v>
      </c>
      <c r="F4432">
        <v>0</v>
      </c>
    </row>
    <row r="4433" spans="1:6" x14ac:dyDescent="0.25">
      <c r="A4433" t="s">
        <v>0</v>
      </c>
      <c r="B4433">
        <v>3164</v>
      </c>
      <c r="C4433">
        <v>4463</v>
      </c>
      <c r="D4433">
        <v>6860</v>
      </c>
      <c r="E4433">
        <v>100</v>
      </c>
      <c r="F4433">
        <v>98.65</v>
      </c>
    </row>
    <row r="4434" spans="1:6" x14ac:dyDescent="0.25">
      <c r="A4434" t="s">
        <v>2</v>
      </c>
      <c r="B4434">
        <v>4142</v>
      </c>
      <c r="C4434">
        <v>7691</v>
      </c>
      <c r="D4434">
        <v>6430</v>
      </c>
      <c r="E4434">
        <v>0.03</v>
      </c>
      <c r="F4434">
        <v>5.36</v>
      </c>
    </row>
    <row r="4435" spans="1:6" x14ac:dyDescent="0.25">
      <c r="A4435" t="s">
        <v>1</v>
      </c>
      <c r="B4435">
        <v>1049</v>
      </c>
      <c r="C4435">
        <v>4914</v>
      </c>
      <c r="D4435">
        <v>2209</v>
      </c>
      <c r="E4435">
        <v>0</v>
      </c>
      <c r="F4435">
        <v>0</v>
      </c>
    </row>
    <row r="4436" spans="1:6" x14ac:dyDescent="0.25">
      <c r="A4436" t="s">
        <v>2</v>
      </c>
      <c r="B4436">
        <v>4291</v>
      </c>
      <c r="C4436">
        <v>8282</v>
      </c>
      <c r="D4436">
        <v>6470</v>
      </c>
      <c r="E4436">
        <v>0</v>
      </c>
      <c r="F4436">
        <v>1.18</v>
      </c>
    </row>
    <row r="4437" spans="1:6" x14ac:dyDescent="0.25">
      <c r="A4437" t="s">
        <v>0</v>
      </c>
      <c r="B4437">
        <v>1606</v>
      </c>
      <c r="C4437">
        <v>5011</v>
      </c>
      <c r="D4437">
        <v>7222</v>
      </c>
      <c r="E4437">
        <v>100</v>
      </c>
      <c r="F4437">
        <v>99.85</v>
      </c>
    </row>
    <row r="4438" spans="1:6" x14ac:dyDescent="0.25">
      <c r="A4438" t="s">
        <v>2</v>
      </c>
      <c r="B4438">
        <v>8894</v>
      </c>
      <c r="C4438">
        <v>7575</v>
      </c>
      <c r="D4438">
        <v>9561</v>
      </c>
      <c r="E4438">
        <v>0.02</v>
      </c>
      <c r="F4438">
        <v>4.7</v>
      </c>
    </row>
    <row r="4439" spans="1:6" x14ac:dyDescent="0.25">
      <c r="A4439" t="s">
        <v>1</v>
      </c>
      <c r="B4439">
        <v>4448</v>
      </c>
      <c r="C4439">
        <v>9255</v>
      </c>
      <c r="D4439">
        <v>5735</v>
      </c>
      <c r="E4439">
        <v>0</v>
      </c>
      <c r="F4439">
        <v>0</v>
      </c>
    </row>
    <row r="4440" spans="1:6" x14ac:dyDescent="0.25">
      <c r="A4440" t="s">
        <v>1</v>
      </c>
      <c r="B4440">
        <v>3957</v>
      </c>
      <c r="C4440">
        <v>1004</v>
      </c>
      <c r="D4440">
        <v>9528</v>
      </c>
      <c r="E4440">
        <v>0</v>
      </c>
      <c r="F4440">
        <v>0</v>
      </c>
    </row>
    <row r="4441" spans="1:6" x14ac:dyDescent="0.25">
      <c r="A4441" t="s">
        <v>0</v>
      </c>
      <c r="B4441">
        <v>2443</v>
      </c>
      <c r="C4441">
        <v>2408</v>
      </c>
      <c r="D4441">
        <v>3160</v>
      </c>
      <c r="E4441">
        <v>43.55</v>
      </c>
      <c r="F4441">
        <v>40.42</v>
      </c>
    </row>
    <row r="4442" spans="1:6" x14ac:dyDescent="0.25">
      <c r="A4442" t="s">
        <v>0</v>
      </c>
      <c r="B4442">
        <v>1643</v>
      </c>
      <c r="C4442">
        <v>3424</v>
      </c>
      <c r="D4442">
        <v>9772</v>
      </c>
      <c r="E4442">
        <v>100</v>
      </c>
      <c r="F4442">
        <v>99.98</v>
      </c>
    </row>
    <row r="4443" spans="1:6" x14ac:dyDescent="0.25">
      <c r="A4443" t="s">
        <v>2</v>
      </c>
      <c r="B4443">
        <v>3282</v>
      </c>
      <c r="C4443">
        <v>2189</v>
      </c>
      <c r="D4443">
        <v>3347</v>
      </c>
      <c r="E4443">
        <v>0</v>
      </c>
      <c r="F4443">
        <v>0.32</v>
      </c>
    </row>
    <row r="4444" spans="1:6" x14ac:dyDescent="0.25">
      <c r="A4444" t="s">
        <v>2</v>
      </c>
      <c r="B4444">
        <v>3369</v>
      </c>
      <c r="C4444">
        <v>9603</v>
      </c>
      <c r="D4444">
        <v>6961</v>
      </c>
      <c r="E4444">
        <v>0</v>
      </c>
      <c r="F4444">
        <v>0.13</v>
      </c>
    </row>
    <row r="4445" spans="1:6" x14ac:dyDescent="0.25">
      <c r="A4445" t="s">
        <v>0</v>
      </c>
      <c r="B4445">
        <v>1814</v>
      </c>
      <c r="C4445">
        <v>8252</v>
      </c>
      <c r="D4445">
        <v>8852</v>
      </c>
      <c r="E4445">
        <v>93.73</v>
      </c>
      <c r="F4445">
        <v>75.209999999999994</v>
      </c>
    </row>
    <row r="4446" spans="1:6" x14ac:dyDescent="0.25">
      <c r="A4446" t="s">
        <v>2</v>
      </c>
      <c r="B4446">
        <v>7951</v>
      </c>
      <c r="C4446">
        <v>5661</v>
      </c>
      <c r="D4446">
        <v>8551</v>
      </c>
      <c r="E4446">
        <v>0</v>
      </c>
      <c r="F4446">
        <v>0.19</v>
      </c>
    </row>
    <row r="4447" spans="1:6" x14ac:dyDescent="0.25">
      <c r="A4447" t="s">
        <v>0</v>
      </c>
      <c r="B4447">
        <v>3293</v>
      </c>
      <c r="C4447">
        <v>7615</v>
      </c>
      <c r="D4447">
        <v>8258</v>
      </c>
      <c r="E4447">
        <v>95.7</v>
      </c>
      <c r="F4447">
        <v>77.650000000000006</v>
      </c>
    </row>
    <row r="4448" spans="1:6" x14ac:dyDescent="0.25">
      <c r="A4448" t="s">
        <v>2</v>
      </c>
      <c r="B4448">
        <v>6121</v>
      </c>
      <c r="C4448">
        <v>4202</v>
      </c>
      <c r="D4448">
        <v>8285</v>
      </c>
      <c r="E4448">
        <v>0</v>
      </c>
      <c r="F4448">
        <v>0.22</v>
      </c>
    </row>
    <row r="4449" spans="1:6" x14ac:dyDescent="0.25">
      <c r="A4449" t="s">
        <v>2</v>
      </c>
      <c r="B4449">
        <v>961</v>
      </c>
      <c r="C4449">
        <v>7996</v>
      </c>
      <c r="D4449">
        <v>7440</v>
      </c>
      <c r="E4449">
        <v>6.89</v>
      </c>
      <c r="F4449">
        <v>24.85</v>
      </c>
    </row>
    <row r="4450" spans="1:6" x14ac:dyDescent="0.25">
      <c r="A4450" t="s">
        <v>1</v>
      </c>
      <c r="B4450">
        <v>364</v>
      </c>
      <c r="C4450">
        <v>2722</v>
      </c>
      <c r="D4450">
        <v>5255</v>
      </c>
      <c r="E4450">
        <v>100</v>
      </c>
      <c r="F4450">
        <v>100</v>
      </c>
    </row>
    <row r="4451" spans="1:6" x14ac:dyDescent="0.25">
      <c r="A4451" t="s">
        <v>0</v>
      </c>
      <c r="B4451">
        <v>112</v>
      </c>
      <c r="C4451">
        <v>6767</v>
      </c>
      <c r="D4451">
        <v>8389</v>
      </c>
      <c r="E4451">
        <v>100</v>
      </c>
      <c r="F4451">
        <v>97.34</v>
      </c>
    </row>
    <row r="4452" spans="1:6" x14ac:dyDescent="0.25">
      <c r="A4452" t="s">
        <v>0</v>
      </c>
      <c r="B4452">
        <v>1937</v>
      </c>
      <c r="C4452">
        <v>9166</v>
      </c>
      <c r="D4452">
        <v>9813</v>
      </c>
      <c r="E4452">
        <v>94.31</v>
      </c>
      <c r="F4452">
        <v>76.180000000000007</v>
      </c>
    </row>
    <row r="4453" spans="1:6" x14ac:dyDescent="0.25">
      <c r="A4453" t="s">
        <v>0</v>
      </c>
      <c r="B4453">
        <v>4896</v>
      </c>
      <c r="C4453">
        <v>5317</v>
      </c>
      <c r="D4453">
        <v>7250</v>
      </c>
      <c r="E4453">
        <v>91.93</v>
      </c>
      <c r="F4453">
        <v>72.64</v>
      </c>
    </row>
    <row r="4454" spans="1:6" x14ac:dyDescent="0.25">
      <c r="A4454" t="s">
        <v>1</v>
      </c>
      <c r="B4454">
        <v>424</v>
      </c>
      <c r="C4454">
        <v>5338</v>
      </c>
      <c r="D4454">
        <v>9483</v>
      </c>
      <c r="E4454">
        <v>100</v>
      </c>
      <c r="F4454">
        <v>100</v>
      </c>
    </row>
    <row r="4455" spans="1:6" x14ac:dyDescent="0.25">
      <c r="A4455" t="s">
        <v>2</v>
      </c>
      <c r="B4455">
        <v>624</v>
      </c>
      <c r="C4455">
        <v>9909</v>
      </c>
      <c r="D4455">
        <v>7928</v>
      </c>
      <c r="E4455">
        <v>0</v>
      </c>
      <c r="F4455">
        <v>1.41</v>
      </c>
    </row>
    <row r="4456" spans="1:6" x14ac:dyDescent="0.25">
      <c r="A4456" t="s">
        <v>0</v>
      </c>
      <c r="B4456">
        <v>739</v>
      </c>
      <c r="C4456">
        <v>1634</v>
      </c>
      <c r="D4456">
        <v>7312</v>
      </c>
      <c r="E4456">
        <v>100</v>
      </c>
      <c r="F4456">
        <v>99.72</v>
      </c>
    </row>
    <row r="4457" spans="1:6" x14ac:dyDescent="0.25">
      <c r="A4457" t="s">
        <v>2</v>
      </c>
      <c r="B4457">
        <v>1639</v>
      </c>
      <c r="C4457">
        <v>6627</v>
      </c>
      <c r="D4457">
        <v>4111</v>
      </c>
      <c r="E4457">
        <v>0</v>
      </c>
      <c r="F4457">
        <v>0.01</v>
      </c>
    </row>
    <row r="4458" spans="1:6" x14ac:dyDescent="0.25">
      <c r="A4458" t="s">
        <v>1</v>
      </c>
      <c r="B4458">
        <v>4130</v>
      </c>
      <c r="C4458">
        <v>1800</v>
      </c>
      <c r="D4458">
        <v>8748</v>
      </c>
      <c r="E4458">
        <v>0</v>
      </c>
      <c r="F4458">
        <v>0</v>
      </c>
    </row>
    <row r="4459" spans="1:6" x14ac:dyDescent="0.25">
      <c r="A4459" t="s">
        <v>1</v>
      </c>
      <c r="B4459">
        <v>775</v>
      </c>
      <c r="C4459">
        <v>6064</v>
      </c>
      <c r="D4459">
        <v>1530</v>
      </c>
      <c r="E4459">
        <v>0</v>
      </c>
      <c r="F4459">
        <v>0</v>
      </c>
    </row>
    <row r="4460" spans="1:6" x14ac:dyDescent="0.25">
      <c r="A4460" t="s">
        <v>2</v>
      </c>
      <c r="B4460">
        <v>5040</v>
      </c>
      <c r="C4460">
        <v>7823</v>
      </c>
      <c r="D4460">
        <v>7734</v>
      </c>
      <c r="E4460">
        <v>41.25</v>
      </c>
      <c r="F4460">
        <v>45.25</v>
      </c>
    </row>
    <row r="4461" spans="1:6" x14ac:dyDescent="0.25">
      <c r="A4461" t="s">
        <v>2</v>
      </c>
      <c r="B4461">
        <v>1809</v>
      </c>
      <c r="C4461">
        <v>893</v>
      </c>
      <c r="D4461">
        <v>6364</v>
      </c>
      <c r="E4461">
        <v>0</v>
      </c>
      <c r="F4461">
        <v>0.32</v>
      </c>
    </row>
    <row r="4462" spans="1:6" x14ac:dyDescent="0.25">
      <c r="A4462" t="s">
        <v>1</v>
      </c>
      <c r="B4462">
        <v>746</v>
      </c>
      <c r="C4462">
        <v>8590</v>
      </c>
      <c r="D4462">
        <v>2867</v>
      </c>
      <c r="E4462">
        <v>0</v>
      </c>
      <c r="F4462">
        <v>0</v>
      </c>
    </row>
    <row r="4463" spans="1:6" x14ac:dyDescent="0.25">
      <c r="A4463" t="s">
        <v>1</v>
      </c>
      <c r="B4463">
        <v>2484</v>
      </c>
      <c r="C4463">
        <v>184</v>
      </c>
      <c r="D4463">
        <v>6191</v>
      </c>
      <c r="E4463">
        <v>0</v>
      </c>
      <c r="F4463">
        <v>0</v>
      </c>
    </row>
    <row r="4464" spans="1:6" x14ac:dyDescent="0.25">
      <c r="A4464" t="s">
        <v>1</v>
      </c>
      <c r="B4464">
        <v>4927</v>
      </c>
      <c r="C4464">
        <v>2700</v>
      </c>
      <c r="D4464">
        <v>8267</v>
      </c>
      <c r="E4464">
        <v>0</v>
      </c>
      <c r="F4464">
        <v>0</v>
      </c>
    </row>
    <row r="4465" spans="1:6" x14ac:dyDescent="0.25">
      <c r="A4465" t="s">
        <v>2</v>
      </c>
      <c r="B4465">
        <v>1332</v>
      </c>
      <c r="C4465">
        <v>3511</v>
      </c>
      <c r="D4465">
        <v>3360</v>
      </c>
      <c r="E4465">
        <v>27.19</v>
      </c>
      <c r="F4465">
        <v>39.08</v>
      </c>
    </row>
    <row r="4466" spans="1:6" x14ac:dyDescent="0.25">
      <c r="A4466" t="s">
        <v>2</v>
      </c>
      <c r="B4466">
        <v>1817</v>
      </c>
      <c r="C4466">
        <v>5524</v>
      </c>
      <c r="D4466">
        <v>4238</v>
      </c>
      <c r="E4466">
        <v>0</v>
      </c>
      <c r="F4466">
        <v>2.74</v>
      </c>
    </row>
    <row r="4467" spans="1:6" x14ac:dyDescent="0.25">
      <c r="A4467" t="s">
        <v>1</v>
      </c>
      <c r="B4467">
        <v>2307</v>
      </c>
      <c r="C4467">
        <v>755</v>
      </c>
      <c r="D4467">
        <v>6308</v>
      </c>
      <c r="E4467">
        <v>0</v>
      </c>
      <c r="F4467">
        <v>0</v>
      </c>
    </row>
    <row r="4468" spans="1:6" x14ac:dyDescent="0.25">
      <c r="A4468" t="s">
        <v>2</v>
      </c>
      <c r="B4468">
        <v>6597</v>
      </c>
      <c r="C4468">
        <v>4341</v>
      </c>
      <c r="D4468">
        <v>7260</v>
      </c>
      <c r="E4468">
        <v>0</v>
      </c>
      <c r="F4468">
        <v>0.02</v>
      </c>
    </row>
    <row r="4469" spans="1:6" x14ac:dyDescent="0.25">
      <c r="A4469" t="s">
        <v>2</v>
      </c>
      <c r="B4469">
        <v>5617</v>
      </c>
      <c r="C4469">
        <v>9715</v>
      </c>
      <c r="D4469">
        <v>9391</v>
      </c>
      <c r="E4469">
        <v>21.68</v>
      </c>
      <c r="F4469">
        <v>36.75</v>
      </c>
    </row>
    <row r="4470" spans="1:6" x14ac:dyDescent="0.25">
      <c r="A4470" t="s">
        <v>2</v>
      </c>
      <c r="B4470">
        <v>2092</v>
      </c>
      <c r="C4470">
        <v>7007</v>
      </c>
      <c r="D4470">
        <v>5723</v>
      </c>
      <c r="E4470">
        <v>0.01</v>
      </c>
      <c r="F4470">
        <v>4.72</v>
      </c>
    </row>
    <row r="4471" spans="1:6" x14ac:dyDescent="0.25">
      <c r="A4471" t="s">
        <v>2</v>
      </c>
      <c r="B4471">
        <v>1492</v>
      </c>
      <c r="C4471">
        <v>4836</v>
      </c>
      <c r="D4471">
        <v>3015</v>
      </c>
      <c r="E4471">
        <v>0</v>
      </c>
      <c r="F4471">
        <v>0.12</v>
      </c>
    </row>
    <row r="4472" spans="1:6" x14ac:dyDescent="0.25">
      <c r="A4472" t="s">
        <v>2</v>
      </c>
      <c r="B4472">
        <v>936</v>
      </c>
      <c r="C4472">
        <v>133</v>
      </c>
      <c r="D4472">
        <v>5474</v>
      </c>
      <c r="E4472">
        <v>0</v>
      </c>
      <c r="F4472">
        <v>0.01</v>
      </c>
    </row>
    <row r="4473" spans="1:6" x14ac:dyDescent="0.25">
      <c r="A4473" t="s">
        <v>0</v>
      </c>
      <c r="B4473">
        <v>915</v>
      </c>
      <c r="C4473">
        <v>4036</v>
      </c>
      <c r="D4473">
        <v>4101</v>
      </c>
      <c r="E4473">
        <v>59.1</v>
      </c>
      <c r="F4473">
        <v>54.38</v>
      </c>
    </row>
    <row r="4474" spans="1:6" x14ac:dyDescent="0.25">
      <c r="A4474" t="s">
        <v>1</v>
      </c>
      <c r="B4474">
        <v>175</v>
      </c>
      <c r="C4474">
        <v>3327</v>
      </c>
      <c r="D4474">
        <v>1089</v>
      </c>
      <c r="E4474">
        <v>0</v>
      </c>
      <c r="F4474">
        <v>0</v>
      </c>
    </row>
    <row r="4475" spans="1:6" x14ac:dyDescent="0.25">
      <c r="A4475" t="s">
        <v>0</v>
      </c>
      <c r="B4475">
        <v>6726</v>
      </c>
      <c r="C4475">
        <v>6778</v>
      </c>
      <c r="D4475">
        <v>9307</v>
      </c>
      <c r="E4475">
        <v>56.72</v>
      </c>
      <c r="F4475">
        <v>52.72</v>
      </c>
    </row>
    <row r="4476" spans="1:6" x14ac:dyDescent="0.25">
      <c r="A4476" t="s">
        <v>1</v>
      </c>
      <c r="B4476">
        <v>6593</v>
      </c>
      <c r="C4476">
        <v>631</v>
      </c>
      <c r="D4476">
        <v>7497</v>
      </c>
      <c r="E4476">
        <v>0</v>
      </c>
      <c r="F4476">
        <v>0</v>
      </c>
    </row>
    <row r="4477" spans="1:6" x14ac:dyDescent="0.25">
      <c r="A4477" t="s">
        <v>0</v>
      </c>
      <c r="B4477">
        <v>5690</v>
      </c>
      <c r="C4477">
        <v>7890</v>
      </c>
      <c r="D4477">
        <v>8120</v>
      </c>
      <c r="E4477">
        <v>72.72</v>
      </c>
      <c r="F4477">
        <v>60.75</v>
      </c>
    </row>
    <row r="4478" spans="1:6" x14ac:dyDescent="0.25">
      <c r="A4478" t="s">
        <v>0</v>
      </c>
      <c r="B4478">
        <v>3256</v>
      </c>
      <c r="C4478">
        <v>3341</v>
      </c>
      <c r="D4478">
        <v>5066</v>
      </c>
      <c r="E4478">
        <v>63.74</v>
      </c>
      <c r="F4478">
        <v>56.68</v>
      </c>
    </row>
    <row r="4479" spans="1:6" x14ac:dyDescent="0.25">
      <c r="A4479" t="s">
        <v>1</v>
      </c>
      <c r="B4479">
        <v>7310</v>
      </c>
      <c r="C4479">
        <v>4197</v>
      </c>
      <c r="D4479">
        <v>8790</v>
      </c>
      <c r="E4479">
        <v>0</v>
      </c>
      <c r="F4479">
        <v>0</v>
      </c>
    </row>
    <row r="4480" spans="1:6" x14ac:dyDescent="0.25">
      <c r="A4480" t="s">
        <v>2</v>
      </c>
      <c r="B4480">
        <v>670</v>
      </c>
      <c r="C4480">
        <v>9269</v>
      </c>
      <c r="D4480">
        <v>7778</v>
      </c>
      <c r="E4480">
        <v>0.03</v>
      </c>
      <c r="F4480">
        <v>4.6399999999999997</v>
      </c>
    </row>
    <row r="4481" spans="1:6" x14ac:dyDescent="0.25">
      <c r="A4481" t="s">
        <v>1</v>
      </c>
      <c r="B4481">
        <v>5888</v>
      </c>
      <c r="C4481">
        <v>59</v>
      </c>
      <c r="D4481">
        <v>6173</v>
      </c>
      <c r="E4481">
        <v>0</v>
      </c>
      <c r="F4481">
        <v>0</v>
      </c>
    </row>
    <row r="4482" spans="1:6" x14ac:dyDescent="0.25">
      <c r="A4482" t="s">
        <v>1</v>
      </c>
      <c r="B4482">
        <v>4700</v>
      </c>
      <c r="C4482">
        <v>2363</v>
      </c>
      <c r="D4482">
        <v>8650</v>
      </c>
      <c r="E4482">
        <v>0</v>
      </c>
      <c r="F4482">
        <v>0</v>
      </c>
    </row>
    <row r="4483" spans="1:6" x14ac:dyDescent="0.25">
      <c r="A4483" t="s">
        <v>0</v>
      </c>
      <c r="B4483">
        <v>5684</v>
      </c>
      <c r="C4483">
        <v>8329</v>
      </c>
      <c r="D4483">
        <v>9211</v>
      </c>
      <c r="E4483">
        <v>98.7</v>
      </c>
      <c r="F4483">
        <v>84.08</v>
      </c>
    </row>
    <row r="4484" spans="1:6" x14ac:dyDescent="0.25">
      <c r="A4484" t="s">
        <v>2</v>
      </c>
      <c r="B4484">
        <v>1934</v>
      </c>
      <c r="C4484">
        <v>7285</v>
      </c>
      <c r="D4484">
        <v>6397</v>
      </c>
      <c r="E4484">
        <v>0.47</v>
      </c>
      <c r="F4484">
        <v>12.63</v>
      </c>
    </row>
    <row r="4485" spans="1:6" x14ac:dyDescent="0.25">
      <c r="A4485" t="s">
        <v>0</v>
      </c>
      <c r="B4485">
        <v>1800</v>
      </c>
      <c r="C4485">
        <v>4060</v>
      </c>
      <c r="D4485">
        <v>5476</v>
      </c>
      <c r="E4485">
        <v>100</v>
      </c>
      <c r="F4485">
        <v>98.39</v>
      </c>
    </row>
    <row r="4486" spans="1:6" x14ac:dyDescent="0.25">
      <c r="A4486" t="s">
        <v>2</v>
      </c>
      <c r="B4486">
        <v>1329</v>
      </c>
      <c r="C4486">
        <v>703</v>
      </c>
      <c r="D4486">
        <v>5229</v>
      </c>
      <c r="E4486">
        <v>0</v>
      </c>
      <c r="F4486">
        <v>1.91</v>
      </c>
    </row>
    <row r="4487" spans="1:6" x14ac:dyDescent="0.25">
      <c r="A4487" t="s">
        <v>2</v>
      </c>
      <c r="B4487">
        <v>4885</v>
      </c>
      <c r="C4487">
        <v>3075</v>
      </c>
      <c r="D4487">
        <v>6459</v>
      </c>
      <c r="E4487">
        <v>0</v>
      </c>
      <c r="F4487">
        <v>0.09</v>
      </c>
    </row>
    <row r="4488" spans="1:6" x14ac:dyDescent="0.25">
      <c r="A4488" t="s">
        <v>2</v>
      </c>
      <c r="B4488">
        <v>5078</v>
      </c>
      <c r="C4488">
        <v>4783</v>
      </c>
      <c r="D4488">
        <v>7868</v>
      </c>
      <c r="E4488">
        <v>15.91</v>
      </c>
      <c r="F4488">
        <v>32.79</v>
      </c>
    </row>
    <row r="4489" spans="1:6" x14ac:dyDescent="0.25">
      <c r="A4489" t="s">
        <v>1</v>
      </c>
      <c r="B4489">
        <v>6639</v>
      </c>
      <c r="C4489">
        <v>1965</v>
      </c>
      <c r="D4489">
        <v>8950</v>
      </c>
      <c r="E4489">
        <v>0</v>
      </c>
      <c r="F4489">
        <v>0</v>
      </c>
    </row>
    <row r="4490" spans="1:6" x14ac:dyDescent="0.25">
      <c r="A4490" t="s">
        <v>2</v>
      </c>
      <c r="B4490">
        <v>2738</v>
      </c>
      <c r="C4490">
        <v>5752</v>
      </c>
      <c r="D4490">
        <v>3699</v>
      </c>
      <c r="E4490">
        <v>0</v>
      </c>
      <c r="F4490">
        <v>0.12</v>
      </c>
    </row>
    <row r="4491" spans="1:6" x14ac:dyDescent="0.25">
      <c r="A4491" t="s">
        <v>1</v>
      </c>
      <c r="B4491">
        <v>6839</v>
      </c>
      <c r="C4491">
        <v>2869</v>
      </c>
      <c r="D4491">
        <v>8052</v>
      </c>
      <c r="E4491">
        <v>0</v>
      </c>
      <c r="F4491">
        <v>0</v>
      </c>
    </row>
    <row r="4492" spans="1:6" x14ac:dyDescent="0.25">
      <c r="A4492" t="s">
        <v>0</v>
      </c>
      <c r="B4492">
        <v>2040</v>
      </c>
      <c r="C4492">
        <v>2370</v>
      </c>
      <c r="D4492">
        <v>7900</v>
      </c>
      <c r="E4492">
        <v>95.16</v>
      </c>
      <c r="F4492">
        <v>76.959999999999994</v>
      </c>
    </row>
    <row r="4493" spans="1:6" x14ac:dyDescent="0.25">
      <c r="A4493" t="s">
        <v>2</v>
      </c>
      <c r="B4493">
        <v>1668</v>
      </c>
      <c r="C4493">
        <v>3854</v>
      </c>
      <c r="D4493">
        <v>2673</v>
      </c>
      <c r="E4493">
        <v>0</v>
      </c>
      <c r="F4493">
        <v>1.39</v>
      </c>
    </row>
    <row r="4494" spans="1:6" x14ac:dyDescent="0.25">
      <c r="A4494" t="s">
        <v>0</v>
      </c>
      <c r="B4494">
        <v>4125</v>
      </c>
      <c r="C4494">
        <v>5011</v>
      </c>
      <c r="D4494">
        <v>8581</v>
      </c>
      <c r="E4494">
        <v>99.91</v>
      </c>
      <c r="F4494">
        <v>91.42</v>
      </c>
    </row>
    <row r="4495" spans="1:6" x14ac:dyDescent="0.25">
      <c r="A4495" t="s">
        <v>1</v>
      </c>
      <c r="B4495">
        <v>6250</v>
      </c>
      <c r="C4495">
        <v>9875</v>
      </c>
      <c r="D4495">
        <v>6256</v>
      </c>
      <c r="E4495">
        <v>0</v>
      </c>
      <c r="F4495">
        <v>0</v>
      </c>
    </row>
    <row r="4496" spans="1:6" x14ac:dyDescent="0.25">
      <c r="A4496" t="s">
        <v>2</v>
      </c>
      <c r="B4496">
        <v>7260</v>
      </c>
      <c r="C4496">
        <v>9716</v>
      </c>
      <c r="D4496">
        <v>8254</v>
      </c>
      <c r="E4496">
        <v>0</v>
      </c>
      <c r="F4496">
        <v>4.9400000000000004</v>
      </c>
    </row>
    <row r="4497" spans="1:6" x14ac:dyDescent="0.25">
      <c r="A4497" t="s">
        <v>1</v>
      </c>
      <c r="B4497">
        <v>581</v>
      </c>
      <c r="C4497">
        <v>3929</v>
      </c>
      <c r="D4497">
        <v>1308</v>
      </c>
      <c r="E4497">
        <v>0</v>
      </c>
      <c r="F4497">
        <v>0</v>
      </c>
    </row>
    <row r="4498" spans="1:6" x14ac:dyDescent="0.25">
      <c r="A4498" t="s">
        <v>1</v>
      </c>
      <c r="B4498">
        <v>1022</v>
      </c>
      <c r="C4498">
        <v>147</v>
      </c>
      <c r="D4498">
        <v>8401</v>
      </c>
      <c r="E4498">
        <v>0</v>
      </c>
      <c r="F4498">
        <v>0</v>
      </c>
    </row>
    <row r="4499" spans="1:6" x14ac:dyDescent="0.25">
      <c r="A4499" t="s">
        <v>2</v>
      </c>
      <c r="B4499">
        <v>5178</v>
      </c>
      <c r="C4499">
        <v>4022</v>
      </c>
      <c r="D4499">
        <v>9362</v>
      </c>
      <c r="E4499">
        <v>0.01</v>
      </c>
      <c r="F4499">
        <v>3.54</v>
      </c>
    </row>
    <row r="4500" spans="1:6" x14ac:dyDescent="0.25">
      <c r="A4500" t="s">
        <v>0</v>
      </c>
      <c r="B4500">
        <v>935</v>
      </c>
      <c r="C4500">
        <v>8445</v>
      </c>
      <c r="D4500">
        <v>9265</v>
      </c>
      <c r="E4500">
        <v>97.98</v>
      </c>
      <c r="F4500">
        <v>81.86</v>
      </c>
    </row>
    <row r="4501" spans="1:6" x14ac:dyDescent="0.25">
      <c r="A4501" t="s">
        <v>2</v>
      </c>
      <c r="B4501">
        <v>412</v>
      </c>
      <c r="C4501">
        <v>272</v>
      </c>
      <c r="D4501">
        <v>2020</v>
      </c>
      <c r="E4501">
        <v>3.63</v>
      </c>
      <c r="F4501">
        <v>20.51</v>
      </c>
    </row>
    <row r="4502" spans="1:6" x14ac:dyDescent="0.25">
      <c r="A4502" t="s">
        <v>0</v>
      </c>
      <c r="B4502">
        <v>3667</v>
      </c>
      <c r="C4502">
        <v>4749</v>
      </c>
      <c r="D4502">
        <v>8904</v>
      </c>
      <c r="E4502">
        <v>100</v>
      </c>
      <c r="F4502">
        <v>95.83</v>
      </c>
    </row>
    <row r="4503" spans="1:6" x14ac:dyDescent="0.25">
      <c r="A4503" t="s">
        <v>2</v>
      </c>
      <c r="B4503">
        <v>4996</v>
      </c>
      <c r="C4503">
        <v>3664</v>
      </c>
      <c r="D4503">
        <v>5309</v>
      </c>
      <c r="E4503">
        <v>0</v>
      </c>
      <c r="F4503">
        <v>1.1299999999999999</v>
      </c>
    </row>
    <row r="4504" spans="1:6" x14ac:dyDescent="0.25">
      <c r="A4504" t="s">
        <v>1</v>
      </c>
      <c r="B4504">
        <v>8661</v>
      </c>
      <c r="C4504">
        <v>4378</v>
      </c>
      <c r="D4504">
        <v>9666</v>
      </c>
      <c r="E4504">
        <v>0</v>
      </c>
      <c r="F4504">
        <v>0</v>
      </c>
    </row>
    <row r="4505" spans="1:6" x14ac:dyDescent="0.25">
      <c r="A4505" t="s">
        <v>1</v>
      </c>
      <c r="B4505">
        <v>2931</v>
      </c>
      <c r="C4505">
        <v>526</v>
      </c>
      <c r="D4505">
        <v>7636</v>
      </c>
      <c r="E4505">
        <v>0</v>
      </c>
      <c r="F4505">
        <v>0</v>
      </c>
    </row>
    <row r="4506" spans="1:6" x14ac:dyDescent="0.25">
      <c r="A4506" t="s">
        <v>0</v>
      </c>
      <c r="B4506">
        <v>336</v>
      </c>
      <c r="C4506">
        <v>2179</v>
      </c>
      <c r="D4506">
        <v>3665</v>
      </c>
      <c r="E4506">
        <v>100</v>
      </c>
      <c r="F4506">
        <v>99.78</v>
      </c>
    </row>
    <row r="4507" spans="1:6" x14ac:dyDescent="0.25">
      <c r="A4507" t="s">
        <v>1</v>
      </c>
      <c r="B4507">
        <v>7823</v>
      </c>
      <c r="C4507">
        <v>266</v>
      </c>
      <c r="D4507">
        <v>9003</v>
      </c>
      <c r="E4507">
        <v>0</v>
      </c>
      <c r="F4507">
        <v>0</v>
      </c>
    </row>
    <row r="4508" spans="1:6" x14ac:dyDescent="0.25">
      <c r="A4508" t="s">
        <v>1</v>
      </c>
      <c r="B4508">
        <v>5730</v>
      </c>
      <c r="C4508">
        <v>1089</v>
      </c>
      <c r="D4508">
        <v>7292</v>
      </c>
      <c r="E4508">
        <v>0</v>
      </c>
      <c r="F4508">
        <v>0</v>
      </c>
    </row>
    <row r="4509" spans="1:6" x14ac:dyDescent="0.25">
      <c r="A4509" t="s">
        <v>1</v>
      </c>
      <c r="B4509">
        <v>3993</v>
      </c>
      <c r="C4509">
        <v>2027</v>
      </c>
      <c r="D4509">
        <v>8839</v>
      </c>
      <c r="E4509">
        <v>0</v>
      </c>
      <c r="F4509">
        <v>0</v>
      </c>
    </row>
    <row r="4510" spans="1:6" x14ac:dyDescent="0.25">
      <c r="A4510" t="s">
        <v>2</v>
      </c>
      <c r="B4510">
        <v>1553</v>
      </c>
      <c r="C4510">
        <v>1070</v>
      </c>
      <c r="D4510">
        <v>4479</v>
      </c>
      <c r="E4510">
        <v>0.06</v>
      </c>
      <c r="F4510">
        <v>8.4600000000000009</v>
      </c>
    </row>
    <row r="4511" spans="1:6" x14ac:dyDescent="0.25">
      <c r="A4511" t="s">
        <v>2</v>
      </c>
      <c r="B4511">
        <v>873</v>
      </c>
      <c r="C4511">
        <v>7874</v>
      </c>
      <c r="D4511">
        <v>6203</v>
      </c>
      <c r="E4511">
        <v>0</v>
      </c>
      <c r="F4511">
        <v>1.67</v>
      </c>
    </row>
    <row r="4512" spans="1:6" x14ac:dyDescent="0.25">
      <c r="A4512" t="s">
        <v>0</v>
      </c>
      <c r="B4512">
        <v>100</v>
      </c>
      <c r="C4512">
        <v>2236</v>
      </c>
      <c r="D4512">
        <v>2784</v>
      </c>
      <c r="E4512">
        <v>99.45</v>
      </c>
      <c r="F4512">
        <v>87.66</v>
      </c>
    </row>
    <row r="4513" spans="1:6" x14ac:dyDescent="0.25">
      <c r="A4513" t="s">
        <v>1</v>
      </c>
      <c r="B4513">
        <v>1639</v>
      </c>
      <c r="C4513">
        <v>8683</v>
      </c>
      <c r="D4513">
        <v>4533</v>
      </c>
      <c r="E4513">
        <v>0</v>
      </c>
      <c r="F4513">
        <v>0</v>
      </c>
    </row>
    <row r="4514" spans="1:6" x14ac:dyDescent="0.25">
      <c r="A4514" t="s">
        <v>0</v>
      </c>
      <c r="B4514">
        <v>1382</v>
      </c>
      <c r="C4514">
        <v>7952</v>
      </c>
      <c r="D4514">
        <v>8043</v>
      </c>
      <c r="E4514">
        <v>59.64</v>
      </c>
      <c r="F4514">
        <v>54.3</v>
      </c>
    </row>
    <row r="4515" spans="1:6" x14ac:dyDescent="0.25">
      <c r="A4515" t="s">
        <v>0</v>
      </c>
      <c r="B4515">
        <v>1690</v>
      </c>
      <c r="C4515">
        <v>1866</v>
      </c>
      <c r="D4515">
        <v>4232</v>
      </c>
      <c r="E4515">
        <v>83.46</v>
      </c>
      <c r="F4515">
        <v>67.290000000000006</v>
      </c>
    </row>
    <row r="4516" spans="1:6" x14ac:dyDescent="0.25">
      <c r="A4516" t="s">
        <v>2</v>
      </c>
      <c r="B4516">
        <v>4718</v>
      </c>
      <c r="C4516">
        <v>2514</v>
      </c>
      <c r="D4516">
        <v>7999</v>
      </c>
      <c r="E4516">
        <v>0</v>
      </c>
      <c r="F4516">
        <v>0.02</v>
      </c>
    </row>
    <row r="4517" spans="1:6" x14ac:dyDescent="0.25">
      <c r="A4517" t="s">
        <v>1</v>
      </c>
      <c r="B4517">
        <v>6563</v>
      </c>
      <c r="C4517">
        <v>1771</v>
      </c>
      <c r="D4517">
        <v>7339</v>
      </c>
      <c r="E4517">
        <v>0</v>
      </c>
      <c r="F4517">
        <v>0</v>
      </c>
    </row>
    <row r="4518" spans="1:6" x14ac:dyDescent="0.25">
      <c r="A4518" t="s">
        <v>1</v>
      </c>
      <c r="B4518">
        <v>81</v>
      </c>
      <c r="C4518">
        <v>5007</v>
      </c>
      <c r="D4518">
        <v>9627</v>
      </c>
      <c r="E4518">
        <v>100</v>
      </c>
      <c r="F4518">
        <v>100</v>
      </c>
    </row>
    <row r="4519" spans="1:6" x14ac:dyDescent="0.25">
      <c r="A4519" t="s">
        <v>2</v>
      </c>
      <c r="B4519">
        <v>1722</v>
      </c>
      <c r="C4519">
        <v>5633</v>
      </c>
      <c r="D4519">
        <v>3638</v>
      </c>
      <c r="E4519">
        <v>0</v>
      </c>
      <c r="F4519">
        <v>0.05</v>
      </c>
    </row>
    <row r="4520" spans="1:6" x14ac:dyDescent="0.25">
      <c r="A4520" t="s">
        <v>1</v>
      </c>
      <c r="B4520">
        <v>4463</v>
      </c>
      <c r="C4520">
        <v>637</v>
      </c>
      <c r="D4520">
        <v>9577</v>
      </c>
      <c r="E4520">
        <v>0</v>
      </c>
      <c r="F4520">
        <v>0</v>
      </c>
    </row>
    <row r="4521" spans="1:6" x14ac:dyDescent="0.25">
      <c r="A4521" t="s">
        <v>2</v>
      </c>
      <c r="B4521">
        <v>1585</v>
      </c>
      <c r="C4521">
        <v>1433</v>
      </c>
      <c r="D4521">
        <v>8903</v>
      </c>
      <c r="E4521">
        <v>17.559999999999999</v>
      </c>
      <c r="F4521">
        <v>33.619999999999997</v>
      </c>
    </row>
    <row r="4522" spans="1:6" x14ac:dyDescent="0.25">
      <c r="A4522" t="s">
        <v>1</v>
      </c>
      <c r="B4522">
        <v>5263</v>
      </c>
      <c r="C4522">
        <v>826</v>
      </c>
      <c r="D4522">
        <v>6371</v>
      </c>
      <c r="E4522">
        <v>0</v>
      </c>
      <c r="F4522">
        <v>0</v>
      </c>
    </row>
    <row r="4523" spans="1:6" x14ac:dyDescent="0.25">
      <c r="A4523" t="s">
        <v>2</v>
      </c>
      <c r="B4523">
        <v>4825</v>
      </c>
      <c r="C4523">
        <v>2358</v>
      </c>
      <c r="D4523">
        <v>7142</v>
      </c>
      <c r="E4523">
        <v>0</v>
      </c>
      <c r="F4523">
        <v>0.01</v>
      </c>
    </row>
    <row r="4524" spans="1:6" x14ac:dyDescent="0.25">
      <c r="A4524" t="s">
        <v>1</v>
      </c>
      <c r="B4524">
        <v>423</v>
      </c>
      <c r="C4524">
        <v>4176</v>
      </c>
      <c r="D4524">
        <v>8927</v>
      </c>
      <c r="E4524">
        <v>100</v>
      </c>
      <c r="F4524">
        <v>100</v>
      </c>
    </row>
    <row r="4525" spans="1:6" x14ac:dyDescent="0.25">
      <c r="A4525" t="s">
        <v>0</v>
      </c>
      <c r="B4525">
        <v>965</v>
      </c>
      <c r="C4525">
        <v>1489</v>
      </c>
      <c r="D4525">
        <v>8381</v>
      </c>
      <c r="E4525">
        <v>100</v>
      </c>
      <c r="F4525">
        <v>94.26</v>
      </c>
    </row>
    <row r="4526" spans="1:6" x14ac:dyDescent="0.25">
      <c r="A4526" t="s">
        <v>2</v>
      </c>
      <c r="B4526">
        <v>8708</v>
      </c>
      <c r="C4526">
        <v>6812</v>
      </c>
      <c r="D4526">
        <v>9005</v>
      </c>
      <c r="E4526">
        <v>0</v>
      </c>
      <c r="F4526">
        <v>0.82</v>
      </c>
    </row>
    <row r="4527" spans="1:6" x14ac:dyDescent="0.25">
      <c r="A4527" t="s">
        <v>2</v>
      </c>
      <c r="B4527">
        <v>3384</v>
      </c>
      <c r="C4527">
        <v>3345</v>
      </c>
      <c r="D4527">
        <v>6229</v>
      </c>
      <c r="E4527">
        <v>43.69</v>
      </c>
      <c r="F4527">
        <v>47.99</v>
      </c>
    </row>
    <row r="4528" spans="1:6" x14ac:dyDescent="0.25">
      <c r="A4528" t="s">
        <v>1</v>
      </c>
      <c r="B4528">
        <v>687</v>
      </c>
      <c r="C4528">
        <v>2993</v>
      </c>
      <c r="D4528">
        <v>5916</v>
      </c>
      <c r="E4528">
        <v>100</v>
      </c>
      <c r="F4528">
        <v>100</v>
      </c>
    </row>
    <row r="4529" spans="1:6" x14ac:dyDescent="0.25">
      <c r="A4529" t="s">
        <v>1</v>
      </c>
      <c r="B4529">
        <v>6019</v>
      </c>
      <c r="C4529">
        <v>816</v>
      </c>
      <c r="D4529">
        <v>8105</v>
      </c>
      <c r="E4529">
        <v>0</v>
      </c>
      <c r="F4529">
        <v>0</v>
      </c>
    </row>
    <row r="4530" spans="1:6" x14ac:dyDescent="0.25">
      <c r="A4530" t="s">
        <v>0</v>
      </c>
      <c r="B4530">
        <v>3454</v>
      </c>
      <c r="C4530">
        <v>4875</v>
      </c>
      <c r="D4530">
        <v>9446</v>
      </c>
      <c r="E4530">
        <v>100</v>
      </c>
      <c r="F4530">
        <v>99.32</v>
      </c>
    </row>
    <row r="4531" spans="1:6" x14ac:dyDescent="0.25">
      <c r="A4531" t="s">
        <v>0</v>
      </c>
      <c r="B4531">
        <v>1723</v>
      </c>
      <c r="C4531">
        <v>3204</v>
      </c>
      <c r="D4531">
        <v>4304</v>
      </c>
      <c r="E4531">
        <v>100</v>
      </c>
      <c r="F4531">
        <v>96.85</v>
      </c>
    </row>
    <row r="4532" spans="1:6" x14ac:dyDescent="0.25">
      <c r="A4532" t="s">
        <v>1</v>
      </c>
      <c r="B4532">
        <v>102</v>
      </c>
      <c r="C4532">
        <v>6554</v>
      </c>
      <c r="D4532">
        <v>1442</v>
      </c>
      <c r="E4532">
        <v>0</v>
      </c>
      <c r="F4532">
        <v>0</v>
      </c>
    </row>
    <row r="4533" spans="1:6" x14ac:dyDescent="0.25">
      <c r="A4533" t="s">
        <v>1</v>
      </c>
      <c r="B4533">
        <v>4142</v>
      </c>
      <c r="C4533">
        <v>2056</v>
      </c>
      <c r="D4533">
        <v>8226</v>
      </c>
      <c r="E4533">
        <v>0</v>
      </c>
      <c r="F4533">
        <v>0</v>
      </c>
    </row>
    <row r="4534" spans="1:6" x14ac:dyDescent="0.25">
      <c r="A4534" t="s">
        <v>0</v>
      </c>
      <c r="B4534">
        <v>5367</v>
      </c>
      <c r="C4534">
        <v>8382</v>
      </c>
      <c r="D4534">
        <v>9840</v>
      </c>
      <c r="E4534">
        <v>99.97</v>
      </c>
      <c r="F4534">
        <v>94.45</v>
      </c>
    </row>
    <row r="4535" spans="1:6" x14ac:dyDescent="0.25">
      <c r="A4535" t="s">
        <v>1</v>
      </c>
      <c r="B4535">
        <v>3077</v>
      </c>
      <c r="C4535">
        <v>1202</v>
      </c>
      <c r="D4535">
        <v>6531</v>
      </c>
      <c r="E4535">
        <v>0</v>
      </c>
      <c r="F4535">
        <v>0</v>
      </c>
    </row>
    <row r="4536" spans="1:6" x14ac:dyDescent="0.25">
      <c r="A4536" t="s">
        <v>0</v>
      </c>
      <c r="B4536">
        <v>2875</v>
      </c>
      <c r="C4536">
        <v>5904</v>
      </c>
      <c r="D4536">
        <v>6117</v>
      </c>
      <c r="E4536">
        <v>74.31</v>
      </c>
      <c r="F4536">
        <v>61.76</v>
      </c>
    </row>
    <row r="4537" spans="1:6" x14ac:dyDescent="0.25">
      <c r="A4537" t="s">
        <v>2</v>
      </c>
      <c r="B4537">
        <v>471</v>
      </c>
      <c r="C4537">
        <v>6047</v>
      </c>
      <c r="D4537">
        <v>4712</v>
      </c>
      <c r="E4537">
        <v>0</v>
      </c>
      <c r="F4537">
        <v>2.59</v>
      </c>
    </row>
    <row r="4538" spans="1:6" x14ac:dyDescent="0.25">
      <c r="A4538" t="s">
        <v>0</v>
      </c>
      <c r="B4538">
        <v>5785</v>
      </c>
      <c r="C4538">
        <v>6635</v>
      </c>
      <c r="D4538">
        <v>8526</v>
      </c>
      <c r="E4538">
        <v>99.38</v>
      </c>
      <c r="F4538">
        <v>86.63</v>
      </c>
    </row>
    <row r="4539" spans="1:6" x14ac:dyDescent="0.25">
      <c r="A4539" t="s">
        <v>2</v>
      </c>
      <c r="B4539">
        <v>2981</v>
      </c>
      <c r="C4539">
        <v>1504</v>
      </c>
      <c r="D4539">
        <v>7206</v>
      </c>
      <c r="E4539">
        <v>0</v>
      </c>
      <c r="F4539">
        <v>0.04</v>
      </c>
    </row>
    <row r="4540" spans="1:6" x14ac:dyDescent="0.25">
      <c r="A4540" t="s">
        <v>1</v>
      </c>
      <c r="B4540">
        <v>6669</v>
      </c>
      <c r="C4540">
        <v>3243</v>
      </c>
      <c r="D4540">
        <v>8267</v>
      </c>
      <c r="E4540">
        <v>0</v>
      </c>
      <c r="F4540">
        <v>0</v>
      </c>
    </row>
    <row r="4541" spans="1:6" x14ac:dyDescent="0.25">
      <c r="A4541" t="s">
        <v>1</v>
      </c>
      <c r="B4541">
        <v>1501</v>
      </c>
      <c r="C4541">
        <v>3861</v>
      </c>
      <c r="D4541">
        <v>9349</v>
      </c>
      <c r="E4541">
        <v>100</v>
      </c>
      <c r="F4541">
        <v>100</v>
      </c>
    </row>
    <row r="4542" spans="1:6" x14ac:dyDescent="0.25">
      <c r="A4542" t="s">
        <v>1</v>
      </c>
      <c r="B4542">
        <v>7853</v>
      </c>
      <c r="C4542">
        <v>1101</v>
      </c>
      <c r="D4542">
        <v>9320</v>
      </c>
      <c r="E4542">
        <v>0</v>
      </c>
      <c r="F4542">
        <v>0</v>
      </c>
    </row>
    <row r="4543" spans="1:6" x14ac:dyDescent="0.25">
      <c r="A4543" t="s">
        <v>0</v>
      </c>
      <c r="B4543">
        <v>7026</v>
      </c>
      <c r="C4543">
        <v>8444</v>
      </c>
      <c r="D4543">
        <v>9408</v>
      </c>
      <c r="E4543">
        <v>99.14</v>
      </c>
      <c r="F4543">
        <v>81.36</v>
      </c>
    </row>
    <row r="4544" spans="1:6" x14ac:dyDescent="0.25">
      <c r="A4544" t="s">
        <v>1</v>
      </c>
      <c r="B4544">
        <v>1881</v>
      </c>
      <c r="C4544">
        <v>4699</v>
      </c>
      <c r="D4544">
        <v>8644</v>
      </c>
      <c r="E4544">
        <v>100</v>
      </c>
      <c r="F4544">
        <v>100</v>
      </c>
    </row>
    <row r="4545" spans="1:6" x14ac:dyDescent="0.25">
      <c r="A4545" t="s">
        <v>0</v>
      </c>
      <c r="B4545">
        <v>5961</v>
      </c>
      <c r="C4545">
        <v>8692</v>
      </c>
      <c r="D4545">
        <v>9987</v>
      </c>
      <c r="E4545">
        <v>99.91</v>
      </c>
      <c r="F4545">
        <v>92.28</v>
      </c>
    </row>
    <row r="4546" spans="1:6" x14ac:dyDescent="0.25">
      <c r="A4546" t="s">
        <v>1</v>
      </c>
      <c r="B4546">
        <v>1986</v>
      </c>
      <c r="C4546">
        <v>544</v>
      </c>
      <c r="D4546">
        <v>3396</v>
      </c>
      <c r="E4546">
        <v>0</v>
      </c>
      <c r="F4546">
        <v>0</v>
      </c>
    </row>
    <row r="4547" spans="1:6" x14ac:dyDescent="0.25">
      <c r="A4547" t="s">
        <v>0</v>
      </c>
      <c r="B4547">
        <v>464</v>
      </c>
      <c r="C4547">
        <v>3799</v>
      </c>
      <c r="D4547">
        <v>3808</v>
      </c>
      <c r="E4547">
        <v>52.23</v>
      </c>
      <c r="F4547">
        <v>50.59</v>
      </c>
    </row>
    <row r="4548" spans="1:6" x14ac:dyDescent="0.25">
      <c r="A4548" t="s">
        <v>2</v>
      </c>
      <c r="B4548">
        <v>5660</v>
      </c>
      <c r="C4548">
        <v>5236</v>
      </c>
      <c r="D4548">
        <v>7065</v>
      </c>
      <c r="E4548">
        <v>9.09</v>
      </c>
      <c r="F4548">
        <v>26.66</v>
      </c>
    </row>
    <row r="4549" spans="1:6" x14ac:dyDescent="0.25">
      <c r="A4549" t="s">
        <v>0</v>
      </c>
      <c r="B4549">
        <v>3474</v>
      </c>
      <c r="C4549">
        <v>4196</v>
      </c>
      <c r="D4549">
        <v>7618</v>
      </c>
      <c r="E4549">
        <v>99.79</v>
      </c>
      <c r="F4549">
        <v>89.62</v>
      </c>
    </row>
    <row r="4550" spans="1:6" x14ac:dyDescent="0.25">
      <c r="A4550" t="s">
        <v>2</v>
      </c>
      <c r="B4550">
        <v>1065</v>
      </c>
      <c r="C4550">
        <v>265</v>
      </c>
      <c r="D4550">
        <v>2625</v>
      </c>
      <c r="E4550">
        <v>0</v>
      </c>
      <c r="F4550">
        <v>0.02</v>
      </c>
    </row>
    <row r="4551" spans="1:6" x14ac:dyDescent="0.25">
      <c r="A4551" t="s">
        <v>1</v>
      </c>
      <c r="B4551">
        <v>1088</v>
      </c>
      <c r="C4551">
        <v>196</v>
      </c>
      <c r="D4551">
        <v>8077</v>
      </c>
      <c r="E4551">
        <v>0</v>
      </c>
      <c r="F4551">
        <v>0</v>
      </c>
    </row>
    <row r="4552" spans="1:6" x14ac:dyDescent="0.25">
      <c r="A4552" t="s">
        <v>1</v>
      </c>
      <c r="B4552">
        <v>881</v>
      </c>
      <c r="C4552">
        <v>2766</v>
      </c>
      <c r="D4552">
        <v>8562</v>
      </c>
      <c r="E4552">
        <v>100</v>
      </c>
      <c r="F4552">
        <v>100</v>
      </c>
    </row>
    <row r="4553" spans="1:6" x14ac:dyDescent="0.25">
      <c r="A4553" t="s">
        <v>0</v>
      </c>
      <c r="B4553">
        <v>1383</v>
      </c>
      <c r="C4553">
        <v>4081</v>
      </c>
      <c r="D4553">
        <v>4637</v>
      </c>
      <c r="E4553">
        <v>97.64</v>
      </c>
      <c r="F4553">
        <v>81.16</v>
      </c>
    </row>
    <row r="4554" spans="1:6" x14ac:dyDescent="0.25">
      <c r="A4554" t="s">
        <v>0</v>
      </c>
      <c r="B4554">
        <v>6297</v>
      </c>
      <c r="C4554">
        <v>6452</v>
      </c>
      <c r="D4554">
        <v>9811</v>
      </c>
      <c r="E4554">
        <v>67.790000000000006</v>
      </c>
      <c r="F4554">
        <v>59.09</v>
      </c>
    </row>
    <row r="4555" spans="1:6" x14ac:dyDescent="0.25">
      <c r="A4555" t="s">
        <v>0</v>
      </c>
      <c r="B4555">
        <v>3623</v>
      </c>
      <c r="C4555">
        <v>5108</v>
      </c>
      <c r="D4555">
        <v>5776</v>
      </c>
      <c r="E4555">
        <v>98.38</v>
      </c>
      <c r="F4555">
        <v>82.55</v>
      </c>
    </row>
    <row r="4556" spans="1:6" x14ac:dyDescent="0.25">
      <c r="A4556" t="s">
        <v>2</v>
      </c>
      <c r="B4556">
        <v>5029</v>
      </c>
      <c r="C4556">
        <v>7794</v>
      </c>
      <c r="D4556">
        <v>5096</v>
      </c>
      <c r="E4556">
        <v>0</v>
      </c>
      <c r="F4556">
        <v>0.01</v>
      </c>
    </row>
    <row r="4557" spans="1:6" x14ac:dyDescent="0.25">
      <c r="A4557" t="s">
        <v>2</v>
      </c>
      <c r="B4557">
        <v>5132</v>
      </c>
      <c r="C4557">
        <v>8973</v>
      </c>
      <c r="D4557">
        <v>7253</v>
      </c>
      <c r="E4557">
        <v>0</v>
      </c>
      <c r="F4557">
        <v>1.97</v>
      </c>
    </row>
    <row r="4558" spans="1:6" x14ac:dyDescent="0.25">
      <c r="A4558" t="s">
        <v>0</v>
      </c>
      <c r="B4558">
        <v>932</v>
      </c>
      <c r="C4558">
        <v>1061</v>
      </c>
      <c r="D4558">
        <v>6051</v>
      </c>
      <c r="E4558">
        <v>83.33</v>
      </c>
      <c r="F4558">
        <v>67.069999999999993</v>
      </c>
    </row>
    <row r="4559" spans="1:6" x14ac:dyDescent="0.25">
      <c r="A4559" t="s">
        <v>1</v>
      </c>
      <c r="B4559">
        <v>6231</v>
      </c>
      <c r="C4559">
        <v>3340</v>
      </c>
      <c r="D4559">
        <v>8341</v>
      </c>
      <c r="E4559">
        <v>0</v>
      </c>
      <c r="F4559">
        <v>0</v>
      </c>
    </row>
    <row r="4560" spans="1:6" x14ac:dyDescent="0.25">
      <c r="A4560" t="s">
        <v>2</v>
      </c>
      <c r="B4560">
        <v>6813</v>
      </c>
      <c r="C4560">
        <v>9616</v>
      </c>
      <c r="D4560">
        <v>7201</v>
      </c>
      <c r="E4560">
        <v>0</v>
      </c>
      <c r="F4560">
        <v>0.19</v>
      </c>
    </row>
    <row r="4561" spans="1:6" x14ac:dyDescent="0.25">
      <c r="A4561" t="s">
        <v>0</v>
      </c>
      <c r="B4561">
        <v>293</v>
      </c>
      <c r="C4561">
        <v>6509</v>
      </c>
      <c r="D4561">
        <v>7355</v>
      </c>
      <c r="E4561">
        <v>99.09</v>
      </c>
      <c r="F4561">
        <v>85.89</v>
      </c>
    </row>
    <row r="4562" spans="1:6" x14ac:dyDescent="0.25">
      <c r="A4562" t="s">
        <v>0</v>
      </c>
      <c r="B4562">
        <v>2384</v>
      </c>
      <c r="C4562">
        <v>8739</v>
      </c>
      <c r="D4562">
        <v>9932</v>
      </c>
      <c r="E4562">
        <v>99.83</v>
      </c>
      <c r="F4562">
        <v>90.21</v>
      </c>
    </row>
    <row r="4563" spans="1:6" x14ac:dyDescent="0.25">
      <c r="A4563" t="s">
        <v>1</v>
      </c>
      <c r="B4563">
        <v>6483</v>
      </c>
      <c r="C4563">
        <v>2527</v>
      </c>
      <c r="D4563">
        <v>8644</v>
      </c>
      <c r="E4563">
        <v>0</v>
      </c>
      <c r="F4563">
        <v>0</v>
      </c>
    </row>
    <row r="4564" spans="1:6" x14ac:dyDescent="0.25">
      <c r="A4564" t="s">
        <v>2</v>
      </c>
      <c r="B4564">
        <v>6730</v>
      </c>
      <c r="C4564">
        <v>6329</v>
      </c>
      <c r="D4564">
        <v>9942</v>
      </c>
      <c r="E4564">
        <v>11.76</v>
      </c>
      <c r="F4564">
        <v>29.61</v>
      </c>
    </row>
    <row r="4565" spans="1:6" x14ac:dyDescent="0.25">
      <c r="A4565" t="s">
        <v>1</v>
      </c>
      <c r="B4565">
        <v>347</v>
      </c>
      <c r="C4565">
        <v>5430</v>
      </c>
      <c r="D4565">
        <v>769</v>
      </c>
      <c r="E4565">
        <v>0</v>
      </c>
      <c r="F4565">
        <v>0</v>
      </c>
    </row>
    <row r="4566" spans="1:6" x14ac:dyDescent="0.25">
      <c r="A4566" t="s">
        <v>2</v>
      </c>
      <c r="B4566">
        <v>2530</v>
      </c>
      <c r="C4566">
        <v>1765</v>
      </c>
      <c r="D4566">
        <v>9762</v>
      </c>
      <c r="E4566">
        <v>0</v>
      </c>
      <c r="F4566">
        <v>4.29</v>
      </c>
    </row>
    <row r="4567" spans="1:6" x14ac:dyDescent="0.25">
      <c r="A4567" t="s">
        <v>0</v>
      </c>
      <c r="B4567">
        <v>6762</v>
      </c>
      <c r="C4567">
        <v>9597</v>
      </c>
      <c r="D4567">
        <v>9970</v>
      </c>
      <c r="E4567">
        <v>81.66</v>
      </c>
      <c r="F4567">
        <v>65.23</v>
      </c>
    </row>
    <row r="4568" spans="1:6" x14ac:dyDescent="0.25">
      <c r="A4568" t="s">
        <v>1</v>
      </c>
      <c r="B4568">
        <v>1515</v>
      </c>
      <c r="C4568">
        <v>4061</v>
      </c>
      <c r="D4568">
        <v>7805</v>
      </c>
      <c r="E4568">
        <v>100</v>
      </c>
      <c r="F4568">
        <v>100</v>
      </c>
    </row>
    <row r="4569" spans="1:6" x14ac:dyDescent="0.25">
      <c r="A4569" t="s">
        <v>0</v>
      </c>
      <c r="B4569">
        <v>3069</v>
      </c>
      <c r="C4569">
        <v>4416</v>
      </c>
      <c r="D4569">
        <v>8102</v>
      </c>
      <c r="E4569">
        <v>100</v>
      </c>
      <c r="F4569">
        <v>99.05</v>
      </c>
    </row>
    <row r="4570" spans="1:6" x14ac:dyDescent="0.25">
      <c r="A4570" t="s">
        <v>1</v>
      </c>
      <c r="B4570">
        <v>551</v>
      </c>
      <c r="C4570">
        <v>7616</v>
      </c>
      <c r="D4570">
        <v>2507</v>
      </c>
      <c r="E4570">
        <v>0</v>
      </c>
      <c r="F4570">
        <v>0</v>
      </c>
    </row>
    <row r="4571" spans="1:6" x14ac:dyDescent="0.25">
      <c r="A4571" t="s">
        <v>0</v>
      </c>
      <c r="B4571">
        <v>2996</v>
      </c>
      <c r="C4571">
        <v>3013</v>
      </c>
      <c r="D4571">
        <v>4567</v>
      </c>
      <c r="E4571">
        <v>53</v>
      </c>
      <c r="F4571">
        <v>50.3</v>
      </c>
    </row>
    <row r="4572" spans="1:6" x14ac:dyDescent="0.25">
      <c r="A4572" t="s">
        <v>2</v>
      </c>
      <c r="B4572">
        <v>3352</v>
      </c>
      <c r="C4572">
        <v>6160</v>
      </c>
      <c r="D4572">
        <v>5477</v>
      </c>
      <c r="E4572">
        <v>1.7</v>
      </c>
      <c r="F4572">
        <v>16.809999999999999</v>
      </c>
    </row>
    <row r="4573" spans="1:6" x14ac:dyDescent="0.25">
      <c r="A4573" t="s">
        <v>2</v>
      </c>
      <c r="B4573">
        <v>1617</v>
      </c>
      <c r="C4573">
        <v>4388</v>
      </c>
      <c r="D4573">
        <v>4083</v>
      </c>
      <c r="E4573">
        <v>13.16</v>
      </c>
      <c r="F4573">
        <v>30.61</v>
      </c>
    </row>
    <row r="4574" spans="1:6" x14ac:dyDescent="0.25">
      <c r="A4574" t="s">
        <v>0</v>
      </c>
      <c r="B4574">
        <v>2310</v>
      </c>
      <c r="C4574">
        <v>4654</v>
      </c>
      <c r="D4574">
        <v>9947</v>
      </c>
      <c r="E4574">
        <v>100</v>
      </c>
      <c r="F4574">
        <v>99.99</v>
      </c>
    </row>
    <row r="4575" spans="1:6" x14ac:dyDescent="0.25">
      <c r="A4575" t="s">
        <v>1</v>
      </c>
      <c r="B4575">
        <v>137</v>
      </c>
      <c r="C4575">
        <v>7667</v>
      </c>
      <c r="D4575">
        <v>2261</v>
      </c>
      <c r="E4575">
        <v>0</v>
      </c>
      <c r="F4575">
        <v>0</v>
      </c>
    </row>
    <row r="4576" spans="1:6" x14ac:dyDescent="0.25">
      <c r="A4576" t="s">
        <v>2</v>
      </c>
      <c r="B4576">
        <v>5651</v>
      </c>
      <c r="C4576">
        <v>9953</v>
      </c>
      <c r="D4576">
        <v>7637</v>
      </c>
      <c r="E4576">
        <v>0</v>
      </c>
      <c r="F4576">
        <v>0.42</v>
      </c>
    </row>
    <row r="4577" spans="1:6" x14ac:dyDescent="0.25">
      <c r="A4577" t="s">
        <v>0</v>
      </c>
      <c r="B4577">
        <v>3518</v>
      </c>
      <c r="C4577">
        <v>8220</v>
      </c>
      <c r="D4577">
        <v>8270</v>
      </c>
      <c r="E4577">
        <v>55.63</v>
      </c>
      <c r="F4577">
        <v>51.77</v>
      </c>
    </row>
    <row r="4578" spans="1:6" x14ac:dyDescent="0.25">
      <c r="A4578" t="s">
        <v>1</v>
      </c>
      <c r="B4578">
        <v>95</v>
      </c>
      <c r="C4578">
        <v>5804</v>
      </c>
      <c r="D4578">
        <v>990</v>
      </c>
      <c r="E4578">
        <v>0</v>
      </c>
      <c r="F4578">
        <v>0</v>
      </c>
    </row>
    <row r="4579" spans="1:6" x14ac:dyDescent="0.25">
      <c r="A4579" t="s">
        <v>0</v>
      </c>
      <c r="B4579">
        <v>5085</v>
      </c>
      <c r="C4579">
        <v>5148</v>
      </c>
      <c r="D4579">
        <v>6506</v>
      </c>
      <c r="E4579">
        <v>57.86</v>
      </c>
      <c r="F4579">
        <v>50.09</v>
      </c>
    </row>
    <row r="4580" spans="1:6" x14ac:dyDescent="0.25">
      <c r="A4580" t="s">
        <v>0</v>
      </c>
      <c r="B4580">
        <v>4143</v>
      </c>
      <c r="C4580">
        <v>6665</v>
      </c>
      <c r="D4580">
        <v>9080</v>
      </c>
      <c r="E4580">
        <v>100</v>
      </c>
      <c r="F4580">
        <v>99.76</v>
      </c>
    </row>
    <row r="4581" spans="1:6" x14ac:dyDescent="0.25">
      <c r="A4581" t="s">
        <v>2</v>
      </c>
      <c r="B4581">
        <v>2117</v>
      </c>
      <c r="C4581">
        <v>8657</v>
      </c>
      <c r="D4581">
        <v>7814</v>
      </c>
      <c r="E4581">
        <v>1.23</v>
      </c>
      <c r="F4581">
        <v>16.27</v>
      </c>
    </row>
    <row r="4582" spans="1:6" x14ac:dyDescent="0.25">
      <c r="A4582" t="s">
        <v>1</v>
      </c>
      <c r="B4582">
        <v>5612</v>
      </c>
      <c r="C4582">
        <v>1687</v>
      </c>
      <c r="D4582">
        <v>9876</v>
      </c>
      <c r="E4582">
        <v>0</v>
      </c>
      <c r="F4582">
        <v>0</v>
      </c>
    </row>
    <row r="4583" spans="1:6" x14ac:dyDescent="0.25">
      <c r="A4583" t="s">
        <v>2</v>
      </c>
      <c r="B4583">
        <v>3287</v>
      </c>
      <c r="C4583">
        <v>2544</v>
      </c>
      <c r="D4583">
        <v>7322</v>
      </c>
      <c r="E4583">
        <v>0.04</v>
      </c>
      <c r="F4583">
        <v>7.14</v>
      </c>
    </row>
    <row r="4584" spans="1:6" x14ac:dyDescent="0.25">
      <c r="A4584" t="s">
        <v>2</v>
      </c>
      <c r="B4584">
        <v>2262</v>
      </c>
      <c r="C4584">
        <v>6851</v>
      </c>
      <c r="D4584">
        <v>6707</v>
      </c>
      <c r="E4584">
        <v>34.58</v>
      </c>
      <c r="F4584">
        <v>42.99</v>
      </c>
    </row>
    <row r="4585" spans="1:6" x14ac:dyDescent="0.25">
      <c r="A4585" t="s">
        <v>2</v>
      </c>
      <c r="B4585">
        <v>182</v>
      </c>
      <c r="C4585">
        <v>3275</v>
      </c>
      <c r="D4585">
        <v>1729</v>
      </c>
      <c r="E4585">
        <v>0</v>
      </c>
      <c r="F4585">
        <v>0.06</v>
      </c>
    </row>
    <row r="4586" spans="1:6" x14ac:dyDescent="0.25">
      <c r="A4586" t="s">
        <v>0</v>
      </c>
      <c r="B4586">
        <v>387</v>
      </c>
      <c r="C4586">
        <v>722</v>
      </c>
      <c r="D4586">
        <v>870</v>
      </c>
      <c r="E4586">
        <v>89.34</v>
      </c>
      <c r="F4586">
        <v>64.98</v>
      </c>
    </row>
    <row r="4587" spans="1:6" x14ac:dyDescent="0.25">
      <c r="A4587" t="s">
        <v>1</v>
      </c>
      <c r="B4587">
        <v>80</v>
      </c>
      <c r="C4587">
        <v>7934</v>
      </c>
      <c r="D4587">
        <v>4733</v>
      </c>
      <c r="E4587">
        <v>0</v>
      </c>
      <c r="F4587">
        <v>0</v>
      </c>
    </row>
    <row r="4588" spans="1:6" x14ac:dyDescent="0.25">
      <c r="A4588" t="s">
        <v>0</v>
      </c>
      <c r="B4588">
        <v>5397</v>
      </c>
      <c r="C4588">
        <v>8242</v>
      </c>
      <c r="D4588">
        <v>9974</v>
      </c>
      <c r="E4588">
        <v>100</v>
      </c>
      <c r="F4588">
        <v>97.19</v>
      </c>
    </row>
    <row r="4589" spans="1:6" x14ac:dyDescent="0.25">
      <c r="A4589" t="s">
        <v>1</v>
      </c>
      <c r="B4589">
        <v>539</v>
      </c>
      <c r="C4589">
        <v>9619</v>
      </c>
      <c r="D4589">
        <v>649</v>
      </c>
      <c r="E4589">
        <v>0</v>
      </c>
      <c r="F4589">
        <v>0</v>
      </c>
    </row>
    <row r="4590" spans="1:6" x14ac:dyDescent="0.25">
      <c r="A4590" t="s">
        <v>1</v>
      </c>
      <c r="B4590">
        <v>1129</v>
      </c>
      <c r="C4590">
        <v>224</v>
      </c>
      <c r="D4590">
        <v>6462</v>
      </c>
      <c r="E4590">
        <v>0</v>
      </c>
      <c r="F4590">
        <v>0</v>
      </c>
    </row>
    <row r="4591" spans="1:6" x14ac:dyDescent="0.25">
      <c r="A4591" t="s">
        <v>2</v>
      </c>
      <c r="B4591">
        <v>5276</v>
      </c>
      <c r="C4591">
        <v>3134</v>
      </c>
      <c r="D4591">
        <v>5773</v>
      </c>
      <c r="E4591">
        <v>0</v>
      </c>
      <c r="F4591">
        <v>0.04</v>
      </c>
    </row>
    <row r="4592" spans="1:6" x14ac:dyDescent="0.25">
      <c r="A4592" t="s">
        <v>2</v>
      </c>
      <c r="B4592">
        <v>1767</v>
      </c>
      <c r="C4592">
        <v>1156</v>
      </c>
      <c r="D4592">
        <v>1896</v>
      </c>
      <c r="E4592">
        <v>0</v>
      </c>
      <c r="F4592">
        <v>2.16</v>
      </c>
    </row>
    <row r="4593" spans="1:6" x14ac:dyDescent="0.25">
      <c r="A4593" t="s">
        <v>2</v>
      </c>
      <c r="B4593">
        <v>6460</v>
      </c>
      <c r="C4593">
        <v>9914</v>
      </c>
      <c r="D4593">
        <v>9520</v>
      </c>
      <c r="E4593">
        <v>17.78</v>
      </c>
      <c r="F4593">
        <v>33.590000000000003</v>
      </c>
    </row>
    <row r="4594" spans="1:6" x14ac:dyDescent="0.25">
      <c r="A4594" t="s">
        <v>1</v>
      </c>
      <c r="B4594">
        <v>5574</v>
      </c>
      <c r="C4594">
        <v>317</v>
      </c>
      <c r="D4594">
        <v>6436</v>
      </c>
      <c r="E4594">
        <v>0</v>
      </c>
      <c r="F4594">
        <v>0</v>
      </c>
    </row>
    <row r="4595" spans="1:6" x14ac:dyDescent="0.25">
      <c r="A4595" t="s">
        <v>2</v>
      </c>
      <c r="B4595">
        <v>1124</v>
      </c>
      <c r="C4595">
        <v>9193</v>
      </c>
      <c r="D4595">
        <v>7715</v>
      </c>
      <c r="E4595">
        <v>0.01</v>
      </c>
      <c r="F4595">
        <v>4.8</v>
      </c>
    </row>
    <row r="4596" spans="1:6" x14ac:dyDescent="0.25">
      <c r="A4596" t="s">
        <v>2</v>
      </c>
      <c r="B4596">
        <v>5823</v>
      </c>
      <c r="C4596">
        <v>6811</v>
      </c>
      <c r="D4596">
        <v>6419</v>
      </c>
      <c r="E4596">
        <v>12.38</v>
      </c>
      <c r="F4596">
        <v>20.52</v>
      </c>
    </row>
    <row r="4597" spans="1:6" x14ac:dyDescent="0.25">
      <c r="A4597" t="s">
        <v>1</v>
      </c>
      <c r="B4597">
        <v>7256</v>
      </c>
      <c r="C4597">
        <v>2226</v>
      </c>
      <c r="D4597">
        <v>7731</v>
      </c>
      <c r="E4597">
        <v>0</v>
      </c>
      <c r="F4597">
        <v>0</v>
      </c>
    </row>
    <row r="4598" spans="1:6" x14ac:dyDescent="0.25">
      <c r="A4598" t="s">
        <v>2</v>
      </c>
      <c r="B4598">
        <v>1047</v>
      </c>
      <c r="C4598">
        <v>5801</v>
      </c>
      <c r="D4598">
        <v>4363</v>
      </c>
      <c r="E4598">
        <v>0</v>
      </c>
      <c r="F4598">
        <v>1.66</v>
      </c>
    </row>
    <row r="4599" spans="1:6" x14ac:dyDescent="0.25">
      <c r="A4599" t="s">
        <v>1</v>
      </c>
      <c r="B4599">
        <v>7317</v>
      </c>
      <c r="C4599">
        <v>800</v>
      </c>
      <c r="D4599">
        <v>8343</v>
      </c>
      <c r="E4599">
        <v>0</v>
      </c>
      <c r="F4599">
        <v>0</v>
      </c>
    </row>
    <row r="4600" spans="1:6" x14ac:dyDescent="0.25">
      <c r="A4600" t="s">
        <v>0</v>
      </c>
      <c r="B4600">
        <v>335</v>
      </c>
      <c r="C4600">
        <v>912</v>
      </c>
      <c r="D4600">
        <v>3689</v>
      </c>
      <c r="E4600">
        <v>100</v>
      </c>
      <c r="F4600">
        <v>99.18</v>
      </c>
    </row>
    <row r="4601" spans="1:6" x14ac:dyDescent="0.25">
      <c r="A4601" t="s">
        <v>1</v>
      </c>
      <c r="B4601">
        <v>3936</v>
      </c>
      <c r="C4601">
        <v>522</v>
      </c>
      <c r="D4601">
        <v>5338</v>
      </c>
      <c r="E4601">
        <v>0</v>
      </c>
      <c r="F4601">
        <v>0</v>
      </c>
    </row>
    <row r="4602" spans="1:6" x14ac:dyDescent="0.25">
      <c r="A4602" t="s">
        <v>0</v>
      </c>
      <c r="B4602">
        <v>875</v>
      </c>
      <c r="C4602">
        <v>1549</v>
      </c>
      <c r="D4602">
        <v>1843</v>
      </c>
      <c r="E4602">
        <v>95.85</v>
      </c>
      <c r="F4602">
        <v>75.23</v>
      </c>
    </row>
    <row r="4603" spans="1:6" x14ac:dyDescent="0.25">
      <c r="A4603" t="s">
        <v>1</v>
      </c>
      <c r="B4603">
        <v>2269</v>
      </c>
      <c r="C4603">
        <v>7861</v>
      </c>
      <c r="D4603">
        <v>4211</v>
      </c>
      <c r="E4603">
        <v>0</v>
      </c>
      <c r="F4603">
        <v>0</v>
      </c>
    </row>
    <row r="4604" spans="1:6" x14ac:dyDescent="0.25">
      <c r="A4604" t="s">
        <v>1</v>
      </c>
      <c r="B4604">
        <v>6705</v>
      </c>
      <c r="C4604">
        <v>2029</v>
      </c>
      <c r="D4604">
        <v>6975</v>
      </c>
      <c r="E4604">
        <v>0</v>
      </c>
      <c r="F4604">
        <v>0</v>
      </c>
    </row>
    <row r="4605" spans="1:6" x14ac:dyDescent="0.25">
      <c r="A4605" t="s">
        <v>1</v>
      </c>
      <c r="B4605">
        <v>63</v>
      </c>
      <c r="C4605">
        <v>2932</v>
      </c>
      <c r="D4605">
        <v>9588</v>
      </c>
      <c r="E4605">
        <v>100</v>
      </c>
      <c r="F4605">
        <v>100</v>
      </c>
    </row>
    <row r="4606" spans="1:6" x14ac:dyDescent="0.25">
      <c r="A4606" t="s">
        <v>1</v>
      </c>
      <c r="B4606">
        <v>1811</v>
      </c>
      <c r="C4606">
        <v>9067</v>
      </c>
      <c r="D4606">
        <v>5047</v>
      </c>
      <c r="E4606">
        <v>0</v>
      </c>
      <c r="F4606">
        <v>0</v>
      </c>
    </row>
    <row r="4607" spans="1:6" x14ac:dyDescent="0.25">
      <c r="A4607" t="s">
        <v>2</v>
      </c>
      <c r="B4607">
        <v>1377</v>
      </c>
      <c r="C4607">
        <v>3471</v>
      </c>
      <c r="D4607">
        <v>2797</v>
      </c>
      <c r="E4607">
        <v>0.23</v>
      </c>
      <c r="F4607">
        <v>10.199999999999999</v>
      </c>
    </row>
    <row r="4608" spans="1:6" x14ac:dyDescent="0.25">
      <c r="A4608" t="s">
        <v>0</v>
      </c>
      <c r="B4608">
        <v>3760</v>
      </c>
      <c r="C4608">
        <v>4338</v>
      </c>
      <c r="D4608">
        <v>7840</v>
      </c>
      <c r="E4608">
        <v>98.36</v>
      </c>
      <c r="F4608">
        <v>82.96</v>
      </c>
    </row>
    <row r="4609" spans="1:6" x14ac:dyDescent="0.25">
      <c r="A4609" t="s">
        <v>0</v>
      </c>
      <c r="B4609">
        <v>2388</v>
      </c>
      <c r="C4609">
        <v>2491</v>
      </c>
      <c r="D4609">
        <v>4361</v>
      </c>
      <c r="E4609">
        <v>68.06</v>
      </c>
      <c r="F4609">
        <v>59.06</v>
      </c>
    </row>
    <row r="4610" spans="1:6" x14ac:dyDescent="0.25">
      <c r="A4610" t="s">
        <v>0</v>
      </c>
      <c r="B4610">
        <v>670</v>
      </c>
      <c r="C4610">
        <v>6391</v>
      </c>
      <c r="D4610">
        <v>9227</v>
      </c>
      <c r="E4610">
        <v>100</v>
      </c>
      <c r="F4610">
        <v>99.96</v>
      </c>
    </row>
    <row r="4611" spans="1:6" x14ac:dyDescent="0.25">
      <c r="A4611" t="s">
        <v>2</v>
      </c>
      <c r="B4611">
        <v>3310</v>
      </c>
      <c r="C4611">
        <v>9782</v>
      </c>
      <c r="D4611">
        <v>8937</v>
      </c>
      <c r="E4611">
        <v>1.97</v>
      </c>
      <c r="F4611">
        <v>17.670000000000002</v>
      </c>
    </row>
    <row r="4612" spans="1:6" x14ac:dyDescent="0.25">
      <c r="A4612" t="s">
        <v>0</v>
      </c>
      <c r="B4612">
        <v>2945</v>
      </c>
      <c r="C4612">
        <v>5015</v>
      </c>
      <c r="D4612">
        <v>9096</v>
      </c>
      <c r="E4612">
        <v>100</v>
      </c>
      <c r="F4612">
        <v>99.98</v>
      </c>
    </row>
    <row r="4613" spans="1:6" x14ac:dyDescent="0.25">
      <c r="A4613" t="s">
        <v>0</v>
      </c>
      <c r="B4613">
        <v>1266</v>
      </c>
      <c r="C4613">
        <v>6824</v>
      </c>
      <c r="D4613">
        <v>8971</v>
      </c>
      <c r="E4613">
        <v>100</v>
      </c>
      <c r="F4613">
        <v>99.5</v>
      </c>
    </row>
    <row r="4614" spans="1:6" x14ac:dyDescent="0.25">
      <c r="A4614" t="s">
        <v>0</v>
      </c>
      <c r="B4614">
        <v>3737</v>
      </c>
      <c r="C4614">
        <v>6269</v>
      </c>
      <c r="D4614">
        <v>7260</v>
      </c>
      <c r="E4614">
        <v>99.72</v>
      </c>
      <c r="F4614">
        <v>89.01</v>
      </c>
    </row>
    <row r="4615" spans="1:6" x14ac:dyDescent="0.25">
      <c r="A4615" t="s">
        <v>0</v>
      </c>
      <c r="B4615">
        <v>2474</v>
      </c>
      <c r="C4615">
        <v>2928</v>
      </c>
      <c r="D4615">
        <v>3680</v>
      </c>
      <c r="E4615">
        <v>98.15</v>
      </c>
      <c r="F4615">
        <v>73.88</v>
      </c>
    </row>
    <row r="4616" spans="1:6" x14ac:dyDescent="0.25">
      <c r="A4616" t="s">
        <v>2</v>
      </c>
      <c r="B4616">
        <v>4047</v>
      </c>
      <c r="C4616">
        <v>8488</v>
      </c>
      <c r="D4616">
        <v>5260</v>
      </c>
      <c r="E4616">
        <v>0</v>
      </c>
      <c r="F4616">
        <v>0.01</v>
      </c>
    </row>
    <row r="4617" spans="1:6" x14ac:dyDescent="0.25">
      <c r="A4617" t="s">
        <v>2</v>
      </c>
      <c r="B4617">
        <v>3373</v>
      </c>
      <c r="C4617">
        <v>5305</v>
      </c>
      <c r="D4617">
        <v>3504</v>
      </c>
      <c r="E4617">
        <v>0</v>
      </c>
      <c r="F4617">
        <v>0.11</v>
      </c>
    </row>
    <row r="4618" spans="1:6" x14ac:dyDescent="0.25">
      <c r="A4618" t="s">
        <v>0</v>
      </c>
      <c r="B4618">
        <v>884</v>
      </c>
      <c r="C4618">
        <v>1718</v>
      </c>
      <c r="D4618">
        <v>3732</v>
      </c>
      <c r="E4618">
        <v>100</v>
      </c>
      <c r="F4618">
        <v>99.26</v>
      </c>
    </row>
    <row r="4619" spans="1:6" x14ac:dyDescent="0.25">
      <c r="A4619" t="s">
        <v>1</v>
      </c>
      <c r="B4619">
        <v>6560</v>
      </c>
      <c r="C4619">
        <v>717</v>
      </c>
      <c r="D4619">
        <v>7610</v>
      </c>
      <c r="E4619">
        <v>0</v>
      </c>
      <c r="F4619">
        <v>0</v>
      </c>
    </row>
    <row r="4620" spans="1:6" x14ac:dyDescent="0.25">
      <c r="A4620" t="s">
        <v>1</v>
      </c>
      <c r="B4620">
        <v>8098</v>
      </c>
      <c r="C4620">
        <v>4329</v>
      </c>
      <c r="D4620">
        <v>9239</v>
      </c>
      <c r="E4620">
        <v>0</v>
      </c>
      <c r="F4620">
        <v>0</v>
      </c>
    </row>
    <row r="4621" spans="1:6" x14ac:dyDescent="0.25">
      <c r="A4621" t="s">
        <v>1</v>
      </c>
      <c r="B4621">
        <v>212</v>
      </c>
      <c r="C4621">
        <v>2395</v>
      </c>
      <c r="D4621">
        <v>5081</v>
      </c>
      <c r="E4621">
        <v>100</v>
      </c>
      <c r="F4621">
        <v>100</v>
      </c>
    </row>
    <row r="4622" spans="1:6" x14ac:dyDescent="0.25">
      <c r="A4622" t="s">
        <v>0</v>
      </c>
      <c r="B4622">
        <v>1456</v>
      </c>
      <c r="C4622">
        <v>3048</v>
      </c>
      <c r="D4622">
        <v>3177</v>
      </c>
      <c r="E4622">
        <v>70.569999999999993</v>
      </c>
      <c r="F4622">
        <v>58.64</v>
      </c>
    </row>
    <row r="4623" spans="1:6" x14ac:dyDescent="0.25">
      <c r="A4623" t="s">
        <v>2</v>
      </c>
      <c r="B4623">
        <v>118</v>
      </c>
      <c r="C4623">
        <v>9252</v>
      </c>
      <c r="D4623">
        <v>6086</v>
      </c>
      <c r="E4623">
        <v>0</v>
      </c>
      <c r="F4623">
        <v>0.02</v>
      </c>
    </row>
    <row r="4624" spans="1:6" x14ac:dyDescent="0.25">
      <c r="A4624" t="s">
        <v>2</v>
      </c>
      <c r="B4624">
        <v>6646</v>
      </c>
      <c r="C4624">
        <v>4729</v>
      </c>
      <c r="D4624">
        <v>6860</v>
      </c>
      <c r="E4624">
        <v>0</v>
      </c>
      <c r="F4624">
        <v>0.26</v>
      </c>
    </row>
    <row r="4625" spans="1:6" x14ac:dyDescent="0.25">
      <c r="A4625" t="s">
        <v>1</v>
      </c>
      <c r="B4625">
        <v>4062</v>
      </c>
      <c r="C4625">
        <v>9795</v>
      </c>
      <c r="D4625">
        <v>6070</v>
      </c>
      <c r="E4625">
        <v>0</v>
      </c>
      <c r="F4625">
        <v>0</v>
      </c>
    </row>
    <row r="4626" spans="1:6" x14ac:dyDescent="0.25">
      <c r="A4626" t="s">
        <v>1</v>
      </c>
      <c r="B4626">
        <v>2451</v>
      </c>
      <c r="C4626">
        <v>471</v>
      </c>
      <c r="D4626">
        <v>4175</v>
      </c>
      <c r="E4626">
        <v>0</v>
      </c>
      <c r="F4626">
        <v>0</v>
      </c>
    </row>
    <row r="4627" spans="1:6" x14ac:dyDescent="0.25">
      <c r="A4627" t="s">
        <v>0</v>
      </c>
      <c r="B4627">
        <v>5342</v>
      </c>
      <c r="C4627">
        <v>9223</v>
      </c>
      <c r="D4627">
        <v>9382</v>
      </c>
      <c r="E4627">
        <v>65.040000000000006</v>
      </c>
      <c r="F4627">
        <v>55.9</v>
      </c>
    </row>
    <row r="4628" spans="1:6" x14ac:dyDescent="0.25">
      <c r="A4628" t="s">
        <v>2</v>
      </c>
      <c r="B4628">
        <v>60</v>
      </c>
      <c r="C4628">
        <v>9900</v>
      </c>
      <c r="D4628">
        <v>7956</v>
      </c>
      <c r="E4628">
        <v>0</v>
      </c>
      <c r="F4628">
        <v>1.54</v>
      </c>
    </row>
    <row r="4629" spans="1:6" x14ac:dyDescent="0.25">
      <c r="A4629" t="s">
        <v>0</v>
      </c>
      <c r="B4629">
        <v>2269</v>
      </c>
      <c r="C4629">
        <v>8033</v>
      </c>
      <c r="D4629">
        <v>9790</v>
      </c>
      <c r="E4629">
        <v>100</v>
      </c>
      <c r="F4629">
        <v>97.75</v>
      </c>
    </row>
    <row r="4630" spans="1:6" x14ac:dyDescent="0.25">
      <c r="A4630" t="s">
        <v>2</v>
      </c>
      <c r="B4630">
        <v>5944</v>
      </c>
      <c r="C4630">
        <v>4750</v>
      </c>
      <c r="D4630">
        <v>6139</v>
      </c>
      <c r="E4630">
        <v>0.01</v>
      </c>
      <c r="F4630">
        <v>1.93</v>
      </c>
    </row>
    <row r="4631" spans="1:6" x14ac:dyDescent="0.25">
      <c r="A4631" t="s">
        <v>1</v>
      </c>
      <c r="B4631">
        <v>2224</v>
      </c>
      <c r="C4631">
        <v>66</v>
      </c>
      <c r="D4631">
        <v>5163</v>
      </c>
      <c r="E4631">
        <v>0</v>
      </c>
      <c r="F4631">
        <v>0</v>
      </c>
    </row>
    <row r="4632" spans="1:6" x14ac:dyDescent="0.25">
      <c r="A4632" t="s">
        <v>2</v>
      </c>
      <c r="B4632">
        <v>4485</v>
      </c>
      <c r="C4632">
        <v>4394</v>
      </c>
      <c r="D4632">
        <v>5982</v>
      </c>
      <c r="E4632">
        <v>37.9</v>
      </c>
      <c r="F4632">
        <v>42.67</v>
      </c>
    </row>
    <row r="4633" spans="1:6" x14ac:dyDescent="0.25">
      <c r="A4633" t="s">
        <v>2</v>
      </c>
      <c r="B4633">
        <v>1725</v>
      </c>
      <c r="C4633">
        <v>8104</v>
      </c>
      <c r="D4633">
        <v>6115</v>
      </c>
      <c r="E4633">
        <v>0</v>
      </c>
      <c r="F4633">
        <v>0.52</v>
      </c>
    </row>
    <row r="4634" spans="1:6" x14ac:dyDescent="0.25">
      <c r="A4634" t="s">
        <v>0</v>
      </c>
      <c r="B4634">
        <v>3530</v>
      </c>
      <c r="C4634">
        <v>8036</v>
      </c>
      <c r="D4634">
        <v>9914</v>
      </c>
      <c r="E4634">
        <v>100</v>
      </c>
      <c r="F4634">
        <v>98.22</v>
      </c>
    </row>
    <row r="4635" spans="1:6" x14ac:dyDescent="0.25">
      <c r="A4635" t="s">
        <v>1</v>
      </c>
      <c r="B4635">
        <v>188</v>
      </c>
      <c r="C4635">
        <v>8903</v>
      </c>
      <c r="D4635">
        <v>592</v>
      </c>
      <c r="E4635">
        <v>0</v>
      </c>
      <c r="F4635">
        <v>0</v>
      </c>
    </row>
    <row r="4636" spans="1:6" x14ac:dyDescent="0.25">
      <c r="A4636" t="s">
        <v>1</v>
      </c>
      <c r="B4636">
        <v>4287</v>
      </c>
      <c r="C4636">
        <v>324</v>
      </c>
      <c r="D4636">
        <v>4602</v>
      </c>
      <c r="E4636">
        <v>0</v>
      </c>
      <c r="F4636">
        <v>0</v>
      </c>
    </row>
    <row r="4637" spans="1:6" x14ac:dyDescent="0.25">
      <c r="A4637" t="s">
        <v>2</v>
      </c>
      <c r="B4637">
        <v>1104</v>
      </c>
      <c r="C4637">
        <v>666</v>
      </c>
      <c r="D4637">
        <v>9233</v>
      </c>
      <c r="E4637">
        <v>0.05</v>
      </c>
      <c r="F4637">
        <v>6.3</v>
      </c>
    </row>
    <row r="4638" spans="1:6" x14ac:dyDescent="0.25">
      <c r="A4638" t="s">
        <v>2</v>
      </c>
      <c r="B4638">
        <v>1553</v>
      </c>
      <c r="C4638">
        <v>607</v>
      </c>
      <c r="D4638">
        <v>3139</v>
      </c>
      <c r="E4638">
        <v>0</v>
      </c>
      <c r="F4638">
        <v>0.05</v>
      </c>
    </row>
    <row r="4639" spans="1:6" x14ac:dyDescent="0.25">
      <c r="A4639" t="s">
        <v>0</v>
      </c>
      <c r="B4639">
        <v>5619</v>
      </c>
      <c r="C4639">
        <v>6527</v>
      </c>
      <c r="D4639">
        <v>6951</v>
      </c>
      <c r="E4639">
        <v>88.45</v>
      </c>
      <c r="F4639">
        <v>61.38</v>
      </c>
    </row>
    <row r="4640" spans="1:6" x14ac:dyDescent="0.25">
      <c r="A4640" t="s">
        <v>2</v>
      </c>
      <c r="B4640">
        <v>7126</v>
      </c>
      <c r="C4640">
        <v>8363</v>
      </c>
      <c r="D4640">
        <v>8156</v>
      </c>
      <c r="E4640">
        <v>30.39</v>
      </c>
      <c r="F4640">
        <v>33.92</v>
      </c>
    </row>
    <row r="4641" spans="1:6" x14ac:dyDescent="0.25">
      <c r="A4641" t="s">
        <v>1</v>
      </c>
      <c r="B4641">
        <v>1432</v>
      </c>
      <c r="C4641">
        <v>84</v>
      </c>
      <c r="D4641">
        <v>5995</v>
      </c>
      <c r="E4641">
        <v>0</v>
      </c>
      <c r="F4641">
        <v>0</v>
      </c>
    </row>
    <row r="4642" spans="1:6" x14ac:dyDescent="0.25">
      <c r="A4642" t="s">
        <v>1</v>
      </c>
      <c r="B4642">
        <v>6197</v>
      </c>
      <c r="C4642">
        <v>2980</v>
      </c>
      <c r="D4642">
        <v>6384</v>
      </c>
      <c r="E4642">
        <v>0</v>
      </c>
      <c r="F4642">
        <v>0</v>
      </c>
    </row>
    <row r="4643" spans="1:6" x14ac:dyDescent="0.25">
      <c r="A4643" t="s">
        <v>0</v>
      </c>
      <c r="B4643">
        <v>3805</v>
      </c>
      <c r="C4643">
        <v>4488</v>
      </c>
      <c r="D4643">
        <v>6662</v>
      </c>
      <c r="E4643">
        <v>99.35</v>
      </c>
      <c r="F4643">
        <v>86.18</v>
      </c>
    </row>
    <row r="4644" spans="1:6" x14ac:dyDescent="0.25">
      <c r="A4644" t="s">
        <v>2</v>
      </c>
      <c r="B4644">
        <v>5541</v>
      </c>
      <c r="C4644">
        <v>7017</v>
      </c>
      <c r="D4644">
        <v>5578</v>
      </c>
      <c r="E4644">
        <v>0</v>
      </c>
      <c r="F4644">
        <v>0.34</v>
      </c>
    </row>
    <row r="4645" spans="1:6" x14ac:dyDescent="0.25">
      <c r="A4645" t="s">
        <v>1</v>
      </c>
      <c r="B4645">
        <v>3320</v>
      </c>
      <c r="C4645">
        <v>470</v>
      </c>
      <c r="D4645">
        <v>8140</v>
      </c>
      <c r="E4645">
        <v>0</v>
      </c>
      <c r="F4645">
        <v>0</v>
      </c>
    </row>
    <row r="4646" spans="1:6" x14ac:dyDescent="0.25">
      <c r="A4646" t="s">
        <v>1</v>
      </c>
      <c r="B4646">
        <v>334</v>
      </c>
      <c r="C4646">
        <v>5252</v>
      </c>
      <c r="D4646">
        <v>1523</v>
      </c>
      <c r="E4646">
        <v>0</v>
      </c>
      <c r="F4646">
        <v>0</v>
      </c>
    </row>
    <row r="4647" spans="1:6" x14ac:dyDescent="0.25">
      <c r="A4647" t="s">
        <v>0</v>
      </c>
      <c r="B4647">
        <v>170</v>
      </c>
      <c r="C4647">
        <v>3343</v>
      </c>
      <c r="D4647">
        <v>4997</v>
      </c>
      <c r="E4647">
        <v>100</v>
      </c>
      <c r="F4647">
        <v>99.68</v>
      </c>
    </row>
    <row r="4648" spans="1:6" x14ac:dyDescent="0.25">
      <c r="A4648" t="s">
        <v>1</v>
      </c>
      <c r="B4648">
        <v>2394</v>
      </c>
      <c r="C4648">
        <v>4844</v>
      </c>
      <c r="D4648">
        <v>8715</v>
      </c>
      <c r="E4648">
        <v>100</v>
      </c>
      <c r="F4648">
        <v>100</v>
      </c>
    </row>
    <row r="4649" spans="1:6" x14ac:dyDescent="0.25">
      <c r="A4649" t="s">
        <v>2</v>
      </c>
      <c r="B4649">
        <v>4027</v>
      </c>
      <c r="C4649">
        <v>2418</v>
      </c>
      <c r="D4649">
        <v>9093</v>
      </c>
      <c r="E4649">
        <v>0</v>
      </c>
      <c r="F4649">
        <v>0.16</v>
      </c>
    </row>
    <row r="4650" spans="1:6" x14ac:dyDescent="0.25">
      <c r="A4650" t="s">
        <v>1</v>
      </c>
      <c r="B4650">
        <v>6749</v>
      </c>
      <c r="C4650">
        <v>3572</v>
      </c>
      <c r="D4650">
        <v>9002</v>
      </c>
      <c r="E4650">
        <v>0</v>
      </c>
      <c r="F4650">
        <v>0</v>
      </c>
    </row>
    <row r="4651" spans="1:6" x14ac:dyDescent="0.25">
      <c r="A4651" t="s">
        <v>1</v>
      </c>
      <c r="B4651">
        <v>1082</v>
      </c>
      <c r="C4651">
        <v>4858</v>
      </c>
      <c r="D4651">
        <v>1466</v>
      </c>
      <c r="E4651">
        <v>0</v>
      </c>
      <c r="F4651">
        <v>0</v>
      </c>
    </row>
    <row r="4652" spans="1:6" x14ac:dyDescent="0.25">
      <c r="A4652" t="s">
        <v>0</v>
      </c>
      <c r="B4652">
        <v>6613</v>
      </c>
      <c r="C4652">
        <v>6738</v>
      </c>
      <c r="D4652">
        <v>9828</v>
      </c>
      <c r="E4652">
        <v>63.1</v>
      </c>
      <c r="F4652">
        <v>55.98</v>
      </c>
    </row>
    <row r="4653" spans="1:6" x14ac:dyDescent="0.25">
      <c r="A4653" t="s">
        <v>1</v>
      </c>
      <c r="B4653">
        <v>1211</v>
      </c>
      <c r="C4653">
        <v>5814</v>
      </c>
      <c r="D4653">
        <v>2789</v>
      </c>
      <c r="E4653">
        <v>0</v>
      </c>
      <c r="F4653">
        <v>0</v>
      </c>
    </row>
    <row r="4654" spans="1:6" x14ac:dyDescent="0.25">
      <c r="A4654" t="s">
        <v>2</v>
      </c>
      <c r="B4654">
        <v>3747</v>
      </c>
      <c r="C4654">
        <v>2658</v>
      </c>
      <c r="D4654">
        <v>8268</v>
      </c>
      <c r="E4654">
        <v>0</v>
      </c>
      <c r="F4654">
        <v>2.0299999999999998</v>
      </c>
    </row>
    <row r="4655" spans="1:6" x14ac:dyDescent="0.25">
      <c r="A4655" t="s">
        <v>0</v>
      </c>
      <c r="B4655">
        <v>1549</v>
      </c>
      <c r="C4655">
        <v>6320</v>
      </c>
      <c r="D4655">
        <v>7905</v>
      </c>
      <c r="E4655">
        <v>100</v>
      </c>
      <c r="F4655">
        <v>97.29</v>
      </c>
    </row>
    <row r="4656" spans="1:6" x14ac:dyDescent="0.25">
      <c r="A4656" t="s">
        <v>0</v>
      </c>
      <c r="B4656">
        <v>1651</v>
      </c>
      <c r="C4656">
        <v>6850</v>
      </c>
      <c r="D4656">
        <v>9083</v>
      </c>
      <c r="E4656">
        <v>100</v>
      </c>
      <c r="F4656">
        <v>99.54</v>
      </c>
    </row>
    <row r="4657" spans="1:6" x14ac:dyDescent="0.25">
      <c r="A4657" t="s">
        <v>1</v>
      </c>
      <c r="B4657">
        <v>2459</v>
      </c>
      <c r="C4657">
        <v>8658</v>
      </c>
      <c r="D4657">
        <v>2664</v>
      </c>
      <c r="E4657">
        <v>0</v>
      </c>
      <c r="F4657">
        <v>0</v>
      </c>
    </row>
    <row r="4658" spans="1:6" x14ac:dyDescent="0.25">
      <c r="A4658" t="s">
        <v>2</v>
      </c>
      <c r="B4658">
        <v>3806</v>
      </c>
      <c r="C4658">
        <v>8715</v>
      </c>
      <c r="D4658">
        <v>8588</v>
      </c>
      <c r="E4658">
        <v>37.340000000000003</v>
      </c>
      <c r="F4658">
        <v>43.33</v>
      </c>
    </row>
    <row r="4659" spans="1:6" x14ac:dyDescent="0.25">
      <c r="A4659" t="s">
        <v>2</v>
      </c>
      <c r="B4659">
        <v>5393</v>
      </c>
      <c r="C4659">
        <v>4660</v>
      </c>
      <c r="D4659">
        <v>6657</v>
      </c>
      <c r="E4659">
        <v>0.63</v>
      </c>
      <c r="F4659">
        <v>13.64</v>
      </c>
    </row>
    <row r="4660" spans="1:6" x14ac:dyDescent="0.25">
      <c r="A4660" t="s">
        <v>2</v>
      </c>
      <c r="B4660">
        <v>7587</v>
      </c>
      <c r="C4660">
        <v>9282</v>
      </c>
      <c r="D4660">
        <v>8786</v>
      </c>
      <c r="E4660">
        <v>10.46</v>
      </c>
      <c r="F4660">
        <v>27.15</v>
      </c>
    </row>
    <row r="4661" spans="1:6" x14ac:dyDescent="0.25">
      <c r="A4661" t="s">
        <v>0</v>
      </c>
      <c r="B4661">
        <v>1118</v>
      </c>
      <c r="C4661">
        <v>7909</v>
      </c>
      <c r="D4661">
        <v>8968</v>
      </c>
      <c r="E4661">
        <v>99.69</v>
      </c>
      <c r="F4661">
        <v>88.88</v>
      </c>
    </row>
    <row r="4662" spans="1:6" x14ac:dyDescent="0.25">
      <c r="A4662" t="s">
        <v>2</v>
      </c>
      <c r="B4662">
        <v>2588</v>
      </c>
      <c r="C4662">
        <v>1715</v>
      </c>
      <c r="D4662">
        <v>7222</v>
      </c>
      <c r="E4662">
        <v>0</v>
      </c>
      <c r="F4662">
        <v>2.1800000000000002</v>
      </c>
    </row>
    <row r="4663" spans="1:6" x14ac:dyDescent="0.25">
      <c r="A4663" t="s">
        <v>0</v>
      </c>
      <c r="B4663">
        <v>2110</v>
      </c>
      <c r="C4663">
        <v>5428</v>
      </c>
      <c r="D4663">
        <v>6412</v>
      </c>
      <c r="E4663">
        <v>99.86</v>
      </c>
      <c r="F4663">
        <v>91.4</v>
      </c>
    </row>
    <row r="4664" spans="1:6" x14ac:dyDescent="0.25">
      <c r="A4664" t="s">
        <v>2</v>
      </c>
      <c r="B4664">
        <v>2779</v>
      </c>
      <c r="C4664">
        <v>9848</v>
      </c>
      <c r="D4664">
        <v>7092</v>
      </c>
      <c r="E4664">
        <v>0</v>
      </c>
      <c r="F4664">
        <v>0.05</v>
      </c>
    </row>
    <row r="4665" spans="1:6" x14ac:dyDescent="0.25">
      <c r="A4665" t="s">
        <v>1</v>
      </c>
      <c r="B4665">
        <v>295</v>
      </c>
      <c r="C4665">
        <v>7019</v>
      </c>
      <c r="D4665">
        <v>1879</v>
      </c>
      <c r="E4665">
        <v>0</v>
      </c>
      <c r="F4665">
        <v>0</v>
      </c>
    </row>
    <row r="4666" spans="1:6" x14ac:dyDescent="0.25">
      <c r="A4666" t="s">
        <v>2</v>
      </c>
      <c r="B4666">
        <v>6150</v>
      </c>
      <c r="C4666">
        <v>3848</v>
      </c>
      <c r="D4666">
        <v>9072</v>
      </c>
      <c r="E4666">
        <v>0</v>
      </c>
      <c r="F4666">
        <v>0.02</v>
      </c>
    </row>
    <row r="4667" spans="1:6" x14ac:dyDescent="0.25">
      <c r="A4667" t="s">
        <v>0</v>
      </c>
      <c r="B4667">
        <v>2601</v>
      </c>
      <c r="C4667">
        <v>7117</v>
      </c>
      <c r="D4667">
        <v>7941</v>
      </c>
      <c r="E4667">
        <v>99</v>
      </c>
      <c r="F4667">
        <v>83.7</v>
      </c>
    </row>
    <row r="4668" spans="1:6" x14ac:dyDescent="0.25">
      <c r="A4668" t="s">
        <v>2</v>
      </c>
      <c r="B4668">
        <v>3311</v>
      </c>
      <c r="C4668">
        <v>5642</v>
      </c>
      <c r="D4668">
        <v>5253</v>
      </c>
      <c r="E4668">
        <v>10.6</v>
      </c>
      <c r="F4668">
        <v>27.77</v>
      </c>
    </row>
    <row r="4669" spans="1:6" x14ac:dyDescent="0.25">
      <c r="A4669" t="s">
        <v>0</v>
      </c>
      <c r="B4669">
        <v>1960</v>
      </c>
      <c r="C4669">
        <v>2041</v>
      </c>
      <c r="D4669">
        <v>4915</v>
      </c>
      <c r="E4669">
        <v>66.180000000000007</v>
      </c>
      <c r="F4669">
        <v>58.47</v>
      </c>
    </row>
    <row r="4670" spans="1:6" x14ac:dyDescent="0.25">
      <c r="A4670" t="s">
        <v>2</v>
      </c>
      <c r="B4670">
        <v>4430</v>
      </c>
      <c r="C4670">
        <v>3182</v>
      </c>
      <c r="D4670">
        <v>4723</v>
      </c>
      <c r="E4670">
        <v>0</v>
      </c>
      <c r="F4670">
        <v>1.04</v>
      </c>
    </row>
    <row r="4671" spans="1:6" x14ac:dyDescent="0.25">
      <c r="A4671" t="s">
        <v>0</v>
      </c>
      <c r="B4671">
        <v>3526</v>
      </c>
      <c r="C4671">
        <v>4164</v>
      </c>
      <c r="D4671">
        <v>8589</v>
      </c>
      <c r="E4671">
        <v>99.09</v>
      </c>
      <c r="F4671">
        <v>86.62</v>
      </c>
    </row>
    <row r="4672" spans="1:6" x14ac:dyDescent="0.25">
      <c r="A4672" t="s">
        <v>2</v>
      </c>
      <c r="B4672">
        <v>1591</v>
      </c>
      <c r="C4672">
        <v>5173</v>
      </c>
      <c r="D4672">
        <v>3989</v>
      </c>
      <c r="E4672">
        <v>0</v>
      </c>
      <c r="F4672">
        <v>2.93</v>
      </c>
    </row>
    <row r="4673" spans="1:6" x14ac:dyDescent="0.25">
      <c r="A4673" t="s">
        <v>0</v>
      </c>
      <c r="B4673">
        <v>3129</v>
      </c>
      <c r="C4673">
        <v>3812</v>
      </c>
      <c r="D4673">
        <v>4033</v>
      </c>
      <c r="E4673">
        <v>79.8</v>
      </c>
      <c r="F4673">
        <v>53.14</v>
      </c>
    </row>
    <row r="4674" spans="1:6" x14ac:dyDescent="0.25">
      <c r="A4674" t="s">
        <v>0</v>
      </c>
      <c r="B4674">
        <v>1178</v>
      </c>
      <c r="C4674">
        <v>2198</v>
      </c>
      <c r="D4674">
        <v>9982</v>
      </c>
      <c r="E4674">
        <v>100</v>
      </c>
      <c r="F4674">
        <v>99.5</v>
      </c>
    </row>
    <row r="4675" spans="1:6" x14ac:dyDescent="0.25">
      <c r="A4675" t="s">
        <v>1</v>
      </c>
      <c r="B4675">
        <v>4203</v>
      </c>
      <c r="C4675">
        <v>902</v>
      </c>
      <c r="D4675">
        <v>6393</v>
      </c>
      <c r="E4675">
        <v>0</v>
      </c>
      <c r="F4675">
        <v>0</v>
      </c>
    </row>
    <row r="4676" spans="1:6" x14ac:dyDescent="0.25">
      <c r="A4676" t="s">
        <v>2</v>
      </c>
      <c r="B4676">
        <v>128</v>
      </c>
      <c r="C4676">
        <v>105</v>
      </c>
      <c r="D4676">
        <v>1153</v>
      </c>
      <c r="E4676">
        <v>30.43</v>
      </c>
      <c r="F4676">
        <v>41.45</v>
      </c>
    </row>
    <row r="4677" spans="1:6" x14ac:dyDescent="0.25">
      <c r="A4677" t="s">
        <v>2</v>
      </c>
      <c r="B4677">
        <v>7348</v>
      </c>
      <c r="C4677">
        <v>9080</v>
      </c>
      <c r="D4677">
        <v>8331</v>
      </c>
      <c r="E4677">
        <v>2.92</v>
      </c>
      <c r="F4677">
        <v>18.329999999999998</v>
      </c>
    </row>
    <row r="4678" spans="1:6" x14ac:dyDescent="0.25">
      <c r="A4678" t="s">
        <v>1</v>
      </c>
      <c r="B4678">
        <v>7527</v>
      </c>
      <c r="C4678">
        <v>3064</v>
      </c>
      <c r="D4678">
        <v>9417</v>
      </c>
      <c r="E4678">
        <v>0</v>
      </c>
      <c r="F4678">
        <v>0</v>
      </c>
    </row>
    <row r="4679" spans="1:6" x14ac:dyDescent="0.25">
      <c r="A4679" t="s">
        <v>0</v>
      </c>
      <c r="B4679">
        <v>1904</v>
      </c>
      <c r="C4679">
        <v>3017</v>
      </c>
      <c r="D4679">
        <v>6797</v>
      </c>
      <c r="E4679">
        <v>100</v>
      </c>
      <c r="F4679">
        <v>99.16</v>
      </c>
    </row>
    <row r="4680" spans="1:6" x14ac:dyDescent="0.25">
      <c r="A4680" t="s">
        <v>1</v>
      </c>
      <c r="B4680">
        <v>2477</v>
      </c>
      <c r="C4680">
        <v>31</v>
      </c>
      <c r="D4680">
        <v>4413</v>
      </c>
      <c r="E4680">
        <v>0</v>
      </c>
      <c r="F4680">
        <v>0</v>
      </c>
    </row>
    <row r="4681" spans="1:6" x14ac:dyDescent="0.25">
      <c r="A4681" t="s">
        <v>1</v>
      </c>
      <c r="B4681">
        <v>9303</v>
      </c>
      <c r="C4681">
        <v>1337</v>
      </c>
      <c r="D4681">
        <v>9909</v>
      </c>
      <c r="E4681">
        <v>0</v>
      </c>
      <c r="F4681">
        <v>0</v>
      </c>
    </row>
    <row r="4682" spans="1:6" x14ac:dyDescent="0.25">
      <c r="A4682" t="s">
        <v>2</v>
      </c>
      <c r="B4682">
        <v>1582</v>
      </c>
      <c r="C4682">
        <v>1473</v>
      </c>
      <c r="D4682">
        <v>6412</v>
      </c>
      <c r="E4682">
        <v>25.89</v>
      </c>
      <c r="F4682">
        <v>38.1</v>
      </c>
    </row>
    <row r="4683" spans="1:6" x14ac:dyDescent="0.25">
      <c r="A4683" t="s">
        <v>0</v>
      </c>
      <c r="B4683">
        <v>4681</v>
      </c>
      <c r="C4683">
        <v>5114</v>
      </c>
      <c r="D4683">
        <v>9767</v>
      </c>
      <c r="E4683">
        <v>92.76</v>
      </c>
      <c r="F4683">
        <v>74.64</v>
      </c>
    </row>
    <row r="4684" spans="1:6" x14ac:dyDescent="0.25">
      <c r="A4684" t="s">
        <v>0</v>
      </c>
      <c r="B4684">
        <v>5368</v>
      </c>
      <c r="C4684">
        <v>7138</v>
      </c>
      <c r="D4684">
        <v>9791</v>
      </c>
      <c r="E4684">
        <v>100</v>
      </c>
      <c r="F4684">
        <v>99.02</v>
      </c>
    </row>
    <row r="4685" spans="1:6" x14ac:dyDescent="0.25">
      <c r="A4685" t="s">
        <v>0</v>
      </c>
      <c r="B4685">
        <v>456</v>
      </c>
      <c r="C4685">
        <v>1009</v>
      </c>
      <c r="D4685">
        <v>4097</v>
      </c>
      <c r="E4685">
        <v>100</v>
      </c>
      <c r="F4685">
        <v>98.7</v>
      </c>
    </row>
    <row r="4686" spans="1:6" x14ac:dyDescent="0.25">
      <c r="A4686" t="s">
        <v>2</v>
      </c>
      <c r="B4686">
        <v>6721</v>
      </c>
      <c r="C4686">
        <v>5254</v>
      </c>
      <c r="D4686">
        <v>7552</v>
      </c>
      <c r="E4686">
        <v>0</v>
      </c>
      <c r="F4686">
        <v>2.33</v>
      </c>
    </row>
    <row r="4687" spans="1:6" x14ac:dyDescent="0.25">
      <c r="A4687" t="s">
        <v>1</v>
      </c>
      <c r="B4687">
        <v>7881</v>
      </c>
      <c r="C4687">
        <v>767</v>
      </c>
      <c r="D4687">
        <v>9355</v>
      </c>
      <c r="E4687">
        <v>0</v>
      </c>
      <c r="F4687">
        <v>0</v>
      </c>
    </row>
    <row r="4688" spans="1:6" x14ac:dyDescent="0.25">
      <c r="A4688" t="s">
        <v>2</v>
      </c>
      <c r="B4688">
        <v>3640</v>
      </c>
      <c r="C4688">
        <v>1985</v>
      </c>
      <c r="D4688">
        <v>4770</v>
      </c>
      <c r="E4688">
        <v>0</v>
      </c>
      <c r="F4688">
        <v>0.02</v>
      </c>
    </row>
    <row r="4689" spans="1:6" x14ac:dyDescent="0.25">
      <c r="A4689" t="s">
        <v>2</v>
      </c>
      <c r="B4689">
        <v>1043</v>
      </c>
      <c r="C4689">
        <v>9132</v>
      </c>
      <c r="D4689">
        <v>9114</v>
      </c>
      <c r="E4689">
        <v>48.54</v>
      </c>
      <c r="F4689">
        <v>49.13</v>
      </c>
    </row>
    <row r="4690" spans="1:6" x14ac:dyDescent="0.25">
      <c r="A4690" t="s">
        <v>1</v>
      </c>
      <c r="B4690">
        <v>5766</v>
      </c>
      <c r="C4690">
        <v>2971</v>
      </c>
      <c r="D4690">
        <v>7304</v>
      </c>
      <c r="E4690">
        <v>0</v>
      </c>
      <c r="F4690">
        <v>0</v>
      </c>
    </row>
    <row r="4691" spans="1:6" x14ac:dyDescent="0.25">
      <c r="A4691" t="s">
        <v>1</v>
      </c>
      <c r="B4691">
        <v>2171</v>
      </c>
      <c r="C4691">
        <v>8494</v>
      </c>
      <c r="D4691">
        <v>2365</v>
      </c>
      <c r="E4691">
        <v>0</v>
      </c>
      <c r="F4691">
        <v>0</v>
      </c>
    </row>
    <row r="4692" spans="1:6" x14ac:dyDescent="0.25">
      <c r="A4692" t="s">
        <v>0</v>
      </c>
      <c r="B4692">
        <v>4360</v>
      </c>
      <c r="C4692">
        <v>6192</v>
      </c>
      <c r="D4692">
        <v>7140</v>
      </c>
      <c r="E4692">
        <v>99.74</v>
      </c>
      <c r="F4692">
        <v>88.49</v>
      </c>
    </row>
    <row r="4693" spans="1:6" x14ac:dyDescent="0.25">
      <c r="A4693" t="s">
        <v>2</v>
      </c>
      <c r="B4693">
        <v>7933</v>
      </c>
      <c r="C4693">
        <v>8575</v>
      </c>
      <c r="D4693">
        <v>7957</v>
      </c>
      <c r="E4693">
        <v>0.56999999999999995</v>
      </c>
      <c r="F4693">
        <v>0.89</v>
      </c>
    </row>
    <row r="4694" spans="1:6" x14ac:dyDescent="0.25">
      <c r="A4694" t="s">
        <v>2</v>
      </c>
      <c r="B4694">
        <v>3552</v>
      </c>
      <c r="C4694">
        <v>5916</v>
      </c>
      <c r="D4694">
        <v>5897</v>
      </c>
      <c r="E4694">
        <v>47.54</v>
      </c>
      <c r="F4694">
        <v>48.62</v>
      </c>
    </row>
    <row r="4695" spans="1:6" x14ac:dyDescent="0.25">
      <c r="A4695" t="s">
        <v>0</v>
      </c>
      <c r="B4695">
        <v>4079</v>
      </c>
      <c r="C4695">
        <v>7137</v>
      </c>
      <c r="D4695">
        <v>7714</v>
      </c>
      <c r="E4695">
        <v>94.21</v>
      </c>
      <c r="F4695">
        <v>76.069999999999993</v>
      </c>
    </row>
    <row r="4696" spans="1:6" x14ac:dyDescent="0.25">
      <c r="A4696" t="s">
        <v>2</v>
      </c>
      <c r="B4696">
        <v>1344</v>
      </c>
      <c r="C4696">
        <v>414</v>
      </c>
      <c r="D4696">
        <v>3745</v>
      </c>
      <c r="E4696">
        <v>0</v>
      </c>
      <c r="F4696">
        <v>0.02</v>
      </c>
    </row>
    <row r="4697" spans="1:6" x14ac:dyDescent="0.25">
      <c r="A4697" t="s">
        <v>1</v>
      </c>
      <c r="B4697">
        <v>1062</v>
      </c>
      <c r="C4697">
        <v>4756</v>
      </c>
      <c r="D4697">
        <v>8420</v>
      </c>
      <c r="E4697">
        <v>100</v>
      </c>
      <c r="F4697">
        <v>100</v>
      </c>
    </row>
    <row r="4698" spans="1:6" x14ac:dyDescent="0.25">
      <c r="A4698" t="s">
        <v>1</v>
      </c>
      <c r="B4698">
        <v>4780</v>
      </c>
      <c r="C4698">
        <v>8957</v>
      </c>
      <c r="D4698">
        <v>5419</v>
      </c>
      <c r="E4698">
        <v>0</v>
      </c>
      <c r="F4698">
        <v>0</v>
      </c>
    </row>
    <row r="4699" spans="1:6" x14ac:dyDescent="0.25">
      <c r="A4699" t="s">
        <v>0</v>
      </c>
      <c r="B4699">
        <v>4960</v>
      </c>
      <c r="C4699">
        <v>6028</v>
      </c>
      <c r="D4699">
        <v>6573</v>
      </c>
      <c r="E4699">
        <v>94.58</v>
      </c>
      <c r="F4699">
        <v>70.150000000000006</v>
      </c>
    </row>
    <row r="4700" spans="1:6" x14ac:dyDescent="0.25">
      <c r="A4700" t="s">
        <v>2</v>
      </c>
      <c r="B4700">
        <v>1896</v>
      </c>
      <c r="C4700">
        <v>8244</v>
      </c>
      <c r="D4700">
        <v>6465</v>
      </c>
      <c r="E4700">
        <v>0</v>
      </c>
      <c r="F4700">
        <v>1.36</v>
      </c>
    </row>
    <row r="4701" spans="1:6" x14ac:dyDescent="0.25">
      <c r="A4701" t="s">
        <v>1</v>
      </c>
      <c r="B4701">
        <v>324</v>
      </c>
      <c r="C4701">
        <v>2495</v>
      </c>
      <c r="D4701">
        <v>5352</v>
      </c>
      <c r="E4701">
        <v>100</v>
      </c>
      <c r="F4701">
        <v>100</v>
      </c>
    </row>
    <row r="4702" spans="1:6" x14ac:dyDescent="0.25">
      <c r="A4702" t="s">
        <v>0</v>
      </c>
      <c r="B4702">
        <v>7594</v>
      </c>
      <c r="C4702">
        <v>8118</v>
      </c>
      <c r="D4702">
        <v>8065</v>
      </c>
      <c r="E4702">
        <v>35.79</v>
      </c>
      <c r="F4702">
        <v>21.21</v>
      </c>
    </row>
    <row r="4703" spans="1:6" x14ac:dyDescent="0.25">
      <c r="A4703" t="s">
        <v>0</v>
      </c>
      <c r="B4703">
        <v>5559</v>
      </c>
      <c r="C4703">
        <v>6152</v>
      </c>
      <c r="D4703">
        <v>9384</v>
      </c>
      <c r="E4703">
        <v>96.53</v>
      </c>
      <c r="F4703">
        <v>79.290000000000006</v>
      </c>
    </row>
    <row r="4704" spans="1:6" x14ac:dyDescent="0.25">
      <c r="A4704" t="s">
        <v>1</v>
      </c>
      <c r="B4704">
        <v>4150</v>
      </c>
      <c r="C4704">
        <v>9428</v>
      </c>
      <c r="D4704">
        <v>5502</v>
      </c>
      <c r="E4704">
        <v>0</v>
      </c>
      <c r="F4704">
        <v>0</v>
      </c>
    </row>
    <row r="4705" spans="1:6" x14ac:dyDescent="0.25">
      <c r="A4705" t="s">
        <v>1</v>
      </c>
      <c r="B4705">
        <v>584</v>
      </c>
      <c r="C4705">
        <v>5750</v>
      </c>
      <c r="D4705">
        <v>1241</v>
      </c>
      <c r="E4705">
        <v>0</v>
      </c>
      <c r="F4705">
        <v>0</v>
      </c>
    </row>
    <row r="4706" spans="1:6" x14ac:dyDescent="0.25">
      <c r="A4706" t="s">
        <v>0</v>
      </c>
      <c r="B4706">
        <v>1776</v>
      </c>
      <c r="C4706">
        <v>3962</v>
      </c>
      <c r="D4706">
        <v>4345</v>
      </c>
      <c r="E4706">
        <v>91.78</v>
      </c>
      <c r="F4706">
        <v>73.680000000000007</v>
      </c>
    </row>
    <row r="4707" spans="1:6" x14ac:dyDescent="0.25">
      <c r="A4707" t="s">
        <v>0</v>
      </c>
      <c r="B4707">
        <v>59</v>
      </c>
      <c r="C4707">
        <v>203</v>
      </c>
      <c r="D4707">
        <v>6089</v>
      </c>
      <c r="E4707">
        <v>99.85</v>
      </c>
      <c r="F4707">
        <v>91.54</v>
      </c>
    </row>
    <row r="4708" spans="1:6" x14ac:dyDescent="0.25">
      <c r="A4708" t="s">
        <v>0</v>
      </c>
      <c r="B4708">
        <v>967</v>
      </c>
      <c r="C4708">
        <v>1132</v>
      </c>
      <c r="D4708">
        <v>2598</v>
      </c>
      <c r="E4708">
        <v>88.74</v>
      </c>
      <c r="F4708">
        <v>71.010000000000005</v>
      </c>
    </row>
    <row r="4709" spans="1:6" x14ac:dyDescent="0.25">
      <c r="A4709" t="s">
        <v>2</v>
      </c>
      <c r="B4709">
        <v>4796</v>
      </c>
      <c r="C4709">
        <v>8496</v>
      </c>
      <c r="D4709">
        <v>6924</v>
      </c>
      <c r="E4709">
        <v>0</v>
      </c>
      <c r="F4709">
        <v>3.02</v>
      </c>
    </row>
    <row r="4710" spans="1:6" x14ac:dyDescent="0.25">
      <c r="A4710" t="s">
        <v>2</v>
      </c>
      <c r="B4710">
        <v>3896</v>
      </c>
      <c r="C4710">
        <v>5627</v>
      </c>
      <c r="D4710">
        <v>5619</v>
      </c>
      <c r="E4710">
        <v>49.15</v>
      </c>
      <c r="F4710">
        <v>50.34</v>
      </c>
    </row>
    <row r="4711" spans="1:6" x14ac:dyDescent="0.25">
      <c r="A4711" t="s">
        <v>0</v>
      </c>
      <c r="B4711">
        <v>2793</v>
      </c>
      <c r="C4711">
        <v>6040</v>
      </c>
      <c r="D4711">
        <v>7833</v>
      </c>
      <c r="E4711">
        <v>100</v>
      </c>
      <c r="F4711">
        <v>98.9</v>
      </c>
    </row>
    <row r="4712" spans="1:6" x14ac:dyDescent="0.25">
      <c r="A4712" t="s">
        <v>1</v>
      </c>
      <c r="B4712">
        <v>3130</v>
      </c>
      <c r="C4712">
        <v>1234</v>
      </c>
      <c r="D4712">
        <v>5569</v>
      </c>
      <c r="E4712">
        <v>0</v>
      </c>
      <c r="F4712">
        <v>0</v>
      </c>
    </row>
    <row r="4713" spans="1:6" x14ac:dyDescent="0.25">
      <c r="A4713" t="s">
        <v>2</v>
      </c>
      <c r="B4713">
        <v>8839</v>
      </c>
      <c r="C4713">
        <v>9938</v>
      </c>
      <c r="D4713">
        <v>9069</v>
      </c>
      <c r="E4713">
        <v>1.41</v>
      </c>
      <c r="F4713">
        <v>5.67</v>
      </c>
    </row>
    <row r="4714" spans="1:6" x14ac:dyDescent="0.25">
      <c r="A4714" t="s">
        <v>1</v>
      </c>
      <c r="B4714">
        <v>4727</v>
      </c>
      <c r="C4714">
        <v>9570</v>
      </c>
      <c r="D4714">
        <v>5602</v>
      </c>
      <c r="E4714">
        <v>0</v>
      </c>
      <c r="F4714">
        <v>0</v>
      </c>
    </row>
    <row r="4715" spans="1:6" x14ac:dyDescent="0.25">
      <c r="A4715" t="s">
        <v>1</v>
      </c>
      <c r="B4715">
        <v>6674</v>
      </c>
      <c r="C4715">
        <v>99</v>
      </c>
      <c r="D4715">
        <v>8354</v>
      </c>
      <c r="E4715">
        <v>0</v>
      </c>
      <c r="F4715">
        <v>0</v>
      </c>
    </row>
    <row r="4716" spans="1:6" x14ac:dyDescent="0.25">
      <c r="A4716" t="s">
        <v>0</v>
      </c>
      <c r="B4716">
        <v>6365</v>
      </c>
      <c r="C4716">
        <v>7481</v>
      </c>
      <c r="D4716">
        <v>9703</v>
      </c>
      <c r="E4716">
        <v>99.94</v>
      </c>
      <c r="F4716">
        <v>91.48</v>
      </c>
    </row>
    <row r="4717" spans="1:6" x14ac:dyDescent="0.25">
      <c r="A4717" t="s">
        <v>1</v>
      </c>
      <c r="B4717">
        <v>4485</v>
      </c>
      <c r="C4717">
        <v>2138</v>
      </c>
      <c r="D4717">
        <v>6040</v>
      </c>
      <c r="E4717">
        <v>0</v>
      </c>
      <c r="F4717">
        <v>0</v>
      </c>
    </row>
    <row r="4718" spans="1:6" x14ac:dyDescent="0.25">
      <c r="A4718" t="s">
        <v>0</v>
      </c>
      <c r="B4718">
        <v>5254</v>
      </c>
      <c r="C4718">
        <v>6709</v>
      </c>
      <c r="D4718">
        <v>6790</v>
      </c>
      <c r="E4718">
        <v>59.53</v>
      </c>
      <c r="F4718">
        <v>51.01</v>
      </c>
    </row>
    <row r="4719" spans="1:6" x14ac:dyDescent="0.25">
      <c r="A4719" t="s">
        <v>1</v>
      </c>
      <c r="B4719">
        <v>3376</v>
      </c>
      <c r="C4719">
        <v>1512</v>
      </c>
      <c r="D4719">
        <v>8339</v>
      </c>
      <c r="E4719">
        <v>0</v>
      </c>
      <c r="F4719">
        <v>0</v>
      </c>
    </row>
    <row r="4720" spans="1:6" x14ac:dyDescent="0.25">
      <c r="A4720" t="s">
        <v>1</v>
      </c>
      <c r="B4720">
        <v>391</v>
      </c>
      <c r="C4720">
        <v>7958</v>
      </c>
      <c r="D4720">
        <v>709</v>
      </c>
      <c r="E4720">
        <v>0</v>
      </c>
      <c r="F4720">
        <v>0</v>
      </c>
    </row>
    <row r="4721" spans="1:6" x14ac:dyDescent="0.25">
      <c r="A4721" t="s">
        <v>2</v>
      </c>
      <c r="B4721">
        <v>6079</v>
      </c>
      <c r="C4721">
        <v>9667</v>
      </c>
      <c r="D4721">
        <v>6953</v>
      </c>
      <c r="E4721">
        <v>0</v>
      </c>
      <c r="F4721">
        <v>0.12</v>
      </c>
    </row>
    <row r="4722" spans="1:6" x14ac:dyDescent="0.25">
      <c r="A4722" t="s">
        <v>1</v>
      </c>
      <c r="B4722">
        <v>4019</v>
      </c>
      <c r="C4722">
        <v>9021</v>
      </c>
      <c r="D4722">
        <v>5249</v>
      </c>
      <c r="E4722">
        <v>0</v>
      </c>
      <c r="F4722">
        <v>0</v>
      </c>
    </row>
    <row r="4723" spans="1:6" x14ac:dyDescent="0.25">
      <c r="A4723" t="s">
        <v>1</v>
      </c>
      <c r="B4723">
        <v>8007</v>
      </c>
      <c r="C4723">
        <v>203</v>
      </c>
      <c r="D4723">
        <v>9791</v>
      </c>
      <c r="E4723">
        <v>0</v>
      </c>
      <c r="F4723">
        <v>0</v>
      </c>
    </row>
    <row r="4724" spans="1:6" x14ac:dyDescent="0.25">
      <c r="A4724" t="s">
        <v>1</v>
      </c>
      <c r="B4724">
        <v>706</v>
      </c>
      <c r="C4724">
        <v>2683</v>
      </c>
      <c r="D4724">
        <v>8832</v>
      </c>
      <c r="E4724">
        <v>100</v>
      </c>
      <c r="F4724">
        <v>100</v>
      </c>
    </row>
    <row r="4725" spans="1:6" x14ac:dyDescent="0.25">
      <c r="A4725" t="s">
        <v>2</v>
      </c>
      <c r="B4725">
        <v>3213</v>
      </c>
      <c r="C4725">
        <v>2752</v>
      </c>
      <c r="D4725">
        <v>3419</v>
      </c>
      <c r="E4725">
        <v>2.12</v>
      </c>
      <c r="F4725">
        <v>8.5500000000000007</v>
      </c>
    </row>
    <row r="4726" spans="1:6" x14ac:dyDescent="0.25">
      <c r="A4726" t="s">
        <v>0</v>
      </c>
      <c r="B4726">
        <v>273</v>
      </c>
      <c r="C4726">
        <v>4326</v>
      </c>
      <c r="D4726">
        <v>5765</v>
      </c>
      <c r="E4726">
        <v>100</v>
      </c>
      <c r="F4726">
        <v>98.21</v>
      </c>
    </row>
    <row r="4727" spans="1:6" x14ac:dyDescent="0.25">
      <c r="A4727" t="s">
        <v>1</v>
      </c>
      <c r="B4727">
        <v>223</v>
      </c>
      <c r="C4727">
        <v>3447</v>
      </c>
      <c r="D4727">
        <v>9190</v>
      </c>
      <c r="E4727">
        <v>100</v>
      </c>
      <c r="F4727">
        <v>100</v>
      </c>
    </row>
    <row r="4728" spans="1:6" x14ac:dyDescent="0.25">
      <c r="A4728" t="s">
        <v>0</v>
      </c>
      <c r="B4728">
        <v>2879</v>
      </c>
      <c r="C4728">
        <v>2894</v>
      </c>
      <c r="D4728">
        <v>9512</v>
      </c>
      <c r="E4728">
        <v>53.05</v>
      </c>
      <c r="F4728">
        <v>51.46</v>
      </c>
    </row>
    <row r="4729" spans="1:6" x14ac:dyDescent="0.25">
      <c r="A4729" t="s">
        <v>1</v>
      </c>
      <c r="B4729">
        <v>727</v>
      </c>
      <c r="C4729">
        <v>9689</v>
      </c>
      <c r="D4729">
        <v>4541</v>
      </c>
      <c r="E4729">
        <v>0</v>
      </c>
      <c r="F4729">
        <v>0</v>
      </c>
    </row>
    <row r="4730" spans="1:6" x14ac:dyDescent="0.25">
      <c r="A4730" t="s">
        <v>2</v>
      </c>
      <c r="B4730">
        <v>2429</v>
      </c>
      <c r="C4730">
        <v>1158</v>
      </c>
      <c r="D4730">
        <v>3779</v>
      </c>
      <c r="E4730">
        <v>0</v>
      </c>
      <c r="F4730">
        <v>0.04</v>
      </c>
    </row>
    <row r="4731" spans="1:6" x14ac:dyDescent="0.25">
      <c r="A4731" t="s">
        <v>0</v>
      </c>
      <c r="B4731">
        <v>330</v>
      </c>
      <c r="C4731">
        <v>6755</v>
      </c>
      <c r="D4731">
        <v>9123</v>
      </c>
      <c r="E4731">
        <v>100</v>
      </c>
      <c r="F4731">
        <v>99.73</v>
      </c>
    </row>
    <row r="4732" spans="1:6" x14ac:dyDescent="0.25">
      <c r="A4732" t="s">
        <v>1</v>
      </c>
      <c r="B4732">
        <v>5656</v>
      </c>
      <c r="C4732">
        <v>2747</v>
      </c>
      <c r="D4732">
        <v>8375</v>
      </c>
      <c r="E4732">
        <v>0</v>
      </c>
      <c r="F4732">
        <v>0</v>
      </c>
    </row>
    <row r="4733" spans="1:6" x14ac:dyDescent="0.25">
      <c r="A4733" t="s">
        <v>2</v>
      </c>
      <c r="B4733">
        <v>3493</v>
      </c>
      <c r="C4733">
        <v>2678</v>
      </c>
      <c r="D4733">
        <v>5851</v>
      </c>
      <c r="E4733">
        <v>0.01</v>
      </c>
      <c r="F4733">
        <v>5.81</v>
      </c>
    </row>
    <row r="4734" spans="1:6" x14ac:dyDescent="0.25">
      <c r="A4734" t="s">
        <v>2</v>
      </c>
      <c r="B4734">
        <v>1355</v>
      </c>
      <c r="C4734">
        <v>5994</v>
      </c>
      <c r="D4734">
        <v>4967</v>
      </c>
      <c r="E4734">
        <v>0.01</v>
      </c>
      <c r="F4734">
        <v>6.8</v>
      </c>
    </row>
    <row r="4735" spans="1:6" x14ac:dyDescent="0.25">
      <c r="A4735" t="s">
        <v>2</v>
      </c>
      <c r="B4735">
        <v>1889</v>
      </c>
      <c r="C4735">
        <v>1650</v>
      </c>
      <c r="D4735">
        <v>2974</v>
      </c>
      <c r="E4735">
        <v>8.58</v>
      </c>
      <c r="F4735">
        <v>27.94</v>
      </c>
    </row>
    <row r="4736" spans="1:6" x14ac:dyDescent="0.25">
      <c r="A4736" t="s">
        <v>1</v>
      </c>
      <c r="B4736">
        <v>1048</v>
      </c>
      <c r="C4736">
        <v>9691</v>
      </c>
      <c r="D4736">
        <v>2137</v>
      </c>
      <c r="E4736">
        <v>0</v>
      </c>
      <c r="F4736">
        <v>0</v>
      </c>
    </row>
    <row r="4737" spans="1:6" x14ac:dyDescent="0.25">
      <c r="A4737" t="s">
        <v>1</v>
      </c>
      <c r="B4737">
        <v>2265</v>
      </c>
      <c r="C4737">
        <v>6595</v>
      </c>
      <c r="D4737">
        <v>9809</v>
      </c>
      <c r="E4737">
        <v>100</v>
      </c>
      <c r="F4737">
        <v>100</v>
      </c>
    </row>
    <row r="4738" spans="1:6" x14ac:dyDescent="0.25">
      <c r="A4738" t="s">
        <v>1</v>
      </c>
      <c r="B4738">
        <v>6190</v>
      </c>
      <c r="C4738">
        <v>3697</v>
      </c>
      <c r="D4738">
        <v>6974</v>
      </c>
      <c r="E4738">
        <v>0</v>
      </c>
      <c r="F4738">
        <v>0</v>
      </c>
    </row>
    <row r="4739" spans="1:6" x14ac:dyDescent="0.25">
      <c r="A4739" t="s">
        <v>0</v>
      </c>
      <c r="B4739">
        <v>1943</v>
      </c>
      <c r="C4739">
        <v>4602</v>
      </c>
      <c r="D4739">
        <v>7293</v>
      </c>
      <c r="E4739">
        <v>100</v>
      </c>
      <c r="F4739">
        <v>99.97</v>
      </c>
    </row>
    <row r="4740" spans="1:6" x14ac:dyDescent="0.25">
      <c r="A4740" t="s">
        <v>1</v>
      </c>
      <c r="B4740">
        <v>1320</v>
      </c>
      <c r="C4740">
        <v>6818</v>
      </c>
      <c r="D4740">
        <v>1637</v>
      </c>
      <c r="E4740">
        <v>0</v>
      </c>
      <c r="F4740">
        <v>0</v>
      </c>
    </row>
    <row r="4741" spans="1:6" x14ac:dyDescent="0.25">
      <c r="A4741" t="s">
        <v>2</v>
      </c>
      <c r="B4741">
        <v>981</v>
      </c>
      <c r="C4741">
        <v>235</v>
      </c>
      <c r="D4741">
        <v>3062</v>
      </c>
      <c r="E4741">
        <v>0</v>
      </c>
      <c r="F4741">
        <v>0.03</v>
      </c>
    </row>
    <row r="4742" spans="1:6" x14ac:dyDescent="0.25">
      <c r="A4742" t="s">
        <v>0</v>
      </c>
      <c r="B4742">
        <v>6945</v>
      </c>
      <c r="C4742">
        <v>8684</v>
      </c>
      <c r="D4742">
        <v>8957</v>
      </c>
      <c r="E4742">
        <v>75.13</v>
      </c>
      <c r="F4742">
        <v>59.18</v>
      </c>
    </row>
    <row r="4743" spans="1:6" x14ac:dyDescent="0.25">
      <c r="A4743" t="s">
        <v>1</v>
      </c>
      <c r="B4743">
        <v>3357</v>
      </c>
      <c r="C4743">
        <v>9549</v>
      </c>
      <c r="D4743">
        <v>6052</v>
      </c>
      <c r="E4743">
        <v>0</v>
      </c>
      <c r="F4743">
        <v>0</v>
      </c>
    </row>
    <row r="4744" spans="1:6" x14ac:dyDescent="0.25">
      <c r="A4744" t="s">
        <v>2</v>
      </c>
      <c r="B4744">
        <v>220</v>
      </c>
      <c r="C4744">
        <v>6799</v>
      </c>
      <c r="D4744">
        <v>6450</v>
      </c>
      <c r="E4744">
        <v>15.73</v>
      </c>
      <c r="F4744">
        <v>33.4</v>
      </c>
    </row>
    <row r="4745" spans="1:6" x14ac:dyDescent="0.25">
      <c r="A4745" t="s">
        <v>0</v>
      </c>
      <c r="B4745">
        <v>3560</v>
      </c>
      <c r="C4745">
        <v>4045</v>
      </c>
      <c r="D4745">
        <v>8810</v>
      </c>
      <c r="E4745">
        <v>97.01</v>
      </c>
      <c r="F4745">
        <v>79.150000000000006</v>
      </c>
    </row>
    <row r="4746" spans="1:6" x14ac:dyDescent="0.25">
      <c r="A4746" t="s">
        <v>1</v>
      </c>
      <c r="B4746">
        <v>4374</v>
      </c>
      <c r="C4746">
        <v>1709</v>
      </c>
      <c r="D4746">
        <v>6502</v>
      </c>
      <c r="E4746">
        <v>0</v>
      </c>
      <c r="F4746">
        <v>0</v>
      </c>
    </row>
    <row r="4747" spans="1:6" x14ac:dyDescent="0.25">
      <c r="A4747" t="s">
        <v>2</v>
      </c>
      <c r="B4747">
        <v>5973</v>
      </c>
      <c r="C4747">
        <v>4300</v>
      </c>
      <c r="D4747">
        <v>9674</v>
      </c>
      <c r="E4747">
        <v>0</v>
      </c>
      <c r="F4747">
        <v>0.5</v>
      </c>
    </row>
    <row r="4748" spans="1:6" x14ac:dyDescent="0.25">
      <c r="A4748" t="s">
        <v>0</v>
      </c>
      <c r="B4748">
        <v>4656</v>
      </c>
      <c r="C4748">
        <v>4953</v>
      </c>
      <c r="D4748">
        <v>6277</v>
      </c>
      <c r="E4748">
        <v>84.41</v>
      </c>
      <c r="F4748">
        <v>64.459999999999994</v>
      </c>
    </row>
    <row r="4749" spans="1:6" x14ac:dyDescent="0.25">
      <c r="A4749" t="s">
        <v>1</v>
      </c>
      <c r="B4749">
        <v>2331</v>
      </c>
      <c r="C4749">
        <v>7566</v>
      </c>
      <c r="D4749">
        <v>4613</v>
      </c>
      <c r="E4749">
        <v>0</v>
      </c>
      <c r="F4749">
        <v>0</v>
      </c>
    </row>
    <row r="4750" spans="1:6" x14ac:dyDescent="0.25">
      <c r="A4750" t="s">
        <v>0</v>
      </c>
      <c r="B4750">
        <v>1559</v>
      </c>
      <c r="C4750">
        <v>3942</v>
      </c>
      <c r="D4750">
        <v>4406</v>
      </c>
      <c r="E4750">
        <v>95.23</v>
      </c>
      <c r="F4750">
        <v>78.25</v>
      </c>
    </row>
    <row r="4751" spans="1:6" x14ac:dyDescent="0.25">
      <c r="A4751" t="s">
        <v>2</v>
      </c>
      <c r="B4751">
        <v>248</v>
      </c>
      <c r="C4751">
        <v>8549</v>
      </c>
      <c r="D4751">
        <v>6152</v>
      </c>
      <c r="E4751">
        <v>0</v>
      </c>
      <c r="F4751">
        <v>0.13</v>
      </c>
    </row>
    <row r="4752" spans="1:6" x14ac:dyDescent="0.25">
      <c r="A4752" t="s">
        <v>2</v>
      </c>
      <c r="B4752">
        <v>1342</v>
      </c>
      <c r="C4752">
        <v>3373</v>
      </c>
      <c r="D4752">
        <v>2690</v>
      </c>
      <c r="E4752">
        <v>0.13</v>
      </c>
      <c r="F4752">
        <v>9.73</v>
      </c>
    </row>
    <row r="4753" spans="1:6" x14ac:dyDescent="0.25">
      <c r="A4753" t="s">
        <v>1</v>
      </c>
      <c r="B4753">
        <v>1088</v>
      </c>
      <c r="C4753">
        <v>4722</v>
      </c>
      <c r="D4753">
        <v>9163</v>
      </c>
      <c r="E4753">
        <v>100</v>
      </c>
      <c r="F4753">
        <v>100</v>
      </c>
    </row>
    <row r="4754" spans="1:6" x14ac:dyDescent="0.25">
      <c r="A4754" t="s">
        <v>1</v>
      </c>
      <c r="B4754">
        <v>163</v>
      </c>
      <c r="C4754">
        <v>7906</v>
      </c>
      <c r="D4754">
        <v>1768</v>
      </c>
      <c r="E4754">
        <v>0</v>
      </c>
      <c r="F4754">
        <v>0</v>
      </c>
    </row>
    <row r="4755" spans="1:6" x14ac:dyDescent="0.25">
      <c r="A4755" t="s">
        <v>2</v>
      </c>
      <c r="B4755">
        <v>2809</v>
      </c>
      <c r="C4755">
        <v>9507</v>
      </c>
      <c r="D4755">
        <v>7207</v>
      </c>
      <c r="E4755">
        <v>0</v>
      </c>
      <c r="F4755">
        <v>0.36</v>
      </c>
    </row>
    <row r="4756" spans="1:6" x14ac:dyDescent="0.25">
      <c r="A4756" t="s">
        <v>2</v>
      </c>
      <c r="B4756">
        <v>8118</v>
      </c>
      <c r="C4756">
        <v>5870</v>
      </c>
      <c r="D4756">
        <v>9438</v>
      </c>
      <c r="E4756">
        <v>0</v>
      </c>
      <c r="F4756">
        <v>0.23</v>
      </c>
    </row>
    <row r="4757" spans="1:6" x14ac:dyDescent="0.25">
      <c r="A4757" t="s">
        <v>1</v>
      </c>
      <c r="B4757">
        <v>1529</v>
      </c>
      <c r="C4757">
        <v>7100</v>
      </c>
      <c r="D4757">
        <v>1993</v>
      </c>
      <c r="E4757">
        <v>0</v>
      </c>
      <c r="F4757">
        <v>0</v>
      </c>
    </row>
    <row r="4758" spans="1:6" x14ac:dyDescent="0.25">
      <c r="A4758" t="s">
        <v>1</v>
      </c>
      <c r="B4758">
        <v>651</v>
      </c>
      <c r="C4758">
        <v>4987</v>
      </c>
      <c r="D4758">
        <v>9713</v>
      </c>
      <c r="E4758">
        <v>100</v>
      </c>
      <c r="F4758">
        <v>100</v>
      </c>
    </row>
    <row r="4759" spans="1:6" x14ac:dyDescent="0.25">
      <c r="A4759" t="s">
        <v>2</v>
      </c>
      <c r="B4759">
        <v>1639</v>
      </c>
      <c r="C4759">
        <v>1011</v>
      </c>
      <c r="D4759">
        <v>6369</v>
      </c>
      <c r="E4759">
        <v>0</v>
      </c>
      <c r="F4759">
        <v>3.53</v>
      </c>
    </row>
    <row r="4760" spans="1:6" x14ac:dyDescent="0.25">
      <c r="A4760" t="s">
        <v>1</v>
      </c>
      <c r="B4760">
        <v>7536</v>
      </c>
      <c r="C4760">
        <v>816</v>
      </c>
      <c r="D4760">
        <v>9655</v>
      </c>
      <c r="E4760">
        <v>0</v>
      </c>
      <c r="F4760">
        <v>0</v>
      </c>
    </row>
    <row r="4761" spans="1:6" x14ac:dyDescent="0.25">
      <c r="A4761" t="s">
        <v>0</v>
      </c>
      <c r="B4761">
        <v>3809</v>
      </c>
      <c r="C4761">
        <v>6653</v>
      </c>
      <c r="D4761">
        <v>7543</v>
      </c>
      <c r="E4761">
        <v>99.28</v>
      </c>
      <c r="F4761">
        <v>87</v>
      </c>
    </row>
    <row r="4762" spans="1:6" x14ac:dyDescent="0.25">
      <c r="A4762" t="s">
        <v>1</v>
      </c>
      <c r="B4762">
        <v>2157</v>
      </c>
      <c r="C4762">
        <v>5701</v>
      </c>
      <c r="D4762">
        <v>2961</v>
      </c>
      <c r="E4762">
        <v>0</v>
      </c>
      <c r="F4762">
        <v>0</v>
      </c>
    </row>
    <row r="4763" spans="1:6" x14ac:dyDescent="0.25">
      <c r="A4763" t="s">
        <v>2</v>
      </c>
      <c r="B4763">
        <v>1300</v>
      </c>
      <c r="C4763">
        <v>665</v>
      </c>
      <c r="D4763">
        <v>4595</v>
      </c>
      <c r="E4763">
        <v>0</v>
      </c>
      <c r="F4763">
        <v>1.67</v>
      </c>
    </row>
    <row r="4764" spans="1:6" x14ac:dyDescent="0.25">
      <c r="A4764" t="s">
        <v>2</v>
      </c>
      <c r="B4764">
        <v>4613</v>
      </c>
      <c r="C4764">
        <v>2611</v>
      </c>
      <c r="D4764">
        <v>6551</v>
      </c>
      <c r="E4764">
        <v>0</v>
      </c>
      <c r="F4764">
        <v>0.01</v>
      </c>
    </row>
    <row r="4765" spans="1:6" x14ac:dyDescent="0.25">
      <c r="A4765" t="s">
        <v>0</v>
      </c>
      <c r="B4765">
        <v>670</v>
      </c>
      <c r="C4765">
        <v>4237</v>
      </c>
      <c r="D4765">
        <v>5285</v>
      </c>
      <c r="E4765">
        <v>99.98</v>
      </c>
      <c r="F4765">
        <v>94.66</v>
      </c>
    </row>
    <row r="4766" spans="1:6" x14ac:dyDescent="0.25">
      <c r="A4766" t="s">
        <v>0</v>
      </c>
      <c r="B4766">
        <v>1016</v>
      </c>
      <c r="C4766">
        <v>3413</v>
      </c>
      <c r="D4766">
        <v>5752</v>
      </c>
      <c r="E4766">
        <v>100</v>
      </c>
      <c r="F4766">
        <v>99.98</v>
      </c>
    </row>
    <row r="4767" spans="1:6" x14ac:dyDescent="0.25">
      <c r="A4767" t="s">
        <v>1</v>
      </c>
      <c r="B4767">
        <v>6636</v>
      </c>
      <c r="C4767">
        <v>2455</v>
      </c>
      <c r="D4767">
        <v>9208</v>
      </c>
      <c r="E4767">
        <v>0</v>
      </c>
      <c r="F4767">
        <v>0</v>
      </c>
    </row>
    <row r="4768" spans="1:6" x14ac:dyDescent="0.25">
      <c r="A4768" t="s">
        <v>2</v>
      </c>
      <c r="B4768">
        <v>3265</v>
      </c>
      <c r="C4768">
        <v>7000</v>
      </c>
      <c r="D4768">
        <v>5682</v>
      </c>
      <c r="E4768">
        <v>0</v>
      </c>
      <c r="F4768">
        <v>4.04</v>
      </c>
    </row>
    <row r="4769" spans="1:6" x14ac:dyDescent="0.25">
      <c r="A4769" t="s">
        <v>2</v>
      </c>
      <c r="B4769">
        <v>6226</v>
      </c>
      <c r="C4769">
        <v>5018</v>
      </c>
      <c r="D4769">
        <v>9805</v>
      </c>
      <c r="E4769">
        <v>0</v>
      </c>
      <c r="F4769">
        <v>4.58</v>
      </c>
    </row>
    <row r="4770" spans="1:6" x14ac:dyDescent="0.25">
      <c r="A4770" t="s">
        <v>0</v>
      </c>
      <c r="B4770">
        <v>2630</v>
      </c>
      <c r="C4770">
        <v>5586</v>
      </c>
      <c r="D4770">
        <v>5893</v>
      </c>
      <c r="E4770">
        <v>83.11</v>
      </c>
      <c r="F4770">
        <v>65.709999999999994</v>
      </c>
    </row>
    <row r="4771" spans="1:6" x14ac:dyDescent="0.25">
      <c r="A4771" t="s">
        <v>1</v>
      </c>
      <c r="B4771">
        <v>6944</v>
      </c>
      <c r="C4771">
        <v>1267</v>
      </c>
      <c r="D4771">
        <v>9364</v>
      </c>
      <c r="E4771">
        <v>0</v>
      </c>
      <c r="F4771">
        <v>0</v>
      </c>
    </row>
    <row r="4772" spans="1:6" x14ac:dyDescent="0.25">
      <c r="A4772" t="s">
        <v>1</v>
      </c>
      <c r="B4772">
        <v>3181</v>
      </c>
      <c r="C4772">
        <v>1081</v>
      </c>
      <c r="D4772">
        <v>8716</v>
      </c>
      <c r="E4772">
        <v>0</v>
      </c>
      <c r="F4772">
        <v>0</v>
      </c>
    </row>
    <row r="4773" spans="1:6" x14ac:dyDescent="0.25">
      <c r="A4773" t="s">
        <v>2</v>
      </c>
      <c r="B4773">
        <v>3381</v>
      </c>
      <c r="C4773">
        <v>9513</v>
      </c>
      <c r="D4773">
        <v>6755</v>
      </c>
      <c r="E4773">
        <v>0</v>
      </c>
      <c r="F4773">
        <v>0.05</v>
      </c>
    </row>
    <row r="4774" spans="1:6" x14ac:dyDescent="0.25">
      <c r="A4774" t="s">
        <v>1</v>
      </c>
      <c r="B4774">
        <v>7622</v>
      </c>
      <c r="C4774">
        <v>4516</v>
      </c>
      <c r="D4774">
        <v>7631</v>
      </c>
      <c r="E4774">
        <v>0</v>
      </c>
      <c r="F4774">
        <v>0</v>
      </c>
    </row>
    <row r="4775" spans="1:6" x14ac:dyDescent="0.25">
      <c r="A4775" t="s">
        <v>0</v>
      </c>
      <c r="B4775">
        <v>1264</v>
      </c>
      <c r="C4775">
        <v>4792</v>
      </c>
      <c r="D4775">
        <v>6076</v>
      </c>
      <c r="E4775">
        <v>100</v>
      </c>
      <c r="F4775">
        <v>97.12</v>
      </c>
    </row>
    <row r="4776" spans="1:6" x14ac:dyDescent="0.25">
      <c r="A4776" t="s">
        <v>2</v>
      </c>
      <c r="B4776">
        <v>7156</v>
      </c>
      <c r="C4776">
        <v>4533</v>
      </c>
      <c r="D4776">
        <v>9428</v>
      </c>
      <c r="E4776">
        <v>0</v>
      </c>
      <c r="F4776">
        <v>0.02</v>
      </c>
    </row>
    <row r="4777" spans="1:6" x14ac:dyDescent="0.25">
      <c r="A4777" t="s">
        <v>2</v>
      </c>
      <c r="B4777">
        <v>237</v>
      </c>
      <c r="C4777">
        <v>6555</v>
      </c>
      <c r="D4777">
        <v>5957</v>
      </c>
      <c r="E4777">
        <v>3.59</v>
      </c>
      <c r="F4777">
        <v>20.99</v>
      </c>
    </row>
    <row r="4778" spans="1:6" x14ac:dyDescent="0.25">
      <c r="A4778" t="s">
        <v>2</v>
      </c>
      <c r="B4778">
        <v>6528</v>
      </c>
      <c r="C4778">
        <v>9993</v>
      </c>
      <c r="D4778">
        <v>7077</v>
      </c>
      <c r="E4778">
        <v>0</v>
      </c>
      <c r="F4778">
        <v>0.03</v>
      </c>
    </row>
    <row r="4779" spans="1:6" x14ac:dyDescent="0.25">
      <c r="A4779" t="s">
        <v>2</v>
      </c>
      <c r="B4779">
        <v>3214</v>
      </c>
      <c r="C4779">
        <v>2263</v>
      </c>
      <c r="D4779">
        <v>8139</v>
      </c>
      <c r="E4779">
        <v>0</v>
      </c>
      <c r="F4779">
        <v>2.72</v>
      </c>
    </row>
    <row r="4780" spans="1:6" x14ac:dyDescent="0.25">
      <c r="A4780" t="s">
        <v>1</v>
      </c>
      <c r="B4780">
        <v>8899</v>
      </c>
      <c r="C4780">
        <v>2693</v>
      </c>
      <c r="D4780">
        <v>9710</v>
      </c>
      <c r="E4780">
        <v>0</v>
      </c>
      <c r="F4780">
        <v>0</v>
      </c>
    </row>
    <row r="4781" spans="1:6" x14ac:dyDescent="0.25">
      <c r="A4781" t="s">
        <v>1</v>
      </c>
      <c r="B4781">
        <v>5971</v>
      </c>
      <c r="C4781">
        <v>3465</v>
      </c>
      <c r="D4781">
        <v>9251</v>
      </c>
      <c r="E4781">
        <v>0</v>
      </c>
      <c r="F4781">
        <v>0</v>
      </c>
    </row>
    <row r="4782" spans="1:6" x14ac:dyDescent="0.25">
      <c r="A4782" t="s">
        <v>0</v>
      </c>
      <c r="B4782">
        <v>1231</v>
      </c>
      <c r="C4782">
        <v>3823</v>
      </c>
      <c r="D4782">
        <v>6058</v>
      </c>
      <c r="E4782">
        <v>100</v>
      </c>
      <c r="F4782">
        <v>99.94</v>
      </c>
    </row>
    <row r="4783" spans="1:6" x14ac:dyDescent="0.25">
      <c r="A4783" t="s">
        <v>1</v>
      </c>
      <c r="B4783">
        <v>6867</v>
      </c>
      <c r="C4783">
        <v>456</v>
      </c>
      <c r="D4783">
        <v>7396</v>
      </c>
      <c r="E4783">
        <v>0</v>
      </c>
      <c r="F4783">
        <v>0</v>
      </c>
    </row>
    <row r="4784" spans="1:6" x14ac:dyDescent="0.25">
      <c r="A4784" t="s">
        <v>2</v>
      </c>
      <c r="B4784">
        <v>1985</v>
      </c>
      <c r="C4784">
        <v>6027</v>
      </c>
      <c r="D4784">
        <v>5979</v>
      </c>
      <c r="E4784">
        <v>43.89</v>
      </c>
      <c r="F4784">
        <v>47.87</v>
      </c>
    </row>
    <row r="4785" spans="1:6" x14ac:dyDescent="0.25">
      <c r="A4785" t="s">
        <v>0</v>
      </c>
      <c r="B4785">
        <v>5650</v>
      </c>
      <c r="C4785">
        <v>6467</v>
      </c>
      <c r="D4785">
        <v>9145</v>
      </c>
      <c r="E4785">
        <v>99.49</v>
      </c>
      <c r="F4785">
        <v>86.67</v>
      </c>
    </row>
    <row r="4786" spans="1:6" x14ac:dyDescent="0.25">
      <c r="A4786" t="s">
        <v>2</v>
      </c>
      <c r="B4786">
        <v>4427</v>
      </c>
      <c r="C4786">
        <v>8806</v>
      </c>
      <c r="D4786">
        <v>7642</v>
      </c>
      <c r="E4786">
        <v>0.12</v>
      </c>
      <c r="F4786">
        <v>8.5500000000000007</v>
      </c>
    </row>
    <row r="4787" spans="1:6" x14ac:dyDescent="0.25">
      <c r="A4787" t="s">
        <v>0</v>
      </c>
      <c r="B4787">
        <v>2148</v>
      </c>
      <c r="C4787">
        <v>2160</v>
      </c>
      <c r="D4787">
        <v>6666</v>
      </c>
      <c r="E4787">
        <v>52.08</v>
      </c>
      <c r="F4787">
        <v>51.33</v>
      </c>
    </row>
    <row r="4788" spans="1:6" x14ac:dyDescent="0.25">
      <c r="A4788" t="s">
        <v>0</v>
      </c>
      <c r="B4788">
        <v>793</v>
      </c>
      <c r="C4788">
        <v>1342</v>
      </c>
      <c r="D4788">
        <v>5107</v>
      </c>
      <c r="E4788">
        <v>100</v>
      </c>
      <c r="F4788">
        <v>96.54</v>
      </c>
    </row>
    <row r="4789" spans="1:6" x14ac:dyDescent="0.25">
      <c r="A4789" t="s">
        <v>0</v>
      </c>
      <c r="B4789">
        <v>2844</v>
      </c>
      <c r="C4789">
        <v>3315</v>
      </c>
      <c r="D4789">
        <v>9070</v>
      </c>
      <c r="E4789">
        <v>97.64</v>
      </c>
      <c r="F4789">
        <v>81.37</v>
      </c>
    </row>
    <row r="4790" spans="1:6" x14ac:dyDescent="0.25">
      <c r="A4790" t="s">
        <v>0</v>
      </c>
      <c r="B4790">
        <v>942</v>
      </c>
      <c r="C4790">
        <v>4413</v>
      </c>
      <c r="D4790">
        <v>4662</v>
      </c>
      <c r="E4790">
        <v>80.900000000000006</v>
      </c>
      <c r="F4790">
        <v>64.900000000000006</v>
      </c>
    </row>
    <row r="4791" spans="1:6" x14ac:dyDescent="0.25">
      <c r="A4791" t="s">
        <v>1</v>
      </c>
      <c r="B4791">
        <v>5987</v>
      </c>
      <c r="C4791">
        <v>2771</v>
      </c>
      <c r="D4791">
        <v>6698</v>
      </c>
      <c r="E4791">
        <v>0</v>
      </c>
      <c r="F4791">
        <v>0</v>
      </c>
    </row>
    <row r="4792" spans="1:6" x14ac:dyDescent="0.25">
      <c r="A4792" t="s">
        <v>1</v>
      </c>
      <c r="B4792">
        <v>4437</v>
      </c>
      <c r="C4792">
        <v>1938</v>
      </c>
      <c r="D4792">
        <v>6283</v>
      </c>
      <c r="E4792">
        <v>0</v>
      </c>
      <c r="F4792">
        <v>0</v>
      </c>
    </row>
    <row r="4793" spans="1:6" x14ac:dyDescent="0.25">
      <c r="A4793" t="s">
        <v>0</v>
      </c>
      <c r="B4793">
        <v>1086</v>
      </c>
      <c r="C4793">
        <v>4668</v>
      </c>
      <c r="D4793">
        <v>6913</v>
      </c>
      <c r="E4793">
        <v>100</v>
      </c>
      <c r="F4793">
        <v>99.91</v>
      </c>
    </row>
    <row r="4794" spans="1:6" x14ac:dyDescent="0.25">
      <c r="A4794" t="s">
        <v>2</v>
      </c>
      <c r="B4794">
        <v>6130</v>
      </c>
      <c r="C4794">
        <v>9228</v>
      </c>
      <c r="D4794">
        <v>6757</v>
      </c>
      <c r="E4794">
        <v>0</v>
      </c>
      <c r="F4794">
        <v>0.19</v>
      </c>
    </row>
    <row r="4795" spans="1:6" x14ac:dyDescent="0.25">
      <c r="A4795" t="s">
        <v>2</v>
      </c>
      <c r="B4795">
        <v>4374</v>
      </c>
      <c r="C4795">
        <v>3437</v>
      </c>
      <c r="D4795">
        <v>8180</v>
      </c>
      <c r="E4795">
        <v>0.05</v>
      </c>
      <c r="F4795">
        <v>5.92</v>
      </c>
    </row>
    <row r="4796" spans="1:6" x14ac:dyDescent="0.25">
      <c r="A4796" t="s">
        <v>0</v>
      </c>
      <c r="B4796">
        <v>2737</v>
      </c>
      <c r="C4796">
        <v>4598</v>
      </c>
      <c r="D4796">
        <v>5252</v>
      </c>
      <c r="E4796">
        <v>98.61</v>
      </c>
      <c r="F4796">
        <v>84.19</v>
      </c>
    </row>
    <row r="4797" spans="1:6" x14ac:dyDescent="0.25">
      <c r="A4797" t="s">
        <v>0</v>
      </c>
      <c r="B4797">
        <v>4166</v>
      </c>
      <c r="C4797">
        <v>6422</v>
      </c>
      <c r="D4797">
        <v>7540</v>
      </c>
      <c r="E4797">
        <v>99.97</v>
      </c>
      <c r="F4797">
        <v>92.28</v>
      </c>
    </row>
    <row r="4798" spans="1:6" x14ac:dyDescent="0.25">
      <c r="A4798" t="s">
        <v>0</v>
      </c>
      <c r="B4798">
        <v>2497</v>
      </c>
      <c r="C4798">
        <v>7314</v>
      </c>
      <c r="D4798">
        <v>9888</v>
      </c>
      <c r="E4798">
        <v>100</v>
      </c>
      <c r="F4798">
        <v>99.84</v>
      </c>
    </row>
    <row r="4799" spans="1:6" x14ac:dyDescent="0.25">
      <c r="A4799" t="s">
        <v>1</v>
      </c>
      <c r="B4799">
        <v>4101</v>
      </c>
      <c r="C4799">
        <v>9588</v>
      </c>
      <c r="D4799">
        <v>4587</v>
      </c>
      <c r="E4799">
        <v>0</v>
      </c>
      <c r="F4799">
        <v>0</v>
      </c>
    </row>
    <row r="4800" spans="1:6" x14ac:dyDescent="0.25">
      <c r="A4800" t="s">
        <v>0</v>
      </c>
      <c r="B4800">
        <v>1113</v>
      </c>
      <c r="C4800">
        <v>1362</v>
      </c>
      <c r="D4800">
        <v>5152</v>
      </c>
      <c r="E4800">
        <v>95.34</v>
      </c>
      <c r="F4800">
        <v>77.67</v>
      </c>
    </row>
    <row r="4801" spans="1:6" x14ac:dyDescent="0.25">
      <c r="A4801" t="s">
        <v>0</v>
      </c>
      <c r="B4801">
        <v>420</v>
      </c>
      <c r="C4801">
        <v>4484</v>
      </c>
      <c r="D4801">
        <v>5779</v>
      </c>
      <c r="E4801">
        <v>100</v>
      </c>
      <c r="F4801">
        <v>97.24</v>
      </c>
    </row>
    <row r="4802" spans="1:6" x14ac:dyDescent="0.25">
      <c r="A4802" t="s">
        <v>1</v>
      </c>
      <c r="B4802">
        <v>165</v>
      </c>
      <c r="C4802">
        <v>6702</v>
      </c>
      <c r="D4802">
        <v>1526</v>
      </c>
      <c r="E4802">
        <v>0</v>
      </c>
      <c r="F4802">
        <v>0</v>
      </c>
    </row>
    <row r="4803" spans="1:6" x14ac:dyDescent="0.25">
      <c r="A4803" t="s">
        <v>1</v>
      </c>
      <c r="B4803">
        <v>3026</v>
      </c>
      <c r="C4803">
        <v>559</v>
      </c>
      <c r="D4803">
        <v>9133</v>
      </c>
      <c r="E4803">
        <v>0</v>
      </c>
      <c r="F4803">
        <v>0</v>
      </c>
    </row>
    <row r="4804" spans="1:6" x14ac:dyDescent="0.25">
      <c r="A4804" t="s">
        <v>0</v>
      </c>
      <c r="B4804">
        <v>8583</v>
      </c>
      <c r="C4804">
        <v>8735</v>
      </c>
      <c r="D4804">
        <v>9051</v>
      </c>
      <c r="E4804">
        <v>43.37</v>
      </c>
      <c r="F4804">
        <v>20.57</v>
      </c>
    </row>
    <row r="4805" spans="1:6" x14ac:dyDescent="0.25">
      <c r="A4805" t="s">
        <v>2</v>
      </c>
      <c r="B4805">
        <v>5124</v>
      </c>
      <c r="C4805">
        <v>6484</v>
      </c>
      <c r="D4805">
        <v>5314</v>
      </c>
      <c r="E4805">
        <v>0</v>
      </c>
      <c r="F4805">
        <v>2.38</v>
      </c>
    </row>
    <row r="4806" spans="1:6" x14ac:dyDescent="0.25">
      <c r="A4806" t="s">
        <v>1</v>
      </c>
      <c r="B4806">
        <v>296</v>
      </c>
      <c r="C4806">
        <v>4930</v>
      </c>
      <c r="D4806">
        <v>597</v>
      </c>
      <c r="E4806">
        <v>0</v>
      </c>
      <c r="F4806">
        <v>0</v>
      </c>
    </row>
    <row r="4807" spans="1:6" x14ac:dyDescent="0.25">
      <c r="A4807" t="s">
        <v>2</v>
      </c>
      <c r="B4807">
        <v>4791</v>
      </c>
      <c r="C4807">
        <v>5585</v>
      </c>
      <c r="D4807">
        <v>5345</v>
      </c>
      <c r="E4807">
        <v>22.16</v>
      </c>
      <c r="F4807">
        <v>24.63</v>
      </c>
    </row>
    <row r="4808" spans="1:6" x14ac:dyDescent="0.25">
      <c r="A4808" t="s">
        <v>0</v>
      </c>
      <c r="B4808">
        <v>7103</v>
      </c>
      <c r="C4808">
        <v>7127</v>
      </c>
      <c r="D4808">
        <v>7975</v>
      </c>
      <c r="E4808">
        <v>50.92</v>
      </c>
      <c r="F4808">
        <v>35.380000000000003</v>
      </c>
    </row>
    <row r="4809" spans="1:6" x14ac:dyDescent="0.25">
      <c r="A4809" t="s">
        <v>0</v>
      </c>
      <c r="B4809">
        <v>1066</v>
      </c>
      <c r="C4809">
        <v>1102</v>
      </c>
      <c r="D4809">
        <v>5420</v>
      </c>
      <c r="E4809">
        <v>60.62</v>
      </c>
      <c r="F4809">
        <v>53.91</v>
      </c>
    </row>
    <row r="4810" spans="1:6" x14ac:dyDescent="0.25">
      <c r="A4810" t="s">
        <v>2</v>
      </c>
      <c r="B4810">
        <v>1187</v>
      </c>
      <c r="C4810">
        <v>8834</v>
      </c>
      <c r="D4810">
        <v>8509</v>
      </c>
      <c r="E4810">
        <v>20.7</v>
      </c>
      <c r="F4810">
        <v>35.270000000000003</v>
      </c>
    </row>
    <row r="4811" spans="1:6" x14ac:dyDescent="0.25">
      <c r="A4811" t="s">
        <v>0</v>
      </c>
      <c r="B4811">
        <v>3816</v>
      </c>
      <c r="C4811">
        <v>4078</v>
      </c>
      <c r="D4811">
        <v>7335</v>
      </c>
      <c r="E4811">
        <v>83.7</v>
      </c>
      <c r="F4811">
        <v>66.58</v>
      </c>
    </row>
    <row r="4812" spans="1:6" x14ac:dyDescent="0.25">
      <c r="A4812" t="s">
        <v>1</v>
      </c>
      <c r="B4812">
        <v>2251</v>
      </c>
      <c r="C4812">
        <v>9261</v>
      </c>
      <c r="D4812">
        <v>3557</v>
      </c>
      <c r="E4812">
        <v>0</v>
      </c>
      <c r="F4812">
        <v>0</v>
      </c>
    </row>
    <row r="4813" spans="1:6" x14ac:dyDescent="0.25">
      <c r="A4813" t="s">
        <v>1</v>
      </c>
      <c r="B4813">
        <v>1288</v>
      </c>
      <c r="C4813">
        <v>3750</v>
      </c>
      <c r="D4813">
        <v>6614</v>
      </c>
      <c r="E4813">
        <v>100</v>
      </c>
      <c r="F4813">
        <v>100</v>
      </c>
    </row>
    <row r="4814" spans="1:6" x14ac:dyDescent="0.25">
      <c r="A4814" t="s">
        <v>0</v>
      </c>
      <c r="B4814">
        <v>1457</v>
      </c>
      <c r="C4814">
        <v>2352</v>
      </c>
      <c r="D4814">
        <v>9948</v>
      </c>
      <c r="E4814">
        <v>100</v>
      </c>
      <c r="F4814">
        <v>98.58</v>
      </c>
    </row>
    <row r="4815" spans="1:6" x14ac:dyDescent="0.25">
      <c r="A4815" t="s">
        <v>2</v>
      </c>
      <c r="B4815">
        <v>609</v>
      </c>
      <c r="C4815">
        <v>5021</v>
      </c>
      <c r="D4815">
        <v>2880</v>
      </c>
      <c r="E4815">
        <v>0</v>
      </c>
      <c r="F4815">
        <v>0.02</v>
      </c>
    </row>
    <row r="4816" spans="1:6" x14ac:dyDescent="0.25">
      <c r="A4816" t="s">
        <v>1</v>
      </c>
      <c r="B4816">
        <v>300</v>
      </c>
      <c r="C4816">
        <v>6086</v>
      </c>
      <c r="D4816">
        <v>2791</v>
      </c>
      <c r="E4816">
        <v>0</v>
      </c>
      <c r="F4816">
        <v>0</v>
      </c>
    </row>
    <row r="4817" spans="1:6" x14ac:dyDescent="0.25">
      <c r="A4817" t="s">
        <v>2</v>
      </c>
      <c r="B4817">
        <v>3729</v>
      </c>
      <c r="C4817">
        <v>7166</v>
      </c>
      <c r="D4817">
        <v>5854</v>
      </c>
      <c r="E4817">
        <v>0</v>
      </c>
      <c r="F4817">
        <v>4.1100000000000003</v>
      </c>
    </row>
    <row r="4818" spans="1:6" x14ac:dyDescent="0.25">
      <c r="A4818" t="s">
        <v>2</v>
      </c>
      <c r="B4818">
        <v>1567</v>
      </c>
      <c r="C4818">
        <v>5422</v>
      </c>
      <c r="D4818">
        <v>3780</v>
      </c>
      <c r="E4818">
        <v>0</v>
      </c>
      <c r="F4818">
        <v>0.51</v>
      </c>
    </row>
    <row r="4819" spans="1:6" x14ac:dyDescent="0.25">
      <c r="A4819" t="s">
        <v>1</v>
      </c>
      <c r="B4819">
        <v>1072</v>
      </c>
      <c r="C4819">
        <v>9093</v>
      </c>
      <c r="D4819">
        <v>1330</v>
      </c>
      <c r="E4819">
        <v>0</v>
      </c>
      <c r="F4819">
        <v>0</v>
      </c>
    </row>
    <row r="4820" spans="1:6" x14ac:dyDescent="0.25">
      <c r="A4820" t="s">
        <v>0</v>
      </c>
      <c r="B4820">
        <v>4420</v>
      </c>
      <c r="C4820">
        <v>5940</v>
      </c>
      <c r="D4820">
        <v>7641</v>
      </c>
      <c r="E4820">
        <v>100</v>
      </c>
      <c r="F4820">
        <v>97.27</v>
      </c>
    </row>
    <row r="4821" spans="1:6" x14ac:dyDescent="0.25">
      <c r="A4821" t="s">
        <v>2</v>
      </c>
      <c r="B4821">
        <v>1982</v>
      </c>
      <c r="C4821">
        <v>8007</v>
      </c>
      <c r="D4821">
        <v>7885</v>
      </c>
      <c r="E4821">
        <v>36.86</v>
      </c>
      <c r="F4821">
        <v>44.9</v>
      </c>
    </row>
    <row r="4822" spans="1:6" x14ac:dyDescent="0.25">
      <c r="A4822" t="s">
        <v>0</v>
      </c>
      <c r="B4822">
        <v>4062</v>
      </c>
      <c r="C4822">
        <v>6001</v>
      </c>
      <c r="D4822">
        <v>7613</v>
      </c>
      <c r="E4822">
        <v>100</v>
      </c>
      <c r="F4822">
        <v>97.79</v>
      </c>
    </row>
    <row r="4823" spans="1:6" x14ac:dyDescent="0.25">
      <c r="A4823" t="s">
        <v>2</v>
      </c>
      <c r="B4823">
        <v>3692</v>
      </c>
      <c r="C4823">
        <v>2116</v>
      </c>
      <c r="D4823">
        <v>4525</v>
      </c>
      <c r="E4823">
        <v>0</v>
      </c>
      <c r="F4823">
        <v>0.05</v>
      </c>
    </row>
    <row r="4824" spans="1:6" x14ac:dyDescent="0.25">
      <c r="A4824" t="s">
        <v>1</v>
      </c>
      <c r="B4824">
        <v>2893</v>
      </c>
      <c r="C4824">
        <v>750</v>
      </c>
      <c r="D4824">
        <v>7203</v>
      </c>
      <c r="E4824">
        <v>0</v>
      </c>
      <c r="F4824">
        <v>0</v>
      </c>
    </row>
    <row r="4825" spans="1:6" x14ac:dyDescent="0.25">
      <c r="A4825" t="s">
        <v>0</v>
      </c>
      <c r="B4825">
        <v>2653</v>
      </c>
      <c r="C4825">
        <v>3556</v>
      </c>
      <c r="D4825">
        <v>7830</v>
      </c>
      <c r="E4825">
        <v>100</v>
      </c>
      <c r="F4825">
        <v>95.57</v>
      </c>
    </row>
    <row r="4826" spans="1:6" x14ac:dyDescent="0.25">
      <c r="A4826" t="s">
        <v>1</v>
      </c>
      <c r="B4826">
        <v>735</v>
      </c>
      <c r="C4826">
        <v>3094</v>
      </c>
      <c r="D4826">
        <v>7424</v>
      </c>
      <c r="E4826">
        <v>100</v>
      </c>
      <c r="F4826">
        <v>100</v>
      </c>
    </row>
    <row r="4827" spans="1:6" x14ac:dyDescent="0.25">
      <c r="A4827" t="s">
        <v>0</v>
      </c>
      <c r="B4827">
        <v>2869</v>
      </c>
      <c r="C4827">
        <v>8283</v>
      </c>
      <c r="D4827">
        <v>8538</v>
      </c>
      <c r="E4827">
        <v>74.28</v>
      </c>
      <c r="F4827">
        <v>62.36</v>
      </c>
    </row>
    <row r="4828" spans="1:6" x14ac:dyDescent="0.25">
      <c r="A4828" t="s">
        <v>1</v>
      </c>
      <c r="B4828">
        <v>1294</v>
      </c>
      <c r="C4828">
        <v>5161</v>
      </c>
      <c r="D4828">
        <v>8521</v>
      </c>
      <c r="E4828">
        <v>100</v>
      </c>
      <c r="F4828">
        <v>100</v>
      </c>
    </row>
    <row r="4829" spans="1:6" x14ac:dyDescent="0.25">
      <c r="A4829" t="s">
        <v>2</v>
      </c>
      <c r="B4829">
        <v>4806</v>
      </c>
      <c r="C4829">
        <v>6366</v>
      </c>
      <c r="D4829">
        <v>4949</v>
      </c>
      <c r="E4829">
        <v>0</v>
      </c>
      <c r="F4829">
        <v>1.05</v>
      </c>
    </row>
    <row r="4830" spans="1:6" x14ac:dyDescent="0.25">
      <c r="A4830" t="s">
        <v>2</v>
      </c>
      <c r="B4830">
        <v>2787</v>
      </c>
      <c r="C4830">
        <v>5892</v>
      </c>
      <c r="D4830">
        <v>3873</v>
      </c>
      <c r="E4830">
        <v>0</v>
      </c>
      <c r="F4830">
        <v>0.09</v>
      </c>
    </row>
    <row r="4831" spans="1:6" x14ac:dyDescent="0.25">
      <c r="A4831" t="s">
        <v>0</v>
      </c>
      <c r="B4831">
        <v>4279</v>
      </c>
      <c r="C4831">
        <v>4250</v>
      </c>
      <c r="D4831">
        <v>4601</v>
      </c>
      <c r="E4831">
        <v>34.25</v>
      </c>
      <c r="F4831">
        <v>19.23</v>
      </c>
    </row>
    <row r="4832" spans="1:6" x14ac:dyDescent="0.25">
      <c r="A4832" t="s">
        <v>2</v>
      </c>
      <c r="B4832">
        <v>2250</v>
      </c>
      <c r="C4832">
        <v>8650</v>
      </c>
      <c r="D4832">
        <v>7819</v>
      </c>
      <c r="E4832">
        <v>1.74</v>
      </c>
      <c r="F4832">
        <v>16.489999999999998</v>
      </c>
    </row>
    <row r="4833" spans="1:6" x14ac:dyDescent="0.25">
      <c r="A4833" t="s">
        <v>0</v>
      </c>
      <c r="B4833">
        <v>1388</v>
      </c>
      <c r="C4833">
        <v>3155</v>
      </c>
      <c r="D4833">
        <v>8513</v>
      </c>
      <c r="E4833">
        <v>100</v>
      </c>
      <c r="F4833">
        <v>99.99</v>
      </c>
    </row>
    <row r="4834" spans="1:6" x14ac:dyDescent="0.25">
      <c r="A4834" t="s">
        <v>1</v>
      </c>
      <c r="B4834">
        <v>2053</v>
      </c>
      <c r="C4834">
        <v>4648</v>
      </c>
      <c r="D4834">
        <v>9258</v>
      </c>
      <c r="E4834">
        <v>100</v>
      </c>
      <c r="F4834">
        <v>100</v>
      </c>
    </row>
    <row r="4835" spans="1:6" x14ac:dyDescent="0.25">
      <c r="A4835" t="s">
        <v>0</v>
      </c>
      <c r="B4835">
        <v>1524</v>
      </c>
      <c r="C4835">
        <v>2523</v>
      </c>
      <c r="D4835">
        <v>7525</v>
      </c>
      <c r="E4835">
        <v>100</v>
      </c>
      <c r="F4835">
        <v>99.12</v>
      </c>
    </row>
    <row r="4836" spans="1:6" x14ac:dyDescent="0.25">
      <c r="A4836" t="s">
        <v>1</v>
      </c>
      <c r="B4836">
        <v>488</v>
      </c>
      <c r="C4836">
        <v>8521</v>
      </c>
      <c r="D4836">
        <v>1505</v>
      </c>
      <c r="E4836">
        <v>0</v>
      </c>
      <c r="F4836">
        <v>0</v>
      </c>
    </row>
    <row r="4837" spans="1:6" x14ac:dyDescent="0.25">
      <c r="A4837" t="s">
        <v>1</v>
      </c>
      <c r="B4837">
        <v>4380</v>
      </c>
      <c r="C4837">
        <v>261</v>
      </c>
      <c r="D4837">
        <v>6041</v>
      </c>
      <c r="E4837">
        <v>0</v>
      </c>
      <c r="F4837">
        <v>0</v>
      </c>
    </row>
    <row r="4838" spans="1:6" x14ac:dyDescent="0.25">
      <c r="A4838" t="s">
        <v>1</v>
      </c>
      <c r="B4838">
        <v>2711</v>
      </c>
      <c r="C4838">
        <v>9633</v>
      </c>
      <c r="D4838">
        <v>5989</v>
      </c>
      <c r="E4838">
        <v>0</v>
      </c>
      <c r="F4838">
        <v>0</v>
      </c>
    </row>
    <row r="4839" spans="1:6" x14ac:dyDescent="0.25">
      <c r="A4839" t="s">
        <v>1</v>
      </c>
      <c r="B4839">
        <v>1478</v>
      </c>
      <c r="C4839">
        <v>3892</v>
      </c>
      <c r="D4839">
        <v>7643</v>
      </c>
      <c r="E4839">
        <v>100</v>
      </c>
      <c r="F4839">
        <v>100</v>
      </c>
    </row>
    <row r="4840" spans="1:6" x14ac:dyDescent="0.25">
      <c r="A4840" t="s">
        <v>1</v>
      </c>
      <c r="B4840">
        <v>3850</v>
      </c>
      <c r="C4840">
        <v>258</v>
      </c>
      <c r="D4840">
        <v>5770</v>
      </c>
      <c r="E4840">
        <v>0</v>
      </c>
      <c r="F4840">
        <v>0</v>
      </c>
    </row>
    <row r="4841" spans="1:6" x14ac:dyDescent="0.25">
      <c r="A4841" t="s">
        <v>0</v>
      </c>
      <c r="B4841">
        <v>392</v>
      </c>
      <c r="C4841">
        <v>3077</v>
      </c>
      <c r="D4841">
        <v>4043</v>
      </c>
      <c r="E4841">
        <v>99.99</v>
      </c>
      <c r="F4841">
        <v>95.78</v>
      </c>
    </row>
    <row r="4842" spans="1:6" x14ac:dyDescent="0.25">
      <c r="A4842" t="s">
        <v>0</v>
      </c>
      <c r="B4842">
        <v>7031</v>
      </c>
      <c r="C4842">
        <v>7036</v>
      </c>
      <c r="D4842">
        <v>7695</v>
      </c>
      <c r="E4842">
        <v>46.96</v>
      </c>
      <c r="F4842">
        <v>29.72</v>
      </c>
    </row>
    <row r="4843" spans="1:6" x14ac:dyDescent="0.25">
      <c r="A4843" t="s">
        <v>1</v>
      </c>
      <c r="B4843">
        <v>3517</v>
      </c>
      <c r="C4843">
        <v>8539</v>
      </c>
      <c r="D4843">
        <v>3740</v>
      </c>
      <c r="E4843">
        <v>0</v>
      </c>
      <c r="F4843">
        <v>0</v>
      </c>
    </row>
    <row r="4844" spans="1:6" x14ac:dyDescent="0.25">
      <c r="A4844" t="s">
        <v>0</v>
      </c>
      <c r="B4844">
        <v>2154</v>
      </c>
      <c r="C4844">
        <v>2509</v>
      </c>
      <c r="D4844">
        <v>4017</v>
      </c>
      <c r="E4844">
        <v>95.98</v>
      </c>
      <c r="F4844">
        <v>78.11</v>
      </c>
    </row>
    <row r="4845" spans="1:6" x14ac:dyDescent="0.25">
      <c r="A4845" t="s">
        <v>0</v>
      </c>
      <c r="B4845">
        <v>4882</v>
      </c>
      <c r="C4845">
        <v>5490</v>
      </c>
      <c r="D4845">
        <v>6234</v>
      </c>
      <c r="E4845">
        <v>96.69</v>
      </c>
      <c r="F4845">
        <v>64.44</v>
      </c>
    </row>
    <row r="4846" spans="1:6" x14ac:dyDescent="0.25">
      <c r="A4846" t="s">
        <v>0</v>
      </c>
      <c r="B4846">
        <v>957</v>
      </c>
      <c r="C4846">
        <v>2118</v>
      </c>
      <c r="D4846">
        <v>3585</v>
      </c>
      <c r="E4846">
        <v>100</v>
      </c>
      <c r="F4846">
        <v>99.73</v>
      </c>
    </row>
    <row r="4847" spans="1:6" x14ac:dyDescent="0.25">
      <c r="A4847" t="s">
        <v>2</v>
      </c>
      <c r="B4847">
        <v>5210</v>
      </c>
      <c r="C4847">
        <v>9838</v>
      </c>
      <c r="D4847">
        <v>6909</v>
      </c>
      <c r="E4847">
        <v>0</v>
      </c>
      <c r="F4847">
        <v>0.03</v>
      </c>
    </row>
    <row r="4848" spans="1:6" x14ac:dyDescent="0.25">
      <c r="A4848" t="s">
        <v>2</v>
      </c>
      <c r="B4848">
        <v>8584</v>
      </c>
      <c r="C4848">
        <v>6847</v>
      </c>
      <c r="D4848">
        <v>8973</v>
      </c>
      <c r="E4848">
        <v>0</v>
      </c>
      <c r="F4848">
        <v>1.17</v>
      </c>
    </row>
    <row r="4849" spans="1:6" x14ac:dyDescent="0.25">
      <c r="A4849" t="s">
        <v>0</v>
      </c>
      <c r="B4849">
        <v>1066</v>
      </c>
      <c r="C4849">
        <v>1156</v>
      </c>
      <c r="D4849">
        <v>3216</v>
      </c>
      <c r="E4849">
        <v>73.77</v>
      </c>
      <c r="F4849">
        <v>61.38</v>
      </c>
    </row>
    <row r="4850" spans="1:6" x14ac:dyDescent="0.25">
      <c r="A4850" t="s">
        <v>0</v>
      </c>
      <c r="B4850">
        <v>5310</v>
      </c>
      <c r="C4850">
        <v>6855</v>
      </c>
      <c r="D4850">
        <v>8871</v>
      </c>
      <c r="E4850">
        <v>99.99</v>
      </c>
      <c r="F4850">
        <v>97.41</v>
      </c>
    </row>
    <row r="4851" spans="1:6" x14ac:dyDescent="0.25">
      <c r="A4851" t="s">
        <v>2</v>
      </c>
      <c r="B4851">
        <v>7209</v>
      </c>
      <c r="C4851">
        <v>5130</v>
      </c>
      <c r="D4851">
        <v>7242</v>
      </c>
      <c r="E4851">
        <v>0</v>
      </c>
      <c r="F4851">
        <v>0.04</v>
      </c>
    </row>
    <row r="4852" spans="1:6" x14ac:dyDescent="0.25">
      <c r="A4852" t="s">
        <v>0</v>
      </c>
      <c r="B4852">
        <v>33</v>
      </c>
      <c r="C4852">
        <v>2953</v>
      </c>
      <c r="D4852">
        <v>3059</v>
      </c>
      <c r="E4852">
        <v>67.47</v>
      </c>
      <c r="F4852">
        <v>58.4</v>
      </c>
    </row>
    <row r="4853" spans="1:6" x14ac:dyDescent="0.25">
      <c r="A4853" t="s">
        <v>0</v>
      </c>
      <c r="B4853">
        <v>1324</v>
      </c>
      <c r="C4853">
        <v>6530</v>
      </c>
      <c r="D4853">
        <v>7653</v>
      </c>
      <c r="E4853">
        <v>99.87</v>
      </c>
      <c r="F4853">
        <v>91.75</v>
      </c>
    </row>
    <row r="4854" spans="1:6" x14ac:dyDescent="0.25">
      <c r="A4854" t="s">
        <v>2</v>
      </c>
      <c r="B4854">
        <v>6747</v>
      </c>
      <c r="C4854">
        <v>5776</v>
      </c>
      <c r="D4854">
        <v>7490</v>
      </c>
      <c r="E4854">
        <v>0.17</v>
      </c>
      <c r="F4854">
        <v>8.32</v>
      </c>
    </row>
    <row r="4855" spans="1:6" x14ac:dyDescent="0.25">
      <c r="A4855" t="s">
        <v>1</v>
      </c>
      <c r="B4855">
        <v>2724</v>
      </c>
      <c r="C4855">
        <v>8488</v>
      </c>
      <c r="D4855">
        <v>5155</v>
      </c>
      <c r="E4855">
        <v>0</v>
      </c>
      <c r="F4855">
        <v>0</v>
      </c>
    </row>
    <row r="4856" spans="1:6" x14ac:dyDescent="0.25">
      <c r="A4856" t="s">
        <v>1</v>
      </c>
      <c r="B4856">
        <v>250</v>
      </c>
      <c r="C4856">
        <v>4376</v>
      </c>
      <c r="D4856">
        <v>9892</v>
      </c>
      <c r="E4856">
        <v>100</v>
      </c>
      <c r="F4856">
        <v>100</v>
      </c>
    </row>
    <row r="4857" spans="1:6" x14ac:dyDescent="0.25">
      <c r="A4857" t="s">
        <v>2</v>
      </c>
      <c r="B4857">
        <v>2904</v>
      </c>
      <c r="C4857">
        <v>9065</v>
      </c>
      <c r="D4857">
        <v>8401</v>
      </c>
      <c r="E4857">
        <v>4.4800000000000004</v>
      </c>
      <c r="F4857">
        <v>22.49</v>
      </c>
    </row>
    <row r="4858" spans="1:6" x14ac:dyDescent="0.25">
      <c r="A4858" t="s">
        <v>1</v>
      </c>
      <c r="B4858">
        <v>187</v>
      </c>
      <c r="C4858">
        <v>1725</v>
      </c>
      <c r="D4858">
        <v>345</v>
      </c>
      <c r="E4858">
        <v>0</v>
      </c>
      <c r="F4858">
        <v>0</v>
      </c>
    </row>
    <row r="4859" spans="1:6" x14ac:dyDescent="0.25">
      <c r="A4859" t="s">
        <v>2</v>
      </c>
      <c r="B4859">
        <v>2220</v>
      </c>
      <c r="C4859">
        <v>1381</v>
      </c>
      <c r="D4859">
        <v>9787</v>
      </c>
      <c r="E4859">
        <v>0</v>
      </c>
      <c r="F4859">
        <v>1.94</v>
      </c>
    </row>
    <row r="4860" spans="1:6" x14ac:dyDescent="0.25">
      <c r="A4860" t="s">
        <v>1</v>
      </c>
      <c r="B4860">
        <v>115</v>
      </c>
      <c r="C4860">
        <v>1783</v>
      </c>
      <c r="D4860">
        <v>7777</v>
      </c>
      <c r="E4860">
        <v>100</v>
      </c>
      <c r="F4860">
        <v>100</v>
      </c>
    </row>
    <row r="4861" spans="1:6" x14ac:dyDescent="0.25">
      <c r="A4861" t="s">
        <v>2</v>
      </c>
      <c r="B4861">
        <v>5596</v>
      </c>
      <c r="C4861">
        <v>5251</v>
      </c>
      <c r="D4861">
        <v>8197</v>
      </c>
      <c r="E4861">
        <v>13.28</v>
      </c>
      <c r="F4861">
        <v>30.77</v>
      </c>
    </row>
    <row r="4862" spans="1:6" x14ac:dyDescent="0.25">
      <c r="A4862" t="s">
        <v>2</v>
      </c>
      <c r="B4862">
        <v>4005</v>
      </c>
      <c r="C4862">
        <v>3826</v>
      </c>
      <c r="D4862">
        <v>4766</v>
      </c>
      <c r="E4862">
        <v>25.48</v>
      </c>
      <c r="F4862">
        <v>31.19</v>
      </c>
    </row>
    <row r="4863" spans="1:6" x14ac:dyDescent="0.25">
      <c r="A4863" t="s">
        <v>1</v>
      </c>
      <c r="B4863">
        <v>8734</v>
      </c>
      <c r="C4863">
        <v>692</v>
      </c>
      <c r="D4863">
        <v>9915</v>
      </c>
      <c r="E4863">
        <v>0</v>
      </c>
      <c r="F4863">
        <v>0</v>
      </c>
    </row>
    <row r="4864" spans="1:6" x14ac:dyDescent="0.25">
      <c r="A4864" t="s">
        <v>1</v>
      </c>
      <c r="B4864">
        <v>731</v>
      </c>
      <c r="C4864">
        <v>3865</v>
      </c>
      <c r="D4864">
        <v>898</v>
      </c>
      <c r="E4864">
        <v>0</v>
      </c>
      <c r="F4864">
        <v>0</v>
      </c>
    </row>
    <row r="4865" spans="1:6" x14ac:dyDescent="0.25">
      <c r="A4865" t="s">
        <v>1</v>
      </c>
      <c r="B4865">
        <v>4666</v>
      </c>
      <c r="C4865">
        <v>8204</v>
      </c>
      <c r="D4865">
        <v>4816</v>
      </c>
      <c r="E4865">
        <v>0</v>
      </c>
      <c r="F4865">
        <v>0</v>
      </c>
    </row>
    <row r="4866" spans="1:6" x14ac:dyDescent="0.25">
      <c r="A4866" t="s">
        <v>1</v>
      </c>
      <c r="B4866">
        <v>5355</v>
      </c>
      <c r="C4866">
        <v>2885</v>
      </c>
      <c r="D4866">
        <v>5448</v>
      </c>
      <c r="E4866">
        <v>0</v>
      </c>
      <c r="F4866">
        <v>0</v>
      </c>
    </row>
    <row r="4867" spans="1:6" x14ac:dyDescent="0.25">
      <c r="A4867" t="s">
        <v>2</v>
      </c>
      <c r="B4867">
        <v>5184</v>
      </c>
      <c r="C4867">
        <v>3739</v>
      </c>
      <c r="D4867">
        <v>7376</v>
      </c>
      <c r="E4867">
        <v>0</v>
      </c>
      <c r="F4867">
        <v>1.1200000000000001</v>
      </c>
    </row>
    <row r="4868" spans="1:6" x14ac:dyDescent="0.25">
      <c r="A4868" t="s">
        <v>0</v>
      </c>
      <c r="B4868">
        <v>4221</v>
      </c>
      <c r="C4868">
        <v>5772</v>
      </c>
      <c r="D4868">
        <v>6668</v>
      </c>
      <c r="E4868">
        <v>99.45</v>
      </c>
      <c r="F4868">
        <v>87.23</v>
      </c>
    </row>
    <row r="4869" spans="1:6" x14ac:dyDescent="0.25">
      <c r="A4869" t="s">
        <v>1</v>
      </c>
      <c r="B4869">
        <v>7139</v>
      </c>
      <c r="C4869">
        <v>3144</v>
      </c>
      <c r="D4869">
        <v>8234</v>
      </c>
      <c r="E4869">
        <v>0</v>
      </c>
      <c r="F4869">
        <v>0</v>
      </c>
    </row>
    <row r="4870" spans="1:6" x14ac:dyDescent="0.25">
      <c r="A4870" t="s">
        <v>2</v>
      </c>
      <c r="B4870">
        <v>5335</v>
      </c>
      <c r="C4870">
        <v>8993</v>
      </c>
      <c r="D4870">
        <v>6864</v>
      </c>
      <c r="E4870">
        <v>0</v>
      </c>
      <c r="F4870">
        <v>0.67</v>
      </c>
    </row>
    <row r="4871" spans="1:6" x14ac:dyDescent="0.25">
      <c r="A4871" t="s">
        <v>0</v>
      </c>
      <c r="B4871">
        <v>2823</v>
      </c>
      <c r="C4871">
        <v>7070</v>
      </c>
      <c r="D4871">
        <v>8957</v>
      </c>
      <c r="E4871">
        <v>100</v>
      </c>
      <c r="F4871">
        <v>98.69</v>
      </c>
    </row>
    <row r="4872" spans="1:6" x14ac:dyDescent="0.25">
      <c r="A4872" t="s">
        <v>0</v>
      </c>
      <c r="B4872">
        <v>3104</v>
      </c>
      <c r="C4872">
        <v>3232</v>
      </c>
      <c r="D4872">
        <v>4616</v>
      </c>
      <c r="E4872">
        <v>71.03</v>
      </c>
      <c r="F4872">
        <v>58.52</v>
      </c>
    </row>
    <row r="4873" spans="1:6" x14ac:dyDescent="0.25">
      <c r="A4873" t="s">
        <v>1</v>
      </c>
      <c r="B4873">
        <v>142</v>
      </c>
      <c r="C4873">
        <v>6943</v>
      </c>
      <c r="D4873">
        <v>1785</v>
      </c>
      <c r="E4873">
        <v>0</v>
      </c>
      <c r="F4873">
        <v>0</v>
      </c>
    </row>
    <row r="4874" spans="1:6" x14ac:dyDescent="0.25">
      <c r="A4874" t="s">
        <v>0</v>
      </c>
      <c r="B4874">
        <v>127</v>
      </c>
      <c r="C4874">
        <v>7151</v>
      </c>
      <c r="D4874">
        <v>8208</v>
      </c>
      <c r="E4874">
        <v>99.8</v>
      </c>
      <c r="F4874">
        <v>88.9</v>
      </c>
    </row>
    <row r="4875" spans="1:6" x14ac:dyDescent="0.25">
      <c r="A4875" t="s">
        <v>0</v>
      </c>
      <c r="B4875">
        <v>4474</v>
      </c>
      <c r="C4875">
        <v>5235</v>
      </c>
      <c r="D4875">
        <v>6560</v>
      </c>
      <c r="E4875">
        <v>99.52</v>
      </c>
      <c r="F4875">
        <v>84.89</v>
      </c>
    </row>
    <row r="4876" spans="1:6" x14ac:dyDescent="0.25">
      <c r="A4876" t="s">
        <v>2</v>
      </c>
      <c r="B4876">
        <v>976</v>
      </c>
      <c r="C4876">
        <v>605</v>
      </c>
      <c r="D4876">
        <v>5538</v>
      </c>
      <c r="E4876">
        <v>0.09</v>
      </c>
      <c r="F4876">
        <v>8.14</v>
      </c>
    </row>
    <row r="4877" spans="1:6" x14ac:dyDescent="0.25">
      <c r="A4877" t="s">
        <v>0</v>
      </c>
      <c r="B4877">
        <v>93</v>
      </c>
      <c r="C4877">
        <v>4828</v>
      </c>
      <c r="D4877">
        <v>6688</v>
      </c>
      <c r="E4877">
        <v>100</v>
      </c>
      <c r="F4877">
        <v>99.55</v>
      </c>
    </row>
    <row r="4878" spans="1:6" x14ac:dyDescent="0.25">
      <c r="A4878" t="s">
        <v>2</v>
      </c>
      <c r="B4878">
        <v>3916</v>
      </c>
      <c r="C4878">
        <v>3874</v>
      </c>
      <c r="D4878">
        <v>7291</v>
      </c>
      <c r="E4878">
        <v>43.97</v>
      </c>
      <c r="F4878">
        <v>47.23</v>
      </c>
    </row>
    <row r="4879" spans="1:6" x14ac:dyDescent="0.25">
      <c r="A4879" t="s">
        <v>2</v>
      </c>
      <c r="B4879">
        <v>1712</v>
      </c>
      <c r="C4879">
        <v>1407</v>
      </c>
      <c r="D4879">
        <v>3986</v>
      </c>
      <c r="E4879">
        <v>3.59</v>
      </c>
      <c r="F4879">
        <v>20.97</v>
      </c>
    </row>
    <row r="4880" spans="1:6" x14ac:dyDescent="0.25">
      <c r="A4880" t="s">
        <v>2</v>
      </c>
      <c r="B4880">
        <v>3400</v>
      </c>
      <c r="C4880">
        <v>9043</v>
      </c>
      <c r="D4880">
        <v>6782</v>
      </c>
      <c r="E4880">
        <v>0</v>
      </c>
      <c r="F4880">
        <v>0.5</v>
      </c>
    </row>
    <row r="4881" spans="1:6" x14ac:dyDescent="0.25">
      <c r="A4881" t="s">
        <v>1</v>
      </c>
      <c r="B4881">
        <v>3799</v>
      </c>
      <c r="C4881">
        <v>1288</v>
      </c>
      <c r="D4881">
        <v>3960</v>
      </c>
      <c r="E4881">
        <v>0</v>
      </c>
      <c r="F4881">
        <v>0</v>
      </c>
    </row>
    <row r="4882" spans="1:6" x14ac:dyDescent="0.25">
      <c r="A4882" t="s">
        <v>0</v>
      </c>
      <c r="B4882">
        <v>5049</v>
      </c>
      <c r="C4882">
        <v>5398</v>
      </c>
      <c r="D4882">
        <v>8784</v>
      </c>
      <c r="E4882">
        <v>87.2</v>
      </c>
      <c r="F4882">
        <v>69.430000000000007</v>
      </c>
    </row>
    <row r="4883" spans="1:6" x14ac:dyDescent="0.25">
      <c r="A4883" t="s">
        <v>1</v>
      </c>
      <c r="B4883">
        <v>1091</v>
      </c>
      <c r="C4883">
        <v>5599</v>
      </c>
      <c r="D4883">
        <v>2890</v>
      </c>
      <c r="E4883">
        <v>0</v>
      </c>
      <c r="F4883">
        <v>0</v>
      </c>
    </row>
    <row r="4884" spans="1:6" x14ac:dyDescent="0.25">
      <c r="A4884" t="s">
        <v>2</v>
      </c>
      <c r="B4884">
        <v>3786</v>
      </c>
      <c r="C4884">
        <v>4538</v>
      </c>
      <c r="D4884">
        <v>4216</v>
      </c>
      <c r="E4884">
        <v>12.36</v>
      </c>
      <c r="F4884">
        <v>19.75</v>
      </c>
    </row>
    <row r="4885" spans="1:6" x14ac:dyDescent="0.25">
      <c r="A4885" t="s">
        <v>2</v>
      </c>
      <c r="B4885">
        <v>6379</v>
      </c>
      <c r="C4885">
        <v>6229</v>
      </c>
      <c r="D4885">
        <v>9315</v>
      </c>
      <c r="E4885">
        <v>31.18</v>
      </c>
      <c r="F4885">
        <v>42.19</v>
      </c>
    </row>
    <row r="4886" spans="1:6" x14ac:dyDescent="0.25">
      <c r="A4886" t="s">
        <v>0</v>
      </c>
      <c r="B4886">
        <v>5867</v>
      </c>
      <c r="C4886">
        <v>7785</v>
      </c>
      <c r="D4886">
        <v>7895</v>
      </c>
      <c r="E4886">
        <v>60.45</v>
      </c>
      <c r="F4886">
        <v>54.53</v>
      </c>
    </row>
    <row r="4887" spans="1:6" x14ac:dyDescent="0.25">
      <c r="A4887" t="s">
        <v>0</v>
      </c>
      <c r="B4887">
        <v>3128</v>
      </c>
      <c r="C4887">
        <v>3065</v>
      </c>
      <c r="D4887">
        <v>3746</v>
      </c>
      <c r="E4887">
        <v>38.81</v>
      </c>
      <c r="F4887">
        <v>34.03</v>
      </c>
    </row>
    <row r="4888" spans="1:6" x14ac:dyDescent="0.25">
      <c r="A4888" t="s">
        <v>2</v>
      </c>
      <c r="B4888">
        <v>7849</v>
      </c>
      <c r="C4888">
        <v>9039</v>
      </c>
      <c r="D4888">
        <v>8400</v>
      </c>
      <c r="E4888">
        <v>5.2</v>
      </c>
      <c r="F4888">
        <v>15.17</v>
      </c>
    </row>
    <row r="4889" spans="1:6" x14ac:dyDescent="0.25">
      <c r="A4889" t="s">
        <v>2</v>
      </c>
      <c r="B4889">
        <v>2528</v>
      </c>
      <c r="C4889">
        <v>7829</v>
      </c>
      <c r="D4889">
        <v>6045</v>
      </c>
      <c r="E4889">
        <v>0</v>
      </c>
      <c r="F4889">
        <v>0.95</v>
      </c>
    </row>
    <row r="4890" spans="1:6" x14ac:dyDescent="0.25">
      <c r="A4890" t="s">
        <v>2</v>
      </c>
      <c r="B4890">
        <v>1505</v>
      </c>
      <c r="C4890">
        <v>9495</v>
      </c>
      <c r="D4890">
        <v>7605</v>
      </c>
      <c r="E4890">
        <v>0</v>
      </c>
      <c r="F4890">
        <v>1.56</v>
      </c>
    </row>
    <row r="4891" spans="1:6" x14ac:dyDescent="0.25">
      <c r="A4891" t="s">
        <v>2</v>
      </c>
      <c r="B4891">
        <v>2314</v>
      </c>
      <c r="C4891">
        <v>1077</v>
      </c>
      <c r="D4891">
        <v>6939</v>
      </c>
      <c r="E4891">
        <v>0</v>
      </c>
      <c r="F4891">
        <v>0.03</v>
      </c>
    </row>
    <row r="4892" spans="1:6" x14ac:dyDescent="0.25">
      <c r="A4892" t="s">
        <v>0</v>
      </c>
      <c r="B4892">
        <v>4468</v>
      </c>
      <c r="C4892">
        <v>7443</v>
      </c>
      <c r="D4892">
        <v>7836</v>
      </c>
      <c r="E4892">
        <v>84.98</v>
      </c>
      <c r="F4892">
        <v>67.58</v>
      </c>
    </row>
    <row r="4893" spans="1:6" x14ac:dyDescent="0.25">
      <c r="A4893" t="s">
        <v>2</v>
      </c>
      <c r="B4893">
        <v>1731</v>
      </c>
      <c r="C4893">
        <v>2703</v>
      </c>
      <c r="D4893">
        <v>2442</v>
      </c>
      <c r="E4893">
        <v>11.61</v>
      </c>
      <c r="F4893">
        <v>27.72</v>
      </c>
    </row>
    <row r="4894" spans="1:6" x14ac:dyDescent="0.25">
      <c r="A4894" t="s">
        <v>2</v>
      </c>
      <c r="B4894">
        <v>1426</v>
      </c>
      <c r="C4894">
        <v>579</v>
      </c>
      <c r="D4894">
        <v>9389</v>
      </c>
      <c r="E4894">
        <v>0</v>
      </c>
      <c r="F4894">
        <v>0.17</v>
      </c>
    </row>
    <row r="4895" spans="1:6" x14ac:dyDescent="0.25">
      <c r="A4895" t="s">
        <v>1</v>
      </c>
      <c r="B4895">
        <v>4896</v>
      </c>
      <c r="C4895">
        <v>995</v>
      </c>
      <c r="D4895">
        <v>7166</v>
      </c>
      <c r="E4895">
        <v>0</v>
      </c>
      <c r="F4895">
        <v>0</v>
      </c>
    </row>
    <row r="4896" spans="1:6" x14ac:dyDescent="0.25">
      <c r="A4896" t="s">
        <v>2</v>
      </c>
      <c r="B4896">
        <v>5340</v>
      </c>
      <c r="C4896">
        <v>3895</v>
      </c>
      <c r="D4896">
        <v>5817</v>
      </c>
      <c r="E4896">
        <v>0</v>
      </c>
      <c r="F4896">
        <v>0.97</v>
      </c>
    </row>
    <row r="4897" spans="1:6" x14ac:dyDescent="0.25">
      <c r="A4897" t="s">
        <v>0</v>
      </c>
      <c r="B4897">
        <v>4422</v>
      </c>
      <c r="C4897">
        <v>5574</v>
      </c>
      <c r="D4897">
        <v>8992</v>
      </c>
      <c r="E4897">
        <v>99.98</v>
      </c>
      <c r="F4897">
        <v>95.75</v>
      </c>
    </row>
    <row r="4898" spans="1:6" x14ac:dyDescent="0.25">
      <c r="A4898" t="s">
        <v>2</v>
      </c>
      <c r="B4898">
        <v>1095</v>
      </c>
      <c r="C4898">
        <v>2840</v>
      </c>
      <c r="D4898">
        <v>2019</v>
      </c>
      <c r="E4898">
        <v>0.01</v>
      </c>
      <c r="F4898">
        <v>3.74</v>
      </c>
    </row>
    <row r="4899" spans="1:6" x14ac:dyDescent="0.25">
      <c r="A4899" t="s">
        <v>1</v>
      </c>
      <c r="B4899">
        <v>449</v>
      </c>
      <c r="C4899">
        <v>7727</v>
      </c>
      <c r="D4899">
        <v>787</v>
      </c>
      <c r="E4899">
        <v>0</v>
      </c>
      <c r="F4899">
        <v>0</v>
      </c>
    </row>
    <row r="4900" spans="1:6" x14ac:dyDescent="0.25">
      <c r="A4900" t="s">
        <v>1</v>
      </c>
      <c r="B4900">
        <v>5441</v>
      </c>
      <c r="C4900">
        <v>1014</v>
      </c>
      <c r="D4900">
        <v>7938</v>
      </c>
      <c r="E4900">
        <v>0</v>
      </c>
      <c r="F4900">
        <v>0</v>
      </c>
    </row>
    <row r="4901" spans="1:6" x14ac:dyDescent="0.25">
      <c r="A4901" t="s">
        <v>2</v>
      </c>
      <c r="B4901">
        <v>4959</v>
      </c>
      <c r="C4901">
        <v>4810</v>
      </c>
      <c r="D4901">
        <v>9822</v>
      </c>
      <c r="E4901">
        <v>30.82</v>
      </c>
      <c r="F4901">
        <v>41.46</v>
      </c>
    </row>
    <row r="4902" spans="1:6" x14ac:dyDescent="0.25">
      <c r="A4902" t="s">
        <v>2</v>
      </c>
      <c r="B4902">
        <v>2699</v>
      </c>
      <c r="C4902">
        <v>5285</v>
      </c>
      <c r="D4902">
        <v>5174</v>
      </c>
      <c r="E4902">
        <v>36.06</v>
      </c>
      <c r="F4902">
        <v>43.58</v>
      </c>
    </row>
    <row r="4903" spans="1:6" x14ac:dyDescent="0.25">
      <c r="A4903" t="s">
        <v>1</v>
      </c>
      <c r="B4903">
        <v>1482</v>
      </c>
      <c r="C4903">
        <v>9595</v>
      </c>
      <c r="D4903">
        <v>1825</v>
      </c>
      <c r="E4903">
        <v>0</v>
      </c>
      <c r="F4903">
        <v>0</v>
      </c>
    </row>
    <row r="4904" spans="1:6" x14ac:dyDescent="0.25">
      <c r="A4904" t="s">
        <v>1</v>
      </c>
      <c r="B4904">
        <v>3088</v>
      </c>
      <c r="C4904">
        <v>1373</v>
      </c>
      <c r="D4904">
        <v>8562</v>
      </c>
      <c r="E4904">
        <v>0</v>
      </c>
      <c r="F4904">
        <v>0</v>
      </c>
    </row>
    <row r="4905" spans="1:6" x14ac:dyDescent="0.25">
      <c r="A4905" t="s">
        <v>1</v>
      </c>
      <c r="B4905">
        <v>302</v>
      </c>
      <c r="C4905">
        <v>9137</v>
      </c>
      <c r="D4905">
        <v>2989</v>
      </c>
      <c r="E4905">
        <v>0</v>
      </c>
      <c r="F4905">
        <v>0</v>
      </c>
    </row>
    <row r="4906" spans="1:6" x14ac:dyDescent="0.25">
      <c r="A4906" t="s">
        <v>0</v>
      </c>
      <c r="B4906">
        <v>7847</v>
      </c>
      <c r="C4906">
        <v>8468</v>
      </c>
      <c r="D4906">
        <v>9578</v>
      </c>
      <c r="E4906">
        <v>94.11</v>
      </c>
      <c r="F4906">
        <v>66.5</v>
      </c>
    </row>
    <row r="4907" spans="1:6" x14ac:dyDescent="0.25">
      <c r="A4907" t="s">
        <v>1</v>
      </c>
      <c r="B4907">
        <v>823</v>
      </c>
      <c r="C4907">
        <v>2647</v>
      </c>
      <c r="D4907">
        <v>8951</v>
      </c>
      <c r="E4907">
        <v>100</v>
      </c>
      <c r="F4907">
        <v>100</v>
      </c>
    </row>
    <row r="4908" spans="1:6" x14ac:dyDescent="0.25">
      <c r="A4908" t="s">
        <v>1</v>
      </c>
      <c r="B4908">
        <v>1188</v>
      </c>
      <c r="C4908">
        <v>7132</v>
      </c>
      <c r="D4908">
        <v>3693</v>
      </c>
      <c r="E4908">
        <v>0</v>
      </c>
      <c r="F4908">
        <v>0</v>
      </c>
    </row>
    <row r="4909" spans="1:6" x14ac:dyDescent="0.25">
      <c r="A4909" t="s">
        <v>2</v>
      </c>
      <c r="B4909">
        <v>4591</v>
      </c>
      <c r="C4909">
        <v>7210</v>
      </c>
      <c r="D4909">
        <v>5628</v>
      </c>
      <c r="E4909">
        <v>0</v>
      </c>
      <c r="F4909">
        <v>1.62</v>
      </c>
    </row>
    <row r="4910" spans="1:6" x14ac:dyDescent="0.25">
      <c r="A4910" t="s">
        <v>2</v>
      </c>
      <c r="B4910">
        <v>7984</v>
      </c>
      <c r="C4910">
        <v>6148</v>
      </c>
      <c r="D4910">
        <v>9921</v>
      </c>
      <c r="E4910">
        <v>0</v>
      </c>
      <c r="F4910">
        <v>0.96</v>
      </c>
    </row>
    <row r="4911" spans="1:6" x14ac:dyDescent="0.25">
      <c r="A4911" t="s">
        <v>0</v>
      </c>
      <c r="B4911">
        <v>3089</v>
      </c>
      <c r="C4911">
        <v>8161</v>
      </c>
      <c r="D4911">
        <v>8298</v>
      </c>
      <c r="E4911">
        <v>63.87</v>
      </c>
      <c r="F4911">
        <v>55.36</v>
      </c>
    </row>
    <row r="4912" spans="1:6" x14ac:dyDescent="0.25">
      <c r="A4912" t="s">
        <v>2</v>
      </c>
      <c r="B4912">
        <v>2103</v>
      </c>
      <c r="C4912">
        <v>1385</v>
      </c>
      <c r="D4912">
        <v>9348</v>
      </c>
      <c r="E4912">
        <v>0</v>
      </c>
      <c r="F4912">
        <v>3.42</v>
      </c>
    </row>
    <row r="4913" spans="1:6" x14ac:dyDescent="0.25">
      <c r="A4913" t="s">
        <v>0</v>
      </c>
      <c r="B4913">
        <v>301</v>
      </c>
      <c r="C4913">
        <v>1950</v>
      </c>
      <c r="D4913">
        <v>2438</v>
      </c>
      <c r="E4913">
        <v>99.41</v>
      </c>
      <c r="F4913">
        <v>86.71</v>
      </c>
    </row>
    <row r="4914" spans="1:6" x14ac:dyDescent="0.25">
      <c r="A4914" t="s">
        <v>2</v>
      </c>
      <c r="B4914">
        <v>341</v>
      </c>
      <c r="C4914">
        <v>6604</v>
      </c>
      <c r="D4914">
        <v>6600</v>
      </c>
      <c r="E4914">
        <v>49.6</v>
      </c>
      <c r="F4914">
        <v>50.22</v>
      </c>
    </row>
    <row r="4915" spans="1:6" x14ac:dyDescent="0.25">
      <c r="A4915" t="s">
        <v>0</v>
      </c>
      <c r="B4915">
        <v>1142</v>
      </c>
      <c r="C4915">
        <v>4730</v>
      </c>
      <c r="D4915">
        <v>5110</v>
      </c>
      <c r="E4915">
        <v>89.95</v>
      </c>
      <c r="F4915">
        <v>71.88</v>
      </c>
    </row>
    <row r="4916" spans="1:6" x14ac:dyDescent="0.25">
      <c r="A4916" t="s">
        <v>0</v>
      </c>
      <c r="B4916">
        <v>2305</v>
      </c>
      <c r="C4916">
        <v>3389</v>
      </c>
      <c r="D4916">
        <v>8218</v>
      </c>
      <c r="E4916">
        <v>100</v>
      </c>
      <c r="F4916">
        <v>98.4</v>
      </c>
    </row>
    <row r="4917" spans="1:6" x14ac:dyDescent="0.25">
      <c r="A4917" t="s">
        <v>1</v>
      </c>
      <c r="B4917">
        <v>1354</v>
      </c>
      <c r="C4917">
        <v>5336</v>
      </c>
      <c r="D4917">
        <v>9997</v>
      </c>
      <c r="E4917">
        <v>100</v>
      </c>
      <c r="F4917">
        <v>100</v>
      </c>
    </row>
    <row r="4918" spans="1:6" x14ac:dyDescent="0.25">
      <c r="A4918" t="s">
        <v>0</v>
      </c>
      <c r="B4918">
        <v>3074</v>
      </c>
      <c r="C4918">
        <v>5158</v>
      </c>
      <c r="D4918">
        <v>5589</v>
      </c>
      <c r="E4918">
        <v>91.39</v>
      </c>
      <c r="F4918">
        <v>73.25</v>
      </c>
    </row>
    <row r="4919" spans="1:6" x14ac:dyDescent="0.25">
      <c r="A4919" t="s">
        <v>2</v>
      </c>
      <c r="B4919">
        <v>3616</v>
      </c>
      <c r="C4919">
        <v>6951</v>
      </c>
      <c r="D4919">
        <v>6825</v>
      </c>
      <c r="E4919">
        <v>35.130000000000003</v>
      </c>
      <c r="F4919">
        <v>43.38</v>
      </c>
    </row>
    <row r="4920" spans="1:6" x14ac:dyDescent="0.25">
      <c r="A4920" t="s">
        <v>2</v>
      </c>
      <c r="B4920">
        <v>1846</v>
      </c>
      <c r="C4920">
        <v>9357</v>
      </c>
      <c r="D4920">
        <v>8281</v>
      </c>
      <c r="E4920">
        <v>0.35</v>
      </c>
      <c r="F4920">
        <v>11.25</v>
      </c>
    </row>
    <row r="4921" spans="1:6" x14ac:dyDescent="0.25">
      <c r="A4921" t="s">
        <v>1</v>
      </c>
      <c r="B4921">
        <v>931</v>
      </c>
      <c r="C4921">
        <v>9446</v>
      </c>
      <c r="D4921">
        <v>4441</v>
      </c>
      <c r="E4921">
        <v>0</v>
      </c>
      <c r="F4921">
        <v>0</v>
      </c>
    </row>
    <row r="4922" spans="1:6" x14ac:dyDescent="0.25">
      <c r="A4922" t="s">
        <v>2</v>
      </c>
      <c r="B4922">
        <v>1569</v>
      </c>
      <c r="C4922">
        <v>3776</v>
      </c>
      <c r="D4922">
        <v>2618</v>
      </c>
      <c r="E4922">
        <v>0</v>
      </c>
      <c r="F4922">
        <v>1.45</v>
      </c>
    </row>
    <row r="4923" spans="1:6" x14ac:dyDescent="0.25">
      <c r="A4923" t="s">
        <v>1</v>
      </c>
      <c r="B4923">
        <v>2692</v>
      </c>
      <c r="C4923">
        <v>6079</v>
      </c>
      <c r="D4923">
        <v>3151</v>
      </c>
      <c r="E4923">
        <v>0</v>
      </c>
      <c r="F4923">
        <v>0</v>
      </c>
    </row>
    <row r="4924" spans="1:6" x14ac:dyDescent="0.25">
      <c r="A4924" t="s">
        <v>2</v>
      </c>
      <c r="B4924">
        <v>1586</v>
      </c>
      <c r="C4924">
        <v>734</v>
      </c>
      <c r="D4924">
        <v>2164</v>
      </c>
      <c r="E4924">
        <v>0</v>
      </c>
      <c r="F4924">
        <v>0.41</v>
      </c>
    </row>
    <row r="4925" spans="1:6" x14ac:dyDescent="0.25">
      <c r="A4925" t="s">
        <v>1</v>
      </c>
      <c r="B4925">
        <v>1051</v>
      </c>
      <c r="C4925">
        <v>75</v>
      </c>
      <c r="D4925">
        <v>8708</v>
      </c>
      <c r="E4925">
        <v>0</v>
      </c>
      <c r="F4925">
        <v>0</v>
      </c>
    </row>
    <row r="4926" spans="1:6" x14ac:dyDescent="0.25">
      <c r="A4926" t="s">
        <v>2</v>
      </c>
      <c r="B4926">
        <v>2626</v>
      </c>
      <c r="C4926">
        <v>9874</v>
      </c>
      <c r="D4926">
        <v>8380</v>
      </c>
      <c r="E4926">
        <v>0.01</v>
      </c>
      <c r="F4926">
        <v>5.15</v>
      </c>
    </row>
    <row r="4927" spans="1:6" x14ac:dyDescent="0.25">
      <c r="A4927" t="s">
        <v>2</v>
      </c>
      <c r="B4927">
        <v>1208</v>
      </c>
      <c r="C4927">
        <v>9550</v>
      </c>
      <c r="D4927">
        <v>8390</v>
      </c>
      <c r="E4927">
        <v>0.22</v>
      </c>
      <c r="F4927">
        <v>9.59</v>
      </c>
    </row>
    <row r="4928" spans="1:6" x14ac:dyDescent="0.25">
      <c r="A4928" t="s">
        <v>2</v>
      </c>
      <c r="B4928">
        <v>5466</v>
      </c>
      <c r="C4928">
        <v>9770</v>
      </c>
      <c r="D4928">
        <v>8330</v>
      </c>
      <c r="E4928">
        <v>0</v>
      </c>
      <c r="F4928">
        <v>5.45</v>
      </c>
    </row>
    <row r="4929" spans="1:6" x14ac:dyDescent="0.25">
      <c r="A4929" t="s">
        <v>2</v>
      </c>
      <c r="B4929">
        <v>3481</v>
      </c>
      <c r="C4929">
        <v>2134</v>
      </c>
      <c r="D4929">
        <v>8767</v>
      </c>
      <c r="E4929">
        <v>0</v>
      </c>
      <c r="F4929">
        <v>0.28000000000000003</v>
      </c>
    </row>
    <row r="4930" spans="1:6" x14ac:dyDescent="0.25">
      <c r="A4930" t="s">
        <v>2</v>
      </c>
      <c r="B4930">
        <v>1385</v>
      </c>
      <c r="C4930">
        <v>5094</v>
      </c>
      <c r="D4930">
        <v>2663</v>
      </c>
      <c r="E4930">
        <v>0</v>
      </c>
      <c r="F4930">
        <v>0.01</v>
      </c>
    </row>
    <row r="4931" spans="1:6" x14ac:dyDescent="0.25">
      <c r="A4931" t="s">
        <v>2</v>
      </c>
      <c r="B4931">
        <v>2597</v>
      </c>
      <c r="C4931">
        <v>1249</v>
      </c>
      <c r="D4931">
        <v>5714</v>
      </c>
      <c r="E4931">
        <v>0</v>
      </c>
      <c r="F4931">
        <v>7.0000000000000007E-2</v>
      </c>
    </row>
    <row r="4932" spans="1:6" x14ac:dyDescent="0.25">
      <c r="A4932" t="s">
        <v>2</v>
      </c>
      <c r="B4932">
        <v>10</v>
      </c>
      <c r="C4932">
        <v>5879</v>
      </c>
      <c r="D4932">
        <v>5114</v>
      </c>
      <c r="E4932">
        <v>0.89</v>
      </c>
      <c r="F4932">
        <v>13.69</v>
      </c>
    </row>
    <row r="4933" spans="1:6" x14ac:dyDescent="0.25">
      <c r="A4933" t="s">
        <v>1</v>
      </c>
      <c r="B4933">
        <v>6014</v>
      </c>
      <c r="C4933">
        <v>3262</v>
      </c>
      <c r="D4933">
        <v>8654</v>
      </c>
      <c r="E4933">
        <v>0</v>
      </c>
      <c r="F4933">
        <v>0</v>
      </c>
    </row>
    <row r="4934" spans="1:6" x14ac:dyDescent="0.25">
      <c r="A4934" t="s">
        <v>1</v>
      </c>
      <c r="B4934">
        <v>954</v>
      </c>
      <c r="C4934">
        <v>4193</v>
      </c>
      <c r="D4934">
        <v>8461</v>
      </c>
      <c r="E4934">
        <v>100</v>
      </c>
      <c r="F4934">
        <v>100</v>
      </c>
    </row>
    <row r="4935" spans="1:6" x14ac:dyDescent="0.25">
      <c r="A4935" t="s">
        <v>0</v>
      </c>
      <c r="B4935">
        <v>4877</v>
      </c>
      <c r="C4935">
        <v>5508</v>
      </c>
      <c r="D4935">
        <v>5794</v>
      </c>
      <c r="E4935">
        <v>79.41</v>
      </c>
      <c r="F4935">
        <v>48.38</v>
      </c>
    </row>
    <row r="4936" spans="1:6" x14ac:dyDescent="0.25">
      <c r="A4936" t="s">
        <v>0</v>
      </c>
      <c r="B4936">
        <v>235</v>
      </c>
      <c r="C4936">
        <v>1213</v>
      </c>
      <c r="D4936">
        <v>2717</v>
      </c>
      <c r="E4936">
        <v>100</v>
      </c>
      <c r="F4936">
        <v>99.97</v>
      </c>
    </row>
    <row r="4937" spans="1:6" x14ac:dyDescent="0.25">
      <c r="A4937" t="s">
        <v>2</v>
      </c>
      <c r="B4937">
        <v>2528</v>
      </c>
      <c r="C4937">
        <v>3328</v>
      </c>
      <c r="D4937">
        <v>3025</v>
      </c>
      <c r="E4937">
        <v>10.14</v>
      </c>
      <c r="F4937">
        <v>22.58</v>
      </c>
    </row>
    <row r="4938" spans="1:6" x14ac:dyDescent="0.25">
      <c r="A4938" t="s">
        <v>1</v>
      </c>
      <c r="B4938">
        <v>325</v>
      </c>
      <c r="C4938">
        <v>6504</v>
      </c>
      <c r="D4938">
        <v>1248</v>
      </c>
      <c r="E4938">
        <v>0</v>
      </c>
      <c r="F4938">
        <v>0</v>
      </c>
    </row>
    <row r="4939" spans="1:6" x14ac:dyDescent="0.25">
      <c r="A4939" t="s">
        <v>2</v>
      </c>
      <c r="B4939">
        <v>3671</v>
      </c>
      <c r="C4939">
        <v>7310</v>
      </c>
      <c r="D4939">
        <v>5213</v>
      </c>
      <c r="E4939">
        <v>0</v>
      </c>
      <c r="F4939">
        <v>0.3</v>
      </c>
    </row>
    <row r="4940" spans="1:6" x14ac:dyDescent="0.25">
      <c r="A4940" t="s">
        <v>1</v>
      </c>
      <c r="B4940">
        <v>3841</v>
      </c>
      <c r="C4940">
        <v>1912</v>
      </c>
      <c r="D4940">
        <v>6668</v>
      </c>
      <c r="E4940">
        <v>0</v>
      </c>
      <c r="F4940">
        <v>0</v>
      </c>
    </row>
    <row r="4941" spans="1:6" x14ac:dyDescent="0.25">
      <c r="A4941" t="s">
        <v>2</v>
      </c>
      <c r="B4941">
        <v>9680</v>
      </c>
      <c r="C4941">
        <v>7246</v>
      </c>
      <c r="D4941">
        <v>9779</v>
      </c>
      <c r="E4941">
        <v>0</v>
      </c>
      <c r="F4941">
        <v>0.06</v>
      </c>
    </row>
    <row r="4942" spans="1:6" x14ac:dyDescent="0.25">
      <c r="A4942" t="s">
        <v>0</v>
      </c>
      <c r="B4942">
        <v>2993</v>
      </c>
      <c r="C4942">
        <v>4862</v>
      </c>
      <c r="D4942">
        <v>7494</v>
      </c>
      <c r="E4942">
        <v>100</v>
      </c>
      <c r="F4942">
        <v>99.89</v>
      </c>
    </row>
    <row r="4943" spans="1:6" x14ac:dyDescent="0.25">
      <c r="A4943" t="s">
        <v>1</v>
      </c>
      <c r="B4943">
        <v>51</v>
      </c>
      <c r="C4943">
        <v>9823</v>
      </c>
      <c r="D4943">
        <v>2498</v>
      </c>
      <c r="E4943">
        <v>0</v>
      </c>
      <c r="F4943">
        <v>0</v>
      </c>
    </row>
    <row r="4944" spans="1:6" x14ac:dyDescent="0.25">
      <c r="A4944" t="s">
        <v>1</v>
      </c>
      <c r="B4944">
        <v>8154</v>
      </c>
      <c r="C4944">
        <v>4231</v>
      </c>
      <c r="D4944">
        <v>9168</v>
      </c>
      <c r="E4944">
        <v>0</v>
      </c>
      <c r="F4944">
        <v>0</v>
      </c>
    </row>
    <row r="4945" spans="1:6" x14ac:dyDescent="0.25">
      <c r="A4945" t="s">
        <v>0</v>
      </c>
      <c r="B4945">
        <v>2938</v>
      </c>
      <c r="C4945">
        <v>5322</v>
      </c>
      <c r="D4945">
        <v>5751</v>
      </c>
      <c r="E4945">
        <v>91.18</v>
      </c>
      <c r="F4945">
        <v>73.33</v>
      </c>
    </row>
    <row r="4946" spans="1:6" x14ac:dyDescent="0.25">
      <c r="A4946" t="s">
        <v>2</v>
      </c>
      <c r="B4946">
        <v>3666</v>
      </c>
      <c r="C4946">
        <v>6515</v>
      </c>
      <c r="D4946">
        <v>4027</v>
      </c>
      <c r="E4946">
        <v>0</v>
      </c>
      <c r="F4946">
        <v>0.01</v>
      </c>
    </row>
    <row r="4947" spans="1:6" x14ac:dyDescent="0.25">
      <c r="A4947" t="s">
        <v>0</v>
      </c>
      <c r="B4947">
        <v>1034</v>
      </c>
      <c r="C4947">
        <v>2076</v>
      </c>
      <c r="D4947">
        <v>7664</v>
      </c>
      <c r="E4947">
        <v>100</v>
      </c>
      <c r="F4947">
        <v>99.79</v>
      </c>
    </row>
    <row r="4948" spans="1:6" x14ac:dyDescent="0.25">
      <c r="A4948" t="s">
        <v>2</v>
      </c>
      <c r="B4948">
        <v>5671</v>
      </c>
      <c r="C4948">
        <v>4829</v>
      </c>
      <c r="D4948">
        <v>7960</v>
      </c>
      <c r="E4948">
        <v>0.24</v>
      </c>
      <c r="F4948">
        <v>10.89</v>
      </c>
    </row>
    <row r="4949" spans="1:6" x14ac:dyDescent="0.25">
      <c r="A4949" t="s">
        <v>2</v>
      </c>
      <c r="B4949">
        <v>1605</v>
      </c>
      <c r="C4949">
        <v>5640</v>
      </c>
      <c r="D4949">
        <v>5628</v>
      </c>
      <c r="E4949">
        <v>48.67</v>
      </c>
      <c r="F4949">
        <v>48.91</v>
      </c>
    </row>
    <row r="4950" spans="1:6" x14ac:dyDescent="0.25">
      <c r="A4950" t="s">
        <v>0</v>
      </c>
      <c r="B4950">
        <v>5604</v>
      </c>
      <c r="C4950">
        <v>7237</v>
      </c>
      <c r="D4950">
        <v>9732</v>
      </c>
      <c r="E4950">
        <v>100</v>
      </c>
      <c r="F4950">
        <v>98.29</v>
      </c>
    </row>
    <row r="4951" spans="1:6" x14ac:dyDescent="0.25">
      <c r="A4951" t="s">
        <v>2</v>
      </c>
      <c r="B4951">
        <v>5612</v>
      </c>
      <c r="C4951">
        <v>3572</v>
      </c>
      <c r="D4951">
        <v>7406</v>
      </c>
      <c r="E4951">
        <v>0</v>
      </c>
      <c r="F4951">
        <v>0.08</v>
      </c>
    </row>
    <row r="4952" spans="1:6" x14ac:dyDescent="0.25">
      <c r="A4952" t="s">
        <v>2</v>
      </c>
      <c r="B4952">
        <v>3241</v>
      </c>
      <c r="C4952">
        <v>9223</v>
      </c>
      <c r="D4952">
        <v>7951</v>
      </c>
      <c r="E4952">
        <v>0.03</v>
      </c>
      <c r="F4952">
        <v>7.7</v>
      </c>
    </row>
    <row r="4953" spans="1:6" x14ac:dyDescent="0.25">
      <c r="A4953" t="s">
        <v>1</v>
      </c>
      <c r="B4953">
        <v>332</v>
      </c>
      <c r="C4953">
        <v>4399</v>
      </c>
      <c r="D4953">
        <v>9932</v>
      </c>
      <c r="E4953">
        <v>100</v>
      </c>
      <c r="F4953">
        <v>100</v>
      </c>
    </row>
    <row r="4954" spans="1:6" x14ac:dyDescent="0.25">
      <c r="A4954" t="s">
        <v>2</v>
      </c>
      <c r="B4954">
        <v>597</v>
      </c>
      <c r="C4954">
        <v>254</v>
      </c>
      <c r="D4954">
        <v>3785</v>
      </c>
      <c r="E4954">
        <v>0</v>
      </c>
      <c r="F4954">
        <v>3.27</v>
      </c>
    </row>
    <row r="4955" spans="1:6" x14ac:dyDescent="0.25">
      <c r="A4955" t="s">
        <v>0</v>
      </c>
      <c r="B4955">
        <v>7505</v>
      </c>
      <c r="C4955">
        <v>7687</v>
      </c>
      <c r="D4955">
        <v>7779</v>
      </c>
      <c r="E4955">
        <v>28.9</v>
      </c>
      <c r="F4955">
        <v>12.36</v>
      </c>
    </row>
    <row r="4956" spans="1:6" x14ac:dyDescent="0.25">
      <c r="A4956" t="s">
        <v>2</v>
      </c>
      <c r="B4956">
        <v>4768</v>
      </c>
      <c r="C4956">
        <v>7022</v>
      </c>
      <c r="D4956">
        <v>6581</v>
      </c>
      <c r="E4956">
        <v>10.17</v>
      </c>
      <c r="F4956">
        <v>28.01</v>
      </c>
    </row>
    <row r="4957" spans="1:6" x14ac:dyDescent="0.25">
      <c r="A4957" t="s">
        <v>2</v>
      </c>
      <c r="B4957">
        <v>1872</v>
      </c>
      <c r="C4957">
        <v>9627</v>
      </c>
      <c r="D4957">
        <v>9013</v>
      </c>
      <c r="E4957">
        <v>7.03</v>
      </c>
      <c r="F4957">
        <v>25.23</v>
      </c>
    </row>
    <row r="4958" spans="1:6" x14ac:dyDescent="0.25">
      <c r="A4958" t="s">
        <v>1</v>
      </c>
      <c r="B4958">
        <v>4479</v>
      </c>
      <c r="C4958">
        <v>109</v>
      </c>
      <c r="D4958">
        <v>7347</v>
      </c>
      <c r="E4958">
        <v>0</v>
      </c>
      <c r="F4958">
        <v>0</v>
      </c>
    </row>
    <row r="4959" spans="1:6" x14ac:dyDescent="0.25">
      <c r="A4959" t="s">
        <v>1</v>
      </c>
      <c r="B4959">
        <v>706</v>
      </c>
      <c r="C4959">
        <v>7467</v>
      </c>
      <c r="D4959">
        <v>2044</v>
      </c>
      <c r="E4959">
        <v>0</v>
      </c>
      <c r="F4959">
        <v>0</v>
      </c>
    </row>
    <row r="4960" spans="1:6" x14ac:dyDescent="0.25">
      <c r="A4960" t="s">
        <v>1</v>
      </c>
      <c r="B4960">
        <v>5378</v>
      </c>
      <c r="C4960">
        <v>2636</v>
      </c>
      <c r="D4960">
        <v>9214</v>
      </c>
      <c r="E4960">
        <v>0</v>
      </c>
      <c r="F4960">
        <v>0</v>
      </c>
    </row>
    <row r="4961" spans="1:6" x14ac:dyDescent="0.25">
      <c r="A4961" t="s">
        <v>2</v>
      </c>
      <c r="B4961">
        <v>7201</v>
      </c>
      <c r="C4961">
        <v>4539</v>
      </c>
      <c r="D4961">
        <v>7511</v>
      </c>
      <c r="E4961">
        <v>0</v>
      </c>
      <c r="F4961">
        <v>0.04</v>
      </c>
    </row>
    <row r="4962" spans="1:6" x14ac:dyDescent="0.25">
      <c r="A4962" t="s">
        <v>2</v>
      </c>
      <c r="B4962">
        <v>2455</v>
      </c>
      <c r="C4962">
        <v>2275</v>
      </c>
      <c r="D4962">
        <v>8662</v>
      </c>
      <c r="E4962">
        <v>18.98</v>
      </c>
      <c r="F4962">
        <v>34.74</v>
      </c>
    </row>
    <row r="4963" spans="1:6" x14ac:dyDescent="0.25">
      <c r="A4963" t="s">
        <v>2</v>
      </c>
      <c r="B4963">
        <v>817</v>
      </c>
      <c r="C4963">
        <v>7796</v>
      </c>
      <c r="D4963">
        <v>7515</v>
      </c>
      <c r="E4963">
        <v>21.98</v>
      </c>
      <c r="F4963">
        <v>37.270000000000003</v>
      </c>
    </row>
    <row r="4964" spans="1:6" x14ac:dyDescent="0.25">
      <c r="A4964" t="s">
        <v>1</v>
      </c>
      <c r="B4964">
        <v>5708</v>
      </c>
      <c r="C4964">
        <v>509</v>
      </c>
      <c r="D4964">
        <v>7484</v>
      </c>
      <c r="E4964">
        <v>0</v>
      </c>
      <c r="F4964">
        <v>0</v>
      </c>
    </row>
    <row r="4965" spans="1:6" x14ac:dyDescent="0.25">
      <c r="A4965" t="s">
        <v>1</v>
      </c>
      <c r="B4965">
        <v>6441</v>
      </c>
      <c r="C4965">
        <v>630</v>
      </c>
      <c r="D4965">
        <v>7683</v>
      </c>
      <c r="E4965">
        <v>0</v>
      </c>
      <c r="F4965">
        <v>0</v>
      </c>
    </row>
    <row r="4966" spans="1:6" x14ac:dyDescent="0.25">
      <c r="A4966" t="s">
        <v>0</v>
      </c>
      <c r="B4966">
        <v>755</v>
      </c>
      <c r="C4966">
        <v>4484</v>
      </c>
      <c r="D4966">
        <v>7179</v>
      </c>
      <c r="E4966">
        <v>100</v>
      </c>
      <c r="F4966">
        <v>99.98</v>
      </c>
    </row>
    <row r="4967" spans="1:6" x14ac:dyDescent="0.25">
      <c r="A4967" t="s">
        <v>2</v>
      </c>
      <c r="B4967">
        <v>4721</v>
      </c>
      <c r="C4967">
        <v>6948</v>
      </c>
      <c r="D4967">
        <v>6285</v>
      </c>
      <c r="E4967">
        <v>2.88</v>
      </c>
      <c r="F4967">
        <v>19.64</v>
      </c>
    </row>
    <row r="4968" spans="1:6" x14ac:dyDescent="0.25">
      <c r="A4968" t="s">
        <v>0</v>
      </c>
      <c r="B4968">
        <v>2543</v>
      </c>
      <c r="C4968">
        <v>4535</v>
      </c>
      <c r="D4968">
        <v>5041</v>
      </c>
      <c r="E4968">
        <v>95.58</v>
      </c>
      <c r="F4968">
        <v>78.180000000000007</v>
      </c>
    </row>
    <row r="4969" spans="1:6" x14ac:dyDescent="0.25">
      <c r="A4969" t="s">
        <v>2</v>
      </c>
      <c r="B4969">
        <v>4820</v>
      </c>
      <c r="C4969">
        <v>3100</v>
      </c>
      <c r="D4969">
        <v>6167</v>
      </c>
      <c r="E4969">
        <v>0</v>
      </c>
      <c r="F4969">
        <v>0.21</v>
      </c>
    </row>
    <row r="4970" spans="1:6" x14ac:dyDescent="0.25">
      <c r="A4970" t="s">
        <v>2</v>
      </c>
      <c r="B4970">
        <v>5332</v>
      </c>
      <c r="C4970">
        <v>3667</v>
      </c>
      <c r="D4970">
        <v>6237</v>
      </c>
      <c r="E4970">
        <v>0</v>
      </c>
      <c r="F4970">
        <v>0.31</v>
      </c>
    </row>
    <row r="4971" spans="1:6" x14ac:dyDescent="0.25">
      <c r="A4971" t="s">
        <v>1</v>
      </c>
      <c r="B4971">
        <v>1717</v>
      </c>
      <c r="C4971">
        <v>9729</v>
      </c>
      <c r="D4971">
        <v>1758</v>
      </c>
      <c r="E4971">
        <v>0</v>
      </c>
      <c r="F4971">
        <v>0</v>
      </c>
    </row>
    <row r="4972" spans="1:6" x14ac:dyDescent="0.25">
      <c r="A4972" t="s">
        <v>2</v>
      </c>
      <c r="B4972">
        <v>6060</v>
      </c>
      <c r="C4972">
        <v>4137</v>
      </c>
      <c r="D4972">
        <v>8272</v>
      </c>
      <c r="E4972">
        <v>0</v>
      </c>
      <c r="F4972">
        <v>0.16</v>
      </c>
    </row>
    <row r="4973" spans="1:6" x14ac:dyDescent="0.25">
      <c r="A4973" t="s">
        <v>0</v>
      </c>
      <c r="B4973">
        <v>4506</v>
      </c>
      <c r="C4973">
        <v>4151</v>
      </c>
      <c r="D4973">
        <v>4568</v>
      </c>
      <c r="E4973">
        <v>3.55</v>
      </c>
      <c r="F4973">
        <v>3.13</v>
      </c>
    </row>
    <row r="4974" spans="1:6" x14ac:dyDescent="0.25">
      <c r="A4974" t="s">
        <v>1</v>
      </c>
      <c r="B4974">
        <v>6645</v>
      </c>
      <c r="C4974">
        <v>1070</v>
      </c>
      <c r="D4974">
        <v>7430</v>
      </c>
      <c r="E4974">
        <v>0</v>
      </c>
      <c r="F4974">
        <v>0</v>
      </c>
    </row>
    <row r="4975" spans="1:6" x14ac:dyDescent="0.25">
      <c r="A4975" t="s">
        <v>2</v>
      </c>
      <c r="B4975">
        <v>7767</v>
      </c>
      <c r="C4975">
        <v>5443</v>
      </c>
      <c r="D4975">
        <v>9618</v>
      </c>
      <c r="E4975">
        <v>0</v>
      </c>
      <c r="F4975">
        <v>0.16</v>
      </c>
    </row>
    <row r="4976" spans="1:6" x14ac:dyDescent="0.25">
      <c r="A4976" t="s">
        <v>1</v>
      </c>
      <c r="B4976">
        <v>5390</v>
      </c>
      <c r="C4976">
        <v>1655</v>
      </c>
      <c r="D4976">
        <v>5870</v>
      </c>
      <c r="E4976">
        <v>0</v>
      </c>
      <c r="F4976">
        <v>0</v>
      </c>
    </row>
    <row r="4977" spans="1:6" x14ac:dyDescent="0.25">
      <c r="A4977" t="s">
        <v>1</v>
      </c>
      <c r="B4977">
        <v>4136</v>
      </c>
      <c r="C4977">
        <v>1504</v>
      </c>
      <c r="D4977">
        <v>8694</v>
      </c>
      <c r="E4977">
        <v>0</v>
      </c>
      <c r="F4977">
        <v>0</v>
      </c>
    </row>
    <row r="4978" spans="1:6" x14ac:dyDescent="0.25">
      <c r="A4978" t="s">
        <v>2</v>
      </c>
      <c r="B4978">
        <v>3754</v>
      </c>
      <c r="C4978">
        <v>2859</v>
      </c>
      <c r="D4978">
        <v>6099</v>
      </c>
      <c r="E4978">
        <v>0</v>
      </c>
      <c r="F4978">
        <v>5.29</v>
      </c>
    </row>
    <row r="4979" spans="1:6" x14ac:dyDescent="0.25">
      <c r="A4979" t="s">
        <v>1</v>
      </c>
      <c r="B4979">
        <v>14</v>
      </c>
      <c r="C4979">
        <v>1015</v>
      </c>
      <c r="D4979">
        <v>3947</v>
      </c>
      <c r="E4979">
        <v>100</v>
      </c>
      <c r="F4979">
        <v>100</v>
      </c>
    </row>
    <row r="4980" spans="1:6" x14ac:dyDescent="0.25">
      <c r="A4980" t="s">
        <v>2</v>
      </c>
      <c r="B4980">
        <v>4331</v>
      </c>
      <c r="C4980">
        <v>7502</v>
      </c>
      <c r="D4980">
        <v>6604</v>
      </c>
      <c r="E4980">
        <v>0.52</v>
      </c>
      <c r="F4980">
        <v>13.17</v>
      </c>
    </row>
    <row r="4981" spans="1:6" x14ac:dyDescent="0.25">
      <c r="A4981" t="s">
        <v>1</v>
      </c>
      <c r="B4981">
        <v>1491</v>
      </c>
      <c r="C4981">
        <v>4334</v>
      </c>
      <c r="D4981">
        <v>9563</v>
      </c>
      <c r="E4981">
        <v>100</v>
      </c>
      <c r="F4981">
        <v>100</v>
      </c>
    </row>
    <row r="4982" spans="1:6" x14ac:dyDescent="0.25">
      <c r="A4982" t="s">
        <v>1</v>
      </c>
      <c r="B4982">
        <v>8206</v>
      </c>
      <c r="C4982">
        <v>1439</v>
      </c>
      <c r="D4982">
        <v>8920</v>
      </c>
      <c r="E4982">
        <v>0</v>
      </c>
      <c r="F4982">
        <v>0</v>
      </c>
    </row>
    <row r="4983" spans="1:6" x14ac:dyDescent="0.25">
      <c r="A4983" t="s">
        <v>2</v>
      </c>
      <c r="B4983">
        <v>591</v>
      </c>
      <c r="C4983">
        <v>432</v>
      </c>
      <c r="D4983">
        <v>3208</v>
      </c>
      <c r="E4983">
        <v>5.01</v>
      </c>
      <c r="F4983">
        <v>22.76</v>
      </c>
    </row>
    <row r="4984" spans="1:6" x14ac:dyDescent="0.25">
      <c r="A4984" t="s">
        <v>1</v>
      </c>
      <c r="B4984">
        <v>3800</v>
      </c>
      <c r="C4984">
        <v>7520</v>
      </c>
      <c r="D4984">
        <v>4626</v>
      </c>
      <c r="E4984">
        <v>0</v>
      </c>
      <c r="F4984">
        <v>0</v>
      </c>
    </row>
    <row r="4985" spans="1:6" x14ac:dyDescent="0.25">
      <c r="A4985" t="s">
        <v>1</v>
      </c>
      <c r="B4985">
        <v>3809</v>
      </c>
      <c r="C4985">
        <v>455</v>
      </c>
      <c r="D4985">
        <v>5744</v>
      </c>
      <c r="E4985">
        <v>0</v>
      </c>
      <c r="F4985">
        <v>0</v>
      </c>
    </row>
    <row r="4986" spans="1:6" x14ac:dyDescent="0.25">
      <c r="A4986" t="s">
        <v>0</v>
      </c>
      <c r="B4986">
        <v>3933</v>
      </c>
      <c r="C4986">
        <v>5206</v>
      </c>
      <c r="D4986">
        <v>5215</v>
      </c>
      <c r="E4986">
        <v>50.91</v>
      </c>
      <c r="F4986">
        <v>48.23</v>
      </c>
    </row>
    <row r="4987" spans="1:6" x14ac:dyDescent="0.25">
      <c r="A4987" t="s">
        <v>1</v>
      </c>
      <c r="B4987">
        <v>1446</v>
      </c>
      <c r="C4987">
        <v>7912</v>
      </c>
      <c r="D4987">
        <v>2176</v>
      </c>
      <c r="E4987">
        <v>0</v>
      </c>
      <c r="F4987">
        <v>0</v>
      </c>
    </row>
    <row r="4988" spans="1:6" x14ac:dyDescent="0.25">
      <c r="A4988" t="s">
        <v>1</v>
      </c>
      <c r="B4988">
        <v>694</v>
      </c>
      <c r="C4988">
        <v>7651</v>
      </c>
      <c r="D4988">
        <v>3985</v>
      </c>
      <c r="E4988">
        <v>0</v>
      </c>
      <c r="F4988">
        <v>0</v>
      </c>
    </row>
    <row r="4989" spans="1:6" x14ac:dyDescent="0.25">
      <c r="A4989" t="s">
        <v>0</v>
      </c>
      <c r="B4989">
        <v>3353</v>
      </c>
      <c r="C4989">
        <v>6420</v>
      </c>
      <c r="D4989">
        <v>6525</v>
      </c>
      <c r="E4989">
        <v>61.4</v>
      </c>
      <c r="F4989">
        <v>55.66</v>
      </c>
    </row>
    <row r="4990" spans="1:6" x14ac:dyDescent="0.25">
      <c r="A4990" t="s">
        <v>1</v>
      </c>
      <c r="B4990">
        <v>3826</v>
      </c>
      <c r="C4990">
        <v>748</v>
      </c>
      <c r="D4990">
        <v>8592</v>
      </c>
      <c r="E4990">
        <v>0</v>
      </c>
      <c r="F4990">
        <v>0</v>
      </c>
    </row>
    <row r="4991" spans="1:6" x14ac:dyDescent="0.25">
      <c r="A4991" t="s">
        <v>0</v>
      </c>
      <c r="B4991">
        <v>1836</v>
      </c>
      <c r="C4991">
        <v>1986</v>
      </c>
      <c r="D4991">
        <v>6468</v>
      </c>
      <c r="E4991">
        <v>78.739999999999995</v>
      </c>
      <c r="F4991">
        <v>63.85</v>
      </c>
    </row>
    <row r="4992" spans="1:6" x14ac:dyDescent="0.25">
      <c r="A4992" t="s">
        <v>0</v>
      </c>
      <c r="B4992">
        <v>3052</v>
      </c>
      <c r="C4992">
        <v>3581</v>
      </c>
      <c r="D4992">
        <v>7725</v>
      </c>
      <c r="E4992">
        <v>98.74</v>
      </c>
      <c r="F4992">
        <v>83.34</v>
      </c>
    </row>
    <row r="4993" spans="1:6" x14ac:dyDescent="0.25">
      <c r="A4993" t="s">
        <v>1</v>
      </c>
      <c r="B4993">
        <v>886</v>
      </c>
      <c r="C4993">
        <v>8922</v>
      </c>
      <c r="D4993">
        <v>1315</v>
      </c>
      <c r="E4993">
        <v>0</v>
      </c>
      <c r="F4993">
        <v>0</v>
      </c>
    </row>
    <row r="4994" spans="1:6" x14ac:dyDescent="0.25">
      <c r="A4994" t="s">
        <v>2</v>
      </c>
      <c r="B4994">
        <v>7982</v>
      </c>
      <c r="C4994">
        <v>9655</v>
      </c>
      <c r="D4994">
        <v>9011</v>
      </c>
      <c r="E4994">
        <v>5.63</v>
      </c>
      <c r="F4994">
        <v>20.81</v>
      </c>
    </row>
    <row r="4995" spans="1:6" x14ac:dyDescent="0.25">
      <c r="A4995" t="s">
        <v>0</v>
      </c>
      <c r="B4995">
        <v>655</v>
      </c>
      <c r="C4995">
        <v>4477</v>
      </c>
      <c r="D4995">
        <v>5224</v>
      </c>
      <c r="E4995">
        <v>99.47</v>
      </c>
      <c r="F4995">
        <v>87.75</v>
      </c>
    </row>
    <row r="4996" spans="1:6" x14ac:dyDescent="0.25">
      <c r="A4996" t="s">
        <v>1</v>
      </c>
      <c r="B4996">
        <v>295</v>
      </c>
      <c r="C4996">
        <v>7138</v>
      </c>
      <c r="D4996">
        <v>875</v>
      </c>
      <c r="E4996">
        <v>0</v>
      </c>
      <c r="F4996">
        <v>0</v>
      </c>
    </row>
    <row r="4997" spans="1:6" x14ac:dyDescent="0.25">
      <c r="A4997" t="s">
        <v>1</v>
      </c>
      <c r="B4997">
        <v>1144</v>
      </c>
      <c r="C4997">
        <v>8112</v>
      </c>
      <c r="D4997">
        <v>3099</v>
      </c>
      <c r="E4997">
        <v>0</v>
      </c>
      <c r="F4997">
        <v>0</v>
      </c>
    </row>
    <row r="4998" spans="1:6" x14ac:dyDescent="0.25">
      <c r="A4998" t="s">
        <v>0</v>
      </c>
      <c r="B4998">
        <v>1813</v>
      </c>
      <c r="C4998">
        <v>3047</v>
      </c>
      <c r="D4998">
        <v>3786</v>
      </c>
      <c r="E4998">
        <v>99.82</v>
      </c>
      <c r="F4998">
        <v>90.27</v>
      </c>
    </row>
    <row r="4999" spans="1:6" x14ac:dyDescent="0.25">
      <c r="A4999" t="s">
        <v>1</v>
      </c>
      <c r="B4999">
        <v>1233</v>
      </c>
      <c r="C4999">
        <v>4227</v>
      </c>
      <c r="D4999">
        <v>1670</v>
      </c>
      <c r="E4999">
        <v>0</v>
      </c>
      <c r="F4999">
        <v>0</v>
      </c>
    </row>
    <row r="5000" spans="1:6" x14ac:dyDescent="0.25">
      <c r="A5000" t="s">
        <v>1</v>
      </c>
      <c r="B5000">
        <v>2830</v>
      </c>
      <c r="C5000">
        <v>5462</v>
      </c>
      <c r="D5000">
        <v>3214</v>
      </c>
      <c r="E5000">
        <v>0</v>
      </c>
      <c r="F5000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>
      <selection activeCell="E1" sqref="E1:F1048576"/>
    </sheetView>
  </sheetViews>
  <sheetFormatPr defaultRowHeight="15" x14ac:dyDescent="0.25"/>
  <sheetData>
    <row r="1" spans="1:6" x14ac:dyDescent="0.25">
      <c r="A1" t="s">
        <v>2</v>
      </c>
      <c r="B1">
        <v>3514</v>
      </c>
      <c r="C1">
        <v>6089</v>
      </c>
      <c r="D1">
        <v>5252</v>
      </c>
      <c r="E1">
        <v>0.47</v>
      </c>
      <c r="F1">
        <v>5.12</v>
      </c>
    </row>
    <row r="2" spans="1:6" x14ac:dyDescent="0.25">
      <c r="A2" t="s">
        <v>1</v>
      </c>
      <c r="B2">
        <v>1623</v>
      </c>
      <c r="C2">
        <v>8543</v>
      </c>
      <c r="D2">
        <v>5153</v>
      </c>
      <c r="E2">
        <v>0</v>
      </c>
      <c r="F2">
        <v>0</v>
      </c>
    </row>
    <row r="3" spans="1:6" x14ac:dyDescent="0.25">
      <c r="A3" t="s">
        <v>2</v>
      </c>
      <c r="B3">
        <v>6703</v>
      </c>
      <c r="C3">
        <v>6322</v>
      </c>
      <c r="D3">
        <v>7182</v>
      </c>
      <c r="E3">
        <v>12.47</v>
      </c>
      <c r="F3">
        <v>17.82</v>
      </c>
    </row>
    <row r="4" spans="1:6" x14ac:dyDescent="0.25">
      <c r="A4" t="s">
        <v>1</v>
      </c>
      <c r="B4">
        <v>8249</v>
      </c>
      <c r="C4">
        <v>57</v>
      </c>
      <c r="D4">
        <v>9178</v>
      </c>
      <c r="E4">
        <v>0</v>
      </c>
      <c r="F4">
        <v>0</v>
      </c>
    </row>
    <row r="5" spans="1:6" x14ac:dyDescent="0.25">
      <c r="A5" t="s">
        <v>1</v>
      </c>
      <c r="B5">
        <v>1978</v>
      </c>
      <c r="C5">
        <v>7591</v>
      </c>
      <c r="D5">
        <v>2345</v>
      </c>
      <c r="E5">
        <v>0</v>
      </c>
      <c r="F5">
        <v>0</v>
      </c>
    </row>
    <row r="6" spans="1:6" x14ac:dyDescent="0.25">
      <c r="A6" t="s">
        <v>1</v>
      </c>
      <c r="B6">
        <v>7953</v>
      </c>
      <c r="C6">
        <v>2561</v>
      </c>
      <c r="D6">
        <v>8829</v>
      </c>
      <c r="E6">
        <v>0</v>
      </c>
      <c r="F6">
        <v>0</v>
      </c>
    </row>
    <row r="7" spans="1:6" x14ac:dyDescent="0.25">
      <c r="A7" t="s">
        <v>0</v>
      </c>
      <c r="B7">
        <v>3996</v>
      </c>
      <c r="C7">
        <v>4214</v>
      </c>
      <c r="D7">
        <v>5751</v>
      </c>
      <c r="E7">
        <v>79.14</v>
      </c>
      <c r="F7">
        <v>69.180000000000007</v>
      </c>
    </row>
    <row r="8" spans="1:6" x14ac:dyDescent="0.25">
      <c r="A8" t="s">
        <v>1</v>
      </c>
      <c r="B8">
        <v>5346</v>
      </c>
      <c r="C8">
        <v>637</v>
      </c>
      <c r="D8">
        <v>5555</v>
      </c>
      <c r="E8">
        <v>0</v>
      </c>
      <c r="F8">
        <v>0</v>
      </c>
    </row>
    <row r="9" spans="1:6" x14ac:dyDescent="0.25">
      <c r="A9" t="s">
        <v>1</v>
      </c>
      <c r="B9">
        <v>2566</v>
      </c>
      <c r="C9">
        <v>6072</v>
      </c>
      <c r="D9">
        <v>3005</v>
      </c>
      <c r="E9">
        <v>0</v>
      </c>
      <c r="F9">
        <v>0</v>
      </c>
    </row>
    <row r="10" spans="1:6" x14ac:dyDescent="0.25">
      <c r="A10" t="s">
        <v>1</v>
      </c>
      <c r="B10">
        <v>3494</v>
      </c>
      <c r="C10">
        <v>8356</v>
      </c>
      <c r="D10">
        <v>4720</v>
      </c>
      <c r="E10">
        <v>0</v>
      </c>
      <c r="F10">
        <v>0</v>
      </c>
    </row>
    <row r="11" spans="1:6" x14ac:dyDescent="0.25">
      <c r="A11" t="s">
        <v>1</v>
      </c>
      <c r="B11">
        <v>8506</v>
      </c>
      <c r="C11">
        <v>2892</v>
      </c>
      <c r="D11">
        <v>8602</v>
      </c>
      <c r="E11">
        <v>0</v>
      </c>
      <c r="F11">
        <v>0</v>
      </c>
    </row>
    <row r="12" spans="1:6" x14ac:dyDescent="0.25">
      <c r="A12" t="s">
        <v>1</v>
      </c>
      <c r="B12">
        <v>6341</v>
      </c>
      <c r="C12">
        <v>249</v>
      </c>
      <c r="D12">
        <v>7612</v>
      </c>
      <c r="E12">
        <v>0</v>
      </c>
      <c r="F12">
        <v>0</v>
      </c>
    </row>
    <row r="13" spans="1:6" x14ac:dyDescent="0.25">
      <c r="A13" t="s">
        <v>1</v>
      </c>
      <c r="B13">
        <v>2009</v>
      </c>
      <c r="C13">
        <v>6013</v>
      </c>
      <c r="D13">
        <v>9863</v>
      </c>
      <c r="E13">
        <v>100</v>
      </c>
      <c r="F13">
        <v>100</v>
      </c>
    </row>
    <row r="14" spans="1:6" x14ac:dyDescent="0.25">
      <c r="A14" t="s">
        <v>1</v>
      </c>
      <c r="B14">
        <v>2451</v>
      </c>
      <c r="C14">
        <v>5636</v>
      </c>
      <c r="D14">
        <v>2739</v>
      </c>
      <c r="E14">
        <v>0</v>
      </c>
      <c r="F14">
        <v>0</v>
      </c>
    </row>
    <row r="15" spans="1:6" x14ac:dyDescent="0.25">
      <c r="A15" t="s">
        <v>2</v>
      </c>
      <c r="B15">
        <v>5883</v>
      </c>
      <c r="C15">
        <v>9309</v>
      </c>
      <c r="D15">
        <v>7147</v>
      </c>
      <c r="E15">
        <v>0</v>
      </c>
      <c r="F15">
        <v>0.03</v>
      </c>
    </row>
    <row r="16" spans="1:6" x14ac:dyDescent="0.25">
      <c r="A16" t="s">
        <v>2</v>
      </c>
      <c r="B16">
        <v>3429</v>
      </c>
      <c r="C16">
        <v>6522</v>
      </c>
      <c r="D16">
        <v>6192</v>
      </c>
      <c r="E16">
        <v>16.64</v>
      </c>
      <c r="F16">
        <v>26.82</v>
      </c>
    </row>
    <row r="17" spans="1:6" x14ac:dyDescent="0.25">
      <c r="A17" t="s">
        <v>0</v>
      </c>
      <c r="B17">
        <v>970</v>
      </c>
      <c r="C17">
        <v>5868</v>
      </c>
      <c r="D17">
        <v>6858</v>
      </c>
      <c r="E17">
        <v>99.78</v>
      </c>
      <c r="F17">
        <v>97.03</v>
      </c>
    </row>
    <row r="18" spans="1:6" x14ac:dyDescent="0.25">
      <c r="A18" t="s">
        <v>1</v>
      </c>
      <c r="B18">
        <v>4596</v>
      </c>
      <c r="C18">
        <v>716</v>
      </c>
      <c r="D18">
        <v>8509</v>
      </c>
      <c r="E18">
        <v>0</v>
      </c>
      <c r="F18">
        <v>0</v>
      </c>
    </row>
    <row r="19" spans="1:6" x14ac:dyDescent="0.25">
      <c r="A19" t="s">
        <v>2</v>
      </c>
      <c r="B19">
        <v>5126</v>
      </c>
      <c r="C19">
        <v>8918</v>
      </c>
      <c r="D19">
        <v>6630</v>
      </c>
      <c r="E19">
        <v>0</v>
      </c>
      <c r="F19">
        <v>0.01</v>
      </c>
    </row>
    <row r="20" spans="1:6" x14ac:dyDescent="0.25">
      <c r="A20" t="s">
        <v>1</v>
      </c>
      <c r="B20">
        <v>8507</v>
      </c>
      <c r="C20">
        <v>1794</v>
      </c>
      <c r="D20">
        <v>9727</v>
      </c>
      <c r="E20">
        <v>0</v>
      </c>
      <c r="F20">
        <v>0</v>
      </c>
    </row>
    <row r="21" spans="1:6" x14ac:dyDescent="0.25">
      <c r="A21" t="s">
        <v>1</v>
      </c>
      <c r="B21">
        <v>1894</v>
      </c>
      <c r="C21">
        <v>8337</v>
      </c>
      <c r="D21">
        <v>5640</v>
      </c>
      <c r="E21">
        <v>0</v>
      </c>
      <c r="F21">
        <v>0</v>
      </c>
    </row>
    <row r="22" spans="1:6" x14ac:dyDescent="0.25">
      <c r="A22" t="s">
        <v>1</v>
      </c>
      <c r="B22">
        <v>1182</v>
      </c>
      <c r="C22">
        <v>4767</v>
      </c>
      <c r="D22">
        <v>9907</v>
      </c>
      <c r="E22">
        <v>100</v>
      </c>
      <c r="F22">
        <v>100</v>
      </c>
    </row>
    <row r="23" spans="1:6" x14ac:dyDescent="0.25">
      <c r="A23" t="s">
        <v>1</v>
      </c>
      <c r="B23">
        <v>6799</v>
      </c>
      <c r="C23">
        <v>3021</v>
      </c>
      <c r="D23">
        <v>7495</v>
      </c>
      <c r="E23">
        <v>0</v>
      </c>
      <c r="F23">
        <v>0</v>
      </c>
    </row>
    <row r="24" spans="1:6" x14ac:dyDescent="0.25">
      <c r="A24" t="s">
        <v>1</v>
      </c>
      <c r="B24">
        <v>548</v>
      </c>
      <c r="C24">
        <v>9871</v>
      </c>
      <c r="D24">
        <v>1562</v>
      </c>
      <c r="E24">
        <v>0</v>
      </c>
      <c r="F24">
        <v>0</v>
      </c>
    </row>
    <row r="25" spans="1:6" x14ac:dyDescent="0.25">
      <c r="A25" t="s">
        <v>1</v>
      </c>
      <c r="B25">
        <v>2502</v>
      </c>
      <c r="C25">
        <v>9642</v>
      </c>
      <c r="D25">
        <v>4683</v>
      </c>
      <c r="E25">
        <v>0</v>
      </c>
      <c r="F25">
        <v>0</v>
      </c>
    </row>
    <row r="26" spans="1:6" x14ac:dyDescent="0.25">
      <c r="A26" t="s">
        <v>1</v>
      </c>
      <c r="B26">
        <v>549</v>
      </c>
      <c r="C26">
        <v>4741</v>
      </c>
      <c r="D26">
        <v>8597</v>
      </c>
      <c r="E26">
        <v>100</v>
      </c>
      <c r="F26">
        <v>100</v>
      </c>
    </row>
    <row r="27" spans="1:6" x14ac:dyDescent="0.25">
      <c r="A27" t="s">
        <v>1</v>
      </c>
      <c r="B27">
        <v>2928</v>
      </c>
      <c r="C27">
        <v>549</v>
      </c>
      <c r="D27">
        <v>6148</v>
      </c>
      <c r="E27">
        <v>0</v>
      </c>
      <c r="F27">
        <v>0</v>
      </c>
    </row>
    <row r="28" spans="1:6" x14ac:dyDescent="0.25">
      <c r="A28" t="s">
        <v>2</v>
      </c>
      <c r="B28">
        <v>7338</v>
      </c>
      <c r="C28">
        <v>5583</v>
      </c>
      <c r="D28">
        <v>7408</v>
      </c>
      <c r="E28">
        <v>0</v>
      </c>
      <c r="F28">
        <v>0.04</v>
      </c>
    </row>
    <row r="29" spans="1:6" x14ac:dyDescent="0.25">
      <c r="A29" t="s">
        <v>1</v>
      </c>
      <c r="B29">
        <v>6025</v>
      </c>
      <c r="C29">
        <v>2850</v>
      </c>
      <c r="D29">
        <v>7421</v>
      </c>
      <c r="E29">
        <v>0</v>
      </c>
      <c r="F29">
        <v>0</v>
      </c>
    </row>
    <row r="30" spans="1:6" x14ac:dyDescent="0.25">
      <c r="A30" t="s">
        <v>1</v>
      </c>
      <c r="B30">
        <v>40</v>
      </c>
      <c r="C30">
        <v>1106</v>
      </c>
      <c r="D30">
        <v>9278</v>
      </c>
      <c r="E30">
        <v>100</v>
      </c>
      <c r="F30">
        <v>100</v>
      </c>
    </row>
    <row r="31" spans="1:6" x14ac:dyDescent="0.25">
      <c r="A31" t="s">
        <v>1</v>
      </c>
      <c r="B31">
        <v>6929</v>
      </c>
      <c r="C31">
        <v>747</v>
      </c>
      <c r="D31">
        <v>8997</v>
      </c>
      <c r="E31">
        <v>0</v>
      </c>
      <c r="F31">
        <v>0</v>
      </c>
    </row>
    <row r="32" spans="1:6" x14ac:dyDescent="0.25">
      <c r="A32" t="s">
        <v>0</v>
      </c>
      <c r="B32">
        <v>1459</v>
      </c>
      <c r="C32">
        <v>1893</v>
      </c>
      <c r="D32">
        <v>6098</v>
      </c>
      <c r="E32">
        <v>99.32</v>
      </c>
      <c r="F32">
        <v>94.54</v>
      </c>
    </row>
    <row r="33" spans="1:6" x14ac:dyDescent="0.25">
      <c r="A33" t="s">
        <v>1</v>
      </c>
      <c r="B33">
        <v>42</v>
      </c>
      <c r="C33">
        <v>2004</v>
      </c>
      <c r="D33">
        <v>9524</v>
      </c>
      <c r="E33">
        <v>100</v>
      </c>
      <c r="F33">
        <v>100</v>
      </c>
    </row>
    <row r="34" spans="1:6" x14ac:dyDescent="0.25">
      <c r="A34" t="s">
        <v>1</v>
      </c>
      <c r="B34">
        <v>3135</v>
      </c>
      <c r="C34">
        <v>5249</v>
      </c>
      <c r="D34">
        <v>9035</v>
      </c>
      <c r="E34">
        <v>100</v>
      </c>
      <c r="F34">
        <v>100</v>
      </c>
    </row>
    <row r="35" spans="1:6" x14ac:dyDescent="0.25">
      <c r="A35" t="s">
        <v>2</v>
      </c>
      <c r="B35">
        <v>6968</v>
      </c>
      <c r="C35">
        <v>5842</v>
      </c>
      <c r="D35">
        <v>9247</v>
      </c>
      <c r="E35">
        <v>0.03</v>
      </c>
      <c r="F35">
        <v>1.82</v>
      </c>
    </row>
    <row r="36" spans="1:6" x14ac:dyDescent="0.25">
      <c r="A36" t="s">
        <v>2</v>
      </c>
      <c r="B36">
        <v>4579</v>
      </c>
      <c r="C36">
        <v>3362</v>
      </c>
      <c r="D36">
        <v>9008</v>
      </c>
      <c r="E36">
        <v>0.01</v>
      </c>
      <c r="F36">
        <v>0.25</v>
      </c>
    </row>
    <row r="37" spans="1:6" x14ac:dyDescent="0.25">
      <c r="A37" t="s">
        <v>2</v>
      </c>
      <c r="B37">
        <v>5755</v>
      </c>
      <c r="C37">
        <v>6183</v>
      </c>
      <c r="D37">
        <v>5865</v>
      </c>
      <c r="E37">
        <v>6.81</v>
      </c>
      <c r="F37">
        <v>6.99</v>
      </c>
    </row>
    <row r="38" spans="1:6" x14ac:dyDescent="0.25">
      <c r="A38" t="s">
        <v>0</v>
      </c>
      <c r="B38">
        <v>6445</v>
      </c>
      <c r="C38">
        <v>7040</v>
      </c>
      <c r="D38">
        <v>9671</v>
      </c>
      <c r="E38">
        <v>95.86</v>
      </c>
      <c r="F38">
        <v>85.85</v>
      </c>
    </row>
    <row r="39" spans="1:6" x14ac:dyDescent="0.25">
      <c r="A39" t="s">
        <v>2</v>
      </c>
      <c r="B39">
        <v>2147</v>
      </c>
      <c r="C39">
        <v>8835</v>
      </c>
      <c r="D39">
        <v>8202</v>
      </c>
      <c r="E39">
        <v>5.38</v>
      </c>
      <c r="F39">
        <v>15.11</v>
      </c>
    </row>
    <row r="40" spans="1:6" x14ac:dyDescent="0.25">
      <c r="A40" t="s">
        <v>1</v>
      </c>
      <c r="B40">
        <v>5608</v>
      </c>
      <c r="C40">
        <v>2586</v>
      </c>
      <c r="D40">
        <v>7973</v>
      </c>
      <c r="E40">
        <v>0</v>
      </c>
      <c r="F40">
        <v>0</v>
      </c>
    </row>
    <row r="41" spans="1:6" x14ac:dyDescent="0.25">
      <c r="A41" t="s">
        <v>1</v>
      </c>
      <c r="B41">
        <v>1398</v>
      </c>
      <c r="C41">
        <v>3042</v>
      </c>
      <c r="D41">
        <v>4894</v>
      </c>
      <c r="E41">
        <v>100</v>
      </c>
      <c r="F41">
        <v>100</v>
      </c>
    </row>
    <row r="42" spans="1:6" x14ac:dyDescent="0.25">
      <c r="A42" t="s">
        <v>1</v>
      </c>
      <c r="B42">
        <v>2602</v>
      </c>
      <c r="C42">
        <v>7806</v>
      </c>
      <c r="D42">
        <v>4222</v>
      </c>
      <c r="E42">
        <v>0</v>
      </c>
      <c r="F42">
        <v>0</v>
      </c>
    </row>
    <row r="43" spans="1:6" x14ac:dyDescent="0.25">
      <c r="A43" t="s">
        <v>2</v>
      </c>
      <c r="B43">
        <v>2498</v>
      </c>
      <c r="C43">
        <v>2314</v>
      </c>
      <c r="D43">
        <v>4013</v>
      </c>
      <c r="E43">
        <v>18.53</v>
      </c>
      <c r="F43">
        <v>28.09</v>
      </c>
    </row>
    <row r="44" spans="1:6" x14ac:dyDescent="0.25">
      <c r="A44" t="s">
        <v>1</v>
      </c>
      <c r="B44">
        <v>3995</v>
      </c>
      <c r="C44">
        <v>369</v>
      </c>
      <c r="D44">
        <v>9479</v>
      </c>
      <c r="E44">
        <v>0</v>
      </c>
      <c r="F44">
        <v>0</v>
      </c>
    </row>
    <row r="45" spans="1:6" x14ac:dyDescent="0.25">
      <c r="A45" t="s">
        <v>0</v>
      </c>
      <c r="B45">
        <v>5370</v>
      </c>
      <c r="C45">
        <v>5760</v>
      </c>
      <c r="D45">
        <v>7593</v>
      </c>
      <c r="E45">
        <v>88.73</v>
      </c>
      <c r="F45">
        <v>78.67</v>
      </c>
    </row>
    <row r="46" spans="1:6" x14ac:dyDescent="0.25">
      <c r="A46" t="s">
        <v>1</v>
      </c>
      <c r="B46">
        <v>850</v>
      </c>
      <c r="C46">
        <v>3656</v>
      </c>
      <c r="D46">
        <v>8581</v>
      </c>
      <c r="E46">
        <v>100</v>
      </c>
      <c r="F46">
        <v>100</v>
      </c>
    </row>
    <row r="47" spans="1:6" x14ac:dyDescent="0.25">
      <c r="A47" t="s">
        <v>2</v>
      </c>
      <c r="B47">
        <v>1289</v>
      </c>
      <c r="C47">
        <v>2933</v>
      </c>
      <c r="D47">
        <v>2570</v>
      </c>
      <c r="E47">
        <v>4.7699999999999996</v>
      </c>
      <c r="F47">
        <v>14.9</v>
      </c>
    </row>
    <row r="48" spans="1:6" x14ac:dyDescent="0.25">
      <c r="A48" t="s">
        <v>1</v>
      </c>
      <c r="B48">
        <v>2397</v>
      </c>
      <c r="C48">
        <v>191</v>
      </c>
      <c r="D48">
        <v>2749</v>
      </c>
      <c r="E48">
        <v>0</v>
      </c>
      <c r="F48">
        <v>0</v>
      </c>
    </row>
    <row r="49" spans="1:6" x14ac:dyDescent="0.25">
      <c r="A49" t="s">
        <v>1</v>
      </c>
      <c r="B49">
        <v>1680</v>
      </c>
      <c r="C49">
        <v>7238</v>
      </c>
      <c r="D49">
        <v>4602</v>
      </c>
      <c r="E49">
        <v>0</v>
      </c>
      <c r="F49">
        <v>0</v>
      </c>
    </row>
    <row r="50" spans="1:6" x14ac:dyDescent="0.25">
      <c r="A50" t="s">
        <v>2</v>
      </c>
      <c r="B50">
        <v>3410</v>
      </c>
      <c r="C50">
        <v>7622</v>
      </c>
      <c r="D50">
        <v>6870</v>
      </c>
      <c r="E50">
        <v>2.06</v>
      </c>
      <c r="F50">
        <v>9.32</v>
      </c>
    </row>
    <row r="51" spans="1:6" x14ac:dyDescent="0.25">
      <c r="A51" t="s">
        <v>1</v>
      </c>
      <c r="B51">
        <v>1877</v>
      </c>
      <c r="C51">
        <v>682</v>
      </c>
      <c r="D51">
        <v>4497</v>
      </c>
      <c r="E51">
        <v>0</v>
      </c>
      <c r="F51">
        <v>0</v>
      </c>
    </row>
    <row r="52" spans="1:6" x14ac:dyDescent="0.25">
      <c r="A52" t="s">
        <v>0</v>
      </c>
      <c r="B52">
        <v>982</v>
      </c>
      <c r="C52">
        <v>2117</v>
      </c>
      <c r="D52">
        <v>2838</v>
      </c>
      <c r="E52">
        <v>99.97</v>
      </c>
      <c r="F52">
        <v>98.49</v>
      </c>
    </row>
    <row r="53" spans="1:6" x14ac:dyDescent="0.25">
      <c r="A53" t="s">
        <v>2</v>
      </c>
      <c r="B53">
        <v>503</v>
      </c>
      <c r="C53">
        <v>6696</v>
      </c>
      <c r="D53">
        <v>6215</v>
      </c>
      <c r="E53">
        <v>7.93</v>
      </c>
      <c r="F53">
        <v>18.48</v>
      </c>
    </row>
    <row r="54" spans="1:6" x14ac:dyDescent="0.25">
      <c r="A54" t="s">
        <v>1</v>
      </c>
      <c r="B54">
        <v>5745</v>
      </c>
      <c r="C54">
        <v>9827</v>
      </c>
      <c r="D54">
        <v>6953</v>
      </c>
      <c r="E54">
        <v>0</v>
      </c>
      <c r="F54">
        <v>0</v>
      </c>
    </row>
    <row r="55" spans="1:6" x14ac:dyDescent="0.25">
      <c r="A55" t="s">
        <v>1</v>
      </c>
      <c r="B55">
        <v>8641</v>
      </c>
      <c r="C55">
        <v>5243</v>
      </c>
      <c r="D55">
        <v>9599</v>
      </c>
      <c r="E55">
        <v>0</v>
      </c>
      <c r="F55">
        <v>0</v>
      </c>
    </row>
    <row r="56" spans="1:6" x14ac:dyDescent="0.25">
      <c r="A56" t="s">
        <v>0</v>
      </c>
      <c r="B56">
        <v>6317</v>
      </c>
      <c r="C56">
        <v>9183</v>
      </c>
      <c r="D56">
        <v>9527</v>
      </c>
      <c r="E56">
        <v>79.599999999999994</v>
      </c>
      <c r="F56">
        <v>69.66</v>
      </c>
    </row>
    <row r="57" spans="1:6" x14ac:dyDescent="0.25">
      <c r="A57" t="s">
        <v>1</v>
      </c>
      <c r="B57">
        <v>1969</v>
      </c>
      <c r="C57">
        <v>6467</v>
      </c>
      <c r="D57">
        <v>8754</v>
      </c>
      <c r="E57">
        <v>100</v>
      </c>
      <c r="F57">
        <v>100</v>
      </c>
    </row>
    <row r="58" spans="1:6" x14ac:dyDescent="0.25">
      <c r="A58" t="s">
        <v>1</v>
      </c>
      <c r="B58">
        <v>701</v>
      </c>
      <c r="C58">
        <v>1831</v>
      </c>
      <c r="D58">
        <v>5211</v>
      </c>
      <c r="E58">
        <v>100</v>
      </c>
      <c r="F58">
        <v>100</v>
      </c>
    </row>
    <row r="59" spans="1:6" x14ac:dyDescent="0.25">
      <c r="A59" t="s">
        <v>2</v>
      </c>
      <c r="B59">
        <v>1430</v>
      </c>
      <c r="C59">
        <v>2231</v>
      </c>
      <c r="D59">
        <v>2076</v>
      </c>
      <c r="E59">
        <v>21.34</v>
      </c>
      <c r="F59">
        <v>30.31</v>
      </c>
    </row>
    <row r="60" spans="1:6" x14ac:dyDescent="0.25">
      <c r="A60" t="s">
        <v>1</v>
      </c>
      <c r="B60">
        <v>6165</v>
      </c>
      <c r="C60">
        <v>30</v>
      </c>
      <c r="D60">
        <v>8086</v>
      </c>
      <c r="E60">
        <v>0</v>
      </c>
      <c r="F60">
        <v>0</v>
      </c>
    </row>
    <row r="61" spans="1:6" x14ac:dyDescent="0.25">
      <c r="A61" t="s">
        <v>1</v>
      </c>
      <c r="B61">
        <v>1354</v>
      </c>
      <c r="C61">
        <v>7554</v>
      </c>
      <c r="D61">
        <v>2469</v>
      </c>
      <c r="E61">
        <v>0</v>
      </c>
      <c r="F61">
        <v>0</v>
      </c>
    </row>
    <row r="62" spans="1:6" x14ac:dyDescent="0.25">
      <c r="A62" t="s">
        <v>1</v>
      </c>
      <c r="B62">
        <v>676</v>
      </c>
      <c r="C62">
        <v>3620</v>
      </c>
      <c r="D62">
        <v>8442</v>
      </c>
      <c r="E62">
        <v>100</v>
      </c>
      <c r="F62">
        <v>100</v>
      </c>
    </row>
    <row r="63" spans="1:6" x14ac:dyDescent="0.25">
      <c r="A63" t="s">
        <v>1</v>
      </c>
      <c r="B63">
        <v>5200</v>
      </c>
      <c r="C63">
        <v>8361</v>
      </c>
      <c r="D63">
        <v>5706</v>
      </c>
      <c r="E63">
        <v>0</v>
      </c>
      <c r="F63">
        <v>0</v>
      </c>
    </row>
    <row r="64" spans="1:6" x14ac:dyDescent="0.25">
      <c r="A64" t="s">
        <v>0</v>
      </c>
      <c r="B64">
        <v>4172</v>
      </c>
      <c r="C64">
        <v>8760</v>
      </c>
      <c r="D64">
        <v>9144</v>
      </c>
      <c r="E64">
        <v>83.13</v>
      </c>
      <c r="F64">
        <v>72.98</v>
      </c>
    </row>
    <row r="65" spans="1:6" x14ac:dyDescent="0.25">
      <c r="A65" t="s">
        <v>1</v>
      </c>
      <c r="B65">
        <v>2415</v>
      </c>
      <c r="C65">
        <v>4329</v>
      </c>
      <c r="D65">
        <v>9801</v>
      </c>
      <c r="E65">
        <v>100</v>
      </c>
      <c r="F65">
        <v>100</v>
      </c>
    </row>
    <row r="66" spans="1:6" x14ac:dyDescent="0.25">
      <c r="A66" t="s">
        <v>1</v>
      </c>
      <c r="B66">
        <v>2870</v>
      </c>
      <c r="C66">
        <v>134</v>
      </c>
      <c r="D66">
        <v>4417</v>
      </c>
      <c r="E66">
        <v>0</v>
      </c>
      <c r="F66">
        <v>0</v>
      </c>
    </row>
    <row r="67" spans="1:6" x14ac:dyDescent="0.25">
      <c r="A67" t="s">
        <v>0</v>
      </c>
      <c r="B67">
        <v>5251</v>
      </c>
      <c r="C67">
        <v>5510</v>
      </c>
      <c r="D67">
        <v>9747</v>
      </c>
      <c r="E67">
        <v>79.5</v>
      </c>
      <c r="F67">
        <v>70.03</v>
      </c>
    </row>
    <row r="68" spans="1:6" x14ac:dyDescent="0.25">
      <c r="A68" t="s">
        <v>1</v>
      </c>
      <c r="B68">
        <v>43</v>
      </c>
      <c r="C68">
        <v>7065</v>
      </c>
      <c r="D68">
        <v>9939</v>
      </c>
      <c r="E68">
        <v>100</v>
      </c>
      <c r="F68">
        <v>100</v>
      </c>
    </row>
    <row r="69" spans="1:6" x14ac:dyDescent="0.25">
      <c r="A69" t="s">
        <v>1</v>
      </c>
      <c r="B69">
        <v>591</v>
      </c>
      <c r="C69">
        <v>1821</v>
      </c>
      <c r="D69">
        <v>3090</v>
      </c>
      <c r="E69">
        <v>100</v>
      </c>
      <c r="F69">
        <v>100</v>
      </c>
    </row>
    <row r="70" spans="1:6" x14ac:dyDescent="0.25">
      <c r="A70" t="s">
        <v>1</v>
      </c>
      <c r="B70">
        <v>3078</v>
      </c>
      <c r="C70">
        <v>5835</v>
      </c>
      <c r="D70">
        <v>9783</v>
      </c>
      <c r="E70">
        <v>100</v>
      </c>
      <c r="F70">
        <v>100</v>
      </c>
    </row>
    <row r="71" spans="1:6" x14ac:dyDescent="0.25">
      <c r="A71" t="s">
        <v>0</v>
      </c>
      <c r="B71">
        <v>2560</v>
      </c>
      <c r="C71">
        <v>3898</v>
      </c>
      <c r="D71">
        <v>8422</v>
      </c>
      <c r="E71">
        <v>100</v>
      </c>
      <c r="F71">
        <v>99.99</v>
      </c>
    </row>
    <row r="72" spans="1:6" x14ac:dyDescent="0.25">
      <c r="A72" t="s">
        <v>1</v>
      </c>
      <c r="B72">
        <v>350</v>
      </c>
      <c r="C72">
        <v>7711</v>
      </c>
      <c r="D72">
        <v>5665</v>
      </c>
      <c r="E72">
        <v>0</v>
      </c>
      <c r="F72">
        <v>0</v>
      </c>
    </row>
    <row r="73" spans="1:6" x14ac:dyDescent="0.25">
      <c r="A73" t="s">
        <v>2</v>
      </c>
      <c r="B73">
        <v>3488</v>
      </c>
      <c r="C73">
        <v>2544</v>
      </c>
      <c r="D73">
        <v>9233</v>
      </c>
      <c r="E73">
        <v>0</v>
      </c>
      <c r="F73">
        <v>0.54</v>
      </c>
    </row>
    <row r="74" spans="1:6" x14ac:dyDescent="0.25">
      <c r="A74" t="s">
        <v>1</v>
      </c>
      <c r="B74">
        <v>3044</v>
      </c>
      <c r="C74">
        <v>821</v>
      </c>
      <c r="D74">
        <v>9068</v>
      </c>
      <c r="E74">
        <v>0</v>
      </c>
      <c r="F74">
        <v>0</v>
      </c>
    </row>
    <row r="75" spans="1:6" x14ac:dyDescent="0.25">
      <c r="A75" t="s">
        <v>1</v>
      </c>
      <c r="B75">
        <v>3709</v>
      </c>
      <c r="C75">
        <v>8737</v>
      </c>
      <c r="D75">
        <v>4942</v>
      </c>
      <c r="E75">
        <v>0</v>
      </c>
      <c r="F75">
        <v>0</v>
      </c>
    </row>
    <row r="76" spans="1:6" x14ac:dyDescent="0.25">
      <c r="A76" t="s">
        <v>1</v>
      </c>
      <c r="B76">
        <v>135</v>
      </c>
      <c r="C76">
        <v>1154</v>
      </c>
      <c r="D76">
        <v>8220</v>
      </c>
      <c r="E76">
        <v>100</v>
      </c>
      <c r="F76">
        <v>100</v>
      </c>
    </row>
    <row r="77" spans="1:6" x14ac:dyDescent="0.25">
      <c r="A77" t="s">
        <v>1</v>
      </c>
      <c r="B77">
        <v>6472</v>
      </c>
      <c r="C77">
        <v>885</v>
      </c>
      <c r="D77">
        <v>6898</v>
      </c>
      <c r="E77">
        <v>0</v>
      </c>
      <c r="F77">
        <v>0</v>
      </c>
    </row>
    <row r="78" spans="1:6" x14ac:dyDescent="0.25">
      <c r="A78" t="s">
        <v>1</v>
      </c>
      <c r="B78">
        <v>748</v>
      </c>
      <c r="C78">
        <v>129</v>
      </c>
      <c r="D78">
        <v>6396</v>
      </c>
      <c r="E78">
        <v>0</v>
      </c>
      <c r="F78">
        <v>0</v>
      </c>
    </row>
    <row r="79" spans="1:6" x14ac:dyDescent="0.25">
      <c r="A79" t="s">
        <v>1</v>
      </c>
      <c r="B79">
        <v>176</v>
      </c>
      <c r="C79">
        <v>8607</v>
      </c>
      <c r="D79">
        <v>6273</v>
      </c>
      <c r="E79">
        <v>0</v>
      </c>
      <c r="F79">
        <v>0</v>
      </c>
    </row>
    <row r="80" spans="1:6" x14ac:dyDescent="0.25">
      <c r="A80" t="s">
        <v>1</v>
      </c>
      <c r="B80">
        <v>6984</v>
      </c>
      <c r="C80">
        <v>5057</v>
      </c>
      <c r="D80">
        <v>7708</v>
      </c>
      <c r="E80">
        <v>0</v>
      </c>
      <c r="F80">
        <v>0</v>
      </c>
    </row>
    <row r="81" spans="1:6" x14ac:dyDescent="0.25">
      <c r="A81" t="s">
        <v>0</v>
      </c>
      <c r="B81">
        <v>5113</v>
      </c>
      <c r="C81">
        <v>8791</v>
      </c>
      <c r="D81">
        <v>9557</v>
      </c>
      <c r="E81">
        <v>96.94</v>
      </c>
      <c r="F81">
        <v>87.86</v>
      </c>
    </row>
    <row r="82" spans="1:6" x14ac:dyDescent="0.25">
      <c r="A82" t="s">
        <v>1</v>
      </c>
      <c r="B82">
        <v>1788</v>
      </c>
      <c r="C82">
        <v>7961</v>
      </c>
      <c r="D82">
        <v>4544</v>
      </c>
      <c r="E82">
        <v>0</v>
      </c>
      <c r="F82">
        <v>0</v>
      </c>
    </row>
    <row r="83" spans="1:6" x14ac:dyDescent="0.25">
      <c r="A83" t="s">
        <v>2</v>
      </c>
      <c r="B83">
        <v>5774</v>
      </c>
      <c r="C83">
        <v>4636</v>
      </c>
      <c r="D83">
        <v>6943</v>
      </c>
      <c r="E83">
        <v>0.02</v>
      </c>
      <c r="F83">
        <v>0.93</v>
      </c>
    </row>
    <row r="84" spans="1:6" x14ac:dyDescent="0.25">
      <c r="A84" t="s">
        <v>1</v>
      </c>
      <c r="B84">
        <v>10</v>
      </c>
      <c r="C84">
        <v>4876</v>
      </c>
      <c r="D84">
        <v>1101</v>
      </c>
      <c r="E84">
        <v>0</v>
      </c>
      <c r="F84">
        <v>0</v>
      </c>
    </row>
    <row r="85" spans="1:6" x14ac:dyDescent="0.25">
      <c r="A85" t="s">
        <v>0</v>
      </c>
      <c r="B85">
        <v>4992</v>
      </c>
      <c r="C85">
        <v>6905</v>
      </c>
      <c r="D85">
        <v>8738</v>
      </c>
      <c r="E85">
        <v>100</v>
      </c>
      <c r="F85">
        <v>99.87</v>
      </c>
    </row>
    <row r="86" spans="1:6" x14ac:dyDescent="0.25">
      <c r="A86" t="s">
        <v>1</v>
      </c>
      <c r="B86">
        <v>1556</v>
      </c>
      <c r="C86">
        <v>6228</v>
      </c>
      <c r="D86">
        <v>8986</v>
      </c>
      <c r="E86">
        <v>100</v>
      </c>
      <c r="F86">
        <v>100</v>
      </c>
    </row>
    <row r="87" spans="1:6" x14ac:dyDescent="0.25">
      <c r="A87" t="s">
        <v>2</v>
      </c>
      <c r="B87">
        <v>86</v>
      </c>
      <c r="C87">
        <v>8221</v>
      </c>
      <c r="D87">
        <v>7559</v>
      </c>
      <c r="E87">
        <v>3.84</v>
      </c>
      <c r="F87">
        <v>13.15</v>
      </c>
    </row>
    <row r="88" spans="1:6" x14ac:dyDescent="0.25">
      <c r="A88" t="s">
        <v>2</v>
      </c>
      <c r="B88">
        <v>27</v>
      </c>
      <c r="C88">
        <v>9193</v>
      </c>
      <c r="D88">
        <v>9046</v>
      </c>
      <c r="E88">
        <v>36.03</v>
      </c>
      <c r="F88">
        <v>41.19</v>
      </c>
    </row>
    <row r="89" spans="1:6" x14ac:dyDescent="0.25">
      <c r="A89" t="s">
        <v>0</v>
      </c>
      <c r="B89">
        <v>161</v>
      </c>
      <c r="C89">
        <v>8336</v>
      </c>
      <c r="D89">
        <v>9283</v>
      </c>
      <c r="E89">
        <v>99.09</v>
      </c>
      <c r="F89">
        <v>92.71</v>
      </c>
    </row>
    <row r="90" spans="1:6" x14ac:dyDescent="0.25">
      <c r="A90" t="s">
        <v>1</v>
      </c>
      <c r="B90">
        <v>4460</v>
      </c>
      <c r="C90">
        <v>9214</v>
      </c>
      <c r="D90">
        <v>6535</v>
      </c>
      <c r="E90">
        <v>0</v>
      </c>
      <c r="F90">
        <v>0</v>
      </c>
    </row>
    <row r="91" spans="1:6" x14ac:dyDescent="0.25">
      <c r="A91" t="s">
        <v>1</v>
      </c>
      <c r="B91">
        <v>8367</v>
      </c>
      <c r="C91">
        <v>4728</v>
      </c>
      <c r="D91">
        <v>9389</v>
      </c>
      <c r="E91">
        <v>0</v>
      </c>
      <c r="F91">
        <v>0</v>
      </c>
    </row>
    <row r="92" spans="1:6" x14ac:dyDescent="0.25">
      <c r="A92" t="s">
        <v>0</v>
      </c>
      <c r="B92">
        <v>420</v>
      </c>
      <c r="C92">
        <v>701</v>
      </c>
      <c r="D92">
        <v>3247</v>
      </c>
      <c r="E92">
        <v>99.79</v>
      </c>
      <c r="F92">
        <v>95.98</v>
      </c>
    </row>
    <row r="93" spans="1:6" x14ac:dyDescent="0.25">
      <c r="A93" t="s">
        <v>0</v>
      </c>
      <c r="B93">
        <v>7996</v>
      </c>
      <c r="C93">
        <v>9174</v>
      </c>
      <c r="D93">
        <v>9487</v>
      </c>
      <c r="E93">
        <v>77.78</v>
      </c>
      <c r="F93">
        <v>65.94</v>
      </c>
    </row>
    <row r="94" spans="1:6" x14ac:dyDescent="0.25">
      <c r="A94" t="s">
        <v>1</v>
      </c>
      <c r="B94">
        <v>934</v>
      </c>
      <c r="C94">
        <v>8436</v>
      </c>
      <c r="D94">
        <v>4552</v>
      </c>
      <c r="E94">
        <v>0</v>
      </c>
      <c r="F94">
        <v>0</v>
      </c>
    </row>
    <row r="95" spans="1:6" x14ac:dyDescent="0.25">
      <c r="A95" t="s">
        <v>1</v>
      </c>
      <c r="B95">
        <v>8788</v>
      </c>
      <c r="C95">
        <v>3584</v>
      </c>
      <c r="D95">
        <v>9449</v>
      </c>
      <c r="E95">
        <v>0</v>
      </c>
      <c r="F95">
        <v>0</v>
      </c>
    </row>
    <row r="96" spans="1:6" x14ac:dyDescent="0.25">
      <c r="A96" t="s">
        <v>0</v>
      </c>
      <c r="B96">
        <v>7516</v>
      </c>
      <c r="C96">
        <v>8939</v>
      </c>
      <c r="D96">
        <v>9453</v>
      </c>
      <c r="E96">
        <v>90.04</v>
      </c>
      <c r="F96">
        <v>77.739999999999995</v>
      </c>
    </row>
    <row r="97" spans="1:6" x14ac:dyDescent="0.25">
      <c r="A97" t="s">
        <v>1</v>
      </c>
      <c r="B97">
        <v>5526</v>
      </c>
      <c r="C97">
        <v>549</v>
      </c>
      <c r="D97">
        <v>6280</v>
      </c>
      <c r="E97">
        <v>0</v>
      </c>
      <c r="F97">
        <v>0</v>
      </c>
    </row>
    <row r="98" spans="1:6" x14ac:dyDescent="0.25">
      <c r="A98" t="s">
        <v>2</v>
      </c>
      <c r="B98">
        <v>2380</v>
      </c>
      <c r="C98">
        <v>5556</v>
      </c>
      <c r="D98">
        <v>5137</v>
      </c>
      <c r="E98">
        <v>8.76</v>
      </c>
      <c r="F98">
        <v>20.5</v>
      </c>
    </row>
    <row r="99" spans="1:6" x14ac:dyDescent="0.25">
      <c r="A99" t="s">
        <v>0</v>
      </c>
      <c r="B99">
        <v>1866</v>
      </c>
      <c r="C99">
        <v>2595</v>
      </c>
      <c r="D99">
        <v>6959</v>
      </c>
      <c r="E99">
        <v>100</v>
      </c>
      <c r="F99">
        <v>99.08</v>
      </c>
    </row>
    <row r="100" spans="1:6" x14ac:dyDescent="0.25">
      <c r="A100" t="s">
        <v>0</v>
      </c>
      <c r="B100">
        <v>1065</v>
      </c>
      <c r="C100">
        <v>7114</v>
      </c>
      <c r="D100">
        <v>9403</v>
      </c>
      <c r="E100">
        <v>100</v>
      </c>
      <c r="F100">
        <v>99.99</v>
      </c>
    </row>
    <row r="101" spans="1:6" x14ac:dyDescent="0.25">
      <c r="A101" t="s">
        <v>1</v>
      </c>
      <c r="B101">
        <v>600</v>
      </c>
      <c r="C101">
        <v>3431</v>
      </c>
      <c r="D101">
        <v>1100</v>
      </c>
      <c r="E101">
        <v>0</v>
      </c>
      <c r="F101">
        <v>0</v>
      </c>
    </row>
    <row r="102" spans="1:6" x14ac:dyDescent="0.25">
      <c r="A102" t="s">
        <v>1</v>
      </c>
      <c r="B102">
        <v>250</v>
      </c>
      <c r="C102">
        <v>3930</v>
      </c>
      <c r="D102">
        <v>6832</v>
      </c>
      <c r="E102">
        <v>100</v>
      </c>
      <c r="F102">
        <v>100</v>
      </c>
    </row>
    <row r="103" spans="1:6" x14ac:dyDescent="0.25">
      <c r="A103" t="s">
        <v>1</v>
      </c>
      <c r="B103">
        <v>9357</v>
      </c>
      <c r="C103">
        <v>4468</v>
      </c>
      <c r="D103">
        <v>9531</v>
      </c>
      <c r="E103">
        <v>0</v>
      </c>
      <c r="F103">
        <v>0</v>
      </c>
    </row>
    <row r="104" spans="1:6" x14ac:dyDescent="0.25">
      <c r="A104" t="s">
        <v>1</v>
      </c>
      <c r="B104">
        <v>2940</v>
      </c>
      <c r="C104">
        <v>5602</v>
      </c>
      <c r="D104">
        <v>8592</v>
      </c>
      <c r="E104">
        <v>100</v>
      </c>
      <c r="F104">
        <v>100</v>
      </c>
    </row>
    <row r="105" spans="1:6" x14ac:dyDescent="0.25">
      <c r="A105" t="s">
        <v>1</v>
      </c>
      <c r="B105">
        <v>6434</v>
      </c>
      <c r="C105">
        <v>4161</v>
      </c>
      <c r="D105">
        <v>6627</v>
      </c>
      <c r="E105">
        <v>0</v>
      </c>
      <c r="F105">
        <v>0</v>
      </c>
    </row>
    <row r="106" spans="1:6" x14ac:dyDescent="0.25">
      <c r="A106" t="s">
        <v>1</v>
      </c>
      <c r="B106">
        <v>1623</v>
      </c>
      <c r="C106">
        <v>201</v>
      </c>
      <c r="D106">
        <v>4824</v>
      </c>
      <c r="E106">
        <v>0</v>
      </c>
      <c r="F106">
        <v>0</v>
      </c>
    </row>
    <row r="107" spans="1:6" x14ac:dyDescent="0.25">
      <c r="A107" t="s">
        <v>1</v>
      </c>
      <c r="B107">
        <v>908</v>
      </c>
      <c r="C107">
        <v>4461</v>
      </c>
      <c r="D107">
        <v>8104</v>
      </c>
      <c r="E107">
        <v>100</v>
      </c>
      <c r="F107">
        <v>100</v>
      </c>
    </row>
    <row r="108" spans="1:6" x14ac:dyDescent="0.25">
      <c r="A108" t="s">
        <v>1</v>
      </c>
      <c r="B108">
        <v>30</v>
      </c>
      <c r="C108">
        <v>4257</v>
      </c>
      <c r="D108">
        <v>9381</v>
      </c>
      <c r="E108">
        <v>100</v>
      </c>
      <c r="F108">
        <v>100</v>
      </c>
    </row>
    <row r="109" spans="1:6" x14ac:dyDescent="0.25">
      <c r="A109" t="s">
        <v>0</v>
      </c>
      <c r="B109">
        <v>551</v>
      </c>
      <c r="C109">
        <v>8354</v>
      </c>
      <c r="D109">
        <v>9524</v>
      </c>
      <c r="E109">
        <v>99.82</v>
      </c>
      <c r="F109">
        <v>96.18</v>
      </c>
    </row>
    <row r="110" spans="1:6" x14ac:dyDescent="0.25">
      <c r="A110" t="s">
        <v>2</v>
      </c>
      <c r="B110">
        <v>2324</v>
      </c>
      <c r="C110">
        <v>4019</v>
      </c>
      <c r="D110">
        <v>4017</v>
      </c>
      <c r="E110">
        <v>48.67</v>
      </c>
      <c r="F110">
        <v>49.75</v>
      </c>
    </row>
    <row r="111" spans="1:6" x14ac:dyDescent="0.25">
      <c r="A111" t="s">
        <v>1</v>
      </c>
      <c r="B111">
        <v>3181</v>
      </c>
      <c r="C111">
        <v>1375</v>
      </c>
      <c r="D111">
        <v>8405</v>
      </c>
      <c r="E111">
        <v>0</v>
      </c>
      <c r="F111">
        <v>0</v>
      </c>
    </row>
    <row r="112" spans="1:6" x14ac:dyDescent="0.25">
      <c r="A112" t="s">
        <v>2</v>
      </c>
      <c r="B112">
        <v>3263</v>
      </c>
      <c r="C112">
        <v>1945</v>
      </c>
      <c r="D112">
        <v>8924</v>
      </c>
      <c r="E112">
        <v>0</v>
      </c>
      <c r="F112">
        <v>0.02</v>
      </c>
    </row>
    <row r="113" spans="1:6" x14ac:dyDescent="0.25">
      <c r="A113" t="s">
        <v>2</v>
      </c>
      <c r="B113">
        <v>3849</v>
      </c>
      <c r="C113">
        <v>2680</v>
      </c>
      <c r="D113">
        <v>7975</v>
      </c>
      <c r="E113">
        <v>0</v>
      </c>
      <c r="F113">
        <v>0.13</v>
      </c>
    </row>
    <row r="114" spans="1:6" x14ac:dyDescent="0.25">
      <c r="A114" t="s">
        <v>1</v>
      </c>
      <c r="B114">
        <v>1139</v>
      </c>
      <c r="C114">
        <v>9798</v>
      </c>
      <c r="D114">
        <v>1364</v>
      </c>
      <c r="E114">
        <v>0</v>
      </c>
      <c r="F114">
        <v>0</v>
      </c>
    </row>
    <row r="115" spans="1:6" x14ac:dyDescent="0.25">
      <c r="A115" t="s">
        <v>0</v>
      </c>
      <c r="B115">
        <v>5975</v>
      </c>
      <c r="C115">
        <v>7090</v>
      </c>
      <c r="D115">
        <v>8987</v>
      </c>
      <c r="E115">
        <v>99.97</v>
      </c>
      <c r="F115">
        <v>97.78</v>
      </c>
    </row>
    <row r="116" spans="1:6" x14ac:dyDescent="0.25">
      <c r="A116" t="s">
        <v>1</v>
      </c>
      <c r="B116">
        <v>1737</v>
      </c>
      <c r="C116">
        <v>8793</v>
      </c>
      <c r="D116">
        <v>2409</v>
      </c>
      <c r="E116">
        <v>0</v>
      </c>
      <c r="F116">
        <v>0</v>
      </c>
    </row>
    <row r="117" spans="1:6" x14ac:dyDescent="0.25">
      <c r="A117" t="s">
        <v>1</v>
      </c>
      <c r="B117">
        <v>757</v>
      </c>
      <c r="C117">
        <v>6190</v>
      </c>
      <c r="D117">
        <v>2961</v>
      </c>
      <c r="E117">
        <v>0</v>
      </c>
      <c r="F117">
        <v>0</v>
      </c>
    </row>
    <row r="118" spans="1:6" x14ac:dyDescent="0.25">
      <c r="A118" t="s">
        <v>2</v>
      </c>
      <c r="B118">
        <v>3280</v>
      </c>
      <c r="C118">
        <v>6438</v>
      </c>
      <c r="D118">
        <v>6314</v>
      </c>
      <c r="E118">
        <v>36.479999999999997</v>
      </c>
      <c r="F118">
        <v>40.68</v>
      </c>
    </row>
    <row r="119" spans="1:6" x14ac:dyDescent="0.25">
      <c r="A119" t="s">
        <v>2</v>
      </c>
      <c r="B119">
        <v>3991</v>
      </c>
      <c r="C119">
        <v>7428</v>
      </c>
      <c r="D119">
        <v>6245</v>
      </c>
      <c r="E119">
        <v>0.03</v>
      </c>
      <c r="F119">
        <v>1.44</v>
      </c>
    </row>
    <row r="120" spans="1:6" x14ac:dyDescent="0.25">
      <c r="A120" t="s">
        <v>0</v>
      </c>
      <c r="B120">
        <v>4692</v>
      </c>
      <c r="C120">
        <v>5004</v>
      </c>
      <c r="D120">
        <v>5835</v>
      </c>
      <c r="E120">
        <v>84.83</v>
      </c>
      <c r="F120">
        <v>70.400000000000006</v>
      </c>
    </row>
    <row r="121" spans="1:6" x14ac:dyDescent="0.25">
      <c r="A121" t="s">
        <v>2</v>
      </c>
      <c r="B121">
        <v>924</v>
      </c>
      <c r="C121">
        <v>8308</v>
      </c>
      <c r="D121">
        <v>7832</v>
      </c>
      <c r="E121">
        <v>11.19</v>
      </c>
      <c r="F121">
        <v>21.46</v>
      </c>
    </row>
    <row r="122" spans="1:6" x14ac:dyDescent="0.25">
      <c r="A122" t="s">
        <v>2</v>
      </c>
      <c r="B122">
        <v>2039</v>
      </c>
      <c r="C122">
        <v>9448</v>
      </c>
      <c r="D122">
        <v>9280</v>
      </c>
      <c r="E122">
        <v>33.619999999999997</v>
      </c>
      <c r="F122">
        <v>40.270000000000003</v>
      </c>
    </row>
    <row r="123" spans="1:6" x14ac:dyDescent="0.25">
      <c r="A123" t="s">
        <v>2</v>
      </c>
      <c r="B123">
        <v>3039</v>
      </c>
      <c r="C123">
        <v>6555</v>
      </c>
      <c r="D123">
        <v>4793</v>
      </c>
      <c r="E123">
        <v>0</v>
      </c>
      <c r="F123">
        <v>0.01</v>
      </c>
    </row>
    <row r="124" spans="1:6" x14ac:dyDescent="0.25">
      <c r="A124" t="s">
        <v>1</v>
      </c>
      <c r="B124">
        <v>428</v>
      </c>
      <c r="C124">
        <v>2086</v>
      </c>
      <c r="D124">
        <v>8043</v>
      </c>
      <c r="E124">
        <v>100</v>
      </c>
      <c r="F124">
        <v>100</v>
      </c>
    </row>
    <row r="125" spans="1:6" x14ac:dyDescent="0.25">
      <c r="A125" t="s">
        <v>1</v>
      </c>
      <c r="B125">
        <v>3219</v>
      </c>
      <c r="C125">
        <v>372</v>
      </c>
      <c r="D125">
        <v>6333</v>
      </c>
      <c r="E125">
        <v>0</v>
      </c>
      <c r="F125">
        <v>0</v>
      </c>
    </row>
    <row r="126" spans="1:6" x14ac:dyDescent="0.25">
      <c r="A126" t="s">
        <v>0</v>
      </c>
      <c r="B126">
        <v>2098</v>
      </c>
      <c r="C126">
        <v>6218</v>
      </c>
      <c r="D126">
        <v>7396</v>
      </c>
      <c r="E126">
        <v>99.91</v>
      </c>
      <c r="F126">
        <v>98.2</v>
      </c>
    </row>
    <row r="127" spans="1:6" x14ac:dyDescent="0.25">
      <c r="A127" t="s">
        <v>1</v>
      </c>
      <c r="B127">
        <v>3590</v>
      </c>
      <c r="C127">
        <v>6710</v>
      </c>
      <c r="D127">
        <v>4432</v>
      </c>
      <c r="E127">
        <v>0</v>
      </c>
      <c r="F127">
        <v>0</v>
      </c>
    </row>
    <row r="128" spans="1:6" x14ac:dyDescent="0.25">
      <c r="A128" t="s">
        <v>1</v>
      </c>
      <c r="B128">
        <v>3571</v>
      </c>
      <c r="C128">
        <v>1399</v>
      </c>
      <c r="D128">
        <v>6318</v>
      </c>
      <c r="E128">
        <v>0</v>
      </c>
      <c r="F128">
        <v>0</v>
      </c>
    </row>
    <row r="129" spans="1:6" x14ac:dyDescent="0.25">
      <c r="A129" t="s">
        <v>2</v>
      </c>
      <c r="B129">
        <v>104</v>
      </c>
      <c r="C129">
        <v>3113</v>
      </c>
      <c r="D129">
        <v>1805</v>
      </c>
      <c r="E129">
        <v>0</v>
      </c>
      <c r="F129">
        <v>0.01</v>
      </c>
    </row>
    <row r="130" spans="1:6" x14ac:dyDescent="0.25">
      <c r="A130" t="s">
        <v>0</v>
      </c>
      <c r="B130">
        <v>259</v>
      </c>
      <c r="C130">
        <v>565</v>
      </c>
      <c r="D130">
        <v>4567</v>
      </c>
      <c r="E130">
        <v>99.99</v>
      </c>
      <c r="F130">
        <v>98.97</v>
      </c>
    </row>
    <row r="131" spans="1:6" x14ac:dyDescent="0.25">
      <c r="A131" t="s">
        <v>0</v>
      </c>
      <c r="B131">
        <v>1707</v>
      </c>
      <c r="C131">
        <v>8707</v>
      </c>
      <c r="D131">
        <v>9036</v>
      </c>
      <c r="E131">
        <v>79.349999999999994</v>
      </c>
      <c r="F131">
        <v>70.28</v>
      </c>
    </row>
    <row r="132" spans="1:6" x14ac:dyDescent="0.25">
      <c r="A132" t="s">
        <v>1</v>
      </c>
      <c r="B132">
        <v>4186</v>
      </c>
      <c r="C132">
        <v>682</v>
      </c>
      <c r="D132">
        <v>8519</v>
      </c>
      <c r="E132">
        <v>0</v>
      </c>
      <c r="F132">
        <v>0</v>
      </c>
    </row>
    <row r="133" spans="1:6" x14ac:dyDescent="0.25">
      <c r="A133" t="s">
        <v>2</v>
      </c>
      <c r="B133">
        <v>4381</v>
      </c>
      <c r="C133">
        <v>8435</v>
      </c>
      <c r="D133">
        <v>8010</v>
      </c>
      <c r="E133">
        <v>13.57</v>
      </c>
      <c r="F133">
        <v>24.75</v>
      </c>
    </row>
    <row r="134" spans="1:6" x14ac:dyDescent="0.25">
      <c r="A134" t="s">
        <v>0</v>
      </c>
      <c r="B134">
        <v>2577</v>
      </c>
      <c r="C134">
        <v>8640</v>
      </c>
      <c r="D134">
        <v>9239</v>
      </c>
      <c r="E134">
        <v>93.48</v>
      </c>
      <c r="F134">
        <v>83.18</v>
      </c>
    </row>
    <row r="135" spans="1:6" x14ac:dyDescent="0.25">
      <c r="A135" t="s">
        <v>1</v>
      </c>
      <c r="B135">
        <v>5090</v>
      </c>
      <c r="C135">
        <v>95</v>
      </c>
      <c r="D135">
        <v>5202</v>
      </c>
      <c r="E135">
        <v>0</v>
      </c>
      <c r="F135">
        <v>0</v>
      </c>
    </row>
    <row r="136" spans="1:6" x14ac:dyDescent="0.25">
      <c r="A136" t="s">
        <v>0</v>
      </c>
      <c r="B136">
        <v>2120</v>
      </c>
      <c r="C136">
        <v>3293</v>
      </c>
      <c r="D136">
        <v>7597</v>
      </c>
      <c r="E136">
        <v>100</v>
      </c>
      <c r="F136">
        <v>99.97</v>
      </c>
    </row>
    <row r="137" spans="1:6" x14ac:dyDescent="0.25">
      <c r="A137" t="s">
        <v>1</v>
      </c>
      <c r="B137">
        <v>7240</v>
      </c>
      <c r="C137">
        <v>1609</v>
      </c>
      <c r="D137">
        <v>7891</v>
      </c>
      <c r="E137">
        <v>0</v>
      </c>
      <c r="F137">
        <v>0</v>
      </c>
    </row>
    <row r="138" spans="1:6" x14ac:dyDescent="0.25">
      <c r="A138" t="s">
        <v>1</v>
      </c>
      <c r="B138">
        <v>3949</v>
      </c>
      <c r="C138">
        <v>1293</v>
      </c>
      <c r="D138">
        <v>4192</v>
      </c>
      <c r="E138">
        <v>0</v>
      </c>
      <c r="F138">
        <v>0</v>
      </c>
    </row>
    <row r="139" spans="1:6" x14ac:dyDescent="0.25">
      <c r="A139" t="s">
        <v>0</v>
      </c>
      <c r="B139">
        <v>1810</v>
      </c>
      <c r="C139">
        <v>2947</v>
      </c>
      <c r="D139">
        <v>3077</v>
      </c>
      <c r="E139">
        <v>70.13</v>
      </c>
      <c r="F139">
        <v>64.040000000000006</v>
      </c>
    </row>
    <row r="140" spans="1:6" x14ac:dyDescent="0.25">
      <c r="A140" t="s">
        <v>1</v>
      </c>
      <c r="B140">
        <v>6982</v>
      </c>
      <c r="C140">
        <v>1975</v>
      </c>
      <c r="D140">
        <v>8813</v>
      </c>
      <c r="E140">
        <v>0</v>
      </c>
      <c r="F140">
        <v>0</v>
      </c>
    </row>
    <row r="141" spans="1:6" x14ac:dyDescent="0.25">
      <c r="A141" t="s">
        <v>2</v>
      </c>
      <c r="B141">
        <v>7347</v>
      </c>
      <c r="C141">
        <v>8761</v>
      </c>
      <c r="D141">
        <v>7557</v>
      </c>
      <c r="E141">
        <v>0.09</v>
      </c>
      <c r="F141">
        <v>1.51</v>
      </c>
    </row>
    <row r="142" spans="1:6" x14ac:dyDescent="0.25">
      <c r="A142" t="s">
        <v>0</v>
      </c>
      <c r="B142">
        <v>3212</v>
      </c>
      <c r="C142">
        <v>5851</v>
      </c>
      <c r="D142">
        <v>6824</v>
      </c>
      <c r="E142">
        <v>99.85</v>
      </c>
      <c r="F142">
        <v>96.47</v>
      </c>
    </row>
    <row r="143" spans="1:6" x14ac:dyDescent="0.25">
      <c r="A143" t="s">
        <v>1</v>
      </c>
      <c r="B143">
        <v>3155</v>
      </c>
      <c r="C143">
        <v>5738</v>
      </c>
      <c r="D143">
        <v>9781</v>
      </c>
      <c r="E143">
        <v>100</v>
      </c>
      <c r="F143">
        <v>100</v>
      </c>
    </row>
    <row r="144" spans="1:6" x14ac:dyDescent="0.25">
      <c r="A144" t="s">
        <v>1</v>
      </c>
      <c r="B144">
        <v>4553</v>
      </c>
      <c r="C144">
        <v>8051</v>
      </c>
      <c r="D144">
        <v>6033</v>
      </c>
      <c r="E144">
        <v>0</v>
      </c>
      <c r="F144">
        <v>0</v>
      </c>
    </row>
    <row r="145" spans="1:6" x14ac:dyDescent="0.25">
      <c r="A145" t="s">
        <v>0</v>
      </c>
      <c r="B145">
        <v>3870</v>
      </c>
      <c r="C145">
        <v>4747</v>
      </c>
      <c r="D145">
        <v>6773</v>
      </c>
      <c r="E145">
        <v>99.92</v>
      </c>
      <c r="F145">
        <v>97.73</v>
      </c>
    </row>
    <row r="146" spans="1:6" x14ac:dyDescent="0.25">
      <c r="A146" t="s">
        <v>2</v>
      </c>
      <c r="B146">
        <v>1670</v>
      </c>
      <c r="C146">
        <v>8035</v>
      </c>
      <c r="D146">
        <v>7181</v>
      </c>
      <c r="E146">
        <v>1.01</v>
      </c>
      <c r="F146">
        <v>7.44</v>
      </c>
    </row>
    <row r="147" spans="1:6" x14ac:dyDescent="0.25">
      <c r="A147" t="s">
        <v>2</v>
      </c>
      <c r="B147">
        <v>2034</v>
      </c>
      <c r="C147">
        <v>7517</v>
      </c>
      <c r="D147">
        <v>7421</v>
      </c>
      <c r="E147">
        <v>39.99</v>
      </c>
      <c r="F147">
        <v>43.87</v>
      </c>
    </row>
    <row r="148" spans="1:6" x14ac:dyDescent="0.25">
      <c r="A148" t="s">
        <v>1</v>
      </c>
      <c r="B148">
        <v>4753</v>
      </c>
      <c r="C148">
        <v>2674</v>
      </c>
      <c r="D148">
        <v>6896</v>
      </c>
      <c r="E148">
        <v>0</v>
      </c>
      <c r="F148">
        <v>0</v>
      </c>
    </row>
    <row r="149" spans="1:6" x14ac:dyDescent="0.25">
      <c r="A149" t="s">
        <v>0</v>
      </c>
      <c r="B149">
        <v>1475</v>
      </c>
      <c r="C149">
        <v>1983</v>
      </c>
      <c r="D149">
        <v>2529</v>
      </c>
      <c r="E149">
        <v>99.47</v>
      </c>
      <c r="F149">
        <v>91.63</v>
      </c>
    </row>
    <row r="150" spans="1:6" x14ac:dyDescent="0.25">
      <c r="A150" t="s">
        <v>1</v>
      </c>
      <c r="B150">
        <v>2959</v>
      </c>
      <c r="C150">
        <v>6065</v>
      </c>
      <c r="D150">
        <v>9865</v>
      </c>
      <c r="E150">
        <v>100</v>
      </c>
      <c r="F150">
        <v>100</v>
      </c>
    </row>
    <row r="151" spans="1:6" x14ac:dyDescent="0.25">
      <c r="A151" t="s">
        <v>1</v>
      </c>
      <c r="B151">
        <v>315</v>
      </c>
      <c r="C151">
        <v>5270</v>
      </c>
      <c r="D151">
        <v>3465</v>
      </c>
      <c r="E151">
        <v>0</v>
      </c>
      <c r="F151">
        <v>0</v>
      </c>
    </row>
    <row r="152" spans="1:6" x14ac:dyDescent="0.25">
      <c r="A152" t="s">
        <v>2</v>
      </c>
      <c r="B152">
        <v>1654</v>
      </c>
      <c r="C152">
        <v>6758</v>
      </c>
      <c r="D152">
        <v>6417</v>
      </c>
      <c r="E152">
        <v>16.440000000000001</v>
      </c>
      <c r="F152">
        <v>25.99</v>
      </c>
    </row>
    <row r="153" spans="1:6" x14ac:dyDescent="0.25">
      <c r="A153" t="s">
        <v>1</v>
      </c>
      <c r="B153">
        <v>6506</v>
      </c>
      <c r="C153">
        <v>3554</v>
      </c>
      <c r="D153">
        <v>8478</v>
      </c>
      <c r="E153">
        <v>0</v>
      </c>
      <c r="F153">
        <v>0</v>
      </c>
    </row>
    <row r="154" spans="1:6" x14ac:dyDescent="0.25">
      <c r="A154" t="s">
        <v>1</v>
      </c>
      <c r="B154">
        <v>3992</v>
      </c>
      <c r="C154">
        <v>998</v>
      </c>
      <c r="D154">
        <v>5692</v>
      </c>
      <c r="E154">
        <v>0</v>
      </c>
      <c r="F154">
        <v>0</v>
      </c>
    </row>
    <row r="155" spans="1:6" x14ac:dyDescent="0.25">
      <c r="A155" t="s">
        <v>1</v>
      </c>
      <c r="B155">
        <v>1563</v>
      </c>
      <c r="C155">
        <v>6478</v>
      </c>
      <c r="D155">
        <v>9105</v>
      </c>
      <c r="E155">
        <v>100</v>
      </c>
      <c r="F155">
        <v>100</v>
      </c>
    </row>
    <row r="156" spans="1:6" x14ac:dyDescent="0.25">
      <c r="A156" t="s">
        <v>1</v>
      </c>
      <c r="B156">
        <v>1420</v>
      </c>
      <c r="C156">
        <v>2955</v>
      </c>
      <c r="D156">
        <v>7724</v>
      </c>
      <c r="E156">
        <v>100</v>
      </c>
      <c r="F156">
        <v>100</v>
      </c>
    </row>
    <row r="157" spans="1:6" x14ac:dyDescent="0.25">
      <c r="A157" t="s">
        <v>2</v>
      </c>
      <c r="B157">
        <v>5598</v>
      </c>
      <c r="C157">
        <v>9577</v>
      </c>
      <c r="D157">
        <v>9421</v>
      </c>
      <c r="E157">
        <v>35.700000000000003</v>
      </c>
      <c r="F157">
        <v>41.17</v>
      </c>
    </row>
    <row r="158" spans="1:6" x14ac:dyDescent="0.25">
      <c r="A158" t="s">
        <v>1</v>
      </c>
      <c r="B158">
        <v>6877</v>
      </c>
      <c r="C158">
        <v>2999</v>
      </c>
      <c r="D158">
        <v>8207</v>
      </c>
      <c r="E158">
        <v>0</v>
      </c>
      <c r="F158">
        <v>0</v>
      </c>
    </row>
    <row r="159" spans="1:6" x14ac:dyDescent="0.25">
      <c r="A159" t="s">
        <v>1</v>
      </c>
      <c r="B159">
        <v>5401</v>
      </c>
      <c r="C159">
        <v>3058</v>
      </c>
      <c r="D159">
        <v>8042</v>
      </c>
      <c r="E159">
        <v>0</v>
      </c>
      <c r="F159">
        <v>0</v>
      </c>
    </row>
    <row r="160" spans="1:6" x14ac:dyDescent="0.25">
      <c r="A160" t="s">
        <v>1</v>
      </c>
      <c r="B160">
        <v>126</v>
      </c>
      <c r="C160">
        <v>1275</v>
      </c>
      <c r="D160">
        <v>4507</v>
      </c>
      <c r="E160">
        <v>100</v>
      </c>
      <c r="F160">
        <v>100</v>
      </c>
    </row>
    <row r="161" spans="1:6" x14ac:dyDescent="0.25">
      <c r="A161" t="s">
        <v>0</v>
      </c>
      <c r="B161">
        <v>6341</v>
      </c>
      <c r="C161">
        <v>6489</v>
      </c>
      <c r="D161">
        <v>7872</v>
      </c>
      <c r="E161">
        <v>66.48</v>
      </c>
      <c r="F161">
        <v>60.12</v>
      </c>
    </row>
    <row r="162" spans="1:6" x14ac:dyDescent="0.25">
      <c r="A162" t="s">
        <v>0</v>
      </c>
      <c r="B162">
        <v>9159</v>
      </c>
      <c r="C162">
        <v>8682</v>
      </c>
      <c r="D162">
        <v>9205</v>
      </c>
      <c r="E162">
        <v>2.15</v>
      </c>
      <c r="F162">
        <v>2.0699999999999998</v>
      </c>
    </row>
    <row r="163" spans="1:6" x14ac:dyDescent="0.25">
      <c r="A163" t="s">
        <v>2</v>
      </c>
      <c r="B163">
        <v>3000</v>
      </c>
      <c r="C163">
        <v>2232</v>
      </c>
      <c r="D163">
        <v>5179</v>
      </c>
      <c r="E163">
        <v>0</v>
      </c>
      <c r="F163">
        <v>1.41</v>
      </c>
    </row>
    <row r="164" spans="1:6" x14ac:dyDescent="0.25">
      <c r="A164" t="s">
        <v>2</v>
      </c>
      <c r="B164">
        <v>4246</v>
      </c>
      <c r="C164">
        <v>4077</v>
      </c>
      <c r="D164">
        <v>5398</v>
      </c>
      <c r="E164">
        <v>27.21</v>
      </c>
      <c r="F164">
        <v>34.67</v>
      </c>
    </row>
    <row r="165" spans="1:6" x14ac:dyDescent="0.25">
      <c r="A165" t="s">
        <v>0</v>
      </c>
      <c r="B165">
        <v>6513</v>
      </c>
      <c r="C165">
        <v>7353</v>
      </c>
      <c r="D165">
        <v>9038</v>
      </c>
      <c r="E165">
        <v>99.09</v>
      </c>
      <c r="F165">
        <v>92.83</v>
      </c>
    </row>
    <row r="166" spans="1:6" x14ac:dyDescent="0.25">
      <c r="A166" t="s">
        <v>1</v>
      </c>
      <c r="B166">
        <v>6623</v>
      </c>
      <c r="C166">
        <v>22</v>
      </c>
      <c r="D166">
        <v>8464</v>
      </c>
      <c r="E166">
        <v>0</v>
      </c>
      <c r="F166">
        <v>0</v>
      </c>
    </row>
    <row r="167" spans="1:6" x14ac:dyDescent="0.25">
      <c r="A167" t="s">
        <v>1</v>
      </c>
      <c r="B167">
        <v>193</v>
      </c>
      <c r="C167">
        <v>9895</v>
      </c>
      <c r="D167">
        <v>829</v>
      </c>
      <c r="E167">
        <v>0</v>
      </c>
      <c r="F167">
        <v>0</v>
      </c>
    </row>
    <row r="168" spans="1:6" x14ac:dyDescent="0.25">
      <c r="A168" t="s">
        <v>2</v>
      </c>
      <c r="B168">
        <v>8686</v>
      </c>
      <c r="C168">
        <v>7763</v>
      </c>
      <c r="D168">
        <v>9332</v>
      </c>
      <c r="E168">
        <v>0.82</v>
      </c>
      <c r="F168">
        <v>5.84</v>
      </c>
    </row>
    <row r="169" spans="1:6" x14ac:dyDescent="0.25">
      <c r="A169" t="s">
        <v>1</v>
      </c>
      <c r="B169">
        <v>2113</v>
      </c>
      <c r="C169">
        <v>6549</v>
      </c>
      <c r="D169">
        <v>2429</v>
      </c>
      <c r="E169">
        <v>0</v>
      </c>
      <c r="F169">
        <v>0</v>
      </c>
    </row>
    <row r="170" spans="1:6" x14ac:dyDescent="0.25">
      <c r="A170" t="s">
        <v>2</v>
      </c>
      <c r="B170">
        <v>6395</v>
      </c>
      <c r="C170">
        <v>8935</v>
      </c>
      <c r="D170">
        <v>7091</v>
      </c>
      <c r="E170">
        <v>0</v>
      </c>
      <c r="F170">
        <v>0.12</v>
      </c>
    </row>
    <row r="171" spans="1:6" x14ac:dyDescent="0.25">
      <c r="A171" t="s">
        <v>0</v>
      </c>
      <c r="B171">
        <v>757</v>
      </c>
      <c r="C171">
        <v>1030</v>
      </c>
      <c r="D171">
        <v>5163</v>
      </c>
      <c r="E171">
        <v>98.59</v>
      </c>
      <c r="F171">
        <v>92.26</v>
      </c>
    </row>
    <row r="172" spans="1:6" x14ac:dyDescent="0.25">
      <c r="A172" t="s">
        <v>1</v>
      </c>
      <c r="B172">
        <v>61</v>
      </c>
      <c r="C172">
        <v>9124</v>
      </c>
      <c r="D172">
        <v>541</v>
      </c>
      <c r="E172">
        <v>0</v>
      </c>
      <c r="F172">
        <v>0</v>
      </c>
    </row>
    <row r="173" spans="1:6" x14ac:dyDescent="0.25">
      <c r="A173" t="s">
        <v>1</v>
      </c>
      <c r="B173">
        <v>38</v>
      </c>
      <c r="C173">
        <v>7467</v>
      </c>
      <c r="D173">
        <v>185</v>
      </c>
      <c r="E173">
        <v>0</v>
      </c>
      <c r="F173">
        <v>0</v>
      </c>
    </row>
    <row r="174" spans="1:6" x14ac:dyDescent="0.25">
      <c r="A174" t="s">
        <v>0</v>
      </c>
      <c r="B174">
        <v>2028</v>
      </c>
      <c r="C174">
        <v>5889</v>
      </c>
      <c r="D174">
        <v>7709</v>
      </c>
      <c r="E174">
        <v>100</v>
      </c>
      <c r="F174">
        <v>99.96</v>
      </c>
    </row>
    <row r="175" spans="1:6" x14ac:dyDescent="0.25">
      <c r="A175" t="s">
        <v>1</v>
      </c>
      <c r="B175">
        <v>1234</v>
      </c>
      <c r="C175">
        <v>9016</v>
      </c>
      <c r="D175">
        <v>1613</v>
      </c>
      <c r="E175">
        <v>0</v>
      </c>
      <c r="F175">
        <v>0</v>
      </c>
    </row>
    <row r="176" spans="1:6" x14ac:dyDescent="0.25">
      <c r="A176" t="s">
        <v>0</v>
      </c>
      <c r="B176">
        <v>469</v>
      </c>
      <c r="C176">
        <v>2160</v>
      </c>
      <c r="D176">
        <v>2485</v>
      </c>
      <c r="E176">
        <v>94.64</v>
      </c>
      <c r="F176">
        <v>84.36</v>
      </c>
    </row>
    <row r="177" spans="1:6" x14ac:dyDescent="0.25">
      <c r="A177" t="s">
        <v>2</v>
      </c>
      <c r="B177">
        <v>6993</v>
      </c>
      <c r="C177">
        <v>9994</v>
      </c>
      <c r="D177">
        <v>8265</v>
      </c>
      <c r="E177">
        <v>0</v>
      </c>
      <c r="F177">
        <v>0.39</v>
      </c>
    </row>
    <row r="178" spans="1:6" x14ac:dyDescent="0.25">
      <c r="A178" t="s">
        <v>0</v>
      </c>
      <c r="B178">
        <v>4008</v>
      </c>
      <c r="C178">
        <v>5113</v>
      </c>
      <c r="D178">
        <v>9857</v>
      </c>
      <c r="E178">
        <v>100</v>
      </c>
      <c r="F178">
        <v>99.32</v>
      </c>
    </row>
    <row r="179" spans="1:6" x14ac:dyDescent="0.25">
      <c r="A179" t="s">
        <v>1</v>
      </c>
      <c r="B179">
        <v>2727</v>
      </c>
      <c r="C179">
        <v>437</v>
      </c>
      <c r="D179">
        <v>7037</v>
      </c>
      <c r="E179">
        <v>0</v>
      </c>
      <c r="F179">
        <v>0</v>
      </c>
    </row>
    <row r="180" spans="1:6" x14ac:dyDescent="0.25">
      <c r="A180" t="s">
        <v>1</v>
      </c>
      <c r="B180">
        <v>176</v>
      </c>
      <c r="C180">
        <v>3981</v>
      </c>
      <c r="D180">
        <v>216</v>
      </c>
      <c r="E180">
        <v>0</v>
      </c>
      <c r="F180">
        <v>0</v>
      </c>
    </row>
    <row r="181" spans="1:6" x14ac:dyDescent="0.25">
      <c r="A181" t="s">
        <v>1</v>
      </c>
      <c r="B181">
        <v>6839</v>
      </c>
      <c r="C181">
        <v>4465</v>
      </c>
      <c r="D181">
        <v>7123</v>
      </c>
      <c r="E181">
        <v>0</v>
      </c>
      <c r="F181">
        <v>0</v>
      </c>
    </row>
    <row r="182" spans="1:6" x14ac:dyDescent="0.25">
      <c r="A182" t="s">
        <v>1</v>
      </c>
      <c r="B182">
        <v>308</v>
      </c>
      <c r="C182">
        <v>8777</v>
      </c>
      <c r="D182">
        <v>5670</v>
      </c>
      <c r="E182">
        <v>0</v>
      </c>
      <c r="F182">
        <v>0</v>
      </c>
    </row>
    <row r="183" spans="1:6" x14ac:dyDescent="0.25">
      <c r="A183" t="s">
        <v>0</v>
      </c>
      <c r="B183">
        <v>1147</v>
      </c>
      <c r="C183">
        <v>1981</v>
      </c>
      <c r="D183">
        <v>8379</v>
      </c>
      <c r="E183">
        <v>100</v>
      </c>
      <c r="F183">
        <v>99.95</v>
      </c>
    </row>
    <row r="184" spans="1:6" x14ac:dyDescent="0.25">
      <c r="A184" t="s">
        <v>2</v>
      </c>
      <c r="B184">
        <v>5342</v>
      </c>
      <c r="C184">
        <v>6818</v>
      </c>
      <c r="D184">
        <v>6062</v>
      </c>
      <c r="E184">
        <v>1.35</v>
      </c>
      <c r="F184">
        <v>7.72</v>
      </c>
    </row>
    <row r="185" spans="1:6" x14ac:dyDescent="0.25">
      <c r="A185" t="s">
        <v>2</v>
      </c>
      <c r="B185">
        <v>3388</v>
      </c>
      <c r="C185">
        <v>2419</v>
      </c>
      <c r="D185">
        <v>4989</v>
      </c>
      <c r="E185">
        <v>0</v>
      </c>
      <c r="F185">
        <v>0.39</v>
      </c>
    </row>
    <row r="186" spans="1:6" x14ac:dyDescent="0.25">
      <c r="A186" t="s">
        <v>1</v>
      </c>
      <c r="B186">
        <v>7355</v>
      </c>
      <c r="C186">
        <v>1216</v>
      </c>
      <c r="D186">
        <v>9288</v>
      </c>
      <c r="E186">
        <v>0</v>
      </c>
      <c r="F186">
        <v>0</v>
      </c>
    </row>
    <row r="187" spans="1:6" x14ac:dyDescent="0.25">
      <c r="A187" t="s">
        <v>1</v>
      </c>
      <c r="B187">
        <v>13</v>
      </c>
      <c r="C187">
        <v>1858</v>
      </c>
      <c r="D187">
        <v>6669</v>
      </c>
      <c r="E187">
        <v>100</v>
      </c>
      <c r="F187">
        <v>100</v>
      </c>
    </row>
    <row r="188" spans="1:6" x14ac:dyDescent="0.25">
      <c r="A188" t="s">
        <v>0</v>
      </c>
      <c r="B188">
        <v>2106</v>
      </c>
      <c r="C188">
        <v>4570</v>
      </c>
      <c r="D188">
        <v>5494</v>
      </c>
      <c r="E188">
        <v>99.94</v>
      </c>
      <c r="F188">
        <v>97.71</v>
      </c>
    </row>
    <row r="189" spans="1:6" x14ac:dyDescent="0.25">
      <c r="A189" t="s">
        <v>1</v>
      </c>
      <c r="B189">
        <v>615</v>
      </c>
      <c r="C189">
        <v>3692</v>
      </c>
      <c r="D189">
        <v>8888</v>
      </c>
      <c r="E189">
        <v>100</v>
      </c>
      <c r="F189">
        <v>100</v>
      </c>
    </row>
    <row r="190" spans="1:6" x14ac:dyDescent="0.25">
      <c r="A190" t="s">
        <v>2</v>
      </c>
      <c r="B190">
        <v>3887</v>
      </c>
      <c r="C190">
        <v>9306</v>
      </c>
      <c r="D190">
        <v>7070</v>
      </c>
      <c r="E190">
        <v>0</v>
      </c>
      <c r="F190">
        <v>0.02</v>
      </c>
    </row>
    <row r="191" spans="1:6" x14ac:dyDescent="0.25">
      <c r="A191" t="s">
        <v>1</v>
      </c>
      <c r="B191">
        <v>5497</v>
      </c>
      <c r="C191">
        <v>3315</v>
      </c>
      <c r="D191">
        <v>6436</v>
      </c>
      <c r="E191">
        <v>0</v>
      </c>
      <c r="F191">
        <v>0</v>
      </c>
    </row>
    <row r="192" spans="1:6" x14ac:dyDescent="0.25">
      <c r="A192" t="s">
        <v>2</v>
      </c>
      <c r="B192">
        <v>598</v>
      </c>
      <c r="C192">
        <v>9585</v>
      </c>
      <c r="D192">
        <v>7799</v>
      </c>
      <c r="E192">
        <v>0</v>
      </c>
      <c r="F192">
        <v>0.18</v>
      </c>
    </row>
    <row r="193" spans="1:6" x14ac:dyDescent="0.25">
      <c r="A193" t="s">
        <v>0</v>
      </c>
      <c r="B193">
        <v>7046</v>
      </c>
      <c r="C193">
        <v>8689</v>
      </c>
      <c r="D193">
        <v>9131</v>
      </c>
      <c r="E193">
        <v>86.3</v>
      </c>
      <c r="F193">
        <v>75.88</v>
      </c>
    </row>
    <row r="194" spans="1:6" x14ac:dyDescent="0.25">
      <c r="A194" t="s">
        <v>1</v>
      </c>
      <c r="B194">
        <v>1465</v>
      </c>
      <c r="C194">
        <v>2633</v>
      </c>
      <c r="D194">
        <v>5774</v>
      </c>
      <c r="E194">
        <v>100</v>
      </c>
      <c r="F194">
        <v>100</v>
      </c>
    </row>
    <row r="195" spans="1:6" x14ac:dyDescent="0.25">
      <c r="A195" t="s">
        <v>2</v>
      </c>
      <c r="B195">
        <v>6529</v>
      </c>
      <c r="C195">
        <v>8446</v>
      </c>
      <c r="D195">
        <v>6685</v>
      </c>
      <c r="E195">
        <v>0</v>
      </c>
      <c r="F195">
        <v>0.08</v>
      </c>
    </row>
    <row r="196" spans="1:6" x14ac:dyDescent="0.25">
      <c r="A196" t="s">
        <v>1</v>
      </c>
      <c r="B196">
        <v>7679</v>
      </c>
      <c r="C196">
        <v>365</v>
      </c>
      <c r="D196">
        <v>9687</v>
      </c>
      <c r="E196">
        <v>0</v>
      </c>
      <c r="F196">
        <v>0</v>
      </c>
    </row>
    <row r="197" spans="1:6" x14ac:dyDescent="0.25">
      <c r="A197" t="s">
        <v>2</v>
      </c>
      <c r="B197">
        <v>2143</v>
      </c>
      <c r="C197">
        <v>2004</v>
      </c>
      <c r="D197">
        <v>5074</v>
      </c>
      <c r="E197">
        <v>23.89</v>
      </c>
      <c r="F197">
        <v>32.200000000000003</v>
      </c>
    </row>
    <row r="198" spans="1:6" x14ac:dyDescent="0.25">
      <c r="A198" t="s">
        <v>1</v>
      </c>
      <c r="B198">
        <v>2745</v>
      </c>
      <c r="C198">
        <v>4586</v>
      </c>
      <c r="D198">
        <v>7031</v>
      </c>
      <c r="E198">
        <v>100</v>
      </c>
      <c r="F198">
        <v>100</v>
      </c>
    </row>
    <row r="199" spans="1:6" x14ac:dyDescent="0.25">
      <c r="A199" t="s">
        <v>1</v>
      </c>
      <c r="B199">
        <v>3980</v>
      </c>
      <c r="C199">
        <v>2350</v>
      </c>
      <c r="D199">
        <v>6848</v>
      </c>
      <c r="E199">
        <v>0</v>
      </c>
      <c r="F199">
        <v>0</v>
      </c>
    </row>
    <row r="200" spans="1:6" x14ac:dyDescent="0.25">
      <c r="A200" t="s">
        <v>1</v>
      </c>
      <c r="B200">
        <v>61</v>
      </c>
      <c r="C200">
        <v>5504</v>
      </c>
      <c r="D200">
        <v>7915</v>
      </c>
      <c r="E200">
        <v>100</v>
      </c>
      <c r="F200">
        <v>100</v>
      </c>
    </row>
    <row r="201" spans="1:6" x14ac:dyDescent="0.25">
      <c r="A201" t="s">
        <v>0</v>
      </c>
      <c r="B201">
        <v>4600</v>
      </c>
      <c r="C201">
        <v>5599</v>
      </c>
      <c r="D201">
        <v>6862</v>
      </c>
      <c r="E201">
        <v>99.92</v>
      </c>
      <c r="F201">
        <v>97.42</v>
      </c>
    </row>
    <row r="202" spans="1:6" x14ac:dyDescent="0.25">
      <c r="A202" t="s">
        <v>0</v>
      </c>
      <c r="B202">
        <v>1307</v>
      </c>
      <c r="C202">
        <v>3962</v>
      </c>
      <c r="D202">
        <v>4768</v>
      </c>
      <c r="E202">
        <v>99.78</v>
      </c>
      <c r="F202">
        <v>96.45</v>
      </c>
    </row>
    <row r="203" spans="1:6" x14ac:dyDescent="0.25">
      <c r="A203" t="s">
        <v>0</v>
      </c>
      <c r="B203">
        <v>3639</v>
      </c>
      <c r="C203">
        <v>6254</v>
      </c>
      <c r="D203">
        <v>7510</v>
      </c>
      <c r="E203">
        <v>99.99</v>
      </c>
      <c r="F203">
        <v>98.83</v>
      </c>
    </row>
    <row r="204" spans="1:6" x14ac:dyDescent="0.25">
      <c r="A204" t="s">
        <v>1</v>
      </c>
      <c r="B204">
        <v>6546</v>
      </c>
      <c r="C204">
        <v>685</v>
      </c>
      <c r="D204">
        <v>8046</v>
      </c>
      <c r="E204">
        <v>0</v>
      </c>
      <c r="F204">
        <v>0</v>
      </c>
    </row>
    <row r="205" spans="1:6" x14ac:dyDescent="0.25">
      <c r="A205" t="s">
        <v>0</v>
      </c>
      <c r="B205">
        <v>2045</v>
      </c>
      <c r="C205">
        <v>2633</v>
      </c>
      <c r="D205">
        <v>6248</v>
      </c>
      <c r="E205">
        <v>99.82</v>
      </c>
      <c r="F205">
        <v>96.42</v>
      </c>
    </row>
    <row r="206" spans="1:6" x14ac:dyDescent="0.25">
      <c r="A206" t="s">
        <v>1</v>
      </c>
      <c r="B206">
        <v>298</v>
      </c>
      <c r="C206">
        <v>9736</v>
      </c>
      <c r="D206">
        <v>2611</v>
      </c>
      <c r="E206">
        <v>0</v>
      </c>
      <c r="F206">
        <v>0</v>
      </c>
    </row>
    <row r="207" spans="1:6" x14ac:dyDescent="0.25">
      <c r="A207" t="s">
        <v>1</v>
      </c>
      <c r="B207">
        <v>5524</v>
      </c>
      <c r="C207">
        <v>3043</v>
      </c>
      <c r="D207">
        <v>7565</v>
      </c>
      <c r="E207">
        <v>0</v>
      </c>
      <c r="F207">
        <v>0</v>
      </c>
    </row>
    <row r="208" spans="1:6" x14ac:dyDescent="0.25">
      <c r="A208" t="s">
        <v>2</v>
      </c>
      <c r="B208">
        <v>1151</v>
      </c>
      <c r="C208">
        <v>2256</v>
      </c>
      <c r="D208">
        <v>1424</v>
      </c>
      <c r="E208">
        <v>0</v>
      </c>
      <c r="F208">
        <v>0.1</v>
      </c>
    </row>
    <row r="209" spans="1:6" x14ac:dyDescent="0.25">
      <c r="A209" t="s">
        <v>0</v>
      </c>
      <c r="B209">
        <v>2257</v>
      </c>
      <c r="C209">
        <v>3717</v>
      </c>
      <c r="D209">
        <v>6062</v>
      </c>
      <c r="E209">
        <v>100</v>
      </c>
      <c r="F209">
        <v>99.99</v>
      </c>
    </row>
    <row r="210" spans="1:6" x14ac:dyDescent="0.25">
      <c r="A210" t="s">
        <v>1</v>
      </c>
      <c r="B210">
        <v>142</v>
      </c>
      <c r="C210">
        <v>7428</v>
      </c>
      <c r="D210">
        <v>1587</v>
      </c>
      <c r="E210">
        <v>0</v>
      </c>
      <c r="F210">
        <v>0</v>
      </c>
    </row>
    <row r="211" spans="1:6" x14ac:dyDescent="0.25">
      <c r="A211" t="s">
        <v>1</v>
      </c>
      <c r="B211">
        <v>2921</v>
      </c>
      <c r="C211">
        <v>1482</v>
      </c>
      <c r="D211">
        <v>4472</v>
      </c>
      <c r="E211">
        <v>0</v>
      </c>
      <c r="F211">
        <v>0</v>
      </c>
    </row>
    <row r="212" spans="1:6" x14ac:dyDescent="0.25">
      <c r="A212" t="s">
        <v>2</v>
      </c>
      <c r="B212">
        <v>3223</v>
      </c>
      <c r="C212">
        <v>1910</v>
      </c>
      <c r="D212">
        <v>8040</v>
      </c>
      <c r="E212">
        <v>0</v>
      </c>
      <c r="F212">
        <v>0.02</v>
      </c>
    </row>
    <row r="213" spans="1:6" x14ac:dyDescent="0.25">
      <c r="A213" t="s">
        <v>2</v>
      </c>
      <c r="B213">
        <v>7381</v>
      </c>
      <c r="C213">
        <v>5496</v>
      </c>
      <c r="D213">
        <v>9803</v>
      </c>
      <c r="E213">
        <v>0</v>
      </c>
      <c r="F213">
        <v>0.01</v>
      </c>
    </row>
    <row r="214" spans="1:6" x14ac:dyDescent="0.25">
      <c r="A214" t="s">
        <v>0</v>
      </c>
      <c r="B214">
        <v>7693</v>
      </c>
      <c r="C214">
        <v>7624</v>
      </c>
      <c r="D214">
        <v>8033</v>
      </c>
      <c r="E214">
        <v>27.93</v>
      </c>
      <c r="F214">
        <v>20.72</v>
      </c>
    </row>
    <row r="215" spans="1:6" x14ac:dyDescent="0.25">
      <c r="A215" t="s">
        <v>0</v>
      </c>
      <c r="B215">
        <v>5314</v>
      </c>
      <c r="C215">
        <v>5581</v>
      </c>
      <c r="D215">
        <v>5479</v>
      </c>
      <c r="E215">
        <v>17.61</v>
      </c>
      <c r="F215">
        <v>12.76</v>
      </c>
    </row>
    <row r="216" spans="1:6" x14ac:dyDescent="0.25">
      <c r="A216" t="s">
        <v>1</v>
      </c>
      <c r="B216">
        <v>2745</v>
      </c>
      <c r="C216">
        <v>1524</v>
      </c>
      <c r="D216">
        <v>4793</v>
      </c>
      <c r="E216">
        <v>0</v>
      </c>
      <c r="F216">
        <v>0</v>
      </c>
    </row>
    <row r="217" spans="1:6" x14ac:dyDescent="0.25">
      <c r="A217" t="s">
        <v>1</v>
      </c>
      <c r="B217">
        <v>276</v>
      </c>
      <c r="C217">
        <v>4569</v>
      </c>
      <c r="D217">
        <v>6532</v>
      </c>
      <c r="E217">
        <v>100</v>
      </c>
      <c r="F217">
        <v>100</v>
      </c>
    </row>
    <row r="218" spans="1:6" x14ac:dyDescent="0.25">
      <c r="A218" t="s">
        <v>2</v>
      </c>
      <c r="B218">
        <v>4773</v>
      </c>
      <c r="C218">
        <v>4597</v>
      </c>
      <c r="D218">
        <v>7957</v>
      </c>
      <c r="E218">
        <v>28.08</v>
      </c>
      <c r="F218">
        <v>35.270000000000003</v>
      </c>
    </row>
    <row r="219" spans="1:6" x14ac:dyDescent="0.25">
      <c r="A219" t="s">
        <v>0</v>
      </c>
      <c r="B219">
        <v>1607</v>
      </c>
      <c r="C219">
        <v>1855</v>
      </c>
      <c r="D219">
        <v>1742</v>
      </c>
      <c r="E219">
        <v>18.46</v>
      </c>
      <c r="F219">
        <v>15.82</v>
      </c>
    </row>
    <row r="220" spans="1:6" x14ac:dyDescent="0.25">
      <c r="A220" t="s">
        <v>2</v>
      </c>
      <c r="B220">
        <v>9372</v>
      </c>
      <c r="C220">
        <v>7656</v>
      </c>
      <c r="D220">
        <v>9961</v>
      </c>
      <c r="E220">
        <v>0</v>
      </c>
      <c r="F220">
        <v>0.3</v>
      </c>
    </row>
    <row r="221" spans="1:6" x14ac:dyDescent="0.25">
      <c r="A221" t="s">
        <v>1</v>
      </c>
      <c r="B221">
        <v>4875</v>
      </c>
      <c r="C221">
        <v>3208</v>
      </c>
      <c r="D221">
        <v>5076</v>
      </c>
      <c r="E221">
        <v>0</v>
      </c>
      <c r="F221">
        <v>0</v>
      </c>
    </row>
    <row r="222" spans="1:6" x14ac:dyDescent="0.25">
      <c r="A222" t="s">
        <v>1</v>
      </c>
      <c r="B222">
        <v>714</v>
      </c>
      <c r="C222">
        <v>5915</v>
      </c>
      <c r="D222">
        <v>3765</v>
      </c>
      <c r="E222">
        <v>0</v>
      </c>
      <c r="F222">
        <v>0</v>
      </c>
    </row>
    <row r="223" spans="1:6" x14ac:dyDescent="0.25">
      <c r="A223" t="s">
        <v>1</v>
      </c>
      <c r="B223">
        <v>1643</v>
      </c>
      <c r="C223">
        <v>7684</v>
      </c>
      <c r="D223">
        <v>2916</v>
      </c>
      <c r="E223">
        <v>0</v>
      </c>
      <c r="F223">
        <v>0</v>
      </c>
    </row>
    <row r="224" spans="1:6" x14ac:dyDescent="0.25">
      <c r="A224" t="s">
        <v>1</v>
      </c>
      <c r="B224">
        <v>4792</v>
      </c>
      <c r="C224">
        <v>103</v>
      </c>
      <c r="D224">
        <v>5146</v>
      </c>
      <c r="E224">
        <v>0</v>
      </c>
      <c r="F224">
        <v>0</v>
      </c>
    </row>
    <row r="225" spans="1:6" x14ac:dyDescent="0.25">
      <c r="A225" t="s">
        <v>1</v>
      </c>
      <c r="B225">
        <v>1644</v>
      </c>
      <c r="C225">
        <v>5630</v>
      </c>
      <c r="D225">
        <v>8365</v>
      </c>
      <c r="E225">
        <v>100</v>
      </c>
      <c r="F225">
        <v>100</v>
      </c>
    </row>
    <row r="226" spans="1:6" x14ac:dyDescent="0.25">
      <c r="A226" t="s">
        <v>1</v>
      </c>
      <c r="B226">
        <v>831</v>
      </c>
      <c r="C226">
        <v>4819</v>
      </c>
      <c r="D226">
        <v>7715</v>
      </c>
      <c r="E226">
        <v>100</v>
      </c>
      <c r="F226">
        <v>100</v>
      </c>
    </row>
    <row r="227" spans="1:6" x14ac:dyDescent="0.25">
      <c r="A227" t="s">
        <v>0</v>
      </c>
      <c r="B227">
        <v>52</v>
      </c>
      <c r="C227">
        <v>8616</v>
      </c>
      <c r="D227">
        <v>9960</v>
      </c>
      <c r="E227">
        <v>99.95</v>
      </c>
      <c r="F227">
        <v>98.35</v>
      </c>
    </row>
    <row r="228" spans="1:6" x14ac:dyDescent="0.25">
      <c r="A228" t="s">
        <v>1</v>
      </c>
      <c r="B228">
        <v>5796</v>
      </c>
      <c r="C228">
        <v>1464</v>
      </c>
      <c r="D228">
        <v>6654</v>
      </c>
      <c r="E228">
        <v>0</v>
      </c>
      <c r="F228">
        <v>0</v>
      </c>
    </row>
    <row r="229" spans="1:6" x14ac:dyDescent="0.25">
      <c r="A229" t="s">
        <v>2</v>
      </c>
      <c r="B229">
        <v>1988</v>
      </c>
      <c r="C229">
        <v>1312</v>
      </c>
      <c r="D229">
        <v>6706</v>
      </c>
      <c r="E229">
        <v>0</v>
      </c>
      <c r="F229">
        <v>0.73</v>
      </c>
    </row>
    <row r="230" spans="1:6" x14ac:dyDescent="0.25">
      <c r="A230" t="s">
        <v>1</v>
      </c>
      <c r="B230">
        <v>7235</v>
      </c>
      <c r="C230">
        <v>1925</v>
      </c>
      <c r="D230">
        <v>9585</v>
      </c>
      <c r="E230">
        <v>0</v>
      </c>
      <c r="F230">
        <v>0</v>
      </c>
    </row>
    <row r="231" spans="1:6" x14ac:dyDescent="0.25">
      <c r="A231" t="s">
        <v>1</v>
      </c>
      <c r="B231">
        <v>639</v>
      </c>
      <c r="C231">
        <v>8225</v>
      </c>
      <c r="D231">
        <v>3703</v>
      </c>
      <c r="E231">
        <v>0</v>
      </c>
      <c r="F231">
        <v>0</v>
      </c>
    </row>
    <row r="232" spans="1:6" x14ac:dyDescent="0.25">
      <c r="A232" t="s">
        <v>1</v>
      </c>
      <c r="B232">
        <v>4100</v>
      </c>
      <c r="C232">
        <v>2179</v>
      </c>
      <c r="D232">
        <v>9911</v>
      </c>
      <c r="E232">
        <v>0</v>
      </c>
      <c r="F232">
        <v>0</v>
      </c>
    </row>
    <row r="233" spans="1:6" x14ac:dyDescent="0.25">
      <c r="A233" t="s">
        <v>2</v>
      </c>
      <c r="B233">
        <v>2832</v>
      </c>
      <c r="C233">
        <v>1828</v>
      </c>
      <c r="D233">
        <v>4551</v>
      </c>
      <c r="E233">
        <v>0</v>
      </c>
      <c r="F233">
        <v>0.1</v>
      </c>
    </row>
    <row r="234" spans="1:6" x14ac:dyDescent="0.25">
      <c r="A234" t="s">
        <v>0</v>
      </c>
      <c r="B234">
        <v>393</v>
      </c>
      <c r="C234">
        <v>5305</v>
      </c>
      <c r="D234">
        <v>6546</v>
      </c>
      <c r="E234">
        <v>100</v>
      </c>
      <c r="F234">
        <v>99.1</v>
      </c>
    </row>
    <row r="235" spans="1:6" x14ac:dyDescent="0.25">
      <c r="A235" t="s">
        <v>2</v>
      </c>
      <c r="B235">
        <v>248</v>
      </c>
      <c r="C235">
        <v>5496</v>
      </c>
      <c r="D235">
        <v>5044</v>
      </c>
      <c r="E235">
        <v>7.4</v>
      </c>
      <c r="F235">
        <v>18.2</v>
      </c>
    </row>
    <row r="236" spans="1:6" x14ac:dyDescent="0.25">
      <c r="A236" t="s">
        <v>2</v>
      </c>
      <c r="B236">
        <v>4921</v>
      </c>
      <c r="C236">
        <v>7176</v>
      </c>
      <c r="D236">
        <v>5586</v>
      </c>
      <c r="E236">
        <v>0</v>
      </c>
      <c r="F236">
        <v>0.12</v>
      </c>
    </row>
    <row r="237" spans="1:6" x14ac:dyDescent="0.25">
      <c r="A237" t="s">
        <v>2</v>
      </c>
      <c r="B237">
        <v>5871</v>
      </c>
      <c r="C237">
        <v>8610</v>
      </c>
      <c r="D237">
        <v>6885</v>
      </c>
      <c r="E237">
        <v>0</v>
      </c>
      <c r="F237">
        <v>0.21</v>
      </c>
    </row>
    <row r="238" spans="1:6" x14ac:dyDescent="0.25">
      <c r="A238" t="s">
        <v>2</v>
      </c>
      <c r="B238">
        <v>2490</v>
      </c>
      <c r="C238">
        <v>1524</v>
      </c>
      <c r="D238">
        <v>9438</v>
      </c>
      <c r="E238">
        <v>0</v>
      </c>
      <c r="F238">
        <v>0.03</v>
      </c>
    </row>
    <row r="239" spans="1:6" x14ac:dyDescent="0.25">
      <c r="A239" t="s">
        <v>2</v>
      </c>
      <c r="B239">
        <v>6053</v>
      </c>
      <c r="C239">
        <v>8260</v>
      </c>
      <c r="D239">
        <v>7787</v>
      </c>
      <c r="E239">
        <v>11.46</v>
      </c>
      <c r="F239">
        <v>20.87</v>
      </c>
    </row>
    <row r="240" spans="1:6" x14ac:dyDescent="0.25">
      <c r="A240" t="s">
        <v>2</v>
      </c>
      <c r="B240">
        <v>5367</v>
      </c>
      <c r="C240">
        <v>3926</v>
      </c>
      <c r="D240">
        <v>6449</v>
      </c>
      <c r="E240">
        <v>0</v>
      </c>
      <c r="F240">
        <v>0.05</v>
      </c>
    </row>
    <row r="241" spans="1:6" x14ac:dyDescent="0.25">
      <c r="A241" t="s">
        <v>2</v>
      </c>
      <c r="B241">
        <v>7609</v>
      </c>
      <c r="C241">
        <v>9926</v>
      </c>
      <c r="D241">
        <v>8885</v>
      </c>
      <c r="E241">
        <v>0.56999999999999995</v>
      </c>
      <c r="F241">
        <v>5.62</v>
      </c>
    </row>
    <row r="242" spans="1:6" x14ac:dyDescent="0.25">
      <c r="A242" t="s">
        <v>1</v>
      </c>
      <c r="B242">
        <v>2778</v>
      </c>
      <c r="C242">
        <v>4520</v>
      </c>
      <c r="D242">
        <v>9177</v>
      </c>
      <c r="E242">
        <v>100</v>
      </c>
      <c r="F242">
        <v>100</v>
      </c>
    </row>
    <row r="243" spans="1:6" x14ac:dyDescent="0.25">
      <c r="A243" t="s">
        <v>0</v>
      </c>
      <c r="B243">
        <v>642</v>
      </c>
      <c r="C243">
        <v>3022</v>
      </c>
      <c r="D243">
        <v>3454</v>
      </c>
      <c r="E243">
        <v>96.33</v>
      </c>
      <c r="F243">
        <v>87.26</v>
      </c>
    </row>
    <row r="244" spans="1:6" x14ac:dyDescent="0.25">
      <c r="A244" t="s">
        <v>1</v>
      </c>
      <c r="B244">
        <v>2463</v>
      </c>
      <c r="C244">
        <v>9216</v>
      </c>
      <c r="D244">
        <v>5712</v>
      </c>
      <c r="E244">
        <v>0</v>
      </c>
      <c r="F244">
        <v>0</v>
      </c>
    </row>
    <row r="245" spans="1:6" x14ac:dyDescent="0.25">
      <c r="A245" t="s">
        <v>0</v>
      </c>
      <c r="B245">
        <v>1882</v>
      </c>
      <c r="C245">
        <v>5205</v>
      </c>
      <c r="D245">
        <v>5931</v>
      </c>
      <c r="E245">
        <v>98.86</v>
      </c>
      <c r="F245">
        <v>92.08</v>
      </c>
    </row>
    <row r="246" spans="1:6" x14ac:dyDescent="0.25">
      <c r="A246" t="s">
        <v>0</v>
      </c>
      <c r="B246">
        <v>6500</v>
      </c>
      <c r="C246">
        <v>7228</v>
      </c>
      <c r="D246">
        <v>7055</v>
      </c>
      <c r="E246">
        <v>30.23</v>
      </c>
      <c r="F246">
        <v>28.39</v>
      </c>
    </row>
    <row r="247" spans="1:6" x14ac:dyDescent="0.25">
      <c r="A247" t="s">
        <v>0</v>
      </c>
      <c r="B247">
        <v>1616</v>
      </c>
      <c r="C247">
        <v>3965</v>
      </c>
      <c r="D247">
        <v>4528</v>
      </c>
      <c r="E247">
        <v>97.96</v>
      </c>
      <c r="F247">
        <v>89.75</v>
      </c>
    </row>
    <row r="248" spans="1:6" x14ac:dyDescent="0.25">
      <c r="A248" t="s">
        <v>0</v>
      </c>
      <c r="B248">
        <v>4030</v>
      </c>
      <c r="C248">
        <v>4440</v>
      </c>
      <c r="D248">
        <v>6079</v>
      </c>
      <c r="E248">
        <v>93.3</v>
      </c>
      <c r="F248">
        <v>82.3</v>
      </c>
    </row>
    <row r="249" spans="1:6" x14ac:dyDescent="0.25">
      <c r="A249" t="s">
        <v>1</v>
      </c>
      <c r="B249">
        <v>6101</v>
      </c>
      <c r="C249">
        <v>220</v>
      </c>
      <c r="D249">
        <v>6447</v>
      </c>
      <c r="E249">
        <v>0</v>
      </c>
      <c r="F249">
        <v>0</v>
      </c>
    </row>
    <row r="250" spans="1:6" x14ac:dyDescent="0.25">
      <c r="A250" t="s">
        <v>1</v>
      </c>
      <c r="B250">
        <v>155</v>
      </c>
      <c r="C250">
        <v>715</v>
      </c>
      <c r="D250">
        <v>4986</v>
      </c>
      <c r="E250">
        <v>100</v>
      </c>
      <c r="F250">
        <v>100</v>
      </c>
    </row>
    <row r="251" spans="1:6" x14ac:dyDescent="0.25">
      <c r="A251" t="s">
        <v>2</v>
      </c>
      <c r="B251">
        <v>7821</v>
      </c>
      <c r="C251">
        <v>7351</v>
      </c>
      <c r="D251">
        <v>8005</v>
      </c>
      <c r="E251">
        <v>6.24</v>
      </c>
      <c r="F251">
        <v>7.82</v>
      </c>
    </row>
    <row r="252" spans="1:6" x14ac:dyDescent="0.25">
      <c r="A252" t="s">
        <v>0</v>
      </c>
      <c r="B252">
        <v>2565</v>
      </c>
      <c r="C252">
        <v>3203</v>
      </c>
      <c r="D252">
        <v>9088</v>
      </c>
      <c r="E252">
        <v>99.72</v>
      </c>
      <c r="F252">
        <v>96.34</v>
      </c>
    </row>
    <row r="253" spans="1:6" x14ac:dyDescent="0.25">
      <c r="A253" t="s">
        <v>1</v>
      </c>
      <c r="B253">
        <v>96</v>
      </c>
      <c r="C253">
        <v>1315</v>
      </c>
      <c r="D253">
        <v>2952</v>
      </c>
      <c r="E253">
        <v>100</v>
      </c>
      <c r="F253">
        <v>100</v>
      </c>
    </row>
    <row r="254" spans="1:6" x14ac:dyDescent="0.25">
      <c r="A254" t="s">
        <v>0</v>
      </c>
      <c r="B254">
        <v>5184</v>
      </c>
      <c r="C254">
        <v>5717</v>
      </c>
      <c r="D254">
        <v>5887</v>
      </c>
      <c r="E254">
        <v>64.95</v>
      </c>
      <c r="F254">
        <v>49.1</v>
      </c>
    </row>
    <row r="255" spans="1:6" x14ac:dyDescent="0.25">
      <c r="A255" t="s">
        <v>0</v>
      </c>
      <c r="B255">
        <v>1467</v>
      </c>
      <c r="C255">
        <v>8091</v>
      </c>
      <c r="D255">
        <v>8789</v>
      </c>
      <c r="E255">
        <v>95.98</v>
      </c>
      <c r="F255">
        <v>87.36</v>
      </c>
    </row>
    <row r="256" spans="1:6" x14ac:dyDescent="0.25">
      <c r="A256" t="s">
        <v>2</v>
      </c>
      <c r="B256">
        <v>1192</v>
      </c>
      <c r="C256">
        <v>457</v>
      </c>
      <c r="D256">
        <v>7995</v>
      </c>
      <c r="E256">
        <v>0</v>
      </c>
      <c r="F256">
        <v>0.01</v>
      </c>
    </row>
    <row r="257" spans="1:6" x14ac:dyDescent="0.25">
      <c r="A257" t="s">
        <v>0</v>
      </c>
      <c r="B257">
        <v>2967</v>
      </c>
      <c r="C257">
        <v>5673</v>
      </c>
      <c r="D257">
        <v>6327</v>
      </c>
      <c r="E257">
        <v>97.58</v>
      </c>
      <c r="F257">
        <v>89.94</v>
      </c>
    </row>
    <row r="258" spans="1:6" x14ac:dyDescent="0.25">
      <c r="A258" t="s">
        <v>1</v>
      </c>
      <c r="B258">
        <v>842</v>
      </c>
      <c r="C258">
        <v>7211</v>
      </c>
      <c r="D258">
        <v>3189</v>
      </c>
      <c r="E258">
        <v>0</v>
      </c>
      <c r="F258">
        <v>0</v>
      </c>
    </row>
    <row r="259" spans="1:6" x14ac:dyDescent="0.25">
      <c r="A259" t="s">
        <v>1</v>
      </c>
      <c r="B259">
        <v>8228</v>
      </c>
      <c r="C259">
        <v>3093</v>
      </c>
      <c r="D259">
        <v>8828</v>
      </c>
      <c r="E259">
        <v>0</v>
      </c>
      <c r="F259">
        <v>0</v>
      </c>
    </row>
    <row r="260" spans="1:6" x14ac:dyDescent="0.25">
      <c r="A260" t="s">
        <v>2</v>
      </c>
      <c r="B260">
        <v>5042</v>
      </c>
      <c r="C260">
        <v>8923</v>
      </c>
      <c r="D260">
        <v>6919</v>
      </c>
      <c r="E260">
        <v>0</v>
      </c>
      <c r="F260">
        <v>0.03</v>
      </c>
    </row>
    <row r="261" spans="1:6" x14ac:dyDescent="0.25">
      <c r="A261" t="s">
        <v>0</v>
      </c>
      <c r="B261">
        <v>886</v>
      </c>
      <c r="C261">
        <v>4595</v>
      </c>
      <c r="D261">
        <v>4997</v>
      </c>
      <c r="E261">
        <v>91.04</v>
      </c>
      <c r="F261">
        <v>80.97</v>
      </c>
    </row>
    <row r="262" spans="1:6" x14ac:dyDescent="0.25">
      <c r="A262" t="s">
        <v>1</v>
      </c>
      <c r="B262">
        <v>1666</v>
      </c>
      <c r="C262">
        <v>8196</v>
      </c>
      <c r="D262">
        <v>2952</v>
      </c>
      <c r="E262">
        <v>0</v>
      </c>
      <c r="F262">
        <v>0</v>
      </c>
    </row>
    <row r="263" spans="1:6" x14ac:dyDescent="0.25">
      <c r="A263" t="s">
        <v>0</v>
      </c>
      <c r="B263">
        <v>1799</v>
      </c>
      <c r="C263">
        <v>2823</v>
      </c>
      <c r="D263">
        <v>3034</v>
      </c>
      <c r="E263">
        <v>81.7</v>
      </c>
      <c r="F263">
        <v>71.62</v>
      </c>
    </row>
    <row r="264" spans="1:6" x14ac:dyDescent="0.25">
      <c r="A264" t="s">
        <v>0</v>
      </c>
      <c r="B264">
        <v>2908</v>
      </c>
      <c r="C264">
        <v>6864</v>
      </c>
      <c r="D264">
        <v>9035</v>
      </c>
      <c r="E264">
        <v>100</v>
      </c>
      <c r="F264">
        <v>99.98</v>
      </c>
    </row>
    <row r="265" spans="1:6" x14ac:dyDescent="0.25">
      <c r="A265" t="s">
        <v>1</v>
      </c>
      <c r="B265">
        <v>2639</v>
      </c>
      <c r="C265">
        <v>7893</v>
      </c>
      <c r="D265">
        <v>3085</v>
      </c>
      <c r="E265">
        <v>0</v>
      </c>
      <c r="F265">
        <v>0</v>
      </c>
    </row>
    <row r="266" spans="1:6" x14ac:dyDescent="0.25">
      <c r="A266" t="s">
        <v>2</v>
      </c>
      <c r="B266">
        <v>5233</v>
      </c>
      <c r="C266">
        <v>9114</v>
      </c>
      <c r="D266">
        <v>6786</v>
      </c>
      <c r="E266">
        <v>0</v>
      </c>
      <c r="F266">
        <v>0.01</v>
      </c>
    </row>
    <row r="267" spans="1:6" x14ac:dyDescent="0.25">
      <c r="A267" t="s">
        <v>1</v>
      </c>
      <c r="B267">
        <v>573</v>
      </c>
      <c r="C267">
        <v>8528</v>
      </c>
      <c r="D267">
        <v>703</v>
      </c>
      <c r="E267">
        <v>0</v>
      </c>
      <c r="F267">
        <v>0</v>
      </c>
    </row>
    <row r="268" spans="1:6" x14ac:dyDescent="0.25">
      <c r="A268" t="s">
        <v>1</v>
      </c>
      <c r="B268">
        <v>7955</v>
      </c>
      <c r="C268">
        <v>4039</v>
      </c>
      <c r="D268">
        <v>8513</v>
      </c>
      <c r="E268">
        <v>0</v>
      </c>
      <c r="F268">
        <v>0</v>
      </c>
    </row>
    <row r="269" spans="1:6" x14ac:dyDescent="0.25">
      <c r="A269" t="s">
        <v>1</v>
      </c>
      <c r="B269">
        <v>2373</v>
      </c>
      <c r="C269">
        <v>8900</v>
      </c>
      <c r="D269">
        <v>6091</v>
      </c>
      <c r="E269">
        <v>0</v>
      </c>
      <c r="F269">
        <v>0</v>
      </c>
    </row>
    <row r="270" spans="1:6" x14ac:dyDescent="0.25">
      <c r="A270" t="s">
        <v>2</v>
      </c>
      <c r="B270">
        <v>6298</v>
      </c>
      <c r="C270">
        <v>8896</v>
      </c>
      <c r="D270">
        <v>6957</v>
      </c>
      <c r="E270">
        <v>0</v>
      </c>
      <c r="F270">
        <v>0.04</v>
      </c>
    </row>
    <row r="271" spans="1:6" x14ac:dyDescent="0.25">
      <c r="A271" t="s">
        <v>1</v>
      </c>
      <c r="B271">
        <v>1303</v>
      </c>
      <c r="C271">
        <v>8146</v>
      </c>
      <c r="D271">
        <v>3119</v>
      </c>
      <c r="E271">
        <v>0</v>
      </c>
      <c r="F271">
        <v>0</v>
      </c>
    </row>
    <row r="272" spans="1:6" x14ac:dyDescent="0.25">
      <c r="A272" t="s">
        <v>2</v>
      </c>
      <c r="B272">
        <v>2299</v>
      </c>
      <c r="C272">
        <v>2146</v>
      </c>
      <c r="D272">
        <v>4277</v>
      </c>
      <c r="E272">
        <v>22.37</v>
      </c>
      <c r="F272">
        <v>31.19</v>
      </c>
    </row>
    <row r="273" spans="1:6" x14ac:dyDescent="0.25">
      <c r="A273" t="s">
        <v>0</v>
      </c>
      <c r="B273">
        <v>5580</v>
      </c>
      <c r="C273">
        <v>7529</v>
      </c>
      <c r="D273">
        <v>7519</v>
      </c>
      <c r="E273">
        <v>49.03</v>
      </c>
      <c r="F273">
        <v>48.27</v>
      </c>
    </row>
    <row r="274" spans="1:6" x14ac:dyDescent="0.25">
      <c r="A274" t="s">
        <v>1</v>
      </c>
      <c r="B274">
        <v>4305</v>
      </c>
      <c r="C274">
        <v>1803</v>
      </c>
      <c r="D274">
        <v>4871</v>
      </c>
      <c r="E274">
        <v>0</v>
      </c>
      <c r="F274">
        <v>0</v>
      </c>
    </row>
    <row r="275" spans="1:6" x14ac:dyDescent="0.25">
      <c r="A275" t="s">
        <v>0</v>
      </c>
      <c r="B275">
        <v>1422</v>
      </c>
      <c r="C275">
        <v>2124</v>
      </c>
      <c r="D275">
        <v>8679</v>
      </c>
      <c r="E275">
        <v>100</v>
      </c>
      <c r="F275">
        <v>99.36</v>
      </c>
    </row>
    <row r="276" spans="1:6" x14ac:dyDescent="0.25">
      <c r="A276" t="s">
        <v>1</v>
      </c>
      <c r="B276">
        <v>4952</v>
      </c>
      <c r="C276">
        <v>1158</v>
      </c>
      <c r="D276">
        <v>8455</v>
      </c>
      <c r="E276">
        <v>0</v>
      </c>
      <c r="F276">
        <v>0</v>
      </c>
    </row>
    <row r="277" spans="1:6" x14ac:dyDescent="0.25">
      <c r="A277" t="s">
        <v>1</v>
      </c>
      <c r="B277">
        <v>4462</v>
      </c>
      <c r="C277">
        <v>705</v>
      </c>
      <c r="D277">
        <v>6217</v>
      </c>
      <c r="E277">
        <v>0</v>
      </c>
      <c r="F277">
        <v>0</v>
      </c>
    </row>
    <row r="278" spans="1:6" x14ac:dyDescent="0.25">
      <c r="A278" t="s">
        <v>1</v>
      </c>
      <c r="B278">
        <v>1281</v>
      </c>
      <c r="C278">
        <v>9738</v>
      </c>
      <c r="D278">
        <v>6327</v>
      </c>
      <c r="E278">
        <v>0</v>
      </c>
      <c r="F278">
        <v>0</v>
      </c>
    </row>
    <row r="279" spans="1:6" x14ac:dyDescent="0.25">
      <c r="A279" t="s">
        <v>1</v>
      </c>
      <c r="B279">
        <v>1152</v>
      </c>
      <c r="C279">
        <v>3642</v>
      </c>
      <c r="D279">
        <v>6233</v>
      </c>
      <c r="E279">
        <v>100</v>
      </c>
      <c r="F279">
        <v>100</v>
      </c>
    </row>
    <row r="280" spans="1:6" x14ac:dyDescent="0.25">
      <c r="A280" t="s">
        <v>1</v>
      </c>
      <c r="B280">
        <v>6730</v>
      </c>
      <c r="C280">
        <v>2700</v>
      </c>
      <c r="D280">
        <v>8940</v>
      </c>
      <c r="E280">
        <v>0</v>
      </c>
      <c r="F280">
        <v>0</v>
      </c>
    </row>
    <row r="281" spans="1:6" x14ac:dyDescent="0.25">
      <c r="A281" t="s">
        <v>0</v>
      </c>
      <c r="B281">
        <v>6154</v>
      </c>
      <c r="C281">
        <v>8597</v>
      </c>
      <c r="D281">
        <v>8670</v>
      </c>
      <c r="E281">
        <v>57.13</v>
      </c>
      <c r="F281">
        <v>54.33</v>
      </c>
    </row>
    <row r="282" spans="1:6" x14ac:dyDescent="0.25">
      <c r="A282" t="s">
        <v>1</v>
      </c>
      <c r="B282">
        <v>1809</v>
      </c>
      <c r="C282">
        <v>4753</v>
      </c>
      <c r="D282">
        <v>7062</v>
      </c>
      <c r="E282">
        <v>100</v>
      </c>
      <c r="F282">
        <v>100</v>
      </c>
    </row>
    <row r="283" spans="1:6" x14ac:dyDescent="0.25">
      <c r="A283" t="s">
        <v>0</v>
      </c>
      <c r="B283">
        <v>1900</v>
      </c>
      <c r="C283">
        <v>8243</v>
      </c>
      <c r="D283">
        <v>8270</v>
      </c>
      <c r="E283">
        <v>53.13</v>
      </c>
      <c r="F283">
        <v>51.95</v>
      </c>
    </row>
    <row r="284" spans="1:6" x14ac:dyDescent="0.25">
      <c r="A284" t="s">
        <v>0</v>
      </c>
      <c r="B284">
        <v>2124</v>
      </c>
      <c r="C284">
        <v>2506</v>
      </c>
      <c r="D284">
        <v>2447</v>
      </c>
      <c r="E284">
        <v>37.03</v>
      </c>
      <c r="F284">
        <v>30.94</v>
      </c>
    </row>
    <row r="285" spans="1:6" x14ac:dyDescent="0.25">
      <c r="A285" t="s">
        <v>0</v>
      </c>
      <c r="B285">
        <v>39</v>
      </c>
      <c r="C285">
        <v>8039</v>
      </c>
      <c r="D285">
        <v>8138</v>
      </c>
      <c r="E285">
        <v>59.69</v>
      </c>
      <c r="F285">
        <v>57.27</v>
      </c>
    </row>
    <row r="286" spans="1:6" x14ac:dyDescent="0.25">
      <c r="A286" t="s">
        <v>1</v>
      </c>
      <c r="B286">
        <v>2039</v>
      </c>
      <c r="C286">
        <v>231</v>
      </c>
      <c r="D286">
        <v>5394</v>
      </c>
      <c r="E286">
        <v>0</v>
      </c>
      <c r="F286">
        <v>0</v>
      </c>
    </row>
    <row r="287" spans="1:6" x14ac:dyDescent="0.25">
      <c r="A287" t="s">
        <v>0</v>
      </c>
      <c r="B287">
        <v>2038</v>
      </c>
      <c r="C287">
        <v>2504</v>
      </c>
      <c r="D287">
        <v>7472</v>
      </c>
      <c r="E287">
        <v>98.94</v>
      </c>
      <c r="F287">
        <v>92.5</v>
      </c>
    </row>
    <row r="288" spans="1:6" x14ac:dyDescent="0.25">
      <c r="A288" t="s">
        <v>2</v>
      </c>
      <c r="B288">
        <v>4182</v>
      </c>
      <c r="C288">
        <v>9990</v>
      </c>
      <c r="D288">
        <v>7855</v>
      </c>
      <c r="E288">
        <v>0</v>
      </c>
      <c r="F288">
        <v>7.0000000000000007E-2</v>
      </c>
    </row>
    <row r="289" spans="1:6" x14ac:dyDescent="0.25">
      <c r="A289" t="s">
        <v>1</v>
      </c>
      <c r="B289">
        <v>4540</v>
      </c>
      <c r="C289">
        <v>9074</v>
      </c>
      <c r="D289">
        <v>6563</v>
      </c>
      <c r="E289">
        <v>0</v>
      </c>
      <c r="F289">
        <v>0</v>
      </c>
    </row>
    <row r="290" spans="1:6" x14ac:dyDescent="0.25">
      <c r="A290" t="s">
        <v>0</v>
      </c>
      <c r="B290">
        <v>4542</v>
      </c>
      <c r="C290">
        <v>8572</v>
      </c>
      <c r="D290">
        <v>9778</v>
      </c>
      <c r="E290">
        <v>99.88</v>
      </c>
      <c r="F290">
        <v>97.02</v>
      </c>
    </row>
    <row r="291" spans="1:6" x14ac:dyDescent="0.25">
      <c r="A291" t="s">
        <v>1</v>
      </c>
      <c r="B291">
        <v>2288</v>
      </c>
      <c r="C291">
        <v>8082</v>
      </c>
      <c r="D291">
        <v>2390</v>
      </c>
      <c r="E291">
        <v>0</v>
      </c>
      <c r="F291">
        <v>0</v>
      </c>
    </row>
    <row r="292" spans="1:6" x14ac:dyDescent="0.25">
      <c r="A292" t="s">
        <v>2</v>
      </c>
      <c r="B292">
        <v>2817</v>
      </c>
      <c r="C292">
        <v>2243</v>
      </c>
      <c r="D292">
        <v>4494</v>
      </c>
      <c r="E292">
        <v>0.31</v>
      </c>
      <c r="F292">
        <v>4.63</v>
      </c>
    </row>
    <row r="293" spans="1:6" x14ac:dyDescent="0.25">
      <c r="A293" t="s">
        <v>1</v>
      </c>
      <c r="B293">
        <v>2388</v>
      </c>
      <c r="C293">
        <v>1081</v>
      </c>
      <c r="D293">
        <v>9548</v>
      </c>
      <c r="E293">
        <v>0</v>
      </c>
      <c r="F293">
        <v>0</v>
      </c>
    </row>
    <row r="294" spans="1:6" x14ac:dyDescent="0.25">
      <c r="A294" t="s">
        <v>1</v>
      </c>
      <c r="B294">
        <v>47</v>
      </c>
      <c r="C294">
        <v>7231</v>
      </c>
      <c r="D294">
        <v>3350</v>
      </c>
      <c r="E294">
        <v>0</v>
      </c>
      <c r="F294">
        <v>0</v>
      </c>
    </row>
    <row r="295" spans="1:6" x14ac:dyDescent="0.25">
      <c r="A295" t="s">
        <v>1</v>
      </c>
      <c r="B295">
        <v>473</v>
      </c>
      <c r="C295">
        <v>3457</v>
      </c>
      <c r="D295">
        <v>8929</v>
      </c>
      <c r="E295">
        <v>100</v>
      </c>
      <c r="F295">
        <v>100</v>
      </c>
    </row>
    <row r="296" spans="1:6" x14ac:dyDescent="0.25">
      <c r="A296" t="s">
        <v>1</v>
      </c>
      <c r="B296">
        <v>536</v>
      </c>
      <c r="C296">
        <v>1491</v>
      </c>
      <c r="D296">
        <v>5949</v>
      </c>
      <c r="E296">
        <v>100</v>
      </c>
      <c r="F296">
        <v>100</v>
      </c>
    </row>
    <row r="297" spans="1:6" x14ac:dyDescent="0.25">
      <c r="A297" t="s">
        <v>1</v>
      </c>
      <c r="B297">
        <v>772</v>
      </c>
      <c r="C297">
        <v>4928</v>
      </c>
      <c r="D297">
        <v>2228</v>
      </c>
      <c r="E297">
        <v>0</v>
      </c>
      <c r="F297">
        <v>0</v>
      </c>
    </row>
    <row r="298" spans="1:6" x14ac:dyDescent="0.25">
      <c r="A298" t="s">
        <v>1</v>
      </c>
      <c r="B298">
        <v>2049</v>
      </c>
      <c r="C298">
        <v>599</v>
      </c>
      <c r="D298">
        <v>3017</v>
      </c>
      <c r="E298">
        <v>0</v>
      </c>
      <c r="F298">
        <v>0</v>
      </c>
    </row>
    <row r="299" spans="1:6" x14ac:dyDescent="0.25">
      <c r="A299" t="s">
        <v>2</v>
      </c>
      <c r="B299">
        <v>4681</v>
      </c>
      <c r="C299">
        <v>3361</v>
      </c>
      <c r="D299">
        <v>6073</v>
      </c>
      <c r="E299">
        <v>0</v>
      </c>
      <c r="F299">
        <v>0.11</v>
      </c>
    </row>
    <row r="300" spans="1:6" x14ac:dyDescent="0.25">
      <c r="A300" t="s">
        <v>2</v>
      </c>
      <c r="B300">
        <v>4778</v>
      </c>
      <c r="C300">
        <v>6289</v>
      </c>
      <c r="D300">
        <v>5254</v>
      </c>
      <c r="E300">
        <v>0.1</v>
      </c>
      <c r="F300">
        <v>2.02</v>
      </c>
    </row>
    <row r="301" spans="1:6" x14ac:dyDescent="0.25">
      <c r="A301" t="s">
        <v>1</v>
      </c>
      <c r="B301">
        <v>5622</v>
      </c>
      <c r="C301">
        <v>2307</v>
      </c>
      <c r="D301">
        <v>9170</v>
      </c>
      <c r="E301">
        <v>0</v>
      </c>
      <c r="F301">
        <v>0</v>
      </c>
    </row>
    <row r="302" spans="1:6" x14ac:dyDescent="0.25">
      <c r="A302" t="s">
        <v>0</v>
      </c>
      <c r="B302">
        <v>382</v>
      </c>
      <c r="C302">
        <v>4131</v>
      </c>
      <c r="D302">
        <v>5777</v>
      </c>
      <c r="E302">
        <v>100</v>
      </c>
      <c r="F302">
        <v>99.96</v>
      </c>
    </row>
    <row r="303" spans="1:6" x14ac:dyDescent="0.25">
      <c r="A303" t="s">
        <v>1</v>
      </c>
      <c r="B303">
        <v>1342</v>
      </c>
      <c r="C303">
        <v>2603</v>
      </c>
      <c r="D303">
        <v>8279</v>
      </c>
      <c r="E303">
        <v>100</v>
      </c>
      <c r="F303">
        <v>100</v>
      </c>
    </row>
    <row r="304" spans="1:6" x14ac:dyDescent="0.25">
      <c r="A304" t="s">
        <v>2</v>
      </c>
      <c r="B304">
        <v>252</v>
      </c>
      <c r="C304">
        <v>8463</v>
      </c>
      <c r="D304">
        <v>6034</v>
      </c>
      <c r="E304">
        <v>0</v>
      </c>
      <c r="F304">
        <v>0.01</v>
      </c>
    </row>
    <row r="305" spans="1:6" x14ac:dyDescent="0.25">
      <c r="A305" t="s">
        <v>1</v>
      </c>
      <c r="B305">
        <v>3381</v>
      </c>
      <c r="C305">
        <v>2008</v>
      </c>
      <c r="D305">
        <v>8756</v>
      </c>
      <c r="E305">
        <v>0</v>
      </c>
      <c r="F305">
        <v>0</v>
      </c>
    </row>
    <row r="306" spans="1:6" x14ac:dyDescent="0.25">
      <c r="A306" t="s">
        <v>2</v>
      </c>
      <c r="B306">
        <v>1550</v>
      </c>
      <c r="C306">
        <v>9576</v>
      </c>
      <c r="D306">
        <v>9386</v>
      </c>
      <c r="E306">
        <v>32.31</v>
      </c>
      <c r="F306">
        <v>39.159999999999997</v>
      </c>
    </row>
    <row r="307" spans="1:6" x14ac:dyDescent="0.25">
      <c r="A307" t="s">
        <v>2</v>
      </c>
      <c r="B307">
        <v>4018</v>
      </c>
      <c r="C307">
        <v>2948</v>
      </c>
      <c r="D307">
        <v>4404</v>
      </c>
      <c r="E307">
        <v>0</v>
      </c>
      <c r="F307">
        <v>0.28000000000000003</v>
      </c>
    </row>
    <row r="308" spans="1:6" x14ac:dyDescent="0.25">
      <c r="A308" t="s">
        <v>2</v>
      </c>
      <c r="B308">
        <v>1920</v>
      </c>
      <c r="C308">
        <v>9453</v>
      </c>
      <c r="D308">
        <v>7533</v>
      </c>
      <c r="E308">
        <v>0</v>
      </c>
      <c r="F308">
        <v>0.06</v>
      </c>
    </row>
    <row r="309" spans="1:6" x14ac:dyDescent="0.25">
      <c r="A309" t="s">
        <v>1</v>
      </c>
      <c r="B309">
        <v>2774</v>
      </c>
      <c r="C309">
        <v>9826</v>
      </c>
      <c r="D309">
        <v>4805</v>
      </c>
      <c r="E309">
        <v>0</v>
      </c>
      <c r="F309">
        <v>0</v>
      </c>
    </row>
    <row r="310" spans="1:6" x14ac:dyDescent="0.25">
      <c r="A310" t="s">
        <v>2</v>
      </c>
      <c r="B310">
        <v>4155</v>
      </c>
      <c r="C310">
        <v>3149</v>
      </c>
      <c r="D310">
        <v>9487</v>
      </c>
      <c r="E310">
        <v>0</v>
      </c>
      <c r="F310">
        <v>0.57999999999999996</v>
      </c>
    </row>
    <row r="311" spans="1:6" x14ac:dyDescent="0.25">
      <c r="A311" t="s">
        <v>1</v>
      </c>
      <c r="B311">
        <v>8013</v>
      </c>
      <c r="C311">
        <v>2604</v>
      </c>
      <c r="D311">
        <v>9957</v>
      </c>
      <c r="E311">
        <v>0</v>
      </c>
      <c r="F311">
        <v>0</v>
      </c>
    </row>
    <row r="312" spans="1:6" x14ac:dyDescent="0.25">
      <c r="A312" t="s">
        <v>1</v>
      </c>
      <c r="B312">
        <v>2000</v>
      </c>
      <c r="C312">
        <v>7306</v>
      </c>
      <c r="D312">
        <v>4670</v>
      </c>
      <c r="E312">
        <v>0</v>
      </c>
      <c r="F312">
        <v>0</v>
      </c>
    </row>
    <row r="313" spans="1:6" x14ac:dyDescent="0.25">
      <c r="A313" t="s">
        <v>2</v>
      </c>
      <c r="B313">
        <v>3957</v>
      </c>
      <c r="C313">
        <v>3901</v>
      </c>
      <c r="D313">
        <v>8612</v>
      </c>
      <c r="E313">
        <v>40.880000000000003</v>
      </c>
      <c r="F313">
        <v>45.13</v>
      </c>
    </row>
    <row r="314" spans="1:6" x14ac:dyDescent="0.25">
      <c r="A314" t="s">
        <v>1</v>
      </c>
      <c r="B314">
        <v>4915</v>
      </c>
      <c r="C314">
        <v>731</v>
      </c>
      <c r="D314">
        <v>5825</v>
      </c>
      <c r="E314">
        <v>0</v>
      </c>
      <c r="F314">
        <v>0</v>
      </c>
    </row>
    <row r="315" spans="1:6" x14ac:dyDescent="0.25">
      <c r="A315" t="s">
        <v>1</v>
      </c>
      <c r="B315">
        <v>5554</v>
      </c>
      <c r="C315">
        <v>1640</v>
      </c>
      <c r="D315">
        <v>6777</v>
      </c>
      <c r="E315">
        <v>0</v>
      </c>
      <c r="F315">
        <v>0</v>
      </c>
    </row>
    <row r="316" spans="1:6" x14ac:dyDescent="0.25">
      <c r="A316" t="s">
        <v>2</v>
      </c>
      <c r="B316">
        <v>3465</v>
      </c>
      <c r="C316">
        <v>6537</v>
      </c>
      <c r="D316">
        <v>5198</v>
      </c>
      <c r="E316">
        <v>0.01</v>
      </c>
      <c r="F316">
        <v>0.38</v>
      </c>
    </row>
    <row r="317" spans="1:6" x14ac:dyDescent="0.25">
      <c r="A317" t="s">
        <v>0</v>
      </c>
      <c r="B317">
        <v>7742</v>
      </c>
      <c r="C317">
        <v>8184</v>
      </c>
      <c r="D317">
        <v>9589</v>
      </c>
      <c r="E317">
        <v>88.19</v>
      </c>
      <c r="F317">
        <v>76.540000000000006</v>
      </c>
    </row>
    <row r="318" spans="1:6" x14ac:dyDescent="0.25">
      <c r="A318" t="s">
        <v>2</v>
      </c>
      <c r="B318">
        <v>5865</v>
      </c>
      <c r="C318">
        <v>8760</v>
      </c>
      <c r="D318">
        <v>7298</v>
      </c>
      <c r="E318">
        <v>0</v>
      </c>
      <c r="F318">
        <v>0.59</v>
      </c>
    </row>
    <row r="319" spans="1:6" x14ac:dyDescent="0.25">
      <c r="A319" t="s">
        <v>1</v>
      </c>
      <c r="B319">
        <v>8542</v>
      </c>
      <c r="C319">
        <v>4862</v>
      </c>
      <c r="D319">
        <v>8844</v>
      </c>
      <c r="E319">
        <v>0</v>
      </c>
      <c r="F319">
        <v>0</v>
      </c>
    </row>
    <row r="320" spans="1:6" x14ac:dyDescent="0.25">
      <c r="A320" t="s">
        <v>0</v>
      </c>
      <c r="B320">
        <v>3967</v>
      </c>
      <c r="C320">
        <v>4158</v>
      </c>
      <c r="D320">
        <v>3983</v>
      </c>
      <c r="E320">
        <v>1.96</v>
      </c>
      <c r="F320">
        <v>1.35</v>
      </c>
    </row>
    <row r="321" spans="1:6" x14ac:dyDescent="0.25">
      <c r="A321" t="s">
        <v>0</v>
      </c>
      <c r="B321">
        <v>3776</v>
      </c>
      <c r="C321">
        <v>5052</v>
      </c>
      <c r="D321">
        <v>6360</v>
      </c>
      <c r="E321">
        <v>100</v>
      </c>
      <c r="F321">
        <v>99.31</v>
      </c>
    </row>
    <row r="322" spans="1:6" x14ac:dyDescent="0.25">
      <c r="A322" t="s">
        <v>0</v>
      </c>
      <c r="B322">
        <v>5058</v>
      </c>
      <c r="C322">
        <v>7364</v>
      </c>
      <c r="D322">
        <v>8046</v>
      </c>
      <c r="E322">
        <v>96.58</v>
      </c>
      <c r="F322">
        <v>87.45</v>
      </c>
    </row>
    <row r="323" spans="1:6" x14ac:dyDescent="0.25">
      <c r="A323" t="s">
        <v>1</v>
      </c>
      <c r="B323">
        <v>1277</v>
      </c>
      <c r="C323">
        <v>4257</v>
      </c>
      <c r="D323">
        <v>9119</v>
      </c>
      <c r="E323">
        <v>100</v>
      </c>
      <c r="F323">
        <v>100</v>
      </c>
    </row>
    <row r="324" spans="1:6" x14ac:dyDescent="0.25">
      <c r="A324" t="s">
        <v>1</v>
      </c>
      <c r="B324">
        <v>1205</v>
      </c>
      <c r="C324">
        <v>3501</v>
      </c>
      <c r="D324">
        <v>5515</v>
      </c>
      <c r="E324">
        <v>100</v>
      </c>
      <c r="F324">
        <v>100</v>
      </c>
    </row>
    <row r="325" spans="1:6" x14ac:dyDescent="0.25">
      <c r="A325" t="s">
        <v>0</v>
      </c>
      <c r="B325">
        <v>5681</v>
      </c>
      <c r="C325">
        <v>6944</v>
      </c>
      <c r="D325">
        <v>9292</v>
      </c>
      <c r="E325">
        <v>99.99</v>
      </c>
      <c r="F325">
        <v>99.07</v>
      </c>
    </row>
    <row r="326" spans="1:6" x14ac:dyDescent="0.25">
      <c r="A326" t="s">
        <v>2</v>
      </c>
      <c r="B326">
        <v>3377</v>
      </c>
      <c r="C326">
        <v>3215</v>
      </c>
      <c r="D326">
        <v>8824</v>
      </c>
      <c r="E326">
        <v>25.25</v>
      </c>
      <c r="F326">
        <v>34.299999999999997</v>
      </c>
    </row>
    <row r="327" spans="1:6" x14ac:dyDescent="0.25">
      <c r="A327" t="s">
        <v>1</v>
      </c>
      <c r="B327">
        <v>2557</v>
      </c>
      <c r="C327">
        <v>1225</v>
      </c>
      <c r="D327">
        <v>9552</v>
      </c>
      <c r="E327">
        <v>0</v>
      </c>
      <c r="F327">
        <v>0</v>
      </c>
    </row>
    <row r="328" spans="1:6" x14ac:dyDescent="0.25">
      <c r="A328" t="s">
        <v>1</v>
      </c>
      <c r="B328">
        <v>55</v>
      </c>
      <c r="C328">
        <v>8796</v>
      </c>
      <c r="D328">
        <v>5519</v>
      </c>
      <c r="E328">
        <v>0</v>
      </c>
      <c r="F328">
        <v>0</v>
      </c>
    </row>
    <row r="329" spans="1:6" x14ac:dyDescent="0.25">
      <c r="A329" t="s">
        <v>0</v>
      </c>
      <c r="B329">
        <v>8936</v>
      </c>
      <c r="C329">
        <v>9666</v>
      </c>
      <c r="D329">
        <v>9648</v>
      </c>
      <c r="E329">
        <v>44.86</v>
      </c>
      <c r="F329">
        <v>35.61</v>
      </c>
    </row>
    <row r="330" spans="1:6" x14ac:dyDescent="0.25">
      <c r="A330" t="s">
        <v>0</v>
      </c>
      <c r="B330">
        <v>3805</v>
      </c>
      <c r="C330">
        <v>4196</v>
      </c>
      <c r="D330">
        <v>5453</v>
      </c>
      <c r="E330">
        <v>92.28</v>
      </c>
      <c r="F330">
        <v>81.760000000000005</v>
      </c>
    </row>
    <row r="331" spans="1:6" x14ac:dyDescent="0.25">
      <c r="A331" t="s">
        <v>0</v>
      </c>
      <c r="B331">
        <v>1686</v>
      </c>
      <c r="C331">
        <v>7413</v>
      </c>
      <c r="D331">
        <v>9799</v>
      </c>
      <c r="E331">
        <v>100</v>
      </c>
      <c r="F331">
        <v>99.98</v>
      </c>
    </row>
    <row r="332" spans="1:6" x14ac:dyDescent="0.25">
      <c r="A332" t="s">
        <v>1</v>
      </c>
      <c r="B332">
        <v>8058</v>
      </c>
      <c r="C332">
        <v>1782</v>
      </c>
      <c r="D332">
        <v>9186</v>
      </c>
      <c r="E332">
        <v>0</v>
      </c>
      <c r="F332">
        <v>0</v>
      </c>
    </row>
    <row r="333" spans="1:6" x14ac:dyDescent="0.25">
      <c r="A333" t="s">
        <v>0</v>
      </c>
      <c r="B333">
        <v>3631</v>
      </c>
      <c r="C333">
        <v>6565</v>
      </c>
      <c r="D333">
        <v>7649</v>
      </c>
      <c r="E333">
        <v>99.86</v>
      </c>
      <c r="F333">
        <v>97.09</v>
      </c>
    </row>
    <row r="334" spans="1:6" x14ac:dyDescent="0.25">
      <c r="A334" t="s">
        <v>0</v>
      </c>
      <c r="B334">
        <v>4079</v>
      </c>
      <c r="C334">
        <v>7596</v>
      </c>
      <c r="D334">
        <v>9985</v>
      </c>
      <c r="E334">
        <v>100</v>
      </c>
      <c r="F334">
        <v>99.99</v>
      </c>
    </row>
    <row r="335" spans="1:6" x14ac:dyDescent="0.25">
      <c r="A335" t="s">
        <v>0</v>
      </c>
      <c r="B335">
        <v>538</v>
      </c>
      <c r="C335">
        <v>6133</v>
      </c>
      <c r="D335">
        <v>6814</v>
      </c>
      <c r="E335">
        <v>97.82</v>
      </c>
      <c r="F335">
        <v>88.91</v>
      </c>
    </row>
    <row r="336" spans="1:6" x14ac:dyDescent="0.25">
      <c r="A336" t="s">
        <v>1</v>
      </c>
      <c r="B336">
        <v>4605</v>
      </c>
      <c r="C336">
        <v>739</v>
      </c>
      <c r="D336">
        <v>8452</v>
      </c>
      <c r="E336">
        <v>0</v>
      </c>
      <c r="F336">
        <v>0</v>
      </c>
    </row>
    <row r="337" spans="1:6" x14ac:dyDescent="0.25">
      <c r="A337" t="s">
        <v>2</v>
      </c>
      <c r="B337">
        <v>1614</v>
      </c>
      <c r="C337">
        <v>6250</v>
      </c>
      <c r="D337">
        <v>5876</v>
      </c>
      <c r="E337">
        <v>12.43</v>
      </c>
      <c r="F337">
        <v>23.98</v>
      </c>
    </row>
    <row r="338" spans="1:6" x14ac:dyDescent="0.25">
      <c r="A338" t="s">
        <v>0</v>
      </c>
      <c r="B338">
        <v>2350</v>
      </c>
      <c r="C338">
        <v>2752</v>
      </c>
      <c r="D338">
        <v>8623</v>
      </c>
      <c r="E338">
        <v>96.99</v>
      </c>
      <c r="F338">
        <v>88.58</v>
      </c>
    </row>
    <row r="339" spans="1:6" x14ac:dyDescent="0.25">
      <c r="A339" t="s">
        <v>1</v>
      </c>
      <c r="B339">
        <v>5297</v>
      </c>
      <c r="C339">
        <v>2952</v>
      </c>
      <c r="D339">
        <v>8755</v>
      </c>
      <c r="E339">
        <v>0</v>
      </c>
      <c r="F339">
        <v>0</v>
      </c>
    </row>
    <row r="340" spans="1:6" x14ac:dyDescent="0.25">
      <c r="A340" t="s">
        <v>2</v>
      </c>
      <c r="B340">
        <v>3307</v>
      </c>
      <c r="C340">
        <v>7045</v>
      </c>
      <c r="D340">
        <v>6410</v>
      </c>
      <c r="E340">
        <v>2.92</v>
      </c>
      <c r="F340">
        <v>12.33</v>
      </c>
    </row>
    <row r="341" spans="1:6" x14ac:dyDescent="0.25">
      <c r="A341" t="s">
        <v>0</v>
      </c>
      <c r="B341">
        <v>3936</v>
      </c>
      <c r="C341">
        <v>8585</v>
      </c>
      <c r="D341">
        <v>8645</v>
      </c>
      <c r="E341">
        <v>56.19</v>
      </c>
      <c r="F341">
        <v>53.92</v>
      </c>
    </row>
    <row r="342" spans="1:6" x14ac:dyDescent="0.25">
      <c r="A342" t="s">
        <v>0</v>
      </c>
      <c r="B342">
        <v>3403</v>
      </c>
      <c r="C342">
        <v>4563</v>
      </c>
      <c r="D342">
        <v>4865</v>
      </c>
      <c r="E342">
        <v>84.85</v>
      </c>
      <c r="F342">
        <v>73.59</v>
      </c>
    </row>
    <row r="343" spans="1:6" x14ac:dyDescent="0.25">
      <c r="A343" t="s">
        <v>2</v>
      </c>
      <c r="B343">
        <v>2099</v>
      </c>
      <c r="C343">
        <v>8518</v>
      </c>
      <c r="D343">
        <v>7857</v>
      </c>
      <c r="E343">
        <v>3.98</v>
      </c>
      <c r="F343">
        <v>13.97</v>
      </c>
    </row>
    <row r="344" spans="1:6" x14ac:dyDescent="0.25">
      <c r="A344" t="s">
        <v>0</v>
      </c>
      <c r="B344">
        <v>1123</v>
      </c>
      <c r="C344">
        <v>1246</v>
      </c>
      <c r="D344">
        <v>5363</v>
      </c>
      <c r="E344">
        <v>80.75</v>
      </c>
      <c r="F344">
        <v>70.510000000000005</v>
      </c>
    </row>
    <row r="345" spans="1:6" x14ac:dyDescent="0.25">
      <c r="A345" t="s">
        <v>2</v>
      </c>
      <c r="B345">
        <v>116</v>
      </c>
      <c r="C345">
        <v>9919</v>
      </c>
      <c r="D345">
        <v>9614</v>
      </c>
      <c r="E345">
        <v>23.94</v>
      </c>
      <c r="F345">
        <v>31.55</v>
      </c>
    </row>
    <row r="346" spans="1:6" x14ac:dyDescent="0.25">
      <c r="A346" t="s">
        <v>2</v>
      </c>
      <c r="B346">
        <v>1067</v>
      </c>
      <c r="C346">
        <v>646</v>
      </c>
      <c r="D346">
        <v>9751</v>
      </c>
      <c r="E346">
        <v>0.03</v>
      </c>
      <c r="F346">
        <v>1.47</v>
      </c>
    </row>
    <row r="347" spans="1:6" x14ac:dyDescent="0.25">
      <c r="A347" t="s">
        <v>2</v>
      </c>
      <c r="B347">
        <v>881</v>
      </c>
      <c r="C347">
        <v>7483</v>
      </c>
      <c r="D347">
        <v>7479</v>
      </c>
      <c r="E347">
        <v>49.87</v>
      </c>
      <c r="F347">
        <v>50.52</v>
      </c>
    </row>
    <row r="348" spans="1:6" x14ac:dyDescent="0.25">
      <c r="A348" t="s">
        <v>0</v>
      </c>
      <c r="B348">
        <v>2472</v>
      </c>
      <c r="C348">
        <v>2774</v>
      </c>
      <c r="D348">
        <v>5087</v>
      </c>
      <c r="E348">
        <v>91.73</v>
      </c>
      <c r="F348">
        <v>81.39</v>
      </c>
    </row>
    <row r="349" spans="1:6" x14ac:dyDescent="0.25">
      <c r="A349" t="s">
        <v>1</v>
      </c>
      <c r="B349">
        <v>1947</v>
      </c>
      <c r="C349">
        <v>9987</v>
      </c>
      <c r="D349">
        <v>6915</v>
      </c>
      <c r="E349">
        <v>0</v>
      </c>
      <c r="F349">
        <v>0</v>
      </c>
    </row>
    <row r="350" spans="1:6" x14ac:dyDescent="0.25">
      <c r="A350" t="s">
        <v>1</v>
      </c>
      <c r="B350">
        <v>4292</v>
      </c>
      <c r="C350">
        <v>1648</v>
      </c>
      <c r="D350">
        <v>8691</v>
      </c>
      <c r="E350">
        <v>0</v>
      </c>
      <c r="F350">
        <v>0</v>
      </c>
    </row>
    <row r="351" spans="1:6" x14ac:dyDescent="0.25">
      <c r="A351" t="s">
        <v>0</v>
      </c>
      <c r="B351">
        <v>5237</v>
      </c>
      <c r="C351">
        <v>6519</v>
      </c>
      <c r="D351">
        <v>6783</v>
      </c>
      <c r="E351">
        <v>78.22</v>
      </c>
      <c r="F351">
        <v>68.02</v>
      </c>
    </row>
    <row r="352" spans="1:6" x14ac:dyDescent="0.25">
      <c r="A352" t="s">
        <v>1</v>
      </c>
      <c r="B352">
        <v>1983</v>
      </c>
      <c r="C352">
        <v>5956</v>
      </c>
      <c r="D352">
        <v>9745</v>
      </c>
      <c r="E352">
        <v>100</v>
      </c>
      <c r="F352">
        <v>100</v>
      </c>
    </row>
    <row r="353" spans="1:6" x14ac:dyDescent="0.25">
      <c r="A353" t="s">
        <v>2</v>
      </c>
      <c r="B353">
        <v>2821</v>
      </c>
      <c r="C353">
        <v>2772</v>
      </c>
      <c r="D353">
        <v>8722</v>
      </c>
      <c r="E353">
        <v>40.549999999999997</v>
      </c>
      <c r="F353">
        <v>44.15</v>
      </c>
    </row>
    <row r="354" spans="1:6" x14ac:dyDescent="0.25">
      <c r="A354" t="s">
        <v>2</v>
      </c>
      <c r="B354">
        <v>7244</v>
      </c>
      <c r="C354">
        <v>9755</v>
      </c>
      <c r="D354">
        <v>9087</v>
      </c>
      <c r="E354">
        <v>5.41</v>
      </c>
      <c r="F354">
        <v>14.75</v>
      </c>
    </row>
    <row r="355" spans="1:6" x14ac:dyDescent="0.25">
      <c r="A355" t="s">
        <v>1</v>
      </c>
      <c r="B355">
        <v>360</v>
      </c>
      <c r="C355">
        <v>1219</v>
      </c>
      <c r="D355">
        <v>7872</v>
      </c>
      <c r="E355">
        <v>100</v>
      </c>
      <c r="F355">
        <v>100</v>
      </c>
    </row>
    <row r="356" spans="1:6" x14ac:dyDescent="0.25">
      <c r="A356" t="s">
        <v>2</v>
      </c>
      <c r="B356">
        <v>3052</v>
      </c>
      <c r="C356">
        <v>6328</v>
      </c>
      <c r="D356">
        <v>5238</v>
      </c>
      <c r="E356">
        <v>0.05</v>
      </c>
      <c r="F356">
        <v>1.66</v>
      </c>
    </row>
    <row r="357" spans="1:6" x14ac:dyDescent="0.25">
      <c r="A357" t="s">
        <v>1</v>
      </c>
      <c r="B357">
        <v>4733</v>
      </c>
      <c r="C357">
        <v>1004</v>
      </c>
      <c r="D357">
        <v>9877</v>
      </c>
      <c r="E357">
        <v>0</v>
      </c>
      <c r="F357">
        <v>0</v>
      </c>
    </row>
    <row r="358" spans="1:6" x14ac:dyDescent="0.25">
      <c r="A358" t="s">
        <v>1</v>
      </c>
      <c r="B358">
        <v>1561</v>
      </c>
      <c r="C358">
        <v>6282</v>
      </c>
      <c r="D358">
        <v>2986</v>
      </c>
      <c r="E358">
        <v>0</v>
      </c>
      <c r="F358">
        <v>0</v>
      </c>
    </row>
    <row r="359" spans="1:6" x14ac:dyDescent="0.25">
      <c r="A359" t="s">
        <v>2</v>
      </c>
      <c r="B359">
        <v>5521</v>
      </c>
      <c r="C359">
        <v>7621</v>
      </c>
      <c r="D359">
        <v>6244</v>
      </c>
      <c r="E359">
        <v>0.01</v>
      </c>
      <c r="F359">
        <v>0.7</v>
      </c>
    </row>
    <row r="360" spans="1:6" x14ac:dyDescent="0.25">
      <c r="A360" t="s">
        <v>0</v>
      </c>
      <c r="B360">
        <v>2005</v>
      </c>
      <c r="C360">
        <v>7167</v>
      </c>
      <c r="D360">
        <v>7419</v>
      </c>
      <c r="E360">
        <v>75.56</v>
      </c>
      <c r="F360">
        <v>67.040000000000006</v>
      </c>
    </row>
    <row r="361" spans="1:6" x14ac:dyDescent="0.25">
      <c r="A361" t="s">
        <v>2</v>
      </c>
      <c r="B361">
        <v>6803</v>
      </c>
      <c r="C361">
        <v>6546</v>
      </c>
      <c r="D361">
        <v>8447</v>
      </c>
      <c r="E361">
        <v>23.1</v>
      </c>
      <c r="F361">
        <v>31.6</v>
      </c>
    </row>
    <row r="362" spans="1:6" x14ac:dyDescent="0.25">
      <c r="A362" t="s">
        <v>1</v>
      </c>
      <c r="B362">
        <v>2832</v>
      </c>
      <c r="C362">
        <v>106</v>
      </c>
      <c r="D362">
        <v>6734</v>
      </c>
      <c r="E362">
        <v>0</v>
      </c>
      <c r="F362">
        <v>0</v>
      </c>
    </row>
    <row r="363" spans="1:6" x14ac:dyDescent="0.25">
      <c r="A363" t="s">
        <v>1</v>
      </c>
      <c r="B363">
        <v>456</v>
      </c>
      <c r="C363">
        <v>2603</v>
      </c>
      <c r="D363">
        <v>8545</v>
      </c>
      <c r="E363">
        <v>100</v>
      </c>
      <c r="F363">
        <v>100</v>
      </c>
    </row>
    <row r="364" spans="1:6" x14ac:dyDescent="0.25">
      <c r="A364" t="s">
        <v>1</v>
      </c>
      <c r="B364">
        <v>1828</v>
      </c>
      <c r="C364">
        <v>67</v>
      </c>
      <c r="D364">
        <v>5284</v>
      </c>
      <c r="E364">
        <v>0</v>
      </c>
      <c r="F364">
        <v>0</v>
      </c>
    </row>
    <row r="365" spans="1:6" x14ac:dyDescent="0.25">
      <c r="A365" t="s">
        <v>0</v>
      </c>
      <c r="B365">
        <v>4021</v>
      </c>
      <c r="C365">
        <v>4894</v>
      </c>
      <c r="D365">
        <v>9184</v>
      </c>
      <c r="E365">
        <v>99.92</v>
      </c>
      <c r="F365">
        <v>97.47</v>
      </c>
    </row>
    <row r="366" spans="1:6" x14ac:dyDescent="0.25">
      <c r="A366" t="s">
        <v>1</v>
      </c>
      <c r="B366">
        <v>1833</v>
      </c>
      <c r="C366">
        <v>85</v>
      </c>
      <c r="D366">
        <v>8694</v>
      </c>
      <c r="E366">
        <v>0</v>
      </c>
      <c r="F366">
        <v>0</v>
      </c>
    </row>
    <row r="367" spans="1:6" x14ac:dyDescent="0.25">
      <c r="A367" t="s">
        <v>2</v>
      </c>
      <c r="B367">
        <v>398</v>
      </c>
      <c r="C367">
        <v>7435</v>
      </c>
      <c r="D367">
        <v>6319</v>
      </c>
      <c r="E367">
        <v>0.05</v>
      </c>
      <c r="F367">
        <v>2.2999999999999998</v>
      </c>
    </row>
    <row r="368" spans="1:6" x14ac:dyDescent="0.25">
      <c r="A368" t="s">
        <v>1</v>
      </c>
      <c r="B368">
        <v>4273</v>
      </c>
      <c r="C368">
        <v>9712</v>
      </c>
      <c r="D368">
        <v>6039</v>
      </c>
      <c r="E368">
        <v>0</v>
      </c>
      <c r="F368">
        <v>0</v>
      </c>
    </row>
    <row r="369" spans="1:6" x14ac:dyDescent="0.25">
      <c r="A369" t="s">
        <v>0</v>
      </c>
      <c r="B369">
        <v>4325</v>
      </c>
      <c r="C369">
        <v>6689</v>
      </c>
      <c r="D369">
        <v>7455</v>
      </c>
      <c r="E369">
        <v>98.33</v>
      </c>
      <c r="F369">
        <v>91.04</v>
      </c>
    </row>
    <row r="370" spans="1:6" x14ac:dyDescent="0.25">
      <c r="A370" t="s">
        <v>2</v>
      </c>
      <c r="B370">
        <v>6254</v>
      </c>
      <c r="C370">
        <v>9436</v>
      </c>
      <c r="D370">
        <v>8300</v>
      </c>
      <c r="E370">
        <v>0.28000000000000003</v>
      </c>
      <c r="F370">
        <v>3.43</v>
      </c>
    </row>
    <row r="371" spans="1:6" x14ac:dyDescent="0.25">
      <c r="A371" t="s">
        <v>1</v>
      </c>
      <c r="B371">
        <v>507</v>
      </c>
      <c r="C371">
        <v>1505</v>
      </c>
      <c r="D371">
        <v>3900</v>
      </c>
      <c r="E371">
        <v>100</v>
      </c>
      <c r="F371">
        <v>100</v>
      </c>
    </row>
    <row r="372" spans="1:6" x14ac:dyDescent="0.25">
      <c r="A372" t="s">
        <v>1</v>
      </c>
      <c r="B372">
        <v>6872</v>
      </c>
      <c r="C372">
        <v>1135</v>
      </c>
      <c r="D372">
        <v>7239</v>
      </c>
      <c r="E372">
        <v>0</v>
      </c>
      <c r="F372">
        <v>0</v>
      </c>
    </row>
    <row r="373" spans="1:6" x14ac:dyDescent="0.25">
      <c r="A373" t="s">
        <v>1</v>
      </c>
      <c r="B373">
        <v>4768</v>
      </c>
      <c r="C373">
        <v>1</v>
      </c>
      <c r="D373">
        <v>7591</v>
      </c>
      <c r="E373">
        <v>0</v>
      </c>
      <c r="F373">
        <v>0</v>
      </c>
    </row>
    <row r="374" spans="1:6" x14ac:dyDescent="0.25">
      <c r="A374" t="s">
        <v>0</v>
      </c>
      <c r="B374">
        <v>1925</v>
      </c>
      <c r="C374">
        <v>5899</v>
      </c>
      <c r="D374">
        <v>5963</v>
      </c>
      <c r="E374">
        <v>57.32</v>
      </c>
      <c r="F374">
        <v>53.92</v>
      </c>
    </row>
    <row r="375" spans="1:6" x14ac:dyDescent="0.25">
      <c r="A375" t="s">
        <v>2</v>
      </c>
      <c r="B375">
        <v>2706</v>
      </c>
      <c r="C375">
        <v>2295</v>
      </c>
      <c r="D375">
        <v>5858</v>
      </c>
      <c r="E375">
        <v>2.79</v>
      </c>
      <c r="F375">
        <v>10.26</v>
      </c>
    </row>
    <row r="376" spans="1:6" x14ac:dyDescent="0.25">
      <c r="A376" t="s">
        <v>1</v>
      </c>
      <c r="B376">
        <v>2107</v>
      </c>
      <c r="C376">
        <v>3890</v>
      </c>
      <c r="D376">
        <v>6551</v>
      </c>
      <c r="E376">
        <v>100</v>
      </c>
      <c r="F376">
        <v>100</v>
      </c>
    </row>
    <row r="377" spans="1:6" x14ac:dyDescent="0.25">
      <c r="A377" t="s">
        <v>1</v>
      </c>
      <c r="B377">
        <v>5034</v>
      </c>
      <c r="C377">
        <v>9853</v>
      </c>
      <c r="D377">
        <v>6821</v>
      </c>
      <c r="E377">
        <v>0</v>
      </c>
      <c r="F377">
        <v>0</v>
      </c>
    </row>
    <row r="378" spans="1:6" x14ac:dyDescent="0.25">
      <c r="A378" t="s">
        <v>2</v>
      </c>
      <c r="B378">
        <v>4835</v>
      </c>
      <c r="C378">
        <v>3690</v>
      </c>
      <c r="D378">
        <v>9483</v>
      </c>
      <c r="E378">
        <v>0.01</v>
      </c>
      <c r="F378">
        <v>0.44</v>
      </c>
    </row>
    <row r="379" spans="1:6" x14ac:dyDescent="0.25">
      <c r="A379" t="s">
        <v>2</v>
      </c>
      <c r="B379">
        <v>2773</v>
      </c>
      <c r="C379">
        <v>2430</v>
      </c>
      <c r="D379">
        <v>3182</v>
      </c>
      <c r="E379">
        <v>5.54</v>
      </c>
      <c r="F379">
        <v>13.69</v>
      </c>
    </row>
    <row r="380" spans="1:6" x14ac:dyDescent="0.25">
      <c r="A380" t="s">
        <v>1</v>
      </c>
      <c r="B380">
        <v>693</v>
      </c>
      <c r="C380">
        <v>3999</v>
      </c>
      <c r="D380">
        <v>8838</v>
      </c>
      <c r="E380">
        <v>100</v>
      </c>
      <c r="F380">
        <v>100</v>
      </c>
    </row>
    <row r="381" spans="1:6" x14ac:dyDescent="0.25">
      <c r="A381" t="s">
        <v>1</v>
      </c>
      <c r="B381">
        <v>5925</v>
      </c>
      <c r="C381">
        <v>8273</v>
      </c>
      <c r="D381">
        <v>6030</v>
      </c>
      <c r="E381">
        <v>0</v>
      </c>
      <c r="F381">
        <v>0</v>
      </c>
    </row>
    <row r="382" spans="1:6" x14ac:dyDescent="0.25">
      <c r="A382" t="s">
        <v>1</v>
      </c>
      <c r="B382">
        <v>7349</v>
      </c>
      <c r="C382">
        <v>1301</v>
      </c>
      <c r="D382">
        <v>9244</v>
      </c>
      <c r="E382">
        <v>0</v>
      </c>
      <c r="F382">
        <v>0</v>
      </c>
    </row>
    <row r="383" spans="1:6" x14ac:dyDescent="0.25">
      <c r="A383" t="s">
        <v>1</v>
      </c>
      <c r="B383">
        <v>5947</v>
      </c>
      <c r="C383">
        <v>756</v>
      </c>
      <c r="D383">
        <v>6382</v>
      </c>
      <c r="E383">
        <v>0</v>
      </c>
      <c r="F383">
        <v>0</v>
      </c>
    </row>
    <row r="384" spans="1:6" x14ac:dyDescent="0.25">
      <c r="A384" t="s">
        <v>0</v>
      </c>
      <c r="B384">
        <v>5298</v>
      </c>
      <c r="C384">
        <v>7087</v>
      </c>
      <c r="D384">
        <v>7586</v>
      </c>
      <c r="E384">
        <v>91.07</v>
      </c>
      <c r="F384">
        <v>81.17</v>
      </c>
    </row>
    <row r="385" spans="1:6" x14ac:dyDescent="0.25">
      <c r="A385" t="s">
        <v>1</v>
      </c>
      <c r="B385">
        <v>4621</v>
      </c>
      <c r="C385">
        <v>2096</v>
      </c>
      <c r="D385">
        <v>5038</v>
      </c>
      <c r="E385">
        <v>0</v>
      </c>
      <c r="F385">
        <v>0</v>
      </c>
    </row>
    <row r="386" spans="1:6" x14ac:dyDescent="0.25">
      <c r="A386" t="s">
        <v>2</v>
      </c>
      <c r="B386">
        <v>829</v>
      </c>
      <c r="C386">
        <v>7228</v>
      </c>
      <c r="D386">
        <v>6333</v>
      </c>
      <c r="E386">
        <v>0.51</v>
      </c>
      <c r="F386">
        <v>5.24</v>
      </c>
    </row>
    <row r="387" spans="1:6" x14ac:dyDescent="0.25">
      <c r="A387" t="s">
        <v>0</v>
      </c>
      <c r="B387">
        <v>7203</v>
      </c>
      <c r="C387">
        <v>7891</v>
      </c>
      <c r="D387">
        <v>7871</v>
      </c>
      <c r="E387">
        <v>45.23</v>
      </c>
      <c r="F387">
        <v>37.25</v>
      </c>
    </row>
    <row r="388" spans="1:6" x14ac:dyDescent="0.25">
      <c r="A388" t="s">
        <v>1</v>
      </c>
      <c r="B388">
        <v>2671</v>
      </c>
      <c r="C388">
        <v>9647</v>
      </c>
      <c r="D388">
        <v>4120</v>
      </c>
      <c r="E388">
        <v>0</v>
      </c>
      <c r="F388">
        <v>0</v>
      </c>
    </row>
    <row r="389" spans="1:6" x14ac:dyDescent="0.25">
      <c r="A389" t="s">
        <v>2</v>
      </c>
      <c r="B389">
        <v>1824</v>
      </c>
      <c r="C389">
        <v>1733</v>
      </c>
      <c r="D389">
        <v>9939</v>
      </c>
      <c r="E389">
        <v>30.13</v>
      </c>
      <c r="F389">
        <v>37.909999999999997</v>
      </c>
    </row>
    <row r="390" spans="1:6" x14ac:dyDescent="0.25">
      <c r="A390" t="s">
        <v>2</v>
      </c>
      <c r="B390">
        <v>6950</v>
      </c>
      <c r="C390">
        <v>9297</v>
      </c>
      <c r="D390">
        <v>8086</v>
      </c>
      <c r="E390">
        <v>0.05</v>
      </c>
      <c r="F390">
        <v>2.59</v>
      </c>
    </row>
    <row r="391" spans="1:6" x14ac:dyDescent="0.25">
      <c r="A391" t="s">
        <v>1</v>
      </c>
      <c r="B391">
        <v>810</v>
      </c>
      <c r="C391">
        <v>3551</v>
      </c>
      <c r="D391">
        <v>8956</v>
      </c>
      <c r="E391">
        <v>100</v>
      </c>
      <c r="F391">
        <v>100</v>
      </c>
    </row>
    <row r="392" spans="1:6" x14ac:dyDescent="0.25">
      <c r="A392" t="s">
        <v>1</v>
      </c>
      <c r="B392">
        <v>5564</v>
      </c>
      <c r="C392">
        <v>3174</v>
      </c>
      <c r="D392">
        <v>9974</v>
      </c>
      <c r="E392">
        <v>0</v>
      </c>
      <c r="F392">
        <v>0</v>
      </c>
    </row>
    <row r="393" spans="1:6" x14ac:dyDescent="0.25">
      <c r="A393" t="s">
        <v>1</v>
      </c>
      <c r="B393">
        <v>1206</v>
      </c>
      <c r="C393">
        <v>7053</v>
      </c>
      <c r="D393">
        <v>3381</v>
      </c>
      <c r="E393">
        <v>0</v>
      </c>
      <c r="F393">
        <v>0</v>
      </c>
    </row>
    <row r="394" spans="1:6" x14ac:dyDescent="0.25">
      <c r="A394" t="s">
        <v>1</v>
      </c>
      <c r="B394">
        <v>2636</v>
      </c>
      <c r="C394">
        <v>648</v>
      </c>
      <c r="D394">
        <v>9536</v>
      </c>
      <c r="E394">
        <v>0</v>
      </c>
      <c r="F394">
        <v>0</v>
      </c>
    </row>
    <row r="395" spans="1:6" x14ac:dyDescent="0.25">
      <c r="A395" t="s">
        <v>1</v>
      </c>
      <c r="B395">
        <v>2799</v>
      </c>
      <c r="C395">
        <v>4875</v>
      </c>
      <c r="D395">
        <v>2918</v>
      </c>
      <c r="E395">
        <v>0</v>
      </c>
      <c r="F395">
        <v>0</v>
      </c>
    </row>
    <row r="396" spans="1:6" x14ac:dyDescent="0.25">
      <c r="A396" t="s">
        <v>2</v>
      </c>
      <c r="B396">
        <v>7520</v>
      </c>
      <c r="C396">
        <v>8989</v>
      </c>
      <c r="D396">
        <v>7908</v>
      </c>
      <c r="E396">
        <v>0.32</v>
      </c>
      <c r="F396">
        <v>3.03</v>
      </c>
    </row>
    <row r="397" spans="1:6" x14ac:dyDescent="0.25">
      <c r="A397" t="s">
        <v>1</v>
      </c>
      <c r="B397">
        <v>263</v>
      </c>
      <c r="C397">
        <v>2745</v>
      </c>
      <c r="D397">
        <v>8071</v>
      </c>
      <c r="E397">
        <v>100</v>
      </c>
      <c r="F397">
        <v>100</v>
      </c>
    </row>
    <row r="398" spans="1:6" x14ac:dyDescent="0.25">
      <c r="A398" t="s">
        <v>1</v>
      </c>
      <c r="B398">
        <v>954</v>
      </c>
      <c r="C398">
        <v>9843</v>
      </c>
      <c r="D398">
        <v>4546</v>
      </c>
      <c r="E398">
        <v>0</v>
      </c>
      <c r="F398">
        <v>0</v>
      </c>
    </row>
    <row r="399" spans="1:6" x14ac:dyDescent="0.25">
      <c r="A399" t="s">
        <v>1</v>
      </c>
      <c r="B399">
        <v>5501</v>
      </c>
      <c r="C399">
        <v>9868</v>
      </c>
      <c r="D399">
        <v>5850</v>
      </c>
      <c r="E399">
        <v>0</v>
      </c>
      <c r="F399">
        <v>0</v>
      </c>
    </row>
    <row r="400" spans="1:6" x14ac:dyDescent="0.25">
      <c r="A400" t="s">
        <v>2</v>
      </c>
      <c r="B400">
        <v>2580</v>
      </c>
      <c r="C400">
        <v>2261</v>
      </c>
      <c r="D400">
        <v>6153</v>
      </c>
      <c r="E400">
        <v>6.56</v>
      </c>
      <c r="F400">
        <v>16.59</v>
      </c>
    </row>
    <row r="401" spans="1:6" x14ac:dyDescent="0.25">
      <c r="A401" t="s">
        <v>1</v>
      </c>
      <c r="B401">
        <v>3639</v>
      </c>
      <c r="C401">
        <v>5712</v>
      </c>
      <c r="D401">
        <v>9911</v>
      </c>
      <c r="E401">
        <v>100</v>
      </c>
      <c r="F401">
        <v>100</v>
      </c>
    </row>
    <row r="402" spans="1:6" x14ac:dyDescent="0.25">
      <c r="A402" t="s">
        <v>2</v>
      </c>
      <c r="B402">
        <v>4048</v>
      </c>
      <c r="C402">
        <v>8084</v>
      </c>
      <c r="D402">
        <v>7330</v>
      </c>
      <c r="E402">
        <v>2.21</v>
      </c>
      <c r="F402">
        <v>10.01</v>
      </c>
    </row>
    <row r="403" spans="1:6" x14ac:dyDescent="0.25">
      <c r="A403" t="s">
        <v>0</v>
      </c>
      <c r="B403">
        <v>5966</v>
      </c>
      <c r="C403">
        <v>6989</v>
      </c>
      <c r="D403">
        <v>7453</v>
      </c>
      <c r="E403">
        <v>90.01</v>
      </c>
      <c r="F403">
        <v>76.959999999999994</v>
      </c>
    </row>
    <row r="404" spans="1:6" x14ac:dyDescent="0.25">
      <c r="A404" t="s">
        <v>2</v>
      </c>
      <c r="B404">
        <v>7656</v>
      </c>
      <c r="C404">
        <v>6832</v>
      </c>
      <c r="D404">
        <v>8192</v>
      </c>
      <c r="E404">
        <v>1.29</v>
      </c>
      <c r="F404">
        <v>5.81</v>
      </c>
    </row>
    <row r="405" spans="1:6" x14ac:dyDescent="0.25">
      <c r="A405" t="s">
        <v>1</v>
      </c>
      <c r="B405">
        <v>2809</v>
      </c>
      <c r="C405">
        <v>5752</v>
      </c>
      <c r="D405">
        <v>3652</v>
      </c>
      <c r="E405">
        <v>0</v>
      </c>
      <c r="F405">
        <v>0</v>
      </c>
    </row>
    <row r="406" spans="1:6" x14ac:dyDescent="0.25">
      <c r="A406" t="s">
        <v>1</v>
      </c>
      <c r="B406">
        <v>471</v>
      </c>
      <c r="C406">
        <v>6708</v>
      </c>
      <c r="D406">
        <v>9257</v>
      </c>
      <c r="E406">
        <v>100</v>
      </c>
      <c r="F406">
        <v>100</v>
      </c>
    </row>
    <row r="407" spans="1:6" x14ac:dyDescent="0.25">
      <c r="A407" t="s">
        <v>1</v>
      </c>
      <c r="B407">
        <v>776</v>
      </c>
      <c r="C407">
        <v>5063</v>
      </c>
      <c r="D407">
        <v>9025</v>
      </c>
      <c r="E407">
        <v>100</v>
      </c>
      <c r="F407">
        <v>100</v>
      </c>
    </row>
    <row r="408" spans="1:6" x14ac:dyDescent="0.25">
      <c r="A408" t="s">
        <v>1</v>
      </c>
      <c r="B408">
        <v>63</v>
      </c>
      <c r="C408">
        <v>1954</v>
      </c>
      <c r="D408">
        <v>5789</v>
      </c>
      <c r="E408">
        <v>100</v>
      </c>
      <c r="F408">
        <v>100</v>
      </c>
    </row>
    <row r="409" spans="1:6" x14ac:dyDescent="0.25">
      <c r="A409" t="s">
        <v>2</v>
      </c>
      <c r="B409">
        <v>1261</v>
      </c>
      <c r="C409">
        <v>4685</v>
      </c>
      <c r="D409">
        <v>4581</v>
      </c>
      <c r="E409">
        <v>35.14</v>
      </c>
      <c r="F409">
        <v>40.26</v>
      </c>
    </row>
    <row r="410" spans="1:6" x14ac:dyDescent="0.25">
      <c r="A410" t="s">
        <v>0</v>
      </c>
      <c r="B410">
        <v>1016</v>
      </c>
      <c r="C410">
        <v>6029</v>
      </c>
      <c r="D410">
        <v>7620</v>
      </c>
      <c r="E410">
        <v>100</v>
      </c>
      <c r="F410">
        <v>99.79</v>
      </c>
    </row>
    <row r="411" spans="1:6" x14ac:dyDescent="0.25">
      <c r="A411" t="s">
        <v>0</v>
      </c>
      <c r="B411">
        <v>99</v>
      </c>
      <c r="C411">
        <v>2189</v>
      </c>
      <c r="D411">
        <v>2257</v>
      </c>
      <c r="E411">
        <v>64.25</v>
      </c>
      <c r="F411">
        <v>58.58</v>
      </c>
    </row>
    <row r="412" spans="1:6" x14ac:dyDescent="0.25">
      <c r="A412" t="s">
        <v>1</v>
      </c>
      <c r="B412">
        <v>6574</v>
      </c>
      <c r="C412">
        <v>4054</v>
      </c>
      <c r="D412">
        <v>6659</v>
      </c>
      <c r="E412">
        <v>0</v>
      </c>
      <c r="F412">
        <v>0</v>
      </c>
    </row>
    <row r="413" spans="1:6" x14ac:dyDescent="0.25">
      <c r="A413" t="s">
        <v>1</v>
      </c>
      <c r="B413">
        <v>605</v>
      </c>
      <c r="C413">
        <v>8104</v>
      </c>
      <c r="D413">
        <v>3832</v>
      </c>
      <c r="E413">
        <v>0</v>
      </c>
      <c r="F413">
        <v>0</v>
      </c>
    </row>
    <row r="414" spans="1:6" x14ac:dyDescent="0.25">
      <c r="A414" t="s">
        <v>1</v>
      </c>
      <c r="B414">
        <v>394</v>
      </c>
      <c r="C414">
        <v>3100</v>
      </c>
      <c r="D414">
        <v>7488</v>
      </c>
      <c r="E414">
        <v>100</v>
      </c>
      <c r="F414">
        <v>100</v>
      </c>
    </row>
    <row r="415" spans="1:6" x14ac:dyDescent="0.25">
      <c r="A415" t="s">
        <v>1</v>
      </c>
      <c r="B415">
        <v>293</v>
      </c>
      <c r="C415">
        <v>2414</v>
      </c>
      <c r="D415">
        <v>5064</v>
      </c>
      <c r="E415">
        <v>100</v>
      </c>
      <c r="F415">
        <v>100</v>
      </c>
    </row>
    <row r="416" spans="1:6" x14ac:dyDescent="0.25">
      <c r="A416" t="s">
        <v>1</v>
      </c>
      <c r="B416">
        <v>1459</v>
      </c>
      <c r="C416">
        <v>9238</v>
      </c>
      <c r="D416">
        <v>1514</v>
      </c>
      <c r="E416">
        <v>0</v>
      </c>
      <c r="F416">
        <v>0</v>
      </c>
    </row>
    <row r="417" spans="1:6" x14ac:dyDescent="0.25">
      <c r="A417" t="s">
        <v>2</v>
      </c>
      <c r="B417">
        <v>2417</v>
      </c>
      <c r="C417">
        <v>4354</v>
      </c>
      <c r="D417">
        <v>4307</v>
      </c>
      <c r="E417">
        <v>43.64</v>
      </c>
      <c r="F417">
        <v>44.94</v>
      </c>
    </row>
    <row r="418" spans="1:6" x14ac:dyDescent="0.25">
      <c r="A418" t="s">
        <v>0</v>
      </c>
      <c r="B418">
        <v>1409</v>
      </c>
      <c r="C418">
        <v>1472</v>
      </c>
      <c r="D418">
        <v>1735</v>
      </c>
      <c r="E418">
        <v>57.62</v>
      </c>
      <c r="F418">
        <v>43.18</v>
      </c>
    </row>
    <row r="419" spans="1:6" x14ac:dyDescent="0.25">
      <c r="A419" t="s">
        <v>2</v>
      </c>
      <c r="B419">
        <v>4008</v>
      </c>
      <c r="C419">
        <v>8128</v>
      </c>
      <c r="D419">
        <v>8039</v>
      </c>
      <c r="E419">
        <v>41.36</v>
      </c>
      <c r="F419">
        <v>44.3</v>
      </c>
    </row>
    <row r="420" spans="1:6" x14ac:dyDescent="0.25">
      <c r="A420" t="s">
        <v>0</v>
      </c>
      <c r="B420">
        <v>1794</v>
      </c>
      <c r="C420">
        <v>7065</v>
      </c>
      <c r="D420">
        <v>8604</v>
      </c>
      <c r="E420">
        <v>100</v>
      </c>
      <c r="F420">
        <v>99.39</v>
      </c>
    </row>
    <row r="421" spans="1:6" x14ac:dyDescent="0.25">
      <c r="A421" t="s">
        <v>2</v>
      </c>
      <c r="B421">
        <v>2640</v>
      </c>
      <c r="C421">
        <v>2298</v>
      </c>
      <c r="D421">
        <v>7444</v>
      </c>
      <c r="E421">
        <v>5.05</v>
      </c>
      <c r="F421">
        <v>15.33</v>
      </c>
    </row>
    <row r="422" spans="1:6" x14ac:dyDescent="0.25">
      <c r="A422" t="s">
        <v>1</v>
      </c>
      <c r="B422">
        <v>2274</v>
      </c>
      <c r="C422">
        <v>7196</v>
      </c>
      <c r="D422">
        <v>3238</v>
      </c>
      <c r="E422">
        <v>0</v>
      </c>
      <c r="F422">
        <v>0</v>
      </c>
    </row>
    <row r="423" spans="1:6" x14ac:dyDescent="0.25">
      <c r="A423" t="s">
        <v>2</v>
      </c>
      <c r="B423">
        <v>2427</v>
      </c>
      <c r="C423">
        <v>1863</v>
      </c>
      <c r="D423">
        <v>8828</v>
      </c>
      <c r="E423">
        <v>0.23</v>
      </c>
      <c r="F423">
        <v>3.47</v>
      </c>
    </row>
    <row r="424" spans="1:6" x14ac:dyDescent="0.25">
      <c r="A424" t="s">
        <v>0</v>
      </c>
      <c r="B424">
        <v>6294</v>
      </c>
      <c r="C424">
        <v>6428</v>
      </c>
      <c r="D424">
        <v>7640</v>
      </c>
      <c r="E424">
        <v>65.02</v>
      </c>
      <c r="F424">
        <v>58.93</v>
      </c>
    </row>
    <row r="425" spans="1:6" x14ac:dyDescent="0.25">
      <c r="A425" t="s">
        <v>0</v>
      </c>
      <c r="B425">
        <v>2416</v>
      </c>
      <c r="C425">
        <v>2466</v>
      </c>
      <c r="D425">
        <v>3941</v>
      </c>
      <c r="E425">
        <v>59.8</v>
      </c>
      <c r="F425">
        <v>55.91</v>
      </c>
    </row>
    <row r="426" spans="1:6" x14ac:dyDescent="0.25">
      <c r="A426" t="s">
        <v>1</v>
      </c>
      <c r="B426">
        <v>2898</v>
      </c>
      <c r="C426">
        <v>697</v>
      </c>
      <c r="D426">
        <v>7170</v>
      </c>
      <c r="E426">
        <v>0</v>
      </c>
      <c r="F426">
        <v>0</v>
      </c>
    </row>
    <row r="427" spans="1:6" x14ac:dyDescent="0.25">
      <c r="A427" t="s">
        <v>0</v>
      </c>
      <c r="B427">
        <v>6066</v>
      </c>
      <c r="C427">
        <v>8675</v>
      </c>
      <c r="D427">
        <v>9017</v>
      </c>
      <c r="E427">
        <v>80.42</v>
      </c>
      <c r="F427">
        <v>70.28</v>
      </c>
    </row>
    <row r="428" spans="1:6" x14ac:dyDescent="0.25">
      <c r="A428" t="s">
        <v>0</v>
      </c>
      <c r="B428">
        <v>3512</v>
      </c>
      <c r="C428">
        <v>4404</v>
      </c>
      <c r="D428">
        <v>6943</v>
      </c>
      <c r="E428">
        <v>99.95</v>
      </c>
      <c r="F428">
        <v>98.02</v>
      </c>
    </row>
    <row r="429" spans="1:6" x14ac:dyDescent="0.25">
      <c r="A429" t="s">
        <v>2</v>
      </c>
      <c r="B429">
        <v>6655</v>
      </c>
      <c r="C429">
        <v>9411</v>
      </c>
      <c r="D429">
        <v>8807</v>
      </c>
      <c r="E429">
        <v>6.51</v>
      </c>
      <c r="F429">
        <v>17.54</v>
      </c>
    </row>
    <row r="430" spans="1:6" x14ac:dyDescent="0.25">
      <c r="A430" t="s">
        <v>2</v>
      </c>
      <c r="B430">
        <v>7777</v>
      </c>
      <c r="C430">
        <v>6225</v>
      </c>
      <c r="D430">
        <v>9656</v>
      </c>
      <c r="E430">
        <v>0</v>
      </c>
      <c r="F430">
        <v>0.36</v>
      </c>
    </row>
    <row r="431" spans="1:6" x14ac:dyDescent="0.25">
      <c r="A431" t="s">
        <v>0</v>
      </c>
      <c r="B431">
        <v>4154</v>
      </c>
      <c r="C431">
        <v>4251</v>
      </c>
      <c r="D431">
        <v>8417</v>
      </c>
      <c r="E431">
        <v>63.54</v>
      </c>
      <c r="F431">
        <v>58.79</v>
      </c>
    </row>
    <row r="432" spans="1:6" x14ac:dyDescent="0.25">
      <c r="A432" t="s">
        <v>2</v>
      </c>
      <c r="B432">
        <v>1863</v>
      </c>
      <c r="C432">
        <v>8404</v>
      </c>
      <c r="D432">
        <v>7922</v>
      </c>
      <c r="E432">
        <v>9.69</v>
      </c>
      <c r="F432">
        <v>21.39</v>
      </c>
    </row>
    <row r="433" spans="1:6" x14ac:dyDescent="0.25">
      <c r="A433" t="s">
        <v>1</v>
      </c>
      <c r="B433">
        <v>2311</v>
      </c>
      <c r="C433">
        <v>5859</v>
      </c>
      <c r="D433">
        <v>3800</v>
      </c>
      <c r="E433">
        <v>0</v>
      </c>
      <c r="F433">
        <v>0</v>
      </c>
    </row>
    <row r="434" spans="1:6" x14ac:dyDescent="0.25">
      <c r="A434" t="s">
        <v>0</v>
      </c>
      <c r="B434">
        <v>3197</v>
      </c>
      <c r="C434">
        <v>4670</v>
      </c>
      <c r="D434">
        <v>4793</v>
      </c>
      <c r="E434">
        <v>66.48</v>
      </c>
      <c r="F434">
        <v>60.91</v>
      </c>
    </row>
    <row r="435" spans="1:6" x14ac:dyDescent="0.25">
      <c r="A435" t="s">
        <v>1</v>
      </c>
      <c r="B435">
        <v>852</v>
      </c>
      <c r="C435">
        <v>178</v>
      </c>
      <c r="D435">
        <v>9282</v>
      </c>
      <c r="E435">
        <v>0</v>
      </c>
      <c r="F435">
        <v>0</v>
      </c>
    </row>
    <row r="436" spans="1:6" x14ac:dyDescent="0.25">
      <c r="A436" t="s">
        <v>1</v>
      </c>
      <c r="B436">
        <v>1873</v>
      </c>
      <c r="C436">
        <v>6234</v>
      </c>
      <c r="D436">
        <v>9463</v>
      </c>
      <c r="E436">
        <v>100</v>
      </c>
      <c r="F436">
        <v>100</v>
      </c>
    </row>
    <row r="437" spans="1:6" x14ac:dyDescent="0.25">
      <c r="A437" t="s">
        <v>0</v>
      </c>
      <c r="B437">
        <v>2159</v>
      </c>
      <c r="C437">
        <v>7013</v>
      </c>
      <c r="D437">
        <v>7407</v>
      </c>
      <c r="E437">
        <v>86.09</v>
      </c>
      <c r="F437">
        <v>75.77</v>
      </c>
    </row>
    <row r="438" spans="1:6" x14ac:dyDescent="0.25">
      <c r="A438" t="s">
        <v>1</v>
      </c>
      <c r="B438">
        <v>346</v>
      </c>
      <c r="C438">
        <v>1290</v>
      </c>
      <c r="D438">
        <v>9336</v>
      </c>
      <c r="E438">
        <v>100</v>
      </c>
      <c r="F438">
        <v>100</v>
      </c>
    </row>
    <row r="439" spans="1:6" x14ac:dyDescent="0.25">
      <c r="A439" t="s">
        <v>0</v>
      </c>
      <c r="B439">
        <v>4803</v>
      </c>
      <c r="C439">
        <v>6702</v>
      </c>
      <c r="D439">
        <v>8508</v>
      </c>
      <c r="E439">
        <v>100</v>
      </c>
      <c r="F439">
        <v>99.88</v>
      </c>
    </row>
    <row r="440" spans="1:6" x14ac:dyDescent="0.25">
      <c r="A440" t="s">
        <v>0</v>
      </c>
      <c r="B440">
        <v>3483</v>
      </c>
      <c r="C440">
        <v>4084</v>
      </c>
      <c r="D440">
        <v>8286</v>
      </c>
      <c r="E440">
        <v>98.94</v>
      </c>
      <c r="F440">
        <v>92.4</v>
      </c>
    </row>
    <row r="441" spans="1:6" x14ac:dyDescent="0.25">
      <c r="A441" t="s">
        <v>0</v>
      </c>
      <c r="B441">
        <v>3220</v>
      </c>
      <c r="C441">
        <v>6134</v>
      </c>
      <c r="D441">
        <v>7904</v>
      </c>
      <c r="E441">
        <v>100</v>
      </c>
      <c r="F441">
        <v>99.94</v>
      </c>
    </row>
    <row r="442" spans="1:6" x14ac:dyDescent="0.25">
      <c r="A442" t="s">
        <v>1</v>
      </c>
      <c r="B442">
        <v>93</v>
      </c>
      <c r="C442">
        <v>2548</v>
      </c>
      <c r="D442">
        <v>6060</v>
      </c>
      <c r="E442">
        <v>100</v>
      </c>
      <c r="F442">
        <v>100</v>
      </c>
    </row>
    <row r="443" spans="1:6" x14ac:dyDescent="0.25">
      <c r="A443" t="s">
        <v>1</v>
      </c>
      <c r="B443">
        <v>3038</v>
      </c>
      <c r="C443">
        <v>9029</v>
      </c>
      <c r="D443">
        <v>3541</v>
      </c>
      <c r="E443">
        <v>0</v>
      </c>
      <c r="F443">
        <v>0</v>
      </c>
    </row>
    <row r="444" spans="1:6" x14ac:dyDescent="0.25">
      <c r="A444" t="s">
        <v>2</v>
      </c>
      <c r="B444">
        <v>6628</v>
      </c>
      <c r="C444">
        <v>6079</v>
      </c>
      <c r="D444">
        <v>8292</v>
      </c>
      <c r="E444">
        <v>5.34</v>
      </c>
      <c r="F444">
        <v>15.71</v>
      </c>
    </row>
    <row r="445" spans="1:6" x14ac:dyDescent="0.25">
      <c r="A445" t="s">
        <v>2</v>
      </c>
      <c r="B445">
        <v>927</v>
      </c>
      <c r="C445">
        <v>8203</v>
      </c>
      <c r="D445">
        <v>7114</v>
      </c>
      <c r="E445">
        <v>0.11</v>
      </c>
      <c r="F445">
        <v>3.23</v>
      </c>
    </row>
    <row r="446" spans="1:6" x14ac:dyDescent="0.25">
      <c r="A446" t="s">
        <v>2</v>
      </c>
      <c r="B446">
        <v>6575</v>
      </c>
      <c r="C446">
        <v>5887</v>
      </c>
      <c r="D446">
        <v>8800</v>
      </c>
      <c r="E446">
        <v>2.02</v>
      </c>
      <c r="F446">
        <v>9.75</v>
      </c>
    </row>
    <row r="447" spans="1:6" x14ac:dyDescent="0.25">
      <c r="A447" t="s">
        <v>1</v>
      </c>
      <c r="B447">
        <v>4443</v>
      </c>
      <c r="C447">
        <v>1458</v>
      </c>
      <c r="D447">
        <v>7766</v>
      </c>
      <c r="E447">
        <v>0</v>
      </c>
      <c r="F447">
        <v>0</v>
      </c>
    </row>
    <row r="448" spans="1:6" x14ac:dyDescent="0.25">
      <c r="A448" t="s">
        <v>2</v>
      </c>
      <c r="B448">
        <v>2769</v>
      </c>
      <c r="C448">
        <v>6729</v>
      </c>
      <c r="D448">
        <v>4992</v>
      </c>
      <c r="E448">
        <v>0</v>
      </c>
      <c r="F448">
        <v>0.02</v>
      </c>
    </row>
    <row r="449" spans="1:6" x14ac:dyDescent="0.25">
      <c r="A449" t="s">
        <v>2</v>
      </c>
      <c r="B449">
        <v>6273</v>
      </c>
      <c r="C449">
        <v>8291</v>
      </c>
      <c r="D449">
        <v>7093</v>
      </c>
      <c r="E449">
        <v>0.09</v>
      </c>
      <c r="F449">
        <v>2.2999999999999998</v>
      </c>
    </row>
    <row r="450" spans="1:6" x14ac:dyDescent="0.25">
      <c r="A450" t="s">
        <v>0</v>
      </c>
      <c r="B450">
        <v>6023</v>
      </c>
      <c r="C450">
        <v>6859</v>
      </c>
      <c r="D450">
        <v>8352</v>
      </c>
      <c r="E450">
        <v>99.36</v>
      </c>
      <c r="F450">
        <v>93.46</v>
      </c>
    </row>
    <row r="451" spans="1:6" x14ac:dyDescent="0.25">
      <c r="A451" t="s">
        <v>1</v>
      </c>
      <c r="B451">
        <v>1340</v>
      </c>
      <c r="C451">
        <v>3149</v>
      </c>
      <c r="D451">
        <v>8591</v>
      </c>
      <c r="E451">
        <v>100</v>
      </c>
      <c r="F451">
        <v>100</v>
      </c>
    </row>
    <row r="452" spans="1:6" x14ac:dyDescent="0.25">
      <c r="A452" t="s">
        <v>2</v>
      </c>
      <c r="B452">
        <v>5076</v>
      </c>
      <c r="C452">
        <v>3645</v>
      </c>
      <c r="D452">
        <v>7051</v>
      </c>
      <c r="E452">
        <v>0</v>
      </c>
      <c r="F452">
        <v>0.1</v>
      </c>
    </row>
    <row r="453" spans="1:6" x14ac:dyDescent="0.25">
      <c r="A453" t="s">
        <v>2</v>
      </c>
      <c r="B453">
        <v>1217</v>
      </c>
      <c r="C453">
        <v>7188</v>
      </c>
      <c r="D453">
        <v>5242</v>
      </c>
      <c r="E453">
        <v>0</v>
      </c>
      <c r="F453">
        <v>0.01</v>
      </c>
    </row>
    <row r="454" spans="1:6" x14ac:dyDescent="0.25">
      <c r="A454" t="s">
        <v>2</v>
      </c>
      <c r="B454">
        <v>3644</v>
      </c>
      <c r="C454">
        <v>9019</v>
      </c>
      <c r="D454">
        <v>8861</v>
      </c>
      <c r="E454">
        <v>34.4</v>
      </c>
      <c r="F454">
        <v>39.880000000000003</v>
      </c>
    </row>
    <row r="455" spans="1:6" x14ac:dyDescent="0.25">
      <c r="A455" t="s">
        <v>2</v>
      </c>
      <c r="B455">
        <v>1149</v>
      </c>
      <c r="C455">
        <v>5763</v>
      </c>
      <c r="D455">
        <v>4895</v>
      </c>
      <c r="E455">
        <v>0.24</v>
      </c>
      <c r="F455">
        <v>4</v>
      </c>
    </row>
    <row r="456" spans="1:6" x14ac:dyDescent="0.25">
      <c r="A456" t="s">
        <v>0</v>
      </c>
      <c r="B456">
        <v>7802</v>
      </c>
      <c r="C456">
        <v>8441</v>
      </c>
      <c r="D456">
        <v>9969</v>
      </c>
      <c r="E456">
        <v>95.46</v>
      </c>
      <c r="F456">
        <v>84.13</v>
      </c>
    </row>
    <row r="457" spans="1:6" x14ac:dyDescent="0.25">
      <c r="A457" t="s">
        <v>1</v>
      </c>
      <c r="B457">
        <v>8483</v>
      </c>
      <c r="C457">
        <v>4517</v>
      </c>
      <c r="D457">
        <v>9107</v>
      </c>
      <c r="E457">
        <v>0</v>
      </c>
      <c r="F457">
        <v>0</v>
      </c>
    </row>
    <row r="458" spans="1:6" x14ac:dyDescent="0.25">
      <c r="A458" t="s">
        <v>1</v>
      </c>
      <c r="B458">
        <v>815</v>
      </c>
      <c r="C458">
        <v>9128</v>
      </c>
      <c r="D458">
        <v>1604</v>
      </c>
      <c r="E458">
        <v>0</v>
      </c>
      <c r="F458">
        <v>0</v>
      </c>
    </row>
    <row r="459" spans="1:6" x14ac:dyDescent="0.25">
      <c r="A459" t="s">
        <v>1</v>
      </c>
      <c r="B459">
        <v>4708</v>
      </c>
      <c r="C459">
        <v>2504</v>
      </c>
      <c r="D459">
        <v>8510</v>
      </c>
      <c r="E459">
        <v>0</v>
      </c>
      <c r="F459">
        <v>0</v>
      </c>
    </row>
    <row r="460" spans="1:6" x14ac:dyDescent="0.25">
      <c r="A460" t="s">
        <v>0</v>
      </c>
      <c r="B460">
        <v>1162</v>
      </c>
      <c r="C460">
        <v>1671</v>
      </c>
      <c r="D460">
        <v>3248</v>
      </c>
      <c r="E460">
        <v>99.93</v>
      </c>
      <c r="F460">
        <v>97.81</v>
      </c>
    </row>
    <row r="461" spans="1:6" x14ac:dyDescent="0.25">
      <c r="A461" t="s">
        <v>1</v>
      </c>
      <c r="B461">
        <v>797</v>
      </c>
      <c r="C461">
        <v>9944</v>
      </c>
      <c r="D461">
        <v>2514</v>
      </c>
      <c r="E461">
        <v>0</v>
      </c>
      <c r="F461">
        <v>0</v>
      </c>
    </row>
    <row r="462" spans="1:6" x14ac:dyDescent="0.25">
      <c r="A462" t="s">
        <v>1</v>
      </c>
      <c r="B462">
        <v>7182</v>
      </c>
      <c r="C462">
        <v>3696</v>
      </c>
      <c r="D462">
        <v>8026</v>
      </c>
      <c r="E462">
        <v>0</v>
      </c>
      <c r="F462">
        <v>0</v>
      </c>
    </row>
    <row r="463" spans="1:6" x14ac:dyDescent="0.25">
      <c r="A463" t="s">
        <v>1</v>
      </c>
      <c r="B463">
        <v>6615</v>
      </c>
      <c r="C463">
        <v>1219</v>
      </c>
      <c r="D463">
        <v>8732</v>
      </c>
      <c r="E463">
        <v>0</v>
      </c>
      <c r="F463">
        <v>0</v>
      </c>
    </row>
    <row r="464" spans="1:6" x14ac:dyDescent="0.25">
      <c r="A464" t="s">
        <v>1</v>
      </c>
      <c r="B464">
        <v>2592</v>
      </c>
      <c r="C464">
        <v>1289</v>
      </c>
      <c r="D464">
        <v>6287</v>
      </c>
      <c r="E464">
        <v>0</v>
      </c>
      <c r="F464">
        <v>0</v>
      </c>
    </row>
    <row r="465" spans="1:6" x14ac:dyDescent="0.25">
      <c r="A465" t="s">
        <v>1</v>
      </c>
      <c r="B465">
        <v>5925</v>
      </c>
      <c r="C465">
        <v>486</v>
      </c>
      <c r="D465">
        <v>8337</v>
      </c>
      <c r="E465">
        <v>0</v>
      </c>
      <c r="F465">
        <v>0</v>
      </c>
    </row>
    <row r="466" spans="1:6" x14ac:dyDescent="0.25">
      <c r="A466" t="s">
        <v>1</v>
      </c>
      <c r="B466">
        <v>2280</v>
      </c>
      <c r="C466">
        <v>9023</v>
      </c>
      <c r="D466">
        <v>2925</v>
      </c>
      <c r="E466">
        <v>0</v>
      </c>
      <c r="F466">
        <v>0</v>
      </c>
    </row>
    <row r="467" spans="1:6" x14ac:dyDescent="0.25">
      <c r="A467" t="s">
        <v>1</v>
      </c>
      <c r="B467">
        <v>2902</v>
      </c>
      <c r="C467">
        <v>9886</v>
      </c>
      <c r="D467">
        <v>6774</v>
      </c>
      <c r="E467">
        <v>0</v>
      </c>
      <c r="F467">
        <v>0</v>
      </c>
    </row>
    <row r="468" spans="1:6" x14ac:dyDescent="0.25">
      <c r="A468" t="s">
        <v>1</v>
      </c>
      <c r="B468">
        <v>4211</v>
      </c>
      <c r="C468">
        <v>9444</v>
      </c>
      <c r="D468">
        <v>6180</v>
      </c>
      <c r="E468">
        <v>0</v>
      </c>
      <c r="F468">
        <v>0</v>
      </c>
    </row>
    <row r="469" spans="1:6" x14ac:dyDescent="0.25">
      <c r="A469" t="s">
        <v>1</v>
      </c>
      <c r="B469">
        <v>1878</v>
      </c>
      <c r="C469">
        <v>5156</v>
      </c>
      <c r="D469">
        <v>2713</v>
      </c>
      <c r="E469">
        <v>0</v>
      </c>
      <c r="F469">
        <v>0</v>
      </c>
    </row>
    <row r="470" spans="1:6" x14ac:dyDescent="0.25">
      <c r="A470" t="s">
        <v>0</v>
      </c>
      <c r="B470">
        <v>3520</v>
      </c>
      <c r="C470">
        <v>4723</v>
      </c>
      <c r="D470">
        <v>8475</v>
      </c>
      <c r="E470">
        <v>100</v>
      </c>
      <c r="F470">
        <v>99.72</v>
      </c>
    </row>
    <row r="471" spans="1:6" x14ac:dyDescent="0.25">
      <c r="A471" t="s">
        <v>1</v>
      </c>
      <c r="B471">
        <v>4519</v>
      </c>
      <c r="C471">
        <v>461</v>
      </c>
      <c r="D471">
        <v>5746</v>
      </c>
      <c r="E471">
        <v>0</v>
      </c>
      <c r="F471">
        <v>0</v>
      </c>
    </row>
    <row r="472" spans="1:6" x14ac:dyDescent="0.25">
      <c r="A472" t="s">
        <v>1</v>
      </c>
      <c r="B472">
        <v>6852</v>
      </c>
      <c r="C472">
        <v>868</v>
      </c>
      <c r="D472">
        <v>8893</v>
      </c>
      <c r="E472">
        <v>0</v>
      </c>
      <c r="F472">
        <v>0</v>
      </c>
    </row>
    <row r="473" spans="1:6" x14ac:dyDescent="0.25">
      <c r="A473" t="s">
        <v>0</v>
      </c>
      <c r="B473">
        <v>7264</v>
      </c>
      <c r="C473">
        <v>8838</v>
      </c>
      <c r="D473">
        <v>8964</v>
      </c>
      <c r="E473">
        <v>61.61</v>
      </c>
      <c r="F473">
        <v>57.9</v>
      </c>
    </row>
    <row r="474" spans="1:6" x14ac:dyDescent="0.25">
      <c r="A474" t="s">
        <v>1</v>
      </c>
      <c r="B474">
        <v>3672</v>
      </c>
      <c r="C474">
        <v>6389</v>
      </c>
      <c r="D474">
        <v>9275</v>
      </c>
      <c r="E474">
        <v>100</v>
      </c>
      <c r="F474">
        <v>100</v>
      </c>
    </row>
    <row r="475" spans="1:6" x14ac:dyDescent="0.25">
      <c r="A475" t="s">
        <v>2</v>
      </c>
      <c r="B475">
        <v>4086</v>
      </c>
      <c r="C475">
        <v>7529</v>
      </c>
      <c r="D475">
        <v>6985</v>
      </c>
      <c r="E475">
        <v>6.38</v>
      </c>
      <c r="F475">
        <v>17.100000000000001</v>
      </c>
    </row>
    <row r="476" spans="1:6" x14ac:dyDescent="0.25">
      <c r="A476" t="s">
        <v>0</v>
      </c>
      <c r="B476">
        <v>3175</v>
      </c>
      <c r="C476">
        <v>4565</v>
      </c>
      <c r="D476">
        <v>5493</v>
      </c>
      <c r="E476">
        <v>99.92</v>
      </c>
      <c r="F476">
        <v>97.56</v>
      </c>
    </row>
    <row r="477" spans="1:6" x14ac:dyDescent="0.25">
      <c r="A477" t="s">
        <v>1</v>
      </c>
      <c r="B477">
        <v>286</v>
      </c>
      <c r="C477">
        <v>5306</v>
      </c>
      <c r="D477">
        <v>2048</v>
      </c>
      <c r="E477">
        <v>0</v>
      </c>
      <c r="F477">
        <v>0</v>
      </c>
    </row>
    <row r="478" spans="1:6" x14ac:dyDescent="0.25">
      <c r="A478" t="s">
        <v>0</v>
      </c>
      <c r="B478">
        <v>2958</v>
      </c>
      <c r="C478">
        <v>6399</v>
      </c>
      <c r="D478">
        <v>6890</v>
      </c>
      <c r="E478">
        <v>92.17</v>
      </c>
      <c r="F478">
        <v>81.27</v>
      </c>
    </row>
    <row r="479" spans="1:6" x14ac:dyDescent="0.25">
      <c r="A479" t="s">
        <v>0</v>
      </c>
      <c r="B479">
        <v>469</v>
      </c>
      <c r="C479">
        <v>820</v>
      </c>
      <c r="D479">
        <v>8918</v>
      </c>
      <c r="E479">
        <v>99.97</v>
      </c>
      <c r="F479">
        <v>98.13</v>
      </c>
    </row>
    <row r="480" spans="1:6" x14ac:dyDescent="0.25">
      <c r="A480" t="s">
        <v>1</v>
      </c>
      <c r="B480">
        <v>3183</v>
      </c>
      <c r="C480">
        <v>6047</v>
      </c>
      <c r="D480">
        <v>3580</v>
      </c>
      <c r="E480">
        <v>0</v>
      </c>
      <c r="F480">
        <v>0</v>
      </c>
    </row>
    <row r="481" spans="1:6" x14ac:dyDescent="0.25">
      <c r="A481" t="s">
        <v>1</v>
      </c>
      <c r="B481">
        <v>6190</v>
      </c>
      <c r="C481">
        <v>3708</v>
      </c>
      <c r="D481">
        <v>7652</v>
      </c>
      <c r="E481">
        <v>0</v>
      </c>
      <c r="F481">
        <v>0</v>
      </c>
    </row>
    <row r="482" spans="1:6" x14ac:dyDescent="0.25">
      <c r="A482" t="s">
        <v>2</v>
      </c>
      <c r="B482">
        <v>1549</v>
      </c>
      <c r="C482">
        <v>873</v>
      </c>
      <c r="D482">
        <v>5324</v>
      </c>
      <c r="E482">
        <v>0.01</v>
      </c>
      <c r="F482">
        <v>0.17</v>
      </c>
    </row>
    <row r="483" spans="1:6" x14ac:dyDescent="0.25">
      <c r="A483" t="s">
        <v>1</v>
      </c>
      <c r="B483">
        <v>1986</v>
      </c>
      <c r="C483">
        <v>7965</v>
      </c>
      <c r="D483">
        <v>2084</v>
      </c>
      <c r="E483">
        <v>0</v>
      </c>
      <c r="F483">
        <v>0</v>
      </c>
    </row>
    <row r="484" spans="1:6" x14ac:dyDescent="0.25">
      <c r="A484" t="s">
        <v>0</v>
      </c>
      <c r="B484">
        <v>967</v>
      </c>
      <c r="C484">
        <v>7210</v>
      </c>
      <c r="D484">
        <v>9280</v>
      </c>
      <c r="E484">
        <v>100</v>
      </c>
      <c r="F484">
        <v>99.98</v>
      </c>
    </row>
    <row r="485" spans="1:6" x14ac:dyDescent="0.25">
      <c r="A485" t="s">
        <v>1</v>
      </c>
      <c r="B485">
        <v>3796</v>
      </c>
      <c r="C485">
        <v>1293</v>
      </c>
      <c r="D485">
        <v>5914</v>
      </c>
      <c r="E485">
        <v>0</v>
      </c>
      <c r="F485">
        <v>0</v>
      </c>
    </row>
    <row r="486" spans="1:6" x14ac:dyDescent="0.25">
      <c r="A486" t="s">
        <v>2</v>
      </c>
      <c r="B486">
        <v>622</v>
      </c>
      <c r="C486">
        <v>9898</v>
      </c>
      <c r="D486">
        <v>7780</v>
      </c>
      <c r="E486">
        <v>0</v>
      </c>
      <c r="F486">
        <v>0.03</v>
      </c>
    </row>
    <row r="487" spans="1:6" x14ac:dyDescent="0.25">
      <c r="A487" t="s">
        <v>0</v>
      </c>
      <c r="B487">
        <v>4508</v>
      </c>
      <c r="C487">
        <v>4788</v>
      </c>
      <c r="D487">
        <v>6670</v>
      </c>
      <c r="E487">
        <v>83.86</v>
      </c>
      <c r="F487">
        <v>73</v>
      </c>
    </row>
    <row r="488" spans="1:6" x14ac:dyDescent="0.25">
      <c r="A488" t="s">
        <v>0</v>
      </c>
      <c r="B488">
        <v>601</v>
      </c>
      <c r="C488">
        <v>4021</v>
      </c>
      <c r="D488">
        <v>5031</v>
      </c>
      <c r="E488">
        <v>99.99</v>
      </c>
      <c r="F488">
        <v>98.9</v>
      </c>
    </row>
    <row r="489" spans="1:6" x14ac:dyDescent="0.25">
      <c r="A489" t="s">
        <v>2</v>
      </c>
      <c r="B489">
        <v>3141</v>
      </c>
      <c r="C489">
        <v>5131</v>
      </c>
      <c r="D489">
        <v>4647</v>
      </c>
      <c r="E489">
        <v>5.32</v>
      </c>
      <c r="F489">
        <v>15.62</v>
      </c>
    </row>
    <row r="490" spans="1:6" x14ac:dyDescent="0.25">
      <c r="A490" t="s">
        <v>1</v>
      </c>
      <c r="B490">
        <v>4882</v>
      </c>
      <c r="C490">
        <v>9845</v>
      </c>
      <c r="D490">
        <v>5129</v>
      </c>
      <c r="E490">
        <v>0</v>
      </c>
      <c r="F490">
        <v>0</v>
      </c>
    </row>
    <row r="491" spans="1:6" x14ac:dyDescent="0.25">
      <c r="A491" t="s">
        <v>2</v>
      </c>
      <c r="B491">
        <v>5078</v>
      </c>
      <c r="C491">
        <v>7009</v>
      </c>
      <c r="D491">
        <v>5401</v>
      </c>
      <c r="E491">
        <v>0</v>
      </c>
      <c r="F491">
        <v>0.13</v>
      </c>
    </row>
    <row r="492" spans="1:6" x14ac:dyDescent="0.25">
      <c r="A492" t="s">
        <v>1</v>
      </c>
      <c r="B492">
        <v>2486</v>
      </c>
      <c r="C492">
        <v>6470</v>
      </c>
      <c r="D492">
        <v>9467</v>
      </c>
      <c r="E492">
        <v>100</v>
      </c>
      <c r="F492">
        <v>100</v>
      </c>
    </row>
    <row r="493" spans="1:6" x14ac:dyDescent="0.25">
      <c r="A493" t="s">
        <v>2</v>
      </c>
      <c r="B493">
        <v>301</v>
      </c>
      <c r="C493">
        <v>960</v>
      </c>
      <c r="D493">
        <v>411</v>
      </c>
      <c r="E493">
        <v>0</v>
      </c>
      <c r="F493">
        <v>0.11</v>
      </c>
    </row>
    <row r="494" spans="1:6" x14ac:dyDescent="0.25">
      <c r="A494" t="s">
        <v>2</v>
      </c>
      <c r="B494">
        <v>6628</v>
      </c>
      <c r="C494">
        <v>6119</v>
      </c>
      <c r="D494">
        <v>8427</v>
      </c>
      <c r="E494">
        <v>6.8</v>
      </c>
      <c r="F494">
        <v>17.399999999999999</v>
      </c>
    </row>
    <row r="495" spans="1:6" x14ac:dyDescent="0.25">
      <c r="A495" t="s">
        <v>0</v>
      </c>
      <c r="B495">
        <v>7196</v>
      </c>
      <c r="C495">
        <v>8255</v>
      </c>
      <c r="D495">
        <v>8232</v>
      </c>
      <c r="E495">
        <v>47.38</v>
      </c>
      <c r="F495">
        <v>45.93</v>
      </c>
    </row>
    <row r="496" spans="1:6" x14ac:dyDescent="0.25">
      <c r="A496" t="s">
        <v>2</v>
      </c>
      <c r="B496">
        <v>9293</v>
      </c>
      <c r="C496">
        <v>8403</v>
      </c>
      <c r="D496">
        <v>9425</v>
      </c>
      <c r="E496">
        <v>0.71</v>
      </c>
      <c r="F496">
        <v>2.39</v>
      </c>
    </row>
    <row r="497" spans="1:6" x14ac:dyDescent="0.25">
      <c r="A497" t="s">
        <v>1</v>
      </c>
      <c r="B497">
        <v>2625</v>
      </c>
      <c r="C497">
        <v>562</v>
      </c>
      <c r="D497">
        <v>7123</v>
      </c>
      <c r="E497">
        <v>0</v>
      </c>
      <c r="F497">
        <v>0</v>
      </c>
    </row>
    <row r="498" spans="1:6" x14ac:dyDescent="0.25">
      <c r="A498" t="s">
        <v>0</v>
      </c>
      <c r="B498">
        <v>4812</v>
      </c>
      <c r="C498">
        <v>5703</v>
      </c>
      <c r="D498">
        <v>8747</v>
      </c>
      <c r="E498">
        <v>99.8</v>
      </c>
      <c r="F498">
        <v>96.74</v>
      </c>
    </row>
    <row r="499" spans="1:6" x14ac:dyDescent="0.25">
      <c r="A499" t="s">
        <v>0</v>
      </c>
      <c r="B499">
        <v>1888</v>
      </c>
      <c r="C499">
        <v>2162</v>
      </c>
      <c r="D499">
        <v>4703</v>
      </c>
      <c r="E499">
        <v>92.28</v>
      </c>
      <c r="F499">
        <v>81.83</v>
      </c>
    </row>
    <row r="500" spans="1:6" x14ac:dyDescent="0.25">
      <c r="A500" t="s">
        <v>2</v>
      </c>
      <c r="B500">
        <v>2594</v>
      </c>
      <c r="C500">
        <v>2196</v>
      </c>
      <c r="D500">
        <v>7417</v>
      </c>
      <c r="E500">
        <v>2.87</v>
      </c>
      <c r="F500">
        <v>10.9</v>
      </c>
    </row>
    <row r="501" spans="1:6" x14ac:dyDescent="0.25">
      <c r="A501" t="s">
        <v>2</v>
      </c>
      <c r="B501">
        <v>2318</v>
      </c>
      <c r="C501">
        <v>9438</v>
      </c>
      <c r="D501">
        <v>6978</v>
      </c>
      <c r="E501">
        <v>0</v>
      </c>
      <c r="F501">
        <v>0.01</v>
      </c>
    </row>
    <row r="502" spans="1:6" x14ac:dyDescent="0.25">
      <c r="A502" t="s">
        <v>1</v>
      </c>
      <c r="B502">
        <v>1558</v>
      </c>
      <c r="C502">
        <v>5698</v>
      </c>
      <c r="D502">
        <v>1641</v>
      </c>
      <c r="E502">
        <v>0</v>
      </c>
      <c r="F502">
        <v>0</v>
      </c>
    </row>
    <row r="503" spans="1:6" x14ac:dyDescent="0.25">
      <c r="A503" t="s">
        <v>0</v>
      </c>
      <c r="B503">
        <v>7254</v>
      </c>
      <c r="C503">
        <v>8965</v>
      </c>
      <c r="D503">
        <v>9406</v>
      </c>
      <c r="E503">
        <v>85.78</v>
      </c>
      <c r="F503">
        <v>74.510000000000005</v>
      </c>
    </row>
    <row r="504" spans="1:6" x14ac:dyDescent="0.25">
      <c r="A504" t="s">
        <v>1</v>
      </c>
      <c r="B504">
        <v>190</v>
      </c>
      <c r="C504">
        <v>8780</v>
      </c>
      <c r="D504">
        <v>5936</v>
      </c>
      <c r="E504">
        <v>0</v>
      </c>
      <c r="F504">
        <v>0</v>
      </c>
    </row>
    <row r="505" spans="1:6" x14ac:dyDescent="0.25">
      <c r="A505" t="s">
        <v>1</v>
      </c>
      <c r="B505">
        <v>4113</v>
      </c>
      <c r="C505">
        <v>8044</v>
      </c>
      <c r="D505">
        <v>4751</v>
      </c>
      <c r="E505">
        <v>0</v>
      </c>
      <c r="F505">
        <v>0</v>
      </c>
    </row>
    <row r="506" spans="1:6" x14ac:dyDescent="0.25">
      <c r="A506" t="s">
        <v>0</v>
      </c>
      <c r="B506">
        <v>4023</v>
      </c>
      <c r="C506">
        <v>4913</v>
      </c>
      <c r="D506">
        <v>5895</v>
      </c>
      <c r="E506">
        <v>99.9</v>
      </c>
      <c r="F506">
        <v>95.24</v>
      </c>
    </row>
    <row r="507" spans="1:6" x14ac:dyDescent="0.25">
      <c r="A507" t="s">
        <v>1</v>
      </c>
      <c r="B507">
        <v>8795</v>
      </c>
      <c r="C507">
        <v>2780</v>
      </c>
      <c r="D507">
        <v>8933</v>
      </c>
      <c r="E507">
        <v>0</v>
      </c>
      <c r="F507">
        <v>0</v>
      </c>
    </row>
    <row r="508" spans="1:6" x14ac:dyDescent="0.25">
      <c r="A508" t="s">
        <v>2</v>
      </c>
      <c r="B508">
        <v>5589</v>
      </c>
      <c r="C508">
        <v>8185</v>
      </c>
      <c r="D508">
        <v>7556</v>
      </c>
      <c r="E508">
        <v>4.34</v>
      </c>
      <c r="F508">
        <v>14.09</v>
      </c>
    </row>
    <row r="509" spans="1:6" x14ac:dyDescent="0.25">
      <c r="A509" t="s">
        <v>1</v>
      </c>
      <c r="B509">
        <v>1587</v>
      </c>
      <c r="C509">
        <v>87</v>
      </c>
      <c r="D509">
        <v>4410</v>
      </c>
      <c r="E509">
        <v>0</v>
      </c>
      <c r="F509">
        <v>0</v>
      </c>
    </row>
    <row r="510" spans="1:6" x14ac:dyDescent="0.25">
      <c r="A510" t="s">
        <v>1</v>
      </c>
      <c r="B510">
        <v>5178</v>
      </c>
      <c r="C510">
        <v>1352</v>
      </c>
      <c r="D510">
        <v>8085</v>
      </c>
      <c r="E510">
        <v>0</v>
      </c>
      <c r="F510">
        <v>0</v>
      </c>
    </row>
    <row r="511" spans="1:6" x14ac:dyDescent="0.25">
      <c r="A511" t="s">
        <v>1</v>
      </c>
      <c r="B511">
        <v>8726</v>
      </c>
      <c r="C511">
        <v>959</v>
      </c>
      <c r="D511">
        <v>9785</v>
      </c>
      <c r="E511">
        <v>0</v>
      </c>
      <c r="F511">
        <v>0</v>
      </c>
    </row>
    <row r="512" spans="1:6" x14ac:dyDescent="0.25">
      <c r="A512" t="s">
        <v>0</v>
      </c>
      <c r="B512">
        <v>1610</v>
      </c>
      <c r="C512">
        <v>6423</v>
      </c>
      <c r="D512">
        <v>8432</v>
      </c>
      <c r="E512">
        <v>100</v>
      </c>
      <c r="F512">
        <v>99.98</v>
      </c>
    </row>
    <row r="513" spans="1:6" x14ac:dyDescent="0.25">
      <c r="A513" t="s">
        <v>2</v>
      </c>
      <c r="B513">
        <v>1024</v>
      </c>
      <c r="C513">
        <v>5074</v>
      </c>
      <c r="D513">
        <v>4560</v>
      </c>
      <c r="E513">
        <v>3.82</v>
      </c>
      <c r="F513">
        <v>13.79</v>
      </c>
    </row>
    <row r="514" spans="1:6" x14ac:dyDescent="0.25">
      <c r="A514" t="s">
        <v>1</v>
      </c>
      <c r="B514">
        <v>2710</v>
      </c>
      <c r="C514">
        <v>1020</v>
      </c>
      <c r="D514">
        <v>8665</v>
      </c>
      <c r="E514">
        <v>0</v>
      </c>
      <c r="F514">
        <v>0</v>
      </c>
    </row>
    <row r="515" spans="1:6" x14ac:dyDescent="0.25">
      <c r="A515" t="s">
        <v>2</v>
      </c>
      <c r="B515">
        <v>7366</v>
      </c>
      <c r="C515">
        <v>6934</v>
      </c>
      <c r="D515">
        <v>9097</v>
      </c>
      <c r="E515">
        <v>11.25</v>
      </c>
      <c r="F515">
        <v>22.61</v>
      </c>
    </row>
    <row r="516" spans="1:6" x14ac:dyDescent="0.25">
      <c r="A516" t="s">
        <v>1</v>
      </c>
      <c r="B516">
        <v>3453</v>
      </c>
      <c r="C516">
        <v>5162</v>
      </c>
      <c r="D516">
        <v>8611</v>
      </c>
      <c r="E516">
        <v>100</v>
      </c>
      <c r="F516">
        <v>100</v>
      </c>
    </row>
    <row r="517" spans="1:6" x14ac:dyDescent="0.25">
      <c r="A517" t="s">
        <v>1</v>
      </c>
      <c r="B517">
        <v>4126</v>
      </c>
      <c r="C517">
        <v>1658</v>
      </c>
      <c r="D517">
        <v>4999</v>
      </c>
      <c r="E517">
        <v>0</v>
      </c>
      <c r="F517">
        <v>0</v>
      </c>
    </row>
    <row r="518" spans="1:6" x14ac:dyDescent="0.25">
      <c r="A518" t="s">
        <v>2</v>
      </c>
      <c r="B518">
        <v>1487</v>
      </c>
      <c r="C518">
        <v>8407</v>
      </c>
      <c r="D518">
        <v>7572</v>
      </c>
      <c r="E518">
        <v>1.19</v>
      </c>
      <c r="F518">
        <v>7.7</v>
      </c>
    </row>
    <row r="519" spans="1:6" x14ac:dyDescent="0.25">
      <c r="A519" t="s">
        <v>1</v>
      </c>
      <c r="B519">
        <v>5798</v>
      </c>
      <c r="C519">
        <v>3994</v>
      </c>
      <c r="D519">
        <v>9602</v>
      </c>
      <c r="E519">
        <v>0</v>
      </c>
      <c r="F519">
        <v>0</v>
      </c>
    </row>
    <row r="520" spans="1:6" x14ac:dyDescent="0.25">
      <c r="A520" t="s">
        <v>1</v>
      </c>
      <c r="B520">
        <v>7591</v>
      </c>
      <c r="C520">
        <v>1293</v>
      </c>
      <c r="D520">
        <v>7836</v>
      </c>
      <c r="E520">
        <v>0</v>
      </c>
      <c r="F520">
        <v>0</v>
      </c>
    </row>
    <row r="521" spans="1:6" x14ac:dyDescent="0.25">
      <c r="A521" t="s">
        <v>2</v>
      </c>
      <c r="B521">
        <v>2332</v>
      </c>
      <c r="C521">
        <v>8357</v>
      </c>
      <c r="D521">
        <v>6136</v>
      </c>
      <c r="E521">
        <v>0</v>
      </c>
      <c r="F521">
        <v>0.02</v>
      </c>
    </row>
    <row r="522" spans="1:6" x14ac:dyDescent="0.25">
      <c r="A522" t="s">
        <v>1</v>
      </c>
      <c r="B522">
        <v>3611</v>
      </c>
      <c r="C522">
        <v>1522</v>
      </c>
      <c r="D522">
        <v>4889</v>
      </c>
      <c r="E522">
        <v>0</v>
      </c>
      <c r="F522">
        <v>0</v>
      </c>
    </row>
    <row r="523" spans="1:6" x14ac:dyDescent="0.25">
      <c r="A523" t="s">
        <v>0</v>
      </c>
      <c r="B523">
        <v>4413</v>
      </c>
      <c r="C523">
        <v>4828</v>
      </c>
      <c r="D523">
        <v>8644</v>
      </c>
      <c r="E523">
        <v>92.72</v>
      </c>
      <c r="F523">
        <v>81.239999999999995</v>
      </c>
    </row>
    <row r="524" spans="1:6" x14ac:dyDescent="0.25">
      <c r="A524" t="s">
        <v>1</v>
      </c>
      <c r="B524">
        <v>3899</v>
      </c>
      <c r="C524">
        <v>7374</v>
      </c>
      <c r="D524">
        <v>4703</v>
      </c>
      <c r="E524">
        <v>0</v>
      </c>
      <c r="F524">
        <v>0</v>
      </c>
    </row>
    <row r="525" spans="1:6" x14ac:dyDescent="0.25">
      <c r="A525" t="s">
        <v>0</v>
      </c>
      <c r="B525">
        <v>2317</v>
      </c>
      <c r="C525">
        <v>3454</v>
      </c>
      <c r="D525">
        <v>3592</v>
      </c>
      <c r="E525">
        <v>70.69</v>
      </c>
      <c r="F525">
        <v>62.51</v>
      </c>
    </row>
    <row r="526" spans="1:6" x14ac:dyDescent="0.25">
      <c r="A526" t="s">
        <v>0</v>
      </c>
      <c r="B526">
        <v>1796</v>
      </c>
      <c r="C526">
        <v>8944</v>
      </c>
      <c r="D526">
        <v>9885</v>
      </c>
      <c r="E526">
        <v>98.85</v>
      </c>
      <c r="F526">
        <v>92.31</v>
      </c>
    </row>
    <row r="527" spans="1:6" x14ac:dyDescent="0.25">
      <c r="A527" t="s">
        <v>1</v>
      </c>
      <c r="B527">
        <v>15</v>
      </c>
      <c r="C527">
        <v>4921</v>
      </c>
      <c r="D527">
        <v>380</v>
      </c>
      <c r="E527">
        <v>0</v>
      </c>
      <c r="F527">
        <v>0</v>
      </c>
    </row>
    <row r="528" spans="1:6" x14ac:dyDescent="0.25">
      <c r="A528" t="s">
        <v>1</v>
      </c>
      <c r="B528">
        <v>1692</v>
      </c>
      <c r="C528">
        <v>4376</v>
      </c>
      <c r="D528">
        <v>6226</v>
      </c>
      <c r="E528">
        <v>100</v>
      </c>
      <c r="F528">
        <v>100</v>
      </c>
    </row>
    <row r="529" spans="1:6" x14ac:dyDescent="0.25">
      <c r="A529" t="s">
        <v>1</v>
      </c>
      <c r="B529">
        <v>1923</v>
      </c>
      <c r="C529">
        <v>79</v>
      </c>
      <c r="D529">
        <v>7271</v>
      </c>
      <c r="E529">
        <v>0</v>
      </c>
      <c r="F529">
        <v>0</v>
      </c>
    </row>
    <row r="530" spans="1:6" x14ac:dyDescent="0.25">
      <c r="A530" t="s">
        <v>1</v>
      </c>
      <c r="B530">
        <v>1727</v>
      </c>
      <c r="C530">
        <v>6353</v>
      </c>
      <c r="D530">
        <v>2497</v>
      </c>
      <c r="E530">
        <v>0</v>
      </c>
      <c r="F530">
        <v>0</v>
      </c>
    </row>
    <row r="531" spans="1:6" x14ac:dyDescent="0.25">
      <c r="A531" t="s">
        <v>2</v>
      </c>
      <c r="B531">
        <v>5995</v>
      </c>
      <c r="C531">
        <v>5552</v>
      </c>
      <c r="D531">
        <v>9059</v>
      </c>
      <c r="E531">
        <v>8.9499999999999993</v>
      </c>
      <c r="F531">
        <v>18.850000000000001</v>
      </c>
    </row>
    <row r="532" spans="1:6" x14ac:dyDescent="0.25">
      <c r="A532" t="s">
        <v>0</v>
      </c>
      <c r="B532">
        <v>8174</v>
      </c>
      <c r="C532">
        <v>9141</v>
      </c>
      <c r="D532">
        <v>9138</v>
      </c>
      <c r="E532">
        <v>48.4</v>
      </c>
      <c r="F532">
        <v>43.81</v>
      </c>
    </row>
    <row r="533" spans="1:6" x14ac:dyDescent="0.25">
      <c r="A533" t="s">
        <v>1</v>
      </c>
      <c r="B533">
        <v>1936</v>
      </c>
      <c r="C533">
        <v>833</v>
      </c>
      <c r="D533">
        <v>7620</v>
      </c>
      <c r="E533">
        <v>0</v>
      </c>
      <c r="F533">
        <v>0</v>
      </c>
    </row>
    <row r="534" spans="1:6" x14ac:dyDescent="0.25">
      <c r="A534" t="s">
        <v>1</v>
      </c>
      <c r="B534">
        <v>162</v>
      </c>
      <c r="C534">
        <v>6642</v>
      </c>
      <c r="D534">
        <v>4167</v>
      </c>
      <c r="E534">
        <v>0</v>
      </c>
      <c r="F534">
        <v>0</v>
      </c>
    </row>
    <row r="535" spans="1:6" x14ac:dyDescent="0.25">
      <c r="A535" t="s">
        <v>1</v>
      </c>
      <c r="B535">
        <v>6388</v>
      </c>
      <c r="C535">
        <v>3101</v>
      </c>
      <c r="D535">
        <v>7907</v>
      </c>
      <c r="E535">
        <v>0</v>
      </c>
      <c r="F535">
        <v>0</v>
      </c>
    </row>
    <row r="536" spans="1:6" x14ac:dyDescent="0.25">
      <c r="A536" t="s">
        <v>0</v>
      </c>
      <c r="B536">
        <v>666</v>
      </c>
      <c r="C536">
        <v>728</v>
      </c>
      <c r="D536">
        <v>4918</v>
      </c>
      <c r="E536">
        <v>70.709999999999994</v>
      </c>
      <c r="F536">
        <v>62.86</v>
      </c>
    </row>
    <row r="537" spans="1:6" x14ac:dyDescent="0.25">
      <c r="A537" t="s">
        <v>2</v>
      </c>
      <c r="B537">
        <v>4620</v>
      </c>
      <c r="C537">
        <v>4562</v>
      </c>
      <c r="D537">
        <v>9734</v>
      </c>
      <c r="E537">
        <v>42</v>
      </c>
      <c r="F537">
        <v>44.38</v>
      </c>
    </row>
    <row r="538" spans="1:6" x14ac:dyDescent="0.25">
      <c r="A538" t="s">
        <v>0</v>
      </c>
      <c r="B538">
        <v>583</v>
      </c>
      <c r="C538">
        <v>6668</v>
      </c>
      <c r="D538">
        <v>8791</v>
      </c>
      <c r="E538">
        <v>100</v>
      </c>
      <c r="F538">
        <v>99.99</v>
      </c>
    </row>
    <row r="539" spans="1:6" x14ac:dyDescent="0.25">
      <c r="A539" t="s">
        <v>2</v>
      </c>
      <c r="B539">
        <v>3452</v>
      </c>
      <c r="C539">
        <v>2686</v>
      </c>
      <c r="D539">
        <v>8501</v>
      </c>
      <c r="E539">
        <v>0.02</v>
      </c>
      <c r="F539">
        <v>2.02</v>
      </c>
    </row>
    <row r="540" spans="1:6" x14ac:dyDescent="0.25">
      <c r="A540" t="s">
        <v>0</v>
      </c>
      <c r="B540">
        <v>8240</v>
      </c>
      <c r="C540">
        <v>9419</v>
      </c>
      <c r="D540">
        <v>9807</v>
      </c>
      <c r="E540">
        <v>82.16</v>
      </c>
      <c r="F540">
        <v>68.709999999999994</v>
      </c>
    </row>
    <row r="541" spans="1:6" x14ac:dyDescent="0.25">
      <c r="A541" t="s">
        <v>1</v>
      </c>
      <c r="B541">
        <v>4330</v>
      </c>
      <c r="C541">
        <v>2221</v>
      </c>
      <c r="D541">
        <v>8455</v>
      </c>
      <c r="E541">
        <v>0</v>
      </c>
      <c r="F541">
        <v>0</v>
      </c>
    </row>
    <row r="542" spans="1:6" x14ac:dyDescent="0.25">
      <c r="A542" t="s">
        <v>1</v>
      </c>
      <c r="B542">
        <v>1748</v>
      </c>
      <c r="C542">
        <v>3172</v>
      </c>
      <c r="D542">
        <v>7315</v>
      </c>
      <c r="E542">
        <v>100</v>
      </c>
      <c r="F542">
        <v>100</v>
      </c>
    </row>
    <row r="543" spans="1:6" x14ac:dyDescent="0.25">
      <c r="A543" t="s">
        <v>1</v>
      </c>
      <c r="B543">
        <v>955</v>
      </c>
      <c r="C543">
        <v>157</v>
      </c>
      <c r="D543">
        <v>6819</v>
      </c>
      <c r="E543">
        <v>0</v>
      </c>
      <c r="F543">
        <v>0</v>
      </c>
    </row>
    <row r="544" spans="1:6" x14ac:dyDescent="0.25">
      <c r="A544" t="s">
        <v>2</v>
      </c>
      <c r="B544">
        <v>1398</v>
      </c>
      <c r="C544">
        <v>3768</v>
      </c>
      <c r="D544">
        <v>2116</v>
      </c>
      <c r="E544">
        <v>0</v>
      </c>
      <c r="F544">
        <v>0.01</v>
      </c>
    </row>
    <row r="545" spans="1:6" x14ac:dyDescent="0.25">
      <c r="A545" t="s">
        <v>1</v>
      </c>
      <c r="B545">
        <v>5941</v>
      </c>
      <c r="C545">
        <v>4058</v>
      </c>
      <c r="D545">
        <v>8158</v>
      </c>
      <c r="E545">
        <v>0</v>
      </c>
      <c r="F545">
        <v>0</v>
      </c>
    </row>
    <row r="546" spans="1:6" x14ac:dyDescent="0.25">
      <c r="A546" t="s">
        <v>1</v>
      </c>
      <c r="B546">
        <v>761</v>
      </c>
      <c r="C546">
        <v>6932</v>
      </c>
      <c r="D546">
        <v>1601</v>
      </c>
      <c r="E546">
        <v>0</v>
      </c>
      <c r="F546">
        <v>0</v>
      </c>
    </row>
    <row r="547" spans="1:6" x14ac:dyDescent="0.25">
      <c r="A547" t="s">
        <v>0</v>
      </c>
      <c r="B547">
        <v>2849</v>
      </c>
      <c r="C547">
        <v>5643</v>
      </c>
      <c r="D547">
        <v>5754</v>
      </c>
      <c r="E547">
        <v>62.64</v>
      </c>
      <c r="F547">
        <v>59.26</v>
      </c>
    </row>
    <row r="548" spans="1:6" x14ac:dyDescent="0.25">
      <c r="A548" t="s">
        <v>1</v>
      </c>
      <c r="B548">
        <v>1861</v>
      </c>
      <c r="C548">
        <v>7363</v>
      </c>
      <c r="D548">
        <v>2683</v>
      </c>
      <c r="E548">
        <v>0</v>
      </c>
      <c r="F548">
        <v>0</v>
      </c>
    </row>
    <row r="549" spans="1:6" x14ac:dyDescent="0.25">
      <c r="A549" t="s">
        <v>2</v>
      </c>
      <c r="B549">
        <v>1519</v>
      </c>
      <c r="C549">
        <v>4702</v>
      </c>
      <c r="D549">
        <v>4636</v>
      </c>
      <c r="E549">
        <v>41.49</v>
      </c>
      <c r="F549">
        <v>43.99</v>
      </c>
    </row>
    <row r="550" spans="1:6" x14ac:dyDescent="0.25">
      <c r="A550" t="s">
        <v>2</v>
      </c>
      <c r="B550">
        <v>3218</v>
      </c>
      <c r="C550">
        <v>7341</v>
      </c>
      <c r="D550">
        <v>5937</v>
      </c>
      <c r="E550">
        <v>0</v>
      </c>
      <c r="F550">
        <v>0.56000000000000005</v>
      </c>
    </row>
    <row r="551" spans="1:6" x14ac:dyDescent="0.25">
      <c r="A551" t="s">
        <v>0</v>
      </c>
      <c r="B551">
        <v>766</v>
      </c>
      <c r="C551">
        <v>4683</v>
      </c>
      <c r="D551">
        <v>5650</v>
      </c>
      <c r="E551">
        <v>99.89</v>
      </c>
      <c r="F551">
        <v>97.79</v>
      </c>
    </row>
    <row r="552" spans="1:6" x14ac:dyDescent="0.25">
      <c r="A552" t="s">
        <v>2</v>
      </c>
      <c r="B552">
        <v>3655</v>
      </c>
      <c r="C552">
        <v>2421</v>
      </c>
      <c r="D552">
        <v>4583</v>
      </c>
      <c r="E552">
        <v>0</v>
      </c>
      <c r="F552">
        <v>0.02</v>
      </c>
    </row>
    <row r="553" spans="1:6" x14ac:dyDescent="0.25">
      <c r="A553" t="s">
        <v>2</v>
      </c>
      <c r="B553">
        <v>1287</v>
      </c>
      <c r="C553">
        <v>6320</v>
      </c>
      <c r="D553">
        <v>5833</v>
      </c>
      <c r="E553">
        <v>6.97</v>
      </c>
      <c r="F553">
        <v>17.940000000000001</v>
      </c>
    </row>
    <row r="554" spans="1:6" x14ac:dyDescent="0.25">
      <c r="A554" t="s">
        <v>1</v>
      </c>
      <c r="B554">
        <v>1146</v>
      </c>
      <c r="C554">
        <v>3932</v>
      </c>
      <c r="D554">
        <v>8420</v>
      </c>
      <c r="E554">
        <v>100</v>
      </c>
      <c r="F554">
        <v>100</v>
      </c>
    </row>
    <row r="555" spans="1:6" x14ac:dyDescent="0.25">
      <c r="A555" t="s">
        <v>1</v>
      </c>
      <c r="B555">
        <v>1318</v>
      </c>
      <c r="C555">
        <v>4445</v>
      </c>
      <c r="D555">
        <v>7463</v>
      </c>
      <c r="E555">
        <v>100</v>
      </c>
      <c r="F555">
        <v>100</v>
      </c>
    </row>
    <row r="556" spans="1:6" x14ac:dyDescent="0.25">
      <c r="A556" t="s">
        <v>1</v>
      </c>
      <c r="B556">
        <v>2394</v>
      </c>
      <c r="C556">
        <v>7912</v>
      </c>
      <c r="D556">
        <v>5450</v>
      </c>
      <c r="E556">
        <v>0</v>
      </c>
      <c r="F556">
        <v>0</v>
      </c>
    </row>
    <row r="557" spans="1:6" x14ac:dyDescent="0.25">
      <c r="A557" t="s">
        <v>2</v>
      </c>
      <c r="B557">
        <v>5968</v>
      </c>
      <c r="C557">
        <v>4953</v>
      </c>
      <c r="D557">
        <v>7710</v>
      </c>
      <c r="E557">
        <v>0.06</v>
      </c>
      <c r="F557">
        <v>2.14</v>
      </c>
    </row>
    <row r="558" spans="1:6" x14ac:dyDescent="0.25">
      <c r="A558" t="s">
        <v>1</v>
      </c>
      <c r="B558">
        <v>6859</v>
      </c>
      <c r="C558">
        <v>3666</v>
      </c>
      <c r="D558">
        <v>8357</v>
      </c>
      <c r="E558">
        <v>0</v>
      </c>
      <c r="F558">
        <v>0</v>
      </c>
    </row>
    <row r="559" spans="1:6" x14ac:dyDescent="0.25">
      <c r="A559" t="s">
        <v>1</v>
      </c>
      <c r="B559">
        <v>5873</v>
      </c>
      <c r="C559">
        <v>689</v>
      </c>
      <c r="D559">
        <v>6594</v>
      </c>
      <c r="E559">
        <v>0</v>
      </c>
      <c r="F559">
        <v>0</v>
      </c>
    </row>
    <row r="560" spans="1:6" x14ac:dyDescent="0.25">
      <c r="A560" t="s">
        <v>1</v>
      </c>
      <c r="B560">
        <v>7902</v>
      </c>
      <c r="C560">
        <v>625</v>
      </c>
      <c r="D560">
        <v>9895</v>
      </c>
      <c r="E560">
        <v>0</v>
      </c>
      <c r="F560">
        <v>0</v>
      </c>
    </row>
    <row r="561" spans="1:6" x14ac:dyDescent="0.25">
      <c r="A561" t="s">
        <v>0</v>
      </c>
      <c r="B561">
        <v>2757</v>
      </c>
      <c r="C561">
        <v>3463</v>
      </c>
      <c r="D561">
        <v>3456</v>
      </c>
      <c r="E561">
        <v>48.37</v>
      </c>
      <c r="F561">
        <v>46.49</v>
      </c>
    </row>
    <row r="562" spans="1:6" x14ac:dyDescent="0.25">
      <c r="A562" t="s">
        <v>0</v>
      </c>
      <c r="B562">
        <v>705</v>
      </c>
      <c r="C562">
        <v>6630</v>
      </c>
      <c r="D562">
        <v>8538</v>
      </c>
      <c r="E562">
        <v>100</v>
      </c>
      <c r="F562">
        <v>99.97</v>
      </c>
    </row>
    <row r="563" spans="1:6" x14ac:dyDescent="0.25">
      <c r="A563" t="s">
        <v>1</v>
      </c>
      <c r="B563">
        <v>611</v>
      </c>
      <c r="C563">
        <v>5300</v>
      </c>
      <c r="D563">
        <v>9333</v>
      </c>
      <c r="E563">
        <v>100</v>
      </c>
      <c r="F563">
        <v>100</v>
      </c>
    </row>
    <row r="564" spans="1:6" x14ac:dyDescent="0.25">
      <c r="A564" t="s">
        <v>0</v>
      </c>
      <c r="B564">
        <v>394</v>
      </c>
      <c r="C564">
        <v>612</v>
      </c>
      <c r="D564">
        <v>9606</v>
      </c>
      <c r="E564">
        <v>98.95</v>
      </c>
      <c r="F564">
        <v>92.79</v>
      </c>
    </row>
    <row r="565" spans="1:6" x14ac:dyDescent="0.25">
      <c r="A565" t="s">
        <v>1</v>
      </c>
      <c r="B565">
        <v>1245</v>
      </c>
      <c r="C565">
        <v>8481</v>
      </c>
      <c r="D565">
        <v>5800</v>
      </c>
      <c r="E565">
        <v>0</v>
      </c>
      <c r="F565">
        <v>0</v>
      </c>
    </row>
    <row r="566" spans="1:6" x14ac:dyDescent="0.25">
      <c r="A566" t="s">
        <v>1</v>
      </c>
      <c r="B566">
        <v>3788</v>
      </c>
      <c r="C566">
        <v>1641</v>
      </c>
      <c r="D566">
        <v>9441</v>
      </c>
      <c r="E566">
        <v>0</v>
      </c>
      <c r="F566">
        <v>0</v>
      </c>
    </row>
    <row r="567" spans="1:6" x14ac:dyDescent="0.25">
      <c r="A567" t="s">
        <v>0</v>
      </c>
      <c r="B567">
        <v>2334</v>
      </c>
      <c r="C567">
        <v>2801</v>
      </c>
      <c r="D567">
        <v>9935</v>
      </c>
      <c r="E567">
        <v>98.68</v>
      </c>
      <c r="F567">
        <v>91.25</v>
      </c>
    </row>
    <row r="568" spans="1:6" x14ac:dyDescent="0.25">
      <c r="A568" t="s">
        <v>1</v>
      </c>
      <c r="B568">
        <v>4668</v>
      </c>
      <c r="C568">
        <v>756</v>
      </c>
      <c r="D568">
        <v>8583</v>
      </c>
      <c r="E568">
        <v>0</v>
      </c>
      <c r="F568">
        <v>0</v>
      </c>
    </row>
    <row r="569" spans="1:6" x14ac:dyDescent="0.25">
      <c r="A569" t="s">
        <v>2</v>
      </c>
      <c r="B569">
        <v>286</v>
      </c>
      <c r="C569">
        <v>28</v>
      </c>
      <c r="D569">
        <v>1780</v>
      </c>
      <c r="E569">
        <v>0</v>
      </c>
      <c r="F569">
        <v>0.01</v>
      </c>
    </row>
    <row r="570" spans="1:6" x14ac:dyDescent="0.25">
      <c r="A570" t="s">
        <v>1</v>
      </c>
      <c r="B570">
        <v>5918</v>
      </c>
      <c r="C570">
        <v>2504</v>
      </c>
      <c r="D570">
        <v>6876</v>
      </c>
      <c r="E570">
        <v>0</v>
      </c>
      <c r="F570">
        <v>0</v>
      </c>
    </row>
    <row r="571" spans="1:6" x14ac:dyDescent="0.25">
      <c r="A571" t="s">
        <v>0</v>
      </c>
      <c r="B571">
        <v>5111</v>
      </c>
      <c r="C571">
        <v>6303</v>
      </c>
      <c r="D571">
        <v>6820</v>
      </c>
      <c r="E571">
        <v>93.46</v>
      </c>
      <c r="F571">
        <v>82.8</v>
      </c>
    </row>
    <row r="572" spans="1:6" x14ac:dyDescent="0.25">
      <c r="A572" t="s">
        <v>1</v>
      </c>
      <c r="B572">
        <v>2626</v>
      </c>
      <c r="C572">
        <v>1233</v>
      </c>
      <c r="D572">
        <v>3597</v>
      </c>
      <c r="E572">
        <v>0</v>
      </c>
      <c r="F572">
        <v>0</v>
      </c>
    </row>
    <row r="573" spans="1:6" x14ac:dyDescent="0.25">
      <c r="A573" t="s">
        <v>1</v>
      </c>
      <c r="B573">
        <v>1895</v>
      </c>
      <c r="C573">
        <v>7</v>
      </c>
      <c r="D573">
        <v>2546</v>
      </c>
      <c r="E573">
        <v>0</v>
      </c>
      <c r="F573">
        <v>0</v>
      </c>
    </row>
    <row r="574" spans="1:6" x14ac:dyDescent="0.25">
      <c r="A574" t="s">
        <v>2</v>
      </c>
      <c r="B574">
        <v>3409</v>
      </c>
      <c r="C574">
        <v>2899</v>
      </c>
      <c r="D574">
        <v>9873</v>
      </c>
      <c r="E574">
        <v>1.53</v>
      </c>
      <c r="F574">
        <v>8.39</v>
      </c>
    </row>
    <row r="575" spans="1:6" x14ac:dyDescent="0.25">
      <c r="A575" t="s">
        <v>2</v>
      </c>
      <c r="B575">
        <v>864</v>
      </c>
      <c r="C575">
        <v>1649</v>
      </c>
      <c r="D575">
        <v>1561</v>
      </c>
      <c r="E575">
        <v>30.48</v>
      </c>
      <c r="F575">
        <v>37.39</v>
      </c>
    </row>
    <row r="576" spans="1:6" x14ac:dyDescent="0.25">
      <c r="A576" t="s">
        <v>1</v>
      </c>
      <c r="B576">
        <v>5414</v>
      </c>
      <c r="C576">
        <v>2548</v>
      </c>
      <c r="D576">
        <v>9696</v>
      </c>
      <c r="E576">
        <v>0</v>
      </c>
      <c r="F576">
        <v>0</v>
      </c>
    </row>
    <row r="577" spans="1:6" x14ac:dyDescent="0.25">
      <c r="A577" t="s">
        <v>1</v>
      </c>
      <c r="B577">
        <v>2898</v>
      </c>
      <c r="C577">
        <v>7583</v>
      </c>
      <c r="D577">
        <v>3011</v>
      </c>
      <c r="E577">
        <v>0</v>
      </c>
      <c r="F577">
        <v>0</v>
      </c>
    </row>
    <row r="578" spans="1:6" x14ac:dyDescent="0.25">
      <c r="A578" t="s">
        <v>1</v>
      </c>
      <c r="B578">
        <v>3421</v>
      </c>
      <c r="C578">
        <v>8157</v>
      </c>
      <c r="D578">
        <v>5817</v>
      </c>
      <c r="E578">
        <v>0</v>
      </c>
      <c r="F578">
        <v>0</v>
      </c>
    </row>
    <row r="579" spans="1:6" x14ac:dyDescent="0.25">
      <c r="A579" t="s">
        <v>1</v>
      </c>
      <c r="B579">
        <v>7651</v>
      </c>
      <c r="C579">
        <v>2225</v>
      </c>
      <c r="D579">
        <v>9850</v>
      </c>
      <c r="E579">
        <v>0</v>
      </c>
      <c r="F579">
        <v>0</v>
      </c>
    </row>
    <row r="580" spans="1:6" x14ac:dyDescent="0.25">
      <c r="A580" t="s">
        <v>1</v>
      </c>
      <c r="B580">
        <v>6676</v>
      </c>
      <c r="C580">
        <v>1544</v>
      </c>
      <c r="D580">
        <v>6919</v>
      </c>
      <c r="E580">
        <v>0</v>
      </c>
      <c r="F580">
        <v>0</v>
      </c>
    </row>
    <row r="581" spans="1:6" x14ac:dyDescent="0.25">
      <c r="A581" t="s">
        <v>2</v>
      </c>
      <c r="B581">
        <v>5818</v>
      </c>
      <c r="C581">
        <v>9934</v>
      </c>
      <c r="D581">
        <v>8074</v>
      </c>
      <c r="E581">
        <v>0</v>
      </c>
      <c r="F581">
        <v>0.2</v>
      </c>
    </row>
    <row r="582" spans="1:6" x14ac:dyDescent="0.25">
      <c r="A582" t="s">
        <v>1</v>
      </c>
      <c r="B582">
        <v>4501</v>
      </c>
      <c r="C582">
        <v>1470</v>
      </c>
      <c r="D582">
        <v>8953</v>
      </c>
      <c r="E582">
        <v>0</v>
      </c>
      <c r="F582">
        <v>0</v>
      </c>
    </row>
    <row r="583" spans="1:6" x14ac:dyDescent="0.25">
      <c r="A583" t="s">
        <v>1</v>
      </c>
      <c r="B583">
        <v>2894</v>
      </c>
      <c r="C583">
        <v>8703</v>
      </c>
      <c r="D583">
        <v>6464</v>
      </c>
      <c r="E583">
        <v>0</v>
      </c>
      <c r="F583">
        <v>0</v>
      </c>
    </row>
    <row r="584" spans="1:6" x14ac:dyDescent="0.25">
      <c r="A584" t="s">
        <v>2</v>
      </c>
      <c r="B584">
        <v>3138</v>
      </c>
      <c r="C584">
        <v>4440</v>
      </c>
      <c r="D584">
        <v>4376</v>
      </c>
      <c r="E584">
        <v>41.07</v>
      </c>
      <c r="F584">
        <v>43.7</v>
      </c>
    </row>
    <row r="585" spans="1:6" x14ac:dyDescent="0.25">
      <c r="A585" t="s">
        <v>1</v>
      </c>
      <c r="B585">
        <v>8553</v>
      </c>
      <c r="C585">
        <v>2236</v>
      </c>
      <c r="D585">
        <v>9694</v>
      </c>
      <c r="E585">
        <v>0</v>
      </c>
      <c r="F585">
        <v>0</v>
      </c>
    </row>
    <row r="586" spans="1:6" x14ac:dyDescent="0.25">
      <c r="A586" t="s">
        <v>1</v>
      </c>
      <c r="B586">
        <v>3844</v>
      </c>
      <c r="C586">
        <v>413</v>
      </c>
      <c r="D586">
        <v>7720</v>
      </c>
      <c r="E586">
        <v>0</v>
      </c>
      <c r="F586">
        <v>0</v>
      </c>
    </row>
    <row r="587" spans="1:6" x14ac:dyDescent="0.25">
      <c r="A587" t="s">
        <v>2</v>
      </c>
      <c r="B587">
        <v>4535</v>
      </c>
      <c r="C587">
        <v>8831</v>
      </c>
      <c r="D587">
        <v>7981</v>
      </c>
      <c r="E587">
        <v>1.48</v>
      </c>
      <c r="F587">
        <v>8.42</v>
      </c>
    </row>
    <row r="588" spans="1:6" x14ac:dyDescent="0.25">
      <c r="A588" t="s">
        <v>0</v>
      </c>
      <c r="B588">
        <v>5303</v>
      </c>
      <c r="C588">
        <v>6331</v>
      </c>
      <c r="D588">
        <v>8824</v>
      </c>
      <c r="E588">
        <v>99.96</v>
      </c>
      <c r="F588">
        <v>97.84</v>
      </c>
    </row>
    <row r="589" spans="1:6" x14ac:dyDescent="0.25">
      <c r="A589" t="s">
        <v>2</v>
      </c>
      <c r="B589">
        <v>195</v>
      </c>
      <c r="C589">
        <v>2267</v>
      </c>
      <c r="D589">
        <v>1947</v>
      </c>
      <c r="E589">
        <v>4.9000000000000004</v>
      </c>
      <c r="F589">
        <v>14.56</v>
      </c>
    </row>
    <row r="590" spans="1:6" x14ac:dyDescent="0.25">
      <c r="A590" t="s">
        <v>2</v>
      </c>
      <c r="B590">
        <v>2285</v>
      </c>
      <c r="C590">
        <v>1307</v>
      </c>
      <c r="D590">
        <v>2369</v>
      </c>
      <c r="E590">
        <v>0</v>
      </c>
      <c r="F590">
        <v>0.02</v>
      </c>
    </row>
    <row r="591" spans="1:6" x14ac:dyDescent="0.25">
      <c r="A591" t="s">
        <v>0</v>
      </c>
      <c r="B591">
        <v>5494</v>
      </c>
      <c r="C591">
        <v>8538</v>
      </c>
      <c r="D591">
        <v>9425</v>
      </c>
      <c r="E591">
        <v>98.79</v>
      </c>
      <c r="F591">
        <v>92.03</v>
      </c>
    </row>
    <row r="592" spans="1:6" x14ac:dyDescent="0.25">
      <c r="A592" t="s">
        <v>0</v>
      </c>
      <c r="B592">
        <v>2779</v>
      </c>
      <c r="C592">
        <v>3314</v>
      </c>
      <c r="D592">
        <v>5958</v>
      </c>
      <c r="E592">
        <v>98.84</v>
      </c>
      <c r="F592">
        <v>92.67</v>
      </c>
    </row>
    <row r="593" spans="1:6" x14ac:dyDescent="0.25">
      <c r="A593" t="s">
        <v>2</v>
      </c>
      <c r="B593">
        <v>5109</v>
      </c>
      <c r="C593">
        <v>4880</v>
      </c>
      <c r="D593">
        <v>6185</v>
      </c>
      <c r="E593">
        <v>22.13</v>
      </c>
      <c r="F593">
        <v>31.27</v>
      </c>
    </row>
    <row r="594" spans="1:6" x14ac:dyDescent="0.25">
      <c r="A594" t="s">
        <v>2</v>
      </c>
      <c r="B594">
        <v>5533</v>
      </c>
      <c r="C594">
        <v>5257</v>
      </c>
      <c r="D594">
        <v>7408</v>
      </c>
      <c r="E594">
        <v>18.77</v>
      </c>
      <c r="F594">
        <v>28.03</v>
      </c>
    </row>
    <row r="595" spans="1:6" x14ac:dyDescent="0.25">
      <c r="A595" t="s">
        <v>2</v>
      </c>
      <c r="B595">
        <v>257</v>
      </c>
      <c r="C595">
        <v>718</v>
      </c>
      <c r="D595">
        <v>523</v>
      </c>
      <c r="E595">
        <v>3.34</v>
      </c>
      <c r="F595">
        <v>11.43</v>
      </c>
    </row>
    <row r="596" spans="1:6" x14ac:dyDescent="0.25">
      <c r="A596" t="s">
        <v>1</v>
      </c>
      <c r="B596">
        <v>1481</v>
      </c>
      <c r="C596">
        <v>7686</v>
      </c>
      <c r="D596">
        <v>5509</v>
      </c>
      <c r="E596">
        <v>0</v>
      </c>
      <c r="F596">
        <v>0</v>
      </c>
    </row>
    <row r="597" spans="1:6" x14ac:dyDescent="0.25">
      <c r="A597" t="s">
        <v>0</v>
      </c>
      <c r="B597">
        <v>4415</v>
      </c>
      <c r="C597">
        <v>5192</v>
      </c>
      <c r="D597">
        <v>5139</v>
      </c>
      <c r="E597">
        <v>42.49</v>
      </c>
      <c r="F597">
        <v>40.700000000000003</v>
      </c>
    </row>
    <row r="598" spans="1:6" x14ac:dyDescent="0.25">
      <c r="A598" t="s">
        <v>0</v>
      </c>
      <c r="B598">
        <v>742</v>
      </c>
      <c r="C598">
        <v>3758</v>
      </c>
      <c r="D598">
        <v>4323</v>
      </c>
      <c r="E598">
        <v>98.35</v>
      </c>
      <c r="F598">
        <v>90.76</v>
      </c>
    </row>
    <row r="599" spans="1:6" x14ac:dyDescent="0.25">
      <c r="A599" t="s">
        <v>1</v>
      </c>
      <c r="B599">
        <v>2029</v>
      </c>
      <c r="C599">
        <v>5848</v>
      </c>
      <c r="D599">
        <v>2743</v>
      </c>
      <c r="E599">
        <v>0</v>
      </c>
      <c r="F599">
        <v>0</v>
      </c>
    </row>
    <row r="600" spans="1:6" x14ac:dyDescent="0.25">
      <c r="A600" t="s">
        <v>1</v>
      </c>
      <c r="B600">
        <v>2742</v>
      </c>
      <c r="C600">
        <v>4973</v>
      </c>
      <c r="D600">
        <v>9495</v>
      </c>
      <c r="E600">
        <v>100</v>
      </c>
      <c r="F600">
        <v>100</v>
      </c>
    </row>
    <row r="601" spans="1:6" x14ac:dyDescent="0.25">
      <c r="A601" t="s">
        <v>2</v>
      </c>
      <c r="B601">
        <v>1916</v>
      </c>
      <c r="C601">
        <v>8471</v>
      </c>
      <c r="D601">
        <v>7618</v>
      </c>
      <c r="E601">
        <v>1.2</v>
      </c>
      <c r="F601">
        <v>8.36</v>
      </c>
    </row>
    <row r="602" spans="1:6" x14ac:dyDescent="0.25">
      <c r="A602" t="s">
        <v>2</v>
      </c>
      <c r="B602">
        <v>3056</v>
      </c>
      <c r="C602">
        <v>2315</v>
      </c>
      <c r="D602">
        <v>3667</v>
      </c>
      <c r="E602">
        <v>7.0000000000000007E-2</v>
      </c>
      <c r="F602">
        <v>1.6</v>
      </c>
    </row>
    <row r="603" spans="1:6" x14ac:dyDescent="0.25">
      <c r="A603" t="s">
        <v>1</v>
      </c>
      <c r="B603">
        <v>344</v>
      </c>
      <c r="C603">
        <v>3464</v>
      </c>
      <c r="D603">
        <v>7185</v>
      </c>
      <c r="E603">
        <v>100</v>
      </c>
      <c r="F603">
        <v>100</v>
      </c>
    </row>
    <row r="604" spans="1:6" x14ac:dyDescent="0.25">
      <c r="A604" t="s">
        <v>2</v>
      </c>
      <c r="B604">
        <v>7929</v>
      </c>
      <c r="C604">
        <v>7281</v>
      </c>
      <c r="D604">
        <v>9899</v>
      </c>
      <c r="E604">
        <v>4.07</v>
      </c>
      <c r="F604">
        <v>13.53</v>
      </c>
    </row>
    <row r="605" spans="1:6" x14ac:dyDescent="0.25">
      <c r="A605" t="s">
        <v>1</v>
      </c>
      <c r="B605">
        <v>1350</v>
      </c>
      <c r="C605">
        <v>5126</v>
      </c>
      <c r="D605">
        <v>2815</v>
      </c>
      <c r="E605">
        <v>0</v>
      </c>
      <c r="F605">
        <v>0</v>
      </c>
    </row>
    <row r="606" spans="1:6" x14ac:dyDescent="0.25">
      <c r="A606" t="s">
        <v>1</v>
      </c>
      <c r="B606">
        <v>5478</v>
      </c>
      <c r="C606">
        <v>9804</v>
      </c>
      <c r="D606">
        <v>5542</v>
      </c>
      <c r="E606">
        <v>0</v>
      </c>
      <c r="F606">
        <v>0</v>
      </c>
    </row>
    <row r="607" spans="1:6" x14ac:dyDescent="0.25">
      <c r="A607" t="s">
        <v>2</v>
      </c>
      <c r="B607">
        <v>1948</v>
      </c>
      <c r="C607">
        <v>8771</v>
      </c>
      <c r="D607">
        <v>7781</v>
      </c>
      <c r="E607">
        <v>0.52</v>
      </c>
      <c r="F607">
        <v>5.05</v>
      </c>
    </row>
    <row r="608" spans="1:6" x14ac:dyDescent="0.25">
      <c r="A608" t="s">
        <v>0</v>
      </c>
      <c r="B608">
        <v>4906</v>
      </c>
      <c r="C608">
        <v>5469</v>
      </c>
      <c r="D608">
        <v>8980</v>
      </c>
      <c r="E608">
        <v>96.69</v>
      </c>
      <c r="F608">
        <v>87.26</v>
      </c>
    </row>
    <row r="609" spans="1:6" x14ac:dyDescent="0.25">
      <c r="A609" t="s">
        <v>0</v>
      </c>
      <c r="B609">
        <v>986</v>
      </c>
      <c r="C609">
        <v>1983</v>
      </c>
      <c r="D609">
        <v>5291</v>
      </c>
      <c r="E609">
        <v>100</v>
      </c>
      <c r="F609">
        <v>99.99</v>
      </c>
    </row>
    <row r="610" spans="1:6" x14ac:dyDescent="0.25">
      <c r="A610" t="s">
        <v>2</v>
      </c>
      <c r="B610">
        <v>4935</v>
      </c>
      <c r="C610">
        <v>3334</v>
      </c>
      <c r="D610">
        <v>7829</v>
      </c>
      <c r="E610">
        <v>0</v>
      </c>
      <c r="F610">
        <v>0.03</v>
      </c>
    </row>
    <row r="611" spans="1:6" x14ac:dyDescent="0.25">
      <c r="A611" t="s">
        <v>1</v>
      </c>
      <c r="B611">
        <v>3565</v>
      </c>
      <c r="C611">
        <v>9738</v>
      </c>
      <c r="D611">
        <v>4716</v>
      </c>
      <c r="E611">
        <v>0</v>
      </c>
      <c r="F611">
        <v>0</v>
      </c>
    </row>
    <row r="612" spans="1:6" x14ac:dyDescent="0.25">
      <c r="A612" t="s">
        <v>1</v>
      </c>
      <c r="B612">
        <v>5231</v>
      </c>
      <c r="C612">
        <v>703</v>
      </c>
      <c r="D612">
        <v>6928</v>
      </c>
      <c r="E612">
        <v>0</v>
      </c>
      <c r="F612">
        <v>0</v>
      </c>
    </row>
    <row r="613" spans="1:6" x14ac:dyDescent="0.25">
      <c r="A613" t="s">
        <v>2</v>
      </c>
      <c r="B613">
        <v>1874</v>
      </c>
      <c r="C613">
        <v>1826</v>
      </c>
      <c r="D613">
        <v>3107</v>
      </c>
      <c r="E613">
        <v>39.6</v>
      </c>
      <c r="F613">
        <v>42.4</v>
      </c>
    </row>
    <row r="614" spans="1:6" x14ac:dyDescent="0.25">
      <c r="A614" t="s">
        <v>1</v>
      </c>
      <c r="B614">
        <v>2089</v>
      </c>
      <c r="C614">
        <v>3793</v>
      </c>
      <c r="D614">
        <v>6234</v>
      </c>
      <c r="E614">
        <v>100</v>
      </c>
      <c r="F614">
        <v>100</v>
      </c>
    </row>
    <row r="615" spans="1:6" x14ac:dyDescent="0.25">
      <c r="A615" t="s">
        <v>0</v>
      </c>
      <c r="B615">
        <v>4695</v>
      </c>
      <c r="C615">
        <v>4751</v>
      </c>
      <c r="D615">
        <v>6732</v>
      </c>
      <c r="E615">
        <v>57.47</v>
      </c>
      <c r="F615">
        <v>55.03</v>
      </c>
    </row>
    <row r="616" spans="1:6" x14ac:dyDescent="0.25">
      <c r="A616" t="s">
        <v>2</v>
      </c>
      <c r="B616">
        <v>1990</v>
      </c>
      <c r="C616">
        <v>4288</v>
      </c>
      <c r="D616">
        <v>3665</v>
      </c>
      <c r="E616">
        <v>0.92</v>
      </c>
      <c r="F616">
        <v>6.98</v>
      </c>
    </row>
    <row r="617" spans="1:6" x14ac:dyDescent="0.25">
      <c r="A617" t="s">
        <v>1</v>
      </c>
      <c r="B617">
        <v>164</v>
      </c>
      <c r="C617">
        <v>1490</v>
      </c>
      <c r="D617">
        <v>9997</v>
      </c>
      <c r="E617">
        <v>100</v>
      </c>
      <c r="F617">
        <v>100</v>
      </c>
    </row>
    <row r="618" spans="1:6" x14ac:dyDescent="0.25">
      <c r="A618" t="s">
        <v>2</v>
      </c>
      <c r="B618">
        <v>7460</v>
      </c>
      <c r="C618">
        <v>9207</v>
      </c>
      <c r="D618">
        <v>9188</v>
      </c>
      <c r="E618">
        <v>47.06</v>
      </c>
      <c r="F618">
        <v>49.27</v>
      </c>
    </row>
    <row r="619" spans="1:6" x14ac:dyDescent="0.25">
      <c r="A619" t="s">
        <v>1</v>
      </c>
      <c r="B619">
        <v>1502</v>
      </c>
      <c r="C619">
        <v>9312</v>
      </c>
      <c r="D619">
        <v>2850</v>
      </c>
      <c r="E619">
        <v>0</v>
      </c>
      <c r="F619">
        <v>0</v>
      </c>
    </row>
    <row r="620" spans="1:6" x14ac:dyDescent="0.25">
      <c r="A620" t="s">
        <v>1</v>
      </c>
      <c r="B620">
        <v>5243</v>
      </c>
      <c r="C620">
        <v>3044</v>
      </c>
      <c r="D620">
        <v>9600</v>
      </c>
      <c r="E620">
        <v>0</v>
      </c>
      <c r="F620">
        <v>0</v>
      </c>
    </row>
    <row r="621" spans="1:6" x14ac:dyDescent="0.25">
      <c r="A621" t="s">
        <v>0</v>
      </c>
      <c r="B621">
        <v>2713</v>
      </c>
      <c r="C621">
        <v>3853</v>
      </c>
      <c r="D621">
        <v>4358</v>
      </c>
      <c r="E621">
        <v>96.82</v>
      </c>
      <c r="F621">
        <v>88.33</v>
      </c>
    </row>
    <row r="622" spans="1:6" x14ac:dyDescent="0.25">
      <c r="A622" t="s">
        <v>2</v>
      </c>
      <c r="B622">
        <v>3473</v>
      </c>
      <c r="C622">
        <v>9469</v>
      </c>
      <c r="D622">
        <v>7229</v>
      </c>
      <c r="E622">
        <v>0</v>
      </c>
      <c r="F622">
        <v>0.02</v>
      </c>
    </row>
    <row r="623" spans="1:6" x14ac:dyDescent="0.25">
      <c r="A623" t="s">
        <v>2</v>
      </c>
      <c r="B623">
        <v>4948</v>
      </c>
      <c r="C623">
        <v>4007</v>
      </c>
      <c r="D623">
        <v>6021</v>
      </c>
      <c r="E623">
        <v>0.04</v>
      </c>
      <c r="F623">
        <v>1.7</v>
      </c>
    </row>
    <row r="624" spans="1:6" x14ac:dyDescent="0.25">
      <c r="A624" t="s">
        <v>0</v>
      </c>
      <c r="B624">
        <v>1998</v>
      </c>
      <c r="C624">
        <v>4523</v>
      </c>
      <c r="D624">
        <v>5409</v>
      </c>
      <c r="E624">
        <v>99.79</v>
      </c>
      <c r="F624">
        <v>97.05</v>
      </c>
    </row>
    <row r="625" spans="1:6" x14ac:dyDescent="0.25">
      <c r="A625" t="s">
        <v>0</v>
      </c>
      <c r="B625">
        <v>468</v>
      </c>
      <c r="C625">
        <v>6628</v>
      </c>
      <c r="D625">
        <v>7297</v>
      </c>
      <c r="E625">
        <v>96.76</v>
      </c>
      <c r="F625">
        <v>88.41</v>
      </c>
    </row>
    <row r="626" spans="1:6" x14ac:dyDescent="0.25">
      <c r="A626" t="s">
        <v>1</v>
      </c>
      <c r="B626">
        <v>3378</v>
      </c>
      <c r="C626">
        <v>6529</v>
      </c>
      <c r="D626">
        <v>9014</v>
      </c>
      <c r="E626">
        <v>100</v>
      </c>
      <c r="F626">
        <v>100</v>
      </c>
    </row>
    <row r="627" spans="1:6" x14ac:dyDescent="0.25">
      <c r="A627" t="s">
        <v>2</v>
      </c>
      <c r="B627">
        <v>1310</v>
      </c>
      <c r="C627">
        <v>8458</v>
      </c>
      <c r="D627">
        <v>6852</v>
      </c>
      <c r="E627">
        <v>0</v>
      </c>
      <c r="F627">
        <v>0.28000000000000003</v>
      </c>
    </row>
    <row r="628" spans="1:6" x14ac:dyDescent="0.25">
      <c r="A628" t="s">
        <v>1</v>
      </c>
      <c r="B628">
        <v>7834</v>
      </c>
      <c r="C628">
        <v>526</v>
      </c>
      <c r="D628">
        <v>9766</v>
      </c>
      <c r="E628">
        <v>0</v>
      </c>
      <c r="F628">
        <v>0</v>
      </c>
    </row>
    <row r="629" spans="1:6" x14ac:dyDescent="0.25">
      <c r="A629" t="s">
        <v>1</v>
      </c>
      <c r="B629">
        <v>3243</v>
      </c>
      <c r="C629">
        <v>1056</v>
      </c>
      <c r="D629">
        <v>6933</v>
      </c>
      <c r="E629">
        <v>0</v>
      </c>
      <c r="F629">
        <v>0</v>
      </c>
    </row>
    <row r="630" spans="1:6" x14ac:dyDescent="0.25">
      <c r="A630" t="s">
        <v>2</v>
      </c>
      <c r="B630">
        <v>3110</v>
      </c>
      <c r="C630">
        <v>7595</v>
      </c>
      <c r="D630">
        <v>5950</v>
      </c>
      <c r="E630">
        <v>0</v>
      </c>
      <c r="F630">
        <v>0.18</v>
      </c>
    </row>
    <row r="631" spans="1:6" x14ac:dyDescent="0.25">
      <c r="A631" t="s">
        <v>2</v>
      </c>
      <c r="B631">
        <v>6944</v>
      </c>
      <c r="C631">
        <v>9363</v>
      </c>
      <c r="D631">
        <v>7820</v>
      </c>
      <c r="E631">
        <v>0.01</v>
      </c>
      <c r="F631">
        <v>0.78</v>
      </c>
    </row>
    <row r="632" spans="1:6" x14ac:dyDescent="0.25">
      <c r="A632" t="s">
        <v>1</v>
      </c>
      <c r="B632">
        <v>5884</v>
      </c>
      <c r="C632">
        <v>2390</v>
      </c>
      <c r="D632">
        <v>8324</v>
      </c>
      <c r="E632">
        <v>0</v>
      </c>
      <c r="F632">
        <v>0</v>
      </c>
    </row>
    <row r="633" spans="1:6" x14ac:dyDescent="0.25">
      <c r="A633" t="s">
        <v>2</v>
      </c>
      <c r="B633">
        <v>4101</v>
      </c>
      <c r="C633">
        <v>6666</v>
      </c>
      <c r="D633">
        <v>5394</v>
      </c>
      <c r="E633">
        <v>0</v>
      </c>
      <c r="F633">
        <v>0.7</v>
      </c>
    </row>
    <row r="634" spans="1:6" x14ac:dyDescent="0.25">
      <c r="A634" t="s">
        <v>2</v>
      </c>
      <c r="B634">
        <v>2985</v>
      </c>
      <c r="C634">
        <v>1993</v>
      </c>
      <c r="D634">
        <v>7205</v>
      </c>
      <c r="E634">
        <v>0</v>
      </c>
      <c r="F634">
        <v>0.13</v>
      </c>
    </row>
    <row r="635" spans="1:6" x14ac:dyDescent="0.25">
      <c r="A635" t="s">
        <v>0</v>
      </c>
      <c r="B635">
        <v>3679</v>
      </c>
      <c r="C635">
        <v>6193</v>
      </c>
      <c r="D635">
        <v>8268</v>
      </c>
      <c r="E635">
        <v>100</v>
      </c>
      <c r="F635">
        <v>99.98</v>
      </c>
    </row>
    <row r="636" spans="1:6" x14ac:dyDescent="0.25">
      <c r="A636" t="s">
        <v>2</v>
      </c>
      <c r="B636">
        <v>4405</v>
      </c>
      <c r="C636">
        <v>3634</v>
      </c>
      <c r="D636">
        <v>6652</v>
      </c>
      <c r="E636">
        <v>0.22</v>
      </c>
      <c r="F636">
        <v>3.45</v>
      </c>
    </row>
    <row r="637" spans="1:6" x14ac:dyDescent="0.25">
      <c r="A637" t="s">
        <v>1</v>
      </c>
      <c r="B637">
        <v>30</v>
      </c>
      <c r="C637">
        <v>2101</v>
      </c>
      <c r="D637">
        <v>6550</v>
      </c>
      <c r="E637">
        <v>100</v>
      </c>
      <c r="F637">
        <v>100</v>
      </c>
    </row>
    <row r="638" spans="1:6" x14ac:dyDescent="0.25">
      <c r="A638" t="s">
        <v>0</v>
      </c>
      <c r="B638">
        <v>8267</v>
      </c>
      <c r="C638">
        <v>8686</v>
      </c>
      <c r="D638">
        <v>9716</v>
      </c>
      <c r="E638">
        <v>84.89</v>
      </c>
      <c r="F638">
        <v>70.290000000000006</v>
      </c>
    </row>
    <row r="639" spans="1:6" x14ac:dyDescent="0.25">
      <c r="A639" t="s">
        <v>0</v>
      </c>
      <c r="B639">
        <v>5324</v>
      </c>
      <c r="C639">
        <v>5494</v>
      </c>
      <c r="D639">
        <v>7343</v>
      </c>
      <c r="E639">
        <v>71.290000000000006</v>
      </c>
      <c r="F639">
        <v>62.78</v>
      </c>
    </row>
    <row r="640" spans="1:6" x14ac:dyDescent="0.25">
      <c r="A640" t="s">
        <v>2</v>
      </c>
      <c r="B640">
        <v>3639</v>
      </c>
      <c r="C640">
        <v>2804</v>
      </c>
      <c r="D640">
        <v>7075</v>
      </c>
      <c r="E640">
        <v>0.02</v>
      </c>
      <c r="F640">
        <v>1.41</v>
      </c>
    </row>
    <row r="641" spans="1:6" x14ac:dyDescent="0.25">
      <c r="A641" t="s">
        <v>0</v>
      </c>
      <c r="B641">
        <v>769</v>
      </c>
      <c r="C641">
        <v>7827</v>
      </c>
      <c r="D641">
        <v>9908</v>
      </c>
      <c r="E641">
        <v>100</v>
      </c>
      <c r="F641">
        <v>99.93</v>
      </c>
    </row>
    <row r="642" spans="1:6" x14ac:dyDescent="0.25">
      <c r="A642" t="s">
        <v>1</v>
      </c>
      <c r="B642">
        <v>1125</v>
      </c>
      <c r="C642">
        <v>2281</v>
      </c>
      <c r="D642">
        <v>7362</v>
      </c>
      <c r="E642">
        <v>100</v>
      </c>
      <c r="F642">
        <v>100</v>
      </c>
    </row>
    <row r="643" spans="1:6" x14ac:dyDescent="0.25">
      <c r="A643" t="s">
        <v>1</v>
      </c>
      <c r="B643">
        <v>696</v>
      </c>
      <c r="C643">
        <v>3004</v>
      </c>
      <c r="D643">
        <v>7435</v>
      </c>
      <c r="E643">
        <v>100</v>
      </c>
      <c r="F643">
        <v>100</v>
      </c>
    </row>
    <row r="644" spans="1:6" x14ac:dyDescent="0.25">
      <c r="A644" t="s">
        <v>1</v>
      </c>
      <c r="B644">
        <v>597</v>
      </c>
      <c r="C644">
        <v>7019</v>
      </c>
      <c r="D644">
        <v>2789</v>
      </c>
      <c r="E644">
        <v>0</v>
      </c>
      <c r="F644">
        <v>0</v>
      </c>
    </row>
    <row r="645" spans="1:6" x14ac:dyDescent="0.25">
      <c r="A645" t="s">
        <v>0</v>
      </c>
      <c r="B645">
        <v>2846</v>
      </c>
      <c r="C645">
        <v>2962</v>
      </c>
      <c r="D645">
        <v>4736</v>
      </c>
      <c r="E645">
        <v>68.62</v>
      </c>
      <c r="F645">
        <v>62.73</v>
      </c>
    </row>
    <row r="646" spans="1:6" x14ac:dyDescent="0.25">
      <c r="A646" t="s">
        <v>2</v>
      </c>
      <c r="B646">
        <v>5305</v>
      </c>
      <c r="C646">
        <v>7447</v>
      </c>
      <c r="D646">
        <v>7220</v>
      </c>
      <c r="E646">
        <v>26.9</v>
      </c>
      <c r="F646">
        <v>34.1</v>
      </c>
    </row>
    <row r="647" spans="1:6" x14ac:dyDescent="0.25">
      <c r="A647" t="s">
        <v>1</v>
      </c>
      <c r="B647">
        <v>7493</v>
      </c>
      <c r="C647">
        <v>2234</v>
      </c>
      <c r="D647">
        <v>9082</v>
      </c>
      <c r="E647">
        <v>0</v>
      </c>
      <c r="F647">
        <v>0</v>
      </c>
    </row>
    <row r="648" spans="1:6" x14ac:dyDescent="0.25">
      <c r="A648" t="s">
        <v>2</v>
      </c>
      <c r="B648">
        <v>4892</v>
      </c>
      <c r="C648">
        <v>7098</v>
      </c>
      <c r="D648">
        <v>5915</v>
      </c>
      <c r="E648">
        <v>0.01</v>
      </c>
      <c r="F648">
        <v>1.5</v>
      </c>
    </row>
    <row r="649" spans="1:6" x14ac:dyDescent="0.25">
      <c r="A649" t="s">
        <v>1</v>
      </c>
      <c r="B649">
        <v>241</v>
      </c>
      <c r="C649">
        <v>9593</v>
      </c>
      <c r="D649">
        <v>2387</v>
      </c>
      <c r="E649">
        <v>0</v>
      </c>
      <c r="F649">
        <v>0</v>
      </c>
    </row>
    <row r="650" spans="1:6" x14ac:dyDescent="0.25">
      <c r="A650" t="s">
        <v>2</v>
      </c>
      <c r="B650">
        <v>7677</v>
      </c>
      <c r="C650">
        <v>6692</v>
      </c>
      <c r="D650">
        <v>8754</v>
      </c>
      <c r="E650">
        <v>0.36</v>
      </c>
      <c r="F650">
        <v>4.2</v>
      </c>
    </row>
    <row r="651" spans="1:6" x14ac:dyDescent="0.25">
      <c r="A651" t="s">
        <v>2</v>
      </c>
      <c r="B651">
        <v>3817</v>
      </c>
      <c r="C651">
        <v>7790</v>
      </c>
      <c r="D651">
        <v>6177</v>
      </c>
      <c r="E651">
        <v>0</v>
      </c>
      <c r="F651">
        <v>0.19</v>
      </c>
    </row>
    <row r="652" spans="1:6" x14ac:dyDescent="0.25">
      <c r="A652" t="s">
        <v>2</v>
      </c>
      <c r="B652">
        <v>6351</v>
      </c>
      <c r="C652">
        <v>5811</v>
      </c>
      <c r="D652">
        <v>6559</v>
      </c>
      <c r="E652">
        <v>3.98</v>
      </c>
      <c r="F652">
        <v>7.19</v>
      </c>
    </row>
    <row r="653" spans="1:6" x14ac:dyDescent="0.25">
      <c r="A653" t="s">
        <v>2</v>
      </c>
      <c r="B653">
        <v>98</v>
      </c>
      <c r="C653">
        <v>6520</v>
      </c>
      <c r="D653">
        <v>5275</v>
      </c>
      <c r="E653">
        <v>0.01</v>
      </c>
      <c r="F653">
        <v>0.67</v>
      </c>
    </row>
    <row r="654" spans="1:6" x14ac:dyDescent="0.25">
      <c r="A654" t="s">
        <v>0</v>
      </c>
      <c r="B654">
        <v>466</v>
      </c>
      <c r="C654">
        <v>597</v>
      </c>
      <c r="D654">
        <v>8102</v>
      </c>
      <c r="E654">
        <v>91.51</v>
      </c>
      <c r="F654">
        <v>80.25</v>
      </c>
    </row>
    <row r="655" spans="1:6" x14ac:dyDescent="0.25">
      <c r="A655" t="s">
        <v>1</v>
      </c>
      <c r="B655">
        <v>1707</v>
      </c>
      <c r="C655">
        <v>9707</v>
      </c>
      <c r="D655">
        <v>3802</v>
      </c>
      <c r="E655">
        <v>0</v>
      </c>
      <c r="F655">
        <v>0</v>
      </c>
    </row>
    <row r="656" spans="1:6" x14ac:dyDescent="0.25">
      <c r="A656" t="s">
        <v>1</v>
      </c>
      <c r="B656">
        <v>2175</v>
      </c>
      <c r="C656">
        <v>3855</v>
      </c>
      <c r="D656">
        <v>9665</v>
      </c>
      <c r="E656">
        <v>100</v>
      </c>
      <c r="F656">
        <v>100</v>
      </c>
    </row>
    <row r="657" spans="1:6" x14ac:dyDescent="0.25">
      <c r="A657" t="s">
        <v>0</v>
      </c>
      <c r="B657">
        <v>518</v>
      </c>
      <c r="C657">
        <v>6877</v>
      </c>
      <c r="D657">
        <v>8658</v>
      </c>
      <c r="E657">
        <v>100</v>
      </c>
      <c r="F657">
        <v>99.82</v>
      </c>
    </row>
    <row r="658" spans="1:6" x14ac:dyDescent="0.25">
      <c r="A658" t="s">
        <v>1</v>
      </c>
      <c r="B658">
        <v>1022</v>
      </c>
      <c r="C658">
        <v>5103</v>
      </c>
      <c r="D658">
        <v>7906</v>
      </c>
      <c r="E658">
        <v>100</v>
      </c>
      <c r="F658">
        <v>100</v>
      </c>
    </row>
    <row r="659" spans="1:6" x14ac:dyDescent="0.25">
      <c r="A659" t="s">
        <v>1</v>
      </c>
      <c r="B659">
        <v>6777</v>
      </c>
      <c r="C659">
        <v>644</v>
      </c>
      <c r="D659">
        <v>9409</v>
      </c>
      <c r="E659">
        <v>0</v>
      </c>
      <c r="F659">
        <v>0</v>
      </c>
    </row>
    <row r="660" spans="1:6" x14ac:dyDescent="0.25">
      <c r="A660" t="s">
        <v>0</v>
      </c>
      <c r="B660">
        <v>544</v>
      </c>
      <c r="C660">
        <v>1985</v>
      </c>
      <c r="D660">
        <v>2157</v>
      </c>
      <c r="E660">
        <v>81.53</v>
      </c>
      <c r="F660">
        <v>70.900000000000006</v>
      </c>
    </row>
    <row r="661" spans="1:6" x14ac:dyDescent="0.25">
      <c r="A661" t="s">
        <v>2</v>
      </c>
      <c r="B661">
        <v>5385</v>
      </c>
      <c r="C661">
        <v>9598</v>
      </c>
      <c r="D661">
        <v>8802</v>
      </c>
      <c r="E661">
        <v>2.2400000000000002</v>
      </c>
      <c r="F661">
        <v>11.1</v>
      </c>
    </row>
    <row r="662" spans="1:6" x14ac:dyDescent="0.25">
      <c r="A662" t="s">
        <v>1</v>
      </c>
      <c r="B662">
        <v>2029</v>
      </c>
      <c r="C662">
        <v>9518</v>
      </c>
      <c r="D662">
        <v>2713</v>
      </c>
      <c r="E662">
        <v>0</v>
      </c>
      <c r="F662">
        <v>0</v>
      </c>
    </row>
    <row r="663" spans="1:6" x14ac:dyDescent="0.25">
      <c r="A663" t="s">
        <v>0</v>
      </c>
      <c r="B663">
        <v>965</v>
      </c>
      <c r="C663">
        <v>1821</v>
      </c>
      <c r="D663">
        <v>5530</v>
      </c>
      <c r="E663">
        <v>100</v>
      </c>
      <c r="F663">
        <v>99.98</v>
      </c>
    </row>
    <row r="664" spans="1:6" x14ac:dyDescent="0.25">
      <c r="A664" t="s">
        <v>2</v>
      </c>
      <c r="B664">
        <v>3367</v>
      </c>
      <c r="C664">
        <v>2368</v>
      </c>
      <c r="D664">
        <v>5695</v>
      </c>
      <c r="E664">
        <v>0</v>
      </c>
      <c r="F664">
        <v>0.34</v>
      </c>
    </row>
    <row r="665" spans="1:6" x14ac:dyDescent="0.25">
      <c r="A665" t="s">
        <v>1</v>
      </c>
      <c r="B665">
        <v>510</v>
      </c>
      <c r="C665">
        <v>7187</v>
      </c>
      <c r="D665">
        <v>3499</v>
      </c>
      <c r="E665">
        <v>0</v>
      </c>
      <c r="F665">
        <v>0</v>
      </c>
    </row>
    <row r="666" spans="1:6" x14ac:dyDescent="0.25">
      <c r="A666" t="s">
        <v>1</v>
      </c>
      <c r="B666">
        <v>3171</v>
      </c>
      <c r="C666">
        <v>8535</v>
      </c>
      <c r="D666">
        <v>4136</v>
      </c>
      <c r="E666">
        <v>0</v>
      </c>
      <c r="F666">
        <v>0</v>
      </c>
    </row>
    <row r="667" spans="1:6" x14ac:dyDescent="0.25">
      <c r="A667" t="s">
        <v>2</v>
      </c>
      <c r="B667">
        <v>5895</v>
      </c>
      <c r="C667">
        <v>4841</v>
      </c>
      <c r="D667">
        <v>7766</v>
      </c>
      <c r="E667">
        <v>0.08</v>
      </c>
      <c r="F667">
        <v>1.56</v>
      </c>
    </row>
    <row r="668" spans="1:6" x14ac:dyDescent="0.25">
      <c r="A668" t="s">
        <v>0</v>
      </c>
      <c r="B668">
        <v>4019</v>
      </c>
      <c r="C668">
        <v>4514</v>
      </c>
      <c r="D668">
        <v>8747</v>
      </c>
      <c r="E668">
        <v>96.34</v>
      </c>
      <c r="F668">
        <v>87.13</v>
      </c>
    </row>
    <row r="669" spans="1:6" x14ac:dyDescent="0.25">
      <c r="A669" t="s">
        <v>0</v>
      </c>
      <c r="B669">
        <v>1526</v>
      </c>
      <c r="C669">
        <v>5838</v>
      </c>
      <c r="D669">
        <v>6869</v>
      </c>
      <c r="E669">
        <v>99.89</v>
      </c>
      <c r="F669">
        <v>97.57</v>
      </c>
    </row>
    <row r="670" spans="1:6" x14ac:dyDescent="0.25">
      <c r="A670" t="s">
        <v>2</v>
      </c>
      <c r="B670">
        <v>2046</v>
      </c>
      <c r="C670">
        <v>9438</v>
      </c>
      <c r="D670">
        <v>8137</v>
      </c>
      <c r="E670">
        <v>0.03</v>
      </c>
      <c r="F670">
        <v>1.82</v>
      </c>
    </row>
    <row r="671" spans="1:6" x14ac:dyDescent="0.25">
      <c r="A671" t="s">
        <v>1</v>
      </c>
      <c r="B671">
        <v>6307</v>
      </c>
      <c r="C671">
        <v>2877</v>
      </c>
      <c r="D671">
        <v>9029</v>
      </c>
      <c r="E671">
        <v>0</v>
      </c>
      <c r="F671">
        <v>0</v>
      </c>
    </row>
    <row r="672" spans="1:6" x14ac:dyDescent="0.25">
      <c r="A672" t="s">
        <v>2</v>
      </c>
      <c r="B672">
        <v>279</v>
      </c>
      <c r="C672">
        <v>1952</v>
      </c>
      <c r="D672">
        <v>1312</v>
      </c>
      <c r="E672">
        <v>0.01</v>
      </c>
      <c r="F672">
        <v>0.89</v>
      </c>
    </row>
    <row r="673" spans="1:6" x14ac:dyDescent="0.25">
      <c r="A673" t="s">
        <v>2</v>
      </c>
      <c r="B673">
        <v>5425</v>
      </c>
      <c r="C673">
        <v>8273</v>
      </c>
      <c r="D673">
        <v>7133</v>
      </c>
      <c r="E673">
        <v>0.09</v>
      </c>
      <c r="F673">
        <v>2.7</v>
      </c>
    </row>
    <row r="674" spans="1:6" x14ac:dyDescent="0.25">
      <c r="A674" t="s">
        <v>1</v>
      </c>
      <c r="B674">
        <v>939</v>
      </c>
      <c r="C674">
        <v>2367</v>
      </c>
      <c r="D674">
        <v>1143</v>
      </c>
      <c r="E674">
        <v>0</v>
      </c>
      <c r="F674">
        <v>0</v>
      </c>
    </row>
    <row r="675" spans="1:6" x14ac:dyDescent="0.25">
      <c r="A675" t="s">
        <v>1</v>
      </c>
      <c r="B675">
        <v>597</v>
      </c>
      <c r="C675">
        <v>4734</v>
      </c>
      <c r="D675">
        <v>3036</v>
      </c>
      <c r="E675">
        <v>0</v>
      </c>
      <c r="F675">
        <v>0</v>
      </c>
    </row>
    <row r="676" spans="1:6" x14ac:dyDescent="0.25">
      <c r="A676" t="s">
        <v>2</v>
      </c>
      <c r="B676">
        <v>473</v>
      </c>
      <c r="C676">
        <v>4292</v>
      </c>
      <c r="D676">
        <v>2920</v>
      </c>
      <c r="E676">
        <v>0</v>
      </c>
      <c r="F676">
        <v>0.01</v>
      </c>
    </row>
    <row r="677" spans="1:6" x14ac:dyDescent="0.25">
      <c r="A677" t="s">
        <v>0</v>
      </c>
      <c r="B677">
        <v>760</v>
      </c>
      <c r="C677">
        <v>1537</v>
      </c>
      <c r="D677">
        <v>4715</v>
      </c>
      <c r="E677">
        <v>100</v>
      </c>
      <c r="F677">
        <v>99.98</v>
      </c>
    </row>
    <row r="678" spans="1:6" x14ac:dyDescent="0.25">
      <c r="A678" t="s">
        <v>1</v>
      </c>
      <c r="B678">
        <v>1650</v>
      </c>
      <c r="C678">
        <v>9605</v>
      </c>
      <c r="D678">
        <v>3991</v>
      </c>
      <c r="E678">
        <v>0</v>
      </c>
      <c r="F678">
        <v>0</v>
      </c>
    </row>
    <row r="679" spans="1:6" x14ac:dyDescent="0.25">
      <c r="A679" t="s">
        <v>2</v>
      </c>
      <c r="B679">
        <v>3477</v>
      </c>
      <c r="C679">
        <v>9937</v>
      </c>
      <c r="D679">
        <v>8576</v>
      </c>
      <c r="E679">
        <v>0.04</v>
      </c>
      <c r="F679">
        <v>1.66</v>
      </c>
    </row>
    <row r="680" spans="1:6" x14ac:dyDescent="0.25">
      <c r="A680" t="s">
        <v>0</v>
      </c>
      <c r="B680">
        <v>6205</v>
      </c>
      <c r="C680">
        <v>7520</v>
      </c>
      <c r="D680">
        <v>9319</v>
      </c>
      <c r="E680">
        <v>99.99</v>
      </c>
      <c r="F680">
        <v>98.82</v>
      </c>
    </row>
    <row r="681" spans="1:6" x14ac:dyDescent="0.25">
      <c r="A681" t="s">
        <v>1</v>
      </c>
      <c r="B681">
        <v>2739</v>
      </c>
      <c r="C681">
        <v>8489</v>
      </c>
      <c r="D681">
        <v>3415</v>
      </c>
      <c r="E681">
        <v>0</v>
      </c>
      <c r="F681">
        <v>0</v>
      </c>
    </row>
    <row r="682" spans="1:6" x14ac:dyDescent="0.25">
      <c r="A682" t="s">
        <v>2</v>
      </c>
      <c r="B682">
        <v>8176</v>
      </c>
      <c r="C682">
        <v>9095</v>
      </c>
      <c r="D682">
        <v>8700</v>
      </c>
      <c r="E682">
        <v>15.87</v>
      </c>
      <c r="F682">
        <v>19.37</v>
      </c>
    </row>
    <row r="683" spans="1:6" x14ac:dyDescent="0.25">
      <c r="A683" t="s">
        <v>0</v>
      </c>
      <c r="B683">
        <v>5163</v>
      </c>
      <c r="C683">
        <v>6092</v>
      </c>
      <c r="D683">
        <v>7962</v>
      </c>
      <c r="E683">
        <v>99.77</v>
      </c>
      <c r="F683">
        <v>96.78</v>
      </c>
    </row>
    <row r="684" spans="1:6" x14ac:dyDescent="0.25">
      <c r="A684" t="s">
        <v>2</v>
      </c>
      <c r="B684">
        <v>792</v>
      </c>
      <c r="C684">
        <v>5966</v>
      </c>
      <c r="D684">
        <v>5000</v>
      </c>
      <c r="E684">
        <v>0.12</v>
      </c>
      <c r="F684">
        <v>2.66</v>
      </c>
    </row>
    <row r="685" spans="1:6" x14ac:dyDescent="0.25">
      <c r="A685" t="s">
        <v>1</v>
      </c>
      <c r="B685">
        <v>7224</v>
      </c>
      <c r="C685">
        <v>1033</v>
      </c>
      <c r="D685">
        <v>7873</v>
      </c>
      <c r="E685">
        <v>0</v>
      </c>
      <c r="F685">
        <v>0</v>
      </c>
    </row>
    <row r="686" spans="1:6" x14ac:dyDescent="0.25">
      <c r="A686" t="s">
        <v>2</v>
      </c>
      <c r="B686">
        <v>2758</v>
      </c>
      <c r="C686">
        <v>9214</v>
      </c>
      <c r="D686">
        <v>7422</v>
      </c>
      <c r="E686">
        <v>0</v>
      </c>
      <c r="F686">
        <v>0.12</v>
      </c>
    </row>
    <row r="687" spans="1:6" x14ac:dyDescent="0.25">
      <c r="A687" t="s">
        <v>1</v>
      </c>
      <c r="B687">
        <v>1379</v>
      </c>
      <c r="C687">
        <v>9038</v>
      </c>
      <c r="D687">
        <v>1604</v>
      </c>
      <c r="E687">
        <v>0</v>
      </c>
      <c r="F687">
        <v>0</v>
      </c>
    </row>
    <row r="688" spans="1:6" x14ac:dyDescent="0.25">
      <c r="A688" t="s">
        <v>1</v>
      </c>
      <c r="B688">
        <v>3838</v>
      </c>
      <c r="C688">
        <v>1511</v>
      </c>
      <c r="D688">
        <v>6138</v>
      </c>
      <c r="E688">
        <v>0</v>
      </c>
      <c r="F688">
        <v>0</v>
      </c>
    </row>
    <row r="689" spans="1:6" x14ac:dyDescent="0.25">
      <c r="A689" t="s">
        <v>1</v>
      </c>
      <c r="B689">
        <v>8702</v>
      </c>
      <c r="C689">
        <v>1831</v>
      </c>
      <c r="D689">
        <v>8800</v>
      </c>
      <c r="E689">
        <v>0</v>
      </c>
      <c r="F689">
        <v>0</v>
      </c>
    </row>
    <row r="690" spans="1:6" x14ac:dyDescent="0.25">
      <c r="A690" t="s">
        <v>2</v>
      </c>
      <c r="B690">
        <v>4640</v>
      </c>
      <c r="C690">
        <v>8646</v>
      </c>
      <c r="D690">
        <v>7557</v>
      </c>
      <c r="E690">
        <v>0.14000000000000001</v>
      </c>
      <c r="F690">
        <v>3.44</v>
      </c>
    </row>
    <row r="691" spans="1:6" x14ac:dyDescent="0.25">
      <c r="A691" t="s">
        <v>2</v>
      </c>
      <c r="B691">
        <v>6284</v>
      </c>
      <c r="C691">
        <v>4567</v>
      </c>
      <c r="D691">
        <v>7904</v>
      </c>
      <c r="E691">
        <v>0</v>
      </c>
      <c r="F691">
        <v>0.01</v>
      </c>
    </row>
    <row r="692" spans="1:6" x14ac:dyDescent="0.25">
      <c r="A692" t="s">
        <v>0</v>
      </c>
      <c r="B692">
        <v>4513</v>
      </c>
      <c r="C692">
        <v>7560</v>
      </c>
      <c r="D692">
        <v>7930</v>
      </c>
      <c r="E692">
        <v>83.89</v>
      </c>
      <c r="F692">
        <v>73.47</v>
      </c>
    </row>
    <row r="693" spans="1:6" x14ac:dyDescent="0.25">
      <c r="A693" t="s">
        <v>1</v>
      </c>
      <c r="B693">
        <v>1662</v>
      </c>
      <c r="C693">
        <v>8879</v>
      </c>
      <c r="D693">
        <v>6396</v>
      </c>
      <c r="E693">
        <v>0</v>
      </c>
      <c r="F693">
        <v>0</v>
      </c>
    </row>
    <row r="694" spans="1:6" x14ac:dyDescent="0.25">
      <c r="A694" t="s">
        <v>1</v>
      </c>
      <c r="B694">
        <v>7633</v>
      </c>
      <c r="C694">
        <v>2579</v>
      </c>
      <c r="D694">
        <v>9466</v>
      </c>
      <c r="E694">
        <v>0</v>
      </c>
      <c r="F694">
        <v>0</v>
      </c>
    </row>
    <row r="695" spans="1:6" x14ac:dyDescent="0.25">
      <c r="A695" t="s">
        <v>2</v>
      </c>
      <c r="B695">
        <v>8405</v>
      </c>
      <c r="C695">
        <v>6683</v>
      </c>
      <c r="D695">
        <v>9096</v>
      </c>
      <c r="E695">
        <v>0</v>
      </c>
      <c r="F695">
        <v>0.11</v>
      </c>
    </row>
    <row r="696" spans="1:6" x14ac:dyDescent="0.25">
      <c r="A696" t="s">
        <v>1</v>
      </c>
      <c r="B696">
        <v>381</v>
      </c>
      <c r="C696">
        <v>3725</v>
      </c>
      <c r="D696">
        <v>2115</v>
      </c>
      <c r="E696">
        <v>0</v>
      </c>
      <c r="F696">
        <v>0</v>
      </c>
    </row>
    <row r="697" spans="1:6" x14ac:dyDescent="0.25">
      <c r="A697" t="s">
        <v>1</v>
      </c>
      <c r="B697">
        <v>2588</v>
      </c>
      <c r="C697">
        <v>5227</v>
      </c>
      <c r="D697">
        <v>9619</v>
      </c>
      <c r="E697">
        <v>100</v>
      </c>
      <c r="F697">
        <v>100</v>
      </c>
    </row>
    <row r="698" spans="1:6" x14ac:dyDescent="0.25">
      <c r="A698" t="s">
        <v>2</v>
      </c>
      <c r="B698">
        <v>3526</v>
      </c>
      <c r="C698">
        <v>3008</v>
      </c>
      <c r="D698">
        <v>9800</v>
      </c>
      <c r="E698">
        <v>1.89</v>
      </c>
      <c r="F698">
        <v>8.6</v>
      </c>
    </row>
    <row r="699" spans="1:6" x14ac:dyDescent="0.25">
      <c r="A699" t="s">
        <v>1</v>
      </c>
      <c r="B699">
        <v>4842</v>
      </c>
      <c r="C699">
        <v>1186</v>
      </c>
      <c r="D699">
        <v>5767</v>
      </c>
      <c r="E699">
        <v>0</v>
      </c>
      <c r="F699">
        <v>0</v>
      </c>
    </row>
    <row r="700" spans="1:6" x14ac:dyDescent="0.25">
      <c r="A700" t="s">
        <v>1</v>
      </c>
      <c r="B700">
        <v>8396</v>
      </c>
      <c r="C700">
        <v>2395</v>
      </c>
      <c r="D700">
        <v>9743</v>
      </c>
      <c r="E700">
        <v>0</v>
      </c>
      <c r="F700">
        <v>0</v>
      </c>
    </row>
    <row r="701" spans="1:6" x14ac:dyDescent="0.25">
      <c r="A701" t="s">
        <v>1</v>
      </c>
      <c r="B701">
        <v>3737</v>
      </c>
      <c r="C701">
        <v>2020</v>
      </c>
      <c r="D701">
        <v>4443</v>
      </c>
      <c r="E701">
        <v>0</v>
      </c>
      <c r="F701">
        <v>0</v>
      </c>
    </row>
    <row r="702" spans="1:6" x14ac:dyDescent="0.25">
      <c r="A702" t="s">
        <v>0</v>
      </c>
      <c r="B702">
        <v>4428</v>
      </c>
      <c r="C702">
        <v>4418</v>
      </c>
      <c r="D702">
        <v>4987</v>
      </c>
      <c r="E702">
        <v>46.7</v>
      </c>
      <c r="F702">
        <v>37.630000000000003</v>
      </c>
    </row>
    <row r="703" spans="1:6" x14ac:dyDescent="0.25">
      <c r="A703" t="s">
        <v>1</v>
      </c>
      <c r="B703">
        <v>1224</v>
      </c>
      <c r="C703">
        <v>4460</v>
      </c>
      <c r="D703">
        <v>1753</v>
      </c>
      <c r="E703">
        <v>0</v>
      </c>
      <c r="F703">
        <v>0</v>
      </c>
    </row>
    <row r="704" spans="1:6" x14ac:dyDescent="0.25">
      <c r="A704" t="s">
        <v>2</v>
      </c>
      <c r="B704">
        <v>3791</v>
      </c>
      <c r="C704">
        <v>3592</v>
      </c>
      <c r="D704">
        <v>8946</v>
      </c>
      <c r="E704">
        <v>22.47</v>
      </c>
      <c r="F704">
        <v>31.4</v>
      </c>
    </row>
    <row r="705" spans="1:6" x14ac:dyDescent="0.25">
      <c r="A705" t="s">
        <v>0</v>
      </c>
      <c r="B705">
        <v>6449</v>
      </c>
      <c r="C705">
        <v>6809</v>
      </c>
      <c r="D705">
        <v>9238</v>
      </c>
      <c r="E705">
        <v>85.53</v>
      </c>
      <c r="F705">
        <v>73.599999999999994</v>
      </c>
    </row>
    <row r="706" spans="1:6" x14ac:dyDescent="0.25">
      <c r="A706" t="s">
        <v>1</v>
      </c>
      <c r="B706">
        <v>382</v>
      </c>
      <c r="C706">
        <v>7459</v>
      </c>
      <c r="D706">
        <v>3892</v>
      </c>
      <c r="E706">
        <v>0</v>
      </c>
      <c r="F706">
        <v>0</v>
      </c>
    </row>
    <row r="707" spans="1:6" x14ac:dyDescent="0.25">
      <c r="A707" t="s">
        <v>1</v>
      </c>
      <c r="B707">
        <v>660</v>
      </c>
      <c r="C707">
        <v>3919</v>
      </c>
      <c r="D707">
        <v>6056</v>
      </c>
      <c r="E707">
        <v>100</v>
      </c>
      <c r="F707">
        <v>100</v>
      </c>
    </row>
    <row r="708" spans="1:6" x14ac:dyDescent="0.25">
      <c r="A708" t="s">
        <v>2</v>
      </c>
      <c r="B708">
        <v>1447</v>
      </c>
      <c r="C708">
        <v>6117</v>
      </c>
      <c r="D708">
        <v>4939</v>
      </c>
      <c r="E708">
        <v>0.02</v>
      </c>
      <c r="F708">
        <v>0.91</v>
      </c>
    </row>
    <row r="709" spans="1:6" x14ac:dyDescent="0.25">
      <c r="A709" t="s">
        <v>1</v>
      </c>
      <c r="B709">
        <v>7176</v>
      </c>
      <c r="C709">
        <v>1926</v>
      </c>
      <c r="D709">
        <v>8843</v>
      </c>
      <c r="E709">
        <v>0</v>
      </c>
      <c r="F709">
        <v>0</v>
      </c>
    </row>
    <row r="710" spans="1:6" x14ac:dyDescent="0.25">
      <c r="A710" t="s">
        <v>1</v>
      </c>
      <c r="B710">
        <v>4892</v>
      </c>
      <c r="C710">
        <v>2312</v>
      </c>
      <c r="D710">
        <v>9524</v>
      </c>
      <c r="E710">
        <v>0</v>
      </c>
      <c r="F710">
        <v>0</v>
      </c>
    </row>
    <row r="711" spans="1:6" x14ac:dyDescent="0.25">
      <c r="A711" t="s">
        <v>2</v>
      </c>
      <c r="B711">
        <v>2622</v>
      </c>
      <c r="C711">
        <v>8110</v>
      </c>
      <c r="D711">
        <v>7322</v>
      </c>
      <c r="E711">
        <v>1.63</v>
      </c>
      <c r="F711">
        <v>8.94</v>
      </c>
    </row>
    <row r="712" spans="1:6" x14ac:dyDescent="0.25">
      <c r="A712" t="s">
        <v>1</v>
      </c>
      <c r="B712">
        <v>6068</v>
      </c>
      <c r="C712">
        <v>18</v>
      </c>
      <c r="D712">
        <v>7801</v>
      </c>
      <c r="E712">
        <v>0</v>
      </c>
      <c r="F712">
        <v>0</v>
      </c>
    </row>
    <row r="713" spans="1:6" x14ac:dyDescent="0.25">
      <c r="A713" t="s">
        <v>2</v>
      </c>
      <c r="B713">
        <v>3777</v>
      </c>
      <c r="C713">
        <v>7387</v>
      </c>
      <c r="D713">
        <v>6270</v>
      </c>
      <c r="E713">
        <v>0.1</v>
      </c>
      <c r="F713">
        <v>2.12</v>
      </c>
    </row>
    <row r="714" spans="1:6" x14ac:dyDescent="0.25">
      <c r="A714" t="s">
        <v>0</v>
      </c>
      <c r="B714">
        <v>2567</v>
      </c>
      <c r="C714">
        <v>5579</v>
      </c>
      <c r="D714">
        <v>7364</v>
      </c>
      <c r="E714">
        <v>100</v>
      </c>
      <c r="F714">
        <v>99.94</v>
      </c>
    </row>
    <row r="715" spans="1:6" x14ac:dyDescent="0.25">
      <c r="A715" t="s">
        <v>1</v>
      </c>
      <c r="B715">
        <v>2354</v>
      </c>
      <c r="C715">
        <v>591</v>
      </c>
      <c r="D715">
        <v>8280</v>
      </c>
      <c r="E715">
        <v>0</v>
      </c>
      <c r="F715">
        <v>0</v>
      </c>
    </row>
    <row r="716" spans="1:6" x14ac:dyDescent="0.25">
      <c r="A716" t="s">
        <v>2</v>
      </c>
      <c r="B716">
        <v>2983</v>
      </c>
      <c r="C716">
        <v>9192</v>
      </c>
      <c r="D716">
        <v>7487</v>
      </c>
      <c r="E716">
        <v>0</v>
      </c>
      <c r="F716">
        <v>0.3</v>
      </c>
    </row>
    <row r="717" spans="1:6" x14ac:dyDescent="0.25">
      <c r="A717" t="s">
        <v>1</v>
      </c>
      <c r="B717">
        <v>1416</v>
      </c>
      <c r="C717">
        <v>4429</v>
      </c>
      <c r="D717">
        <v>6889</v>
      </c>
      <c r="E717">
        <v>100</v>
      </c>
      <c r="F717">
        <v>100</v>
      </c>
    </row>
    <row r="718" spans="1:6" x14ac:dyDescent="0.25">
      <c r="A718" t="s">
        <v>2</v>
      </c>
      <c r="B718">
        <v>6954</v>
      </c>
      <c r="C718">
        <v>9524</v>
      </c>
      <c r="D718">
        <v>8397</v>
      </c>
      <c r="E718">
        <v>0.26</v>
      </c>
      <c r="F718">
        <v>3.67</v>
      </c>
    </row>
    <row r="719" spans="1:6" x14ac:dyDescent="0.25">
      <c r="A719" t="s">
        <v>1</v>
      </c>
      <c r="B719">
        <v>2274</v>
      </c>
      <c r="C719">
        <v>4384</v>
      </c>
      <c r="D719">
        <v>8958</v>
      </c>
      <c r="E719">
        <v>100</v>
      </c>
      <c r="F719">
        <v>100</v>
      </c>
    </row>
    <row r="720" spans="1:6" x14ac:dyDescent="0.25">
      <c r="A720" t="s">
        <v>1</v>
      </c>
      <c r="B720">
        <v>5729</v>
      </c>
      <c r="C720">
        <v>3520</v>
      </c>
      <c r="D720">
        <v>5815</v>
      </c>
      <c r="E720">
        <v>0</v>
      </c>
      <c r="F720">
        <v>0</v>
      </c>
    </row>
    <row r="721" spans="1:6" x14ac:dyDescent="0.25">
      <c r="A721" t="s">
        <v>2</v>
      </c>
      <c r="B721">
        <v>2976</v>
      </c>
      <c r="C721">
        <v>1959</v>
      </c>
      <c r="D721">
        <v>6887</v>
      </c>
      <c r="E721">
        <v>0</v>
      </c>
      <c r="F721">
        <v>0.15</v>
      </c>
    </row>
    <row r="722" spans="1:6" x14ac:dyDescent="0.25">
      <c r="A722" t="s">
        <v>0</v>
      </c>
      <c r="B722">
        <v>4409</v>
      </c>
      <c r="C722">
        <v>7749</v>
      </c>
      <c r="D722">
        <v>9836</v>
      </c>
      <c r="E722">
        <v>100</v>
      </c>
      <c r="F722">
        <v>99.95</v>
      </c>
    </row>
    <row r="723" spans="1:6" x14ac:dyDescent="0.25">
      <c r="A723" t="s">
        <v>0</v>
      </c>
      <c r="B723">
        <v>3492</v>
      </c>
      <c r="C723">
        <v>4167</v>
      </c>
      <c r="D723">
        <v>6590</v>
      </c>
      <c r="E723">
        <v>99.43</v>
      </c>
      <c r="F723">
        <v>94.65</v>
      </c>
    </row>
    <row r="724" spans="1:6" x14ac:dyDescent="0.25">
      <c r="A724" t="s">
        <v>2</v>
      </c>
      <c r="B724">
        <v>2045</v>
      </c>
      <c r="C724">
        <v>1425</v>
      </c>
      <c r="D724">
        <v>5279</v>
      </c>
      <c r="E724">
        <v>0.01</v>
      </c>
      <c r="F724">
        <v>1.25</v>
      </c>
    </row>
    <row r="725" spans="1:6" x14ac:dyDescent="0.25">
      <c r="A725" t="s">
        <v>1</v>
      </c>
      <c r="B725">
        <v>1743</v>
      </c>
      <c r="C725">
        <v>9726</v>
      </c>
      <c r="D725">
        <v>3888</v>
      </c>
      <c r="E725">
        <v>0</v>
      </c>
      <c r="F725">
        <v>0</v>
      </c>
    </row>
    <row r="726" spans="1:6" x14ac:dyDescent="0.25">
      <c r="A726" t="s">
        <v>1</v>
      </c>
      <c r="B726">
        <v>4949</v>
      </c>
      <c r="C726">
        <v>2401</v>
      </c>
      <c r="D726">
        <v>8165</v>
      </c>
      <c r="E726">
        <v>0</v>
      </c>
      <c r="F726">
        <v>0</v>
      </c>
    </row>
    <row r="727" spans="1:6" x14ac:dyDescent="0.25">
      <c r="A727" t="s">
        <v>0</v>
      </c>
      <c r="B727">
        <v>4249</v>
      </c>
      <c r="C727">
        <v>8361</v>
      </c>
      <c r="D727">
        <v>8436</v>
      </c>
      <c r="E727">
        <v>58.56</v>
      </c>
      <c r="F727">
        <v>55.04</v>
      </c>
    </row>
    <row r="728" spans="1:6" x14ac:dyDescent="0.25">
      <c r="A728" t="s">
        <v>0</v>
      </c>
      <c r="B728">
        <v>584</v>
      </c>
      <c r="C728">
        <v>5604</v>
      </c>
      <c r="D728">
        <v>6669</v>
      </c>
      <c r="E728">
        <v>99.97</v>
      </c>
      <c r="F728">
        <v>97.87</v>
      </c>
    </row>
    <row r="729" spans="1:6" x14ac:dyDescent="0.25">
      <c r="A729" t="s">
        <v>1</v>
      </c>
      <c r="B729">
        <v>401</v>
      </c>
      <c r="C729">
        <v>7360</v>
      </c>
      <c r="D729">
        <v>1908</v>
      </c>
      <c r="E729">
        <v>0</v>
      </c>
      <c r="F729">
        <v>0</v>
      </c>
    </row>
    <row r="730" spans="1:6" x14ac:dyDescent="0.25">
      <c r="A730" t="s">
        <v>0</v>
      </c>
      <c r="B730">
        <v>5777</v>
      </c>
      <c r="C730">
        <v>7226</v>
      </c>
      <c r="D730">
        <v>9006</v>
      </c>
      <c r="E730">
        <v>100</v>
      </c>
      <c r="F730">
        <v>99.5</v>
      </c>
    </row>
    <row r="731" spans="1:6" x14ac:dyDescent="0.25">
      <c r="A731" t="s">
        <v>2</v>
      </c>
      <c r="B731">
        <v>6203</v>
      </c>
      <c r="C731">
        <v>9593</v>
      </c>
      <c r="D731">
        <v>7180</v>
      </c>
      <c r="E731">
        <v>0</v>
      </c>
      <c r="F731">
        <v>0.03</v>
      </c>
    </row>
    <row r="732" spans="1:6" x14ac:dyDescent="0.25">
      <c r="A732" t="s">
        <v>1</v>
      </c>
      <c r="B732">
        <v>1137</v>
      </c>
      <c r="C732">
        <v>6036</v>
      </c>
      <c r="D732">
        <v>1150</v>
      </c>
      <c r="E732">
        <v>0</v>
      </c>
      <c r="F732">
        <v>0</v>
      </c>
    </row>
    <row r="733" spans="1:6" x14ac:dyDescent="0.25">
      <c r="A733" t="s">
        <v>1</v>
      </c>
      <c r="B733">
        <v>6336</v>
      </c>
      <c r="C733">
        <v>2832</v>
      </c>
      <c r="D733">
        <v>8453</v>
      </c>
      <c r="E733">
        <v>0</v>
      </c>
      <c r="F733">
        <v>0</v>
      </c>
    </row>
    <row r="734" spans="1:6" x14ac:dyDescent="0.25">
      <c r="A734" t="s">
        <v>1</v>
      </c>
      <c r="B734">
        <v>1951</v>
      </c>
      <c r="C734">
        <v>4244</v>
      </c>
      <c r="D734">
        <v>7255</v>
      </c>
      <c r="E734">
        <v>100</v>
      </c>
      <c r="F734">
        <v>100</v>
      </c>
    </row>
    <row r="735" spans="1:6" x14ac:dyDescent="0.25">
      <c r="A735" t="s">
        <v>2</v>
      </c>
      <c r="B735">
        <v>1122</v>
      </c>
      <c r="C735">
        <v>1115</v>
      </c>
      <c r="D735">
        <v>7814</v>
      </c>
      <c r="E735">
        <v>47.85</v>
      </c>
      <c r="F735">
        <v>49.35</v>
      </c>
    </row>
    <row r="736" spans="1:6" x14ac:dyDescent="0.25">
      <c r="A736" t="s">
        <v>1</v>
      </c>
      <c r="B736">
        <v>7376</v>
      </c>
      <c r="C736">
        <v>4442</v>
      </c>
      <c r="D736">
        <v>9351</v>
      </c>
      <c r="E736">
        <v>0</v>
      </c>
      <c r="F736">
        <v>0</v>
      </c>
    </row>
    <row r="737" spans="1:6" x14ac:dyDescent="0.25">
      <c r="A737" t="s">
        <v>1</v>
      </c>
      <c r="B737">
        <v>538</v>
      </c>
      <c r="C737">
        <v>5684</v>
      </c>
      <c r="D737">
        <v>9761</v>
      </c>
      <c r="E737">
        <v>100</v>
      </c>
      <c r="F737">
        <v>100</v>
      </c>
    </row>
    <row r="738" spans="1:6" x14ac:dyDescent="0.25">
      <c r="A738" t="s">
        <v>0</v>
      </c>
      <c r="B738">
        <v>5636</v>
      </c>
      <c r="C738">
        <v>5817</v>
      </c>
      <c r="D738">
        <v>5745</v>
      </c>
      <c r="E738">
        <v>12.19</v>
      </c>
      <c r="F738">
        <v>8.25</v>
      </c>
    </row>
    <row r="739" spans="1:6" x14ac:dyDescent="0.25">
      <c r="A739" t="s">
        <v>0</v>
      </c>
      <c r="B739">
        <v>1052</v>
      </c>
      <c r="C739">
        <v>6724</v>
      </c>
      <c r="D739">
        <v>7840</v>
      </c>
      <c r="E739">
        <v>99.95</v>
      </c>
      <c r="F739">
        <v>97.45</v>
      </c>
    </row>
    <row r="740" spans="1:6" x14ac:dyDescent="0.25">
      <c r="A740" t="s">
        <v>1</v>
      </c>
      <c r="B740">
        <v>6946</v>
      </c>
      <c r="C740">
        <v>9641</v>
      </c>
      <c r="D740">
        <v>6959</v>
      </c>
      <c r="E740">
        <v>0</v>
      </c>
      <c r="F740">
        <v>0</v>
      </c>
    </row>
    <row r="741" spans="1:6" x14ac:dyDescent="0.25">
      <c r="A741" t="s">
        <v>1</v>
      </c>
      <c r="B741">
        <v>186</v>
      </c>
      <c r="C741">
        <v>5173</v>
      </c>
      <c r="D741">
        <v>3543</v>
      </c>
      <c r="E741">
        <v>0</v>
      </c>
      <c r="F741">
        <v>0</v>
      </c>
    </row>
    <row r="742" spans="1:6" x14ac:dyDescent="0.25">
      <c r="A742" t="s">
        <v>2</v>
      </c>
      <c r="B742">
        <v>2235</v>
      </c>
      <c r="C742">
        <v>6781</v>
      </c>
      <c r="D742">
        <v>5383</v>
      </c>
      <c r="E742">
        <v>0</v>
      </c>
      <c r="F742">
        <v>0.48</v>
      </c>
    </row>
    <row r="743" spans="1:6" x14ac:dyDescent="0.25">
      <c r="A743" t="s">
        <v>2</v>
      </c>
      <c r="B743">
        <v>1603</v>
      </c>
      <c r="C743">
        <v>1092</v>
      </c>
      <c r="D743">
        <v>7743</v>
      </c>
      <c r="E743">
        <v>0.06</v>
      </c>
      <c r="F743">
        <v>1.91</v>
      </c>
    </row>
    <row r="744" spans="1:6" x14ac:dyDescent="0.25">
      <c r="A744" t="s">
        <v>0</v>
      </c>
      <c r="B744">
        <v>2939</v>
      </c>
      <c r="C744">
        <v>6142</v>
      </c>
      <c r="D744">
        <v>7085</v>
      </c>
      <c r="E744">
        <v>99.67</v>
      </c>
      <c r="F744">
        <v>95.9</v>
      </c>
    </row>
    <row r="745" spans="1:6" x14ac:dyDescent="0.25">
      <c r="A745" t="s">
        <v>0</v>
      </c>
      <c r="B745">
        <v>479</v>
      </c>
      <c r="C745">
        <v>7644</v>
      </c>
      <c r="D745">
        <v>7898</v>
      </c>
      <c r="E745">
        <v>75.569999999999993</v>
      </c>
      <c r="F745">
        <v>66.34</v>
      </c>
    </row>
    <row r="746" spans="1:6" x14ac:dyDescent="0.25">
      <c r="A746" t="s">
        <v>1</v>
      </c>
      <c r="B746">
        <v>2861</v>
      </c>
      <c r="C746">
        <v>5583</v>
      </c>
      <c r="D746">
        <v>9604</v>
      </c>
      <c r="E746">
        <v>100</v>
      </c>
      <c r="F746">
        <v>100</v>
      </c>
    </row>
    <row r="747" spans="1:6" x14ac:dyDescent="0.25">
      <c r="A747" t="s">
        <v>1</v>
      </c>
      <c r="B747">
        <v>706</v>
      </c>
      <c r="C747">
        <v>9089</v>
      </c>
      <c r="D747">
        <v>2923</v>
      </c>
      <c r="E747">
        <v>0</v>
      </c>
      <c r="F747">
        <v>0</v>
      </c>
    </row>
    <row r="748" spans="1:6" x14ac:dyDescent="0.25">
      <c r="A748" t="s">
        <v>1</v>
      </c>
      <c r="B748">
        <v>7718</v>
      </c>
      <c r="C748">
        <v>963</v>
      </c>
      <c r="D748">
        <v>9762</v>
      </c>
      <c r="E748">
        <v>0</v>
      </c>
      <c r="F748">
        <v>0</v>
      </c>
    </row>
    <row r="749" spans="1:6" x14ac:dyDescent="0.25">
      <c r="A749" t="s">
        <v>1</v>
      </c>
      <c r="B749">
        <v>3368</v>
      </c>
      <c r="C749">
        <v>1779</v>
      </c>
      <c r="D749">
        <v>5207</v>
      </c>
      <c r="E749">
        <v>0</v>
      </c>
      <c r="F749">
        <v>0</v>
      </c>
    </row>
    <row r="750" spans="1:6" x14ac:dyDescent="0.25">
      <c r="A750" t="s">
        <v>1</v>
      </c>
      <c r="B750">
        <v>4847</v>
      </c>
      <c r="C750">
        <v>1360</v>
      </c>
      <c r="D750">
        <v>6898</v>
      </c>
      <c r="E750">
        <v>0</v>
      </c>
      <c r="F750">
        <v>0</v>
      </c>
    </row>
    <row r="751" spans="1:6" x14ac:dyDescent="0.25">
      <c r="A751" t="s">
        <v>1</v>
      </c>
      <c r="B751">
        <v>5906</v>
      </c>
      <c r="C751">
        <v>3910</v>
      </c>
      <c r="D751">
        <v>6474</v>
      </c>
      <c r="E751">
        <v>0</v>
      </c>
      <c r="F751">
        <v>0</v>
      </c>
    </row>
    <row r="752" spans="1:6" x14ac:dyDescent="0.25">
      <c r="A752" t="s">
        <v>1</v>
      </c>
      <c r="B752">
        <v>656</v>
      </c>
      <c r="C752">
        <v>2221</v>
      </c>
      <c r="D752">
        <v>6688</v>
      </c>
      <c r="E752">
        <v>100</v>
      </c>
      <c r="F752">
        <v>100</v>
      </c>
    </row>
    <row r="753" spans="1:6" x14ac:dyDescent="0.25">
      <c r="A753" t="s">
        <v>1</v>
      </c>
      <c r="B753">
        <v>4554</v>
      </c>
      <c r="C753">
        <v>9793</v>
      </c>
      <c r="D753">
        <v>5410</v>
      </c>
      <c r="E753">
        <v>0</v>
      </c>
      <c r="F753">
        <v>0</v>
      </c>
    </row>
    <row r="754" spans="1:6" x14ac:dyDescent="0.25">
      <c r="A754" t="s">
        <v>1</v>
      </c>
      <c r="B754">
        <v>1979</v>
      </c>
      <c r="C754">
        <v>5401</v>
      </c>
      <c r="D754">
        <v>7958</v>
      </c>
      <c r="E754">
        <v>100</v>
      </c>
      <c r="F754">
        <v>100</v>
      </c>
    </row>
    <row r="755" spans="1:6" x14ac:dyDescent="0.25">
      <c r="A755" t="s">
        <v>0</v>
      </c>
      <c r="B755">
        <v>1273</v>
      </c>
      <c r="C755">
        <v>7898</v>
      </c>
      <c r="D755">
        <v>8568</v>
      </c>
      <c r="E755">
        <v>95.72</v>
      </c>
      <c r="F755">
        <v>85.65</v>
      </c>
    </row>
    <row r="756" spans="1:6" x14ac:dyDescent="0.25">
      <c r="A756" t="s">
        <v>2</v>
      </c>
      <c r="B756">
        <v>3735</v>
      </c>
      <c r="C756">
        <v>9357</v>
      </c>
      <c r="D756">
        <v>8094</v>
      </c>
      <c r="E756">
        <v>7.0000000000000007E-2</v>
      </c>
      <c r="F756">
        <v>2.2599999999999998</v>
      </c>
    </row>
    <row r="757" spans="1:6" x14ac:dyDescent="0.25">
      <c r="A757" t="s">
        <v>0</v>
      </c>
      <c r="B757">
        <v>2447</v>
      </c>
      <c r="C757">
        <v>2783</v>
      </c>
      <c r="D757">
        <v>4472</v>
      </c>
      <c r="E757">
        <v>93.9</v>
      </c>
      <c r="F757">
        <v>84.11</v>
      </c>
    </row>
    <row r="758" spans="1:6" x14ac:dyDescent="0.25">
      <c r="A758" t="s">
        <v>1</v>
      </c>
      <c r="B758">
        <v>6548</v>
      </c>
      <c r="C758">
        <v>2180</v>
      </c>
      <c r="D758">
        <v>8829</v>
      </c>
      <c r="E758">
        <v>0</v>
      </c>
      <c r="F758">
        <v>0</v>
      </c>
    </row>
    <row r="759" spans="1:6" x14ac:dyDescent="0.25">
      <c r="A759" t="s">
        <v>2</v>
      </c>
      <c r="B759">
        <v>6372</v>
      </c>
      <c r="C759">
        <v>7405</v>
      </c>
      <c r="D759">
        <v>7057</v>
      </c>
      <c r="E759">
        <v>15.66</v>
      </c>
      <c r="F759">
        <v>24.17</v>
      </c>
    </row>
    <row r="760" spans="1:6" x14ac:dyDescent="0.25">
      <c r="A760" t="s">
        <v>2</v>
      </c>
      <c r="B760">
        <v>4962</v>
      </c>
      <c r="C760">
        <v>9208</v>
      </c>
      <c r="D760">
        <v>7493</v>
      </c>
      <c r="E760">
        <v>0</v>
      </c>
      <c r="F760">
        <v>0.28000000000000003</v>
      </c>
    </row>
    <row r="761" spans="1:6" x14ac:dyDescent="0.25">
      <c r="A761" t="s">
        <v>2</v>
      </c>
      <c r="B761">
        <v>624</v>
      </c>
      <c r="C761">
        <v>446</v>
      </c>
      <c r="D761">
        <v>2210</v>
      </c>
      <c r="E761">
        <v>3.13</v>
      </c>
      <c r="F761">
        <v>13.02</v>
      </c>
    </row>
    <row r="762" spans="1:6" x14ac:dyDescent="0.25">
      <c r="A762" t="s">
        <v>1</v>
      </c>
      <c r="B762">
        <v>5420</v>
      </c>
      <c r="C762">
        <v>2642</v>
      </c>
      <c r="D762">
        <v>7020</v>
      </c>
      <c r="E762">
        <v>0</v>
      </c>
      <c r="F762">
        <v>0</v>
      </c>
    </row>
    <row r="763" spans="1:6" x14ac:dyDescent="0.25">
      <c r="A763" t="s">
        <v>2</v>
      </c>
      <c r="B763">
        <v>4815</v>
      </c>
      <c r="C763">
        <v>7093</v>
      </c>
      <c r="D763">
        <v>6744</v>
      </c>
      <c r="E763">
        <v>16.71</v>
      </c>
      <c r="F763">
        <v>26.47</v>
      </c>
    </row>
    <row r="764" spans="1:6" x14ac:dyDescent="0.25">
      <c r="A764" t="s">
        <v>0</v>
      </c>
      <c r="B764">
        <v>3781</v>
      </c>
      <c r="C764">
        <v>4136</v>
      </c>
      <c r="D764">
        <v>9185</v>
      </c>
      <c r="E764">
        <v>90.86</v>
      </c>
      <c r="F764">
        <v>80.569999999999993</v>
      </c>
    </row>
    <row r="765" spans="1:6" x14ac:dyDescent="0.25">
      <c r="A765" t="s">
        <v>0</v>
      </c>
      <c r="B765">
        <v>1683</v>
      </c>
      <c r="C765">
        <v>6532</v>
      </c>
      <c r="D765">
        <v>8484</v>
      </c>
      <c r="E765">
        <v>100</v>
      </c>
      <c r="F765">
        <v>99.99</v>
      </c>
    </row>
    <row r="766" spans="1:6" x14ac:dyDescent="0.25">
      <c r="A766" t="s">
        <v>1</v>
      </c>
      <c r="B766">
        <v>1331</v>
      </c>
      <c r="C766">
        <v>8802</v>
      </c>
      <c r="D766">
        <v>6296</v>
      </c>
      <c r="E766">
        <v>0</v>
      </c>
      <c r="F766">
        <v>0</v>
      </c>
    </row>
    <row r="767" spans="1:6" x14ac:dyDescent="0.25">
      <c r="A767" t="s">
        <v>0</v>
      </c>
      <c r="B767">
        <v>2871</v>
      </c>
      <c r="C767">
        <v>7957</v>
      </c>
      <c r="D767">
        <v>9025</v>
      </c>
      <c r="E767">
        <v>99.72</v>
      </c>
      <c r="F767">
        <v>96.21</v>
      </c>
    </row>
    <row r="768" spans="1:6" x14ac:dyDescent="0.25">
      <c r="A768" t="s">
        <v>2</v>
      </c>
      <c r="B768">
        <v>7530</v>
      </c>
      <c r="C768">
        <v>7301</v>
      </c>
      <c r="D768">
        <v>9481</v>
      </c>
      <c r="E768">
        <v>26.95</v>
      </c>
      <c r="F768">
        <v>35.58</v>
      </c>
    </row>
    <row r="769" spans="1:6" x14ac:dyDescent="0.25">
      <c r="A769" t="s">
        <v>0</v>
      </c>
      <c r="B769">
        <v>1152</v>
      </c>
      <c r="C769">
        <v>1951</v>
      </c>
      <c r="D769">
        <v>7826</v>
      </c>
      <c r="E769">
        <v>100</v>
      </c>
      <c r="F769">
        <v>99.88</v>
      </c>
    </row>
    <row r="770" spans="1:6" x14ac:dyDescent="0.25">
      <c r="A770" t="s">
        <v>1</v>
      </c>
      <c r="B770">
        <v>24</v>
      </c>
      <c r="C770">
        <v>2292</v>
      </c>
      <c r="D770">
        <v>40</v>
      </c>
      <c r="E770">
        <v>0</v>
      </c>
      <c r="F770">
        <v>0</v>
      </c>
    </row>
    <row r="771" spans="1:6" x14ac:dyDescent="0.25">
      <c r="A771" t="s">
        <v>2</v>
      </c>
      <c r="B771">
        <v>3901</v>
      </c>
      <c r="C771">
        <v>5072</v>
      </c>
      <c r="D771">
        <v>3969</v>
      </c>
      <c r="E771">
        <v>0</v>
      </c>
      <c r="F771">
        <v>0.24</v>
      </c>
    </row>
    <row r="772" spans="1:6" x14ac:dyDescent="0.25">
      <c r="A772" t="s">
        <v>1</v>
      </c>
      <c r="B772">
        <v>918</v>
      </c>
      <c r="C772">
        <v>6947</v>
      </c>
      <c r="D772">
        <v>2806</v>
      </c>
      <c r="E772">
        <v>0</v>
      </c>
      <c r="F772">
        <v>0</v>
      </c>
    </row>
    <row r="773" spans="1:6" x14ac:dyDescent="0.25">
      <c r="A773" t="s">
        <v>0</v>
      </c>
      <c r="B773">
        <v>2183</v>
      </c>
      <c r="C773">
        <v>3392</v>
      </c>
      <c r="D773">
        <v>5787</v>
      </c>
      <c r="E773">
        <v>100</v>
      </c>
      <c r="F773">
        <v>99.96</v>
      </c>
    </row>
    <row r="774" spans="1:6" x14ac:dyDescent="0.25">
      <c r="A774" t="s">
        <v>1</v>
      </c>
      <c r="B774">
        <v>2928</v>
      </c>
      <c r="C774">
        <v>6635</v>
      </c>
      <c r="D774">
        <v>3462</v>
      </c>
      <c r="E774">
        <v>0</v>
      </c>
      <c r="F774">
        <v>0</v>
      </c>
    </row>
    <row r="775" spans="1:6" x14ac:dyDescent="0.25">
      <c r="A775" t="s">
        <v>1</v>
      </c>
      <c r="B775">
        <v>6998</v>
      </c>
      <c r="C775">
        <v>3126</v>
      </c>
      <c r="D775">
        <v>7060</v>
      </c>
      <c r="E775">
        <v>0</v>
      </c>
      <c r="F775">
        <v>0</v>
      </c>
    </row>
    <row r="776" spans="1:6" x14ac:dyDescent="0.25">
      <c r="A776" t="s">
        <v>0</v>
      </c>
      <c r="B776">
        <v>3183</v>
      </c>
      <c r="C776">
        <v>3259</v>
      </c>
      <c r="D776">
        <v>3266</v>
      </c>
      <c r="E776">
        <v>13.76</v>
      </c>
      <c r="F776">
        <v>8.86</v>
      </c>
    </row>
    <row r="777" spans="1:6" x14ac:dyDescent="0.25">
      <c r="A777" t="s">
        <v>2</v>
      </c>
      <c r="B777">
        <v>4322</v>
      </c>
      <c r="C777">
        <v>3617</v>
      </c>
      <c r="D777">
        <v>8611</v>
      </c>
      <c r="E777">
        <v>0.53</v>
      </c>
      <c r="F777">
        <v>4.8600000000000003</v>
      </c>
    </row>
    <row r="778" spans="1:6" x14ac:dyDescent="0.25">
      <c r="A778" t="s">
        <v>1</v>
      </c>
      <c r="B778">
        <v>3775</v>
      </c>
      <c r="C778">
        <v>8941</v>
      </c>
      <c r="D778">
        <v>5248</v>
      </c>
      <c r="E778">
        <v>0</v>
      </c>
      <c r="F778">
        <v>0</v>
      </c>
    </row>
    <row r="779" spans="1:6" x14ac:dyDescent="0.25">
      <c r="A779" t="s">
        <v>2</v>
      </c>
      <c r="B779">
        <v>2637</v>
      </c>
      <c r="C779">
        <v>6712</v>
      </c>
      <c r="D779">
        <v>6168</v>
      </c>
      <c r="E779">
        <v>5.26</v>
      </c>
      <c r="F779">
        <v>15.16</v>
      </c>
    </row>
    <row r="780" spans="1:6" x14ac:dyDescent="0.25">
      <c r="A780" t="s">
        <v>2</v>
      </c>
      <c r="B780">
        <v>16</v>
      </c>
      <c r="C780">
        <v>3608</v>
      </c>
      <c r="D780">
        <v>3250</v>
      </c>
      <c r="E780">
        <v>6.88</v>
      </c>
      <c r="F780">
        <v>16.8</v>
      </c>
    </row>
    <row r="781" spans="1:6" x14ac:dyDescent="0.25">
      <c r="A781" t="s">
        <v>1</v>
      </c>
      <c r="B781">
        <v>445</v>
      </c>
      <c r="C781">
        <v>1367</v>
      </c>
      <c r="D781">
        <v>5035</v>
      </c>
      <c r="E781">
        <v>100</v>
      </c>
      <c r="F781">
        <v>100</v>
      </c>
    </row>
    <row r="782" spans="1:6" x14ac:dyDescent="0.25">
      <c r="A782" t="s">
        <v>0</v>
      </c>
      <c r="B782">
        <v>2347</v>
      </c>
      <c r="C782">
        <v>7090</v>
      </c>
      <c r="D782">
        <v>7244</v>
      </c>
      <c r="E782">
        <v>66.400000000000006</v>
      </c>
      <c r="F782">
        <v>59.62</v>
      </c>
    </row>
    <row r="783" spans="1:6" x14ac:dyDescent="0.25">
      <c r="A783" t="s">
        <v>1</v>
      </c>
      <c r="B783">
        <v>358</v>
      </c>
      <c r="C783">
        <v>3102</v>
      </c>
      <c r="D783">
        <v>5448</v>
      </c>
      <c r="E783">
        <v>100</v>
      </c>
      <c r="F783">
        <v>100</v>
      </c>
    </row>
    <row r="784" spans="1:6" x14ac:dyDescent="0.25">
      <c r="A784" t="s">
        <v>1</v>
      </c>
      <c r="B784">
        <v>0</v>
      </c>
      <c r="C784">
        <v>9864</v>
      </c>
      <c r="D784">
        <v>2927</v>
      </c>
      <c r="E784">
        <v>0</v>
      </c>
      <c r="F784">
        <v>0</v>
      </c>
    </row>
    <row r="785" spans="1:6" x14ac:dyDescent="0.25">
      <c r="A785" t="s">
        <v>2</v>
      </c>
      <c r="B785">
        <v>395</v>
      </c>
      <c r="C785">
        <v>7465</v>
      </c>
      <c r="D785">
        <v>6775</v>
      </c>
      <c r="E785">
        <v>2.86</v>
      </c>
      <c r="F785">
        <v>11.75</v>
      </c>
    </row>
    <row r="786" spans="1:6" x14ac:dyDescent="0.25">
      <c r="A786" t="s">
        <v>1</v>
      </c>
      <c r="B786">
        <v>4676</v>
      </c>
      <c r="C786">
        <v>9760</v>
      </c>
      <c r="D786">
        <v>6502</v>
      </c>
      <c r="E786">
        <v>0</v>
      </c>
      <c r="F786">
        <v>0</v>
      </c>
    </row>
    <row r="787" spans="1:6" x14ac:dyDescent="0.25">
      <c r="A787" t="s">
        <v>1</v>
      </c>
      <c r="B787">
        <v>8103</v>
      </c>
      <c r="C787">
        <v>5530</v>
      </c>
      <c r="D787">
        <v>9353</v>
      </c>
      <c r="E787">
        <v>0</v>
      </c>
      <c r="F787">
        <v>0</v>
      </c>
    </row>
    <row r="788" spans="1:6" x14ac:dyDescent="0.25">
      <c r="A788" t="s">
        <v>0</v>
      </c>
      <c r="B788">
        <v>4158</v>
      </c>
      <c r="C788">
        <v>4777</v>
      </c>
      <c r="D788">
        <v>7803</v>
      </c>
      <c r="E788">
        <v>98.48</v>
      </c>
      <c r="F788">
        <v>90.98</v>
      </c>
    </row>
    <row r="789" spans="1:6" x14ac:dyDescent="0.25">
      <c r="A789" t="s">
        <v>1</v>
      </c>
      <c r="B789">
        <v>2826</v>
      </c>
      <c r="C789">
        <v>1426</v>
      </c>
      <c r="D789">
        <v>8082</v>
      </c>
      <c r="E789">
        <v>0</v>
      </c>
      <c r="F789">
        <v>0</v>
      </c>
    </row>
    <row r="790" spans="1:6" x14ac:dyDescent="0.25">
      <c r="A790" t="s">
        <v>2</v>
      </c>
      <c r="B790">
        <v>109</v>
      </c>
      <c r="C790">
        <v>8826</v>
      </c>
      <c r="D790">
        <v>7552</v>
      </c>
      <c r="E790">
        <v>0.08</v>
      </c>
      <c r="F790">
        <v>1.53</v>
      </c>
    </row>
    <row r="791" spans="1:6" x14ac:dyDescent="0.25">
      <c r="A791" t="s">
        <v>0</v>
      </c>
      <c r="B791">
        <v>6787</v>
      </c>
      <c r="C791">
        <v>8785</v>
      </c>
      <c r="D791">
        <v>9913</v>
      </c>
      <c r="E791">
        <v>99.72</v>
      </c>
      <c r="F791">
        <v>95.96</v>
      </c>
    </row>
    <row r="792" spans="1:6" x14ac:dyDescent="0.25">
      <c r="A792" t="s">
        <v>2</v>
      </c>
      <c r="B792">
        <v>5467</v>
      </c>
      <c r="C792">
        <v>4040</v>
      </c>
      <c r="D792">
        <v>9636</v>
      </c>
      <c r="E792">
        <v>0</v>
      </c>
      <c r="F792">
        <v>0.1</v>
      </c>
    </row>
    <row r="793" spans="1:6" x14ac:dyDescent="0.25">
      <c r="A793" t="s">
        <v>1</v>
      </c>
      <c r="B793">
        <v>2970</v>
      </c>
      <c r="C793">
        <v>5971</v>
      </c>
      <c r="D793">
        <v>9622</v>
      </c>
      <c r="E793">
        <v>100</v>
      </c>
      <c r="F793">
        <v>100</v>
      </c>
    </row>
    <row r="794" spans="1:6" x14ac:dyDescent="0.25">
      <c r="A794" t="s">
        <v>1</v>
      </c>
      <c r="B794">
        <v>2048</v>
      </c>
      <c r="C794">
        <v>8592</v>
      </c>
      <c r="D794">
        <v>4411</v>
      </c>
      <c r="E794">
        <v>0</v>
      </c>
      <c r="F794">
        <v>0</v>
      </c>
    </row>
    <row r="795" spans="1:6" x14ac:dyDescent="0.25">
      <c r="A795" t="s">
        <v>2</v>
      </c>
      <c r="B795">
        <v>875</v>
      </c>
      <c r="C795">
        <v>8033</v>
      </c>
      <c r="D795">
        <v>7319</v>
      </c>
      <c r="E795">
        <v>2.79</v>
      </c>
      <c r="F795">
        <v>10.92</v>
      </c>
    </row>
    <row r="796" spans="1:6" x14ac:dyDescent="0.25">
      <c r="A796" t="s">
        <v>1</v>
      </c>
      <c r="B796">
        <v>6601</v>
      </c>
      <c r="C796">
        <v>2625</v>
      </c>
      <c r="D796">
        <v>9300</v>
      </c>
      <c r="E796">
        <v>0</v>
      </c>
      <c r="F796">
        <v>0</v>
      </c>
    </row>
    <row r="797" spans="1:6" x14ac:dyDescent="0.25">
      <c r="A797" t="s">
        <v>1</v>
      </c>
      <c r="B797">
        <v>2933</v>
      </c>
      <c r="C797">
        <v>9276</v>
      </c>
      <c r="D797">
        <v>3620</v>
      </c>
      <c r="E797">
        <v>0</v>
      </c>
      <c r="F797">
        <v>0</v>
      </c>
    </row>
    <row r="798" spans="1:6" x14ac:dyDescent="0.25">
      <c r="A798" t="s">
        <v>0</v>
      </c>
      <c r="B798">
        <v>2410</v>
      </c>
      <c r="C798">
        <v>9496</v>
      </c>
      <c r="D798">
        <v>9937</v>
      </c>
      <c r="E798">
        <v>85.4</v>
      </c>
      <c r="F798">
        <v>74.319999999999993</v>
      </c>
    </row>
    <row r="799" spans="1:6" x14ac:dyDescent="0.25">
      <c r="A799" t="s">
        <v>1</v>
      </c>
      <c r="B799">
        <v>4651</v>
      </c>
      <c r="C799">
        <v>1111</v>
      </c>
      <c r="D799">
        <v>4672</v>
      </c>
      <c r="E799">
        <v>0</v>
      </c>
      <c r="F799">
        <v>0</v>
      </c>
    </row>
    <row r="800" spans="1:6" x14ac:dyDescent="0.25">
      <c r="A800" t="s">
        <v>2</v>
      </c>
      <c r="B800">
        <v>2865</v>
      </c>
      <c r="C800">
        <v>9718</v>
      </c>
      <c r="D800">
        <v>8651</v>
      </c>
      <c r="E800">
        <v>0.38</v>
      </c>
      <c r="F800">
        <v>4.99</v>
      </c>
    </row>
    <row r="801" spans="1:6" x14ac:dyDescent="0.25">
      <c r="A801" t="s">
        <v>2</v>
      </c>
      <c r="B801">
        <v>2122</v>
      </c>
      <c r="C801">
        <v>1503</v>
      </c>
      <c r="D801">
        <v>5318</v>
      </c>
      <c r="E801">
        <v>0.03</v>
      </c>
      <c r="F801">
        <v>1.74</v>
      </c>
    </row>
    <row r="802" spans="1:6" x14ac:dyDescent="0.25">
      <c r="A802" t="s">
        <v>1</v>
      </c>
      <c r="B802">
        <v>529</v>
      </c>
      <c r="C802">
        <v>1490</v>
      </c>
      <c r="D802">
        <v>9331</v>
      </c>
      <c r="E802">
        <v>100</v>
      </c>
      <c r="F802">
        <v>100</v>
      </c>
    </row>
    <row r="803" spans="1:6" x14ac:dyDescent="0.25">
      <c r="A803" t="s">
        <v>1</v>
      </c>
      <c r="B803">
        <v>378</v>
      </c>
      <c r="C803">
        <v>3027</v>
      </c>
      <c r="D803">
        <v>1644</v>
      </c>
      <c r="E803">
        <v>0</v>
      </c>
      <c r="F803">
        <v>0</v>
      </c>
    </row>
    <row r="804" spans="1:6" x14ac:dyDescent="0.25">
      <c r="A804" t="s">
        <v>1</v>
      </c>
      <c r="B804">
        <v>6420</v>
      </c>
      <c r="C804">
        <v>3048</v>
      </c>
      <c r="D804">
        <v>8101</v>
      </c>
      <c r="E804">
        <v>0</v>
      </c>
      <c r="F804">
        <v>0</v>
      </c>
    </row>
    <row r="805" spans="1:6" x14ac:dyDescent="0.25">
      <c r="A805" t="s">
        <v>2</v>
      </c>
      <c r="B805">
        <v>1266</v>
      </c>
      <c r="C805">
        <v>1183</v>
      </c>
      <c r="D805">
        <v>9901</v>
      </c>
      <c r="E805">
        <v>27.88</v>
      </c>
      <c r="F805">
        <v>36.71</v>
      </c>
    </row>
    <row r="806" spans="1:6" x14ac:dyDescent="0.25">
      <c r="A806" t="s">
        <v>1</v>
      </c>
      <c r="B806">
        <v>797</v>
      </c>
      <c r="C806">
        <v>5852</v>
      </c>
      <c r="D806">
        <v>9115</v>
      </c>
      <c r="E806">
        <v>100</v>
      </c>
      <c r="F806">
        <v>100</v>
      </c>
    </row>
    <row r="807" spans="1:6" x14ac:dyDescent="0.25">
      <c r="A807" t="s">
        <v>0</v>
      </c>
      <c r="B807">
        <v>5165</v>
      </c>
      <c r="C807">
        <v>6932</v>
      </c>
      <c r="D807">
        <v>8270</v>
      </c>
      <c r="E807">
        <v>99.96</v>
      </c>
      <c r="F807">
        <v>98.89</v>
      </c>
    </row>
    <row r="808" spans="1:6" x14ac:dyDescent="0.25">
      <c r="A808" t="s">
        <v>0</v>
      </c>
      <c r="B808">
        <v>3652</v>
      </c>
      <c r="C808">
        <v>5171</v>
      </c>
      <c r="D808">
        <v>9981</v>
      </c>
      <c r="E808">
        <v>100</v>
      </c>
      <c r="F808">
        <v>99.96</v>
      </c>
    </row>
    <row r="809" spans="1:6" x14ac:dyDescent="0.25">
      <c r="A809" t="s">
        <v>0</v>
      </c>
      <c r="B809">
        <v>5081</v>
      </c>
      <c r="C809">
        <v>5726</v>
      </c>
      <c r="D809">
        <v>6614</v>
      </c>
      <c r="E809">
        <v>97.59</v>
      </c>
      <c r="F809">
        <v>86.15</v>
      </c>
    </row>
    <row r="810" spans="1:6" x14ac:dyDescent="0.25">
      <c r="A810" t="s">
        <v>2</v>
      </c>
      <c r="B810">
        <v>1937</v>
      </c>
      <c r="C810">
        <v>9779</v>
      </c>
      <c r="D810">
        <v>9396</v>
      </c>
      <c r="E810">
        <v>18.260000000000002</v>
      </c>
      <c r="F810">
        <v>28.84</v>
      </c>
    </row>
    <row r="811" spans="1:6" x14ac:dyDescent="0.25">
      <c r="A811" t="s">
        <v>0</v>
      </c>
      <c r="B811">
        <v>2894</v>
      </c>
      <c r="C811">
        <v>4152</v>
      </c>
      <c r="D811">
        <v>6631</v>
      </c>
      <c r="E811">
        <v>100</v>
      </c>
      <c r="F811">
        <v>99.86</v>
      </c>
    </row>
    <row r="812" spans="1:6" x14ac:dyDescent="0.25">
      <c r="A812" t="s">
        <v>2</v>
      </c>
      <c r="B812">
        <v>3738</v>
      </c>
      <c r="C812">
        <v>7659</v>
      </c>
      <c r="D812">
        <v>7590</v>
      </c>
      <c r="E812">
        <v>41.59</v>
      </c>
      <c r="F812">
        <v>45.65</v>
      </c>
    </row>
    <row r="813" spans="1:6" x14ac:dyDescent="0.25">
      <c r="A813" t="s">
        <v>0</v>
      </c>
      <c r="B813">
        <v>1282</v>
      </c>
      <c r="C813">
        <v>2390</v>
      </c>
      <c r="D813">
        <v>5870</v>
      </c>
      <c r="E813">
        <v>100</v>
      </c>
      <c r="F813">
        <v>99.99</v>
      </c>
    </row>
    <row r="814" spans="1:6" x14ac:dyDescent="0.25">
      <c r="A814" t="s">
        <v>0</v>
      </c>
      <c r="B814">
        <v>2527</v>
      </c>
      <c r="C814">
        <v>4398</v>
      </c>
      <c r="D814">
        <v>5802</v>
      </c>
      <c r="E814">
        <v>100</v>
      </c>
      <c r="F814">
        <v>99.9</v>
      </c>
    </row>
    <row r="815" spans="1:6" x14ac:dyDescent="0.25">
      <c r="A815" t="s">
        <v>0</v>
      </c>
      <c r="B815">
        <v>1471</v>
      </c>
      <c r="C815">
        <v>1891</v>
      </c>
      <c r="D815">
        <v>4899</v>
      </c>
      <c r="E815">
        <v>99.16</v>
      </c>
      <c r="F815">
        <v>94.44</v>
      </c>
    </row>
    <row r="816" spans="1:6" x14ac:dyDescent="0.25">
      <c r="A816" t="s">
        <v>1</v>
      </c>
      <c r="B816">
        <v>967</v>
      </c>
      <c r="C816">
        <v>117</v>
      </c>
      <c r="D816">
        <v>8467</v>
      </c>
      <c r="E816">
        <v>0</v>
      </c>
      <c r="F816">
        <v>0</v>
      </c>
    </row>
    <row r="817" spans="1:6" x14ac:dyDescent="0.25">
      <c r="A817" t="s">
        <v>1</v>
      </c>
      <c r="B817">
        <v>3548</v>
      </c>
      <c r="C817">
        <v>5512</v>
      </c>
      <c r="D817">
        <v>8330</v>
      </c>
      <c r="E817">
        <v>100</v>
      </c>
      <c r="F817">
        <v>100</v>
      </c>
    </row>
    <row r="818" spans="1:6" x14ac:dyDescent="0.25">
      <c r="A818" t="s">
        <v>1</v>
      </c>
      <c r="B818">
        <v>576</v>
      </c>
      <c r="C818">
        <v>5470</v>
      </c>
      <c r="D818">
        <v>2425</v>
      </c>
      <c r="E818">
        <v>0</v>
      </c>
      <c r="F818">
        <v>0</v>
      </c>
    </row>
    <row r="819" spans="1:6" x14ac:dyDescent="0.25">
      <c r="A819" t="s">
        <v>1</v>
      </c>
      <c r="B819">
        <v>8941</v>
      </c>
      <c r="C819">
        <v>5422</v>
      </c>
      <c r="D819">
        <v>9808</v>
      </c>
      <c r="E819">
        <v>0</v>
      </c>
      <c r="F819">
        <v>0</v>
      </c>
    </row>
    <row r="820" spans="1:6" x14ac:dyDescent="0.25">
      <c r="A820" t="s">
        <v>0</v>
      </c>
      <c r="B820">
        <v>1784</v>
      </c>
      <c r="C820">
        <v>5828</v>
      </c>
      <c r="D820">
        <v>6364</v>
      </c>
      <c r="E820">
        <v>94.61</v>
      </c>
      <c r="F820">
        <v>84.79</v>
      </c>
    </row>
    <row r="821" spans="1:6" x14ac:dyDescent="0.25">
      <c r="A821" t="s">
        <v>1</v>
      </c>
      <c r="B821">
        <v>7312</v>
      </c>
      <c r="C821">
        <v>2061</v>
      </c>
      <c r="D821">
        <v>9844</v>
      </c>
      <c r="E821">
        <v>0</v>
      </c>
      <c r="F821">
        <v>0</v>
      </c>
    </row>
    <row r="822" spans="1:6" x14ac:dyDescent="0.25">
      <c r="A822" t="s">
        <v>1</v>
      </c>
      <c r="B822">
        <v>7152</v>
      </c>
      <c r="C822">
        <v>1878</v>
      </c>
      <c r="D822">
        <v>8701</v>
      </c>
      <c r="E822">
        <v>0</v>
      </c>
      <c r="F822">
        <v>0</v>
      </c>
    </row>
    <row r="823" spans="1:6" x14ac:dyDescent="0.25">
      <c r="A823" t="s">
        <v>0</v>
      </c>
      <c r="B823">
        <v>2601</v>
      </c>
      <c r="C823">
        <v>8244</v>
      </c>
      <c r="D823">
        <v>9810</v>
      </c>
      <c r="E823">
        <v>99.99</v>
      </c>
      <c r="F823">
        <v>99.16</v>
      </c>
    </row>
    <row r="824" spans="1:6" x14ac:dyDescent="0.25">
      <c r="A824" t="s">
        <v>1</v>
      </c>
      <c r="B824">
        <v>8065</v>
      </c>
      <c r="C824">
        <v>2059</v>
      </c>
      <c r="D824">
        <v>8680</v>
      </c>
      <c r="E824">
        <v>0</v>
      </c>
      <c r="F824">
        <v>0</v>
      </c>
    </row>
    <row r="825" spans="1:6" x14ac:dyDescent="0.25">
      <c r="A825" t="s">
        <v>2</v>
      </c>
      <c r="B825">
        <v>4039</v>
      </c>
      <c r="C825">
        <v>8863</v>
      </c>
      <c r="D825">
        <v>7593</v>
      </c>
      <c r="E825">
        <v>0.08</v>
      </c>
      <c r="F825">
        <v>1.66</v>
      </c>
    </row>
    <row r="826" spans="1:6" x14ac:dyDescent="0.25">
      <c r="A826" t="s">
        <v>1</v>
      </c>
      <c r="B826">
        <v>2300</v>
      </c>
      <c r="C826">
        <v>8961</v>
      </c>
      <c r="D826">
        <v>5501</v>
      </c>
      <c r="E826">
        <v>0</v>
      </c>
      <c r="F826">
        <v>0</v>
      </c>
    </row>
    <row r="827" spans="1:6" x14ac:dyDescent="0.25">
      <c r="A827" t="s">
        <v>1</v>
      </c>
      <c r="B827">
        <v>7664</v>
      </c>
      <c r="C827">
        <v>3810</v>
      </c>
      <c r="D827">
        <v>9030</v>
      </c>
      <c r="E827">
        <v>0</v>
      </c>
      <c r="F827">
        <v>0</v>
      </c>
    </row>
    <row r="828" spans="1:6" x14ac:dyDescent="0.25">
      <c r="A828" t="s">
        <v>1</v>
      </c>
      <c r="B828">
        <v>5559</v>
      </c>
      <c r="C828">
        <v>2500</v>
      </c>
      <c r="D828">
        <v>5700</v>
      </c>
      <c r="E828">
        <v>0</v>
      </c>
      <c r="F828">
        <v>0</v>
      </c>
    </row>
    <row r="829" spans="1:6" x14ac:dyDescent="0.25">
      <c r="A829" t="s">
        <v>0</v>
      </c>
      <c r="B829">
        <v>1895</v>
      </c>
      <c r="C829">
        <v>6305</v>
      </c>
      <c r="D829">
        <v>6307</v>
      </c>
      <c r="E829">
        <v>50.3</v>
      </c>
      <c r="F829">
        <v>50.1</v>
      </c>
    </row>
    <row r="830" spans="1:6" x14ac:dyDescent="0.25">
      <c r="A830" t="s">
        <v>0</v>
      </c>
      <c r="B830">
        <v>632</v>
      </c>
      <c r="C830">
        <v>1082</v>
      </c>
      <c r="D830">
        <v>6864</v>
      </c>
      <c r="E830">
        <v>99.99</v>
      </c>
      <c r="F830">
        <v>99.12</v>
      </c>
    </row>
    <row r="831" spans="1:6" x14ac:dyDescent="0.25">
      <c r="A831" t="s">
        <v>0</v>
      </c>
      <c r="B831">
        <v>563</v>
      </c>
      <c r="C831">
        <v>1626</v>
      </c>
      <c r="D831">
        <v>1871</v>
      </c>
      <c r="E831">
        <v>92.15</v>
      </c>
      <c r="F831">
        <v>81.44</v>
      </c>
    </row>
    <row r="832" spans="1:6" x14ac:dyDescent="0.25">
      <c r="A832" t="s">
        <v>1</v>
      </c>
      <c r="B832">
        <v>1336</v>
      </c>
      <c r="C832">
        <v>9504</v>
      </c>
      <c r="D832">
        <v>4143</v>
      </c>
      <c r="E832">
        <v>0</v>
      </c>
      <c r="F832">
        <v>0</v>
      </c>
    </row>
    <row r="833" spans="1:6" x14ac:dyDescent="0.25">
      <c r="A833" t="s">
        <v>0</v>
      </c>
      <c r="B833">
        <v>1784</v>
      </c>
      <c r="C833">
        <v>5546</v>
      </c>
      <c r="D833">
        <v>7386</v>
      </c>
      <c r="E833">
        <v>100</v>
      </c>
      <c r="F833">
        <v>99.94</v>
      </c>
    </row>
    <row r="834" spans="1:6" x14ac:dyDescent="0.25">
      <c r="A834" t="s">
        <v>1</v>
      </c>
      <c r="B834">
        <v>2703</v>
      </c>
      <c r="C834">
        <v>4582</v>
      </c>
      <c r="D834">
        <v>9842</v>
      </c>
      <c r="E834">
        <v>100</v>
      </c>
      <c r="F834">
        <v>100</v>
      </c>
    </row>
    <row r="835" spans="1:6" x14ac:dyDescent="0.25">
      <c r="A835" t="s">
        <v>1</v>
      </c>
      <c r="B835">
        <v>2401</v>
      </c>
      <c r="C835">
        <v>8283</v>
      </c>
      <c r="D835">
        <v>4737</v>
      </c>
      <c r="E835">
        <v>0</v>
      </c>
      <c r="F835">
        <v>0</v>
      </c>
    </row>
    <row r="836" spans="1:6" x14ac:dyDescent="0.25">
      <c r="A836" t="s">
        <v>1</v>
      </c>
      <c r="B836">
        <v>8022</v>
      </c>
      <c r="C836">
        <v>4979</v>
      </c>
      <c r="D836">
        <v>9659</v>
      </c>
      <c r="E836">
        <v>0</v>
      </c>
      <c r="F836">
        <v>0</v>
      </c>
    </row>
    <row r="837" spans="1:6" x14ac:dyDescent="0.25">
      <c r="A837" t="s">
        <v>1</v>
      </c>
      <c r="B837">
        <v>3996</v>
      </c>
      <c r="C837">
        <v>1279</v>
      </c>
      <c r="D837">
        <v>5460</v>
      </c>
      <c r="E837">
        <v>0</v>
      </c>
      <c r="F837">
        <v>0</v>
      </c>
    </row>
    <row r="838" spans="1:6" x14ac:dyDescent="0.25">
      <c r="A838" t="s">
        <v>2</v>
      </c>
      <c r="B838">
        <v>7775</v>
      </c>
      <c r="C838">
        <v>7360</v>
      </c>
      <c r="D838">
        <v>8164</v>
      </c>
      <c r="E838">
        <v>11.99</v>
      </c>
      <c r="F838">
        <v>15.23</v>
      </c>
    </row>
    <row r="839" spans="1:6" x14ac:dyDescent="0.25">
      <c r="A839" t="s">
        <v>1</v>
      </c>
      <c r="B839">
        <v>3053</v>
      </c>
      <c r="C839">
        <v>8734</v>
      </c>
      <c r="D839">
        <v>4362</v>
      </c>
      <c r="E839">
        <v>0</v>
      </c>
      <c r="F839">
        <v>0</v>
      </c>
    </row>
    <row r="840" spans="1:6" x14ac:dyDescent="0.25">
      <c r="A840" t="s">
        <v>1</v>
      </c>
      <c r="B840">
        <v>1624</v>
      </c>
      <c r="C840">
        <v>248</v>
      </c>
      <c r="D840">
        <v>8147</v>
      </c>
      <c r="E840">
        <v>0</v>
      </c>
      <c r="F840">
        <v>0</v>
      </c>
    </row>
    <row r="841" spans="1:6" x14ac:dyDescent="0.25">
      <c r="A841" t="s">
        <v>0</v>
      </c>
      <c r="B841">
        <v>669</v>
      </c>
      <c r="C841">
        <v>5038</v>
      </c>
      <c r="D841">
        <v>6566</v>
      </c>
      <c r="E841">
        <v>100</v>
      </c>
      <c r="F841">
        <v>99.82</v>
      </c>
    </row>
    <row r="842" spans="1:6" x14ac:dyDescent="0.25">
      <c r="A842" t="s">
        <v>1</v>
      </c>
      <c r="B842">
        <v>3449</v>
      </c>
      <c r="C842">
        <v>440</v>
      </c>
      <c r="D842">
        <v>9846</v>
      </c>
      <c r="E842">
        <v>0</v>
      </c>
      <c r="F842">
        <v>0</v>
      </c>
    </row>
    <row r="843" spans="1:6" x14ac:dyDescent="0.25">
      <c r="A843" t="s">
        <v>0</v>
      </c>
      <c r="B843">
        <v>4097</v>
      </c>
      <c r="C843">
        <v>4152</v>
      </c>
      <c r="D843">
        <v>9699</v>
      </c>
      <c r="E843">
        <v>57.43</v>
      </c>
      <c r="F843">
        <v>55.54</v>
      </c>
    </row>
    <row r="844" spans="1:6" x14ac:dyDescent="0.25">
      <c r="A844" t="s">
        <v>1</v>
      </c>
      <c r="B844">
        <v>7865</v>
      </c>
      <c r="C844">
        <v>5560</v>
      </c>
      <c r="D844">
        <v>8887</v>
      </c>
      <c r="E844">
        <v>0</v>
      </c>
      <c r="F844">
        <v>0</v>
      </c>
    </row>
    <row r="845" spans="1:6" x14ac:dyDescent="0.25">
      <c r="A845" t="s">
        <v>2</v>
      </c>
      <c r="B845">
        <v>1041</v>
      </c>
      <c r="C845">
        <v>4610</v>
      </c>
      <c r="D845">
        <v>4521</v>
      </c>
      <c r="E845">
        <v>37.53</v>
      </c>
      <c r="F845">
        <v>42.51</v>
      </c>
    </row>
    <row r="846" spans="1:6" x14ac:dyDescent="0.25">
      <c r="A846" t="s">
        <v>1</v>
      </c>
      <c r="B846">
        <v>5289</v>
      </c>
      <c r="C846">
        <v>3172</v>
      </c>
      <c r="D846">
        <v>8169</v>
      </c>
      <c r="E846">
        <v>0</v>
      </c>
      <c r="F846">
        <v>0</v>
      </c>
    </row>
    <row r="847" spans="1:6" x14ac:dyDescent="0.25">
      <c r="A847" t="s">
        <v>0</v>
      </c>
      <c r="B847">
        <v>1484</v>
      </c>
      <c r="C847">
        <v>2601</v>
      </c>
      <c r="D847">
        <v>4028</v>
      </c>
      <c r="E847">
        <v>100</v>
      </c>
      <c r="F847">
        <v>99.99</v>
      </c>
    </row>
    <row r="848" spans="1:6" x14ac:dyDescent="0.25">
      <c r="A848" t="s">
        <v>1</v>
      </c>
      <c r="B848">
        <v>1842</v>
      </c>
      <c r="C848">
        <v>3484</v>
      </c>
      <c r="D848">
        <v>9812</v>
      </c>
      <c r="E848">
        <v>100</v>
      </c>
      <c r="F848">
        <v>100</v>
      </c>
    </row>
    <row r="849" spans="1:6" x14ac:dyDescent="0.25">
      <c r="A849" t="s">
        <v>1</v>
      </c>
      <c r="B849">
        <v>1510</v>
      </c>
      <c r="C849">
        <v>7213</v>
      </c>
      <c r="D849">
        <v>9641</v>
      </c>
      <c r="E849">
        <v>100</v>
      </c>
      <c r="F849">
        <v>100</v>
      </c>
    </row>
    <row r="850" spans="1:6" x14ac:dyDescent="0.25">
      <c r="A850" t="s">
        <v>0</v>
      </c>
      <c r="B850">
        <v>7810</v>
      </c>
      <c r="C850">
        <v>9092</v>
      </c>
      <c r="D850">
        <v>9098</v>
      </c>
      <c r="E850">
        <v>50.5</v>
      </c>
      <c r="F850">
        <v>48.35</v>
      </c>
    </row>
    <row r="851" spans="1:6" x14ac:dyDescent="0.25">
      <c r="A851" t="s">
        <v>1</v>
      </c>
      <c r="B851">
        <v>2736</v>
      </c>
      <c r="C851">
        <v>5209</v>
      </c>
      <c r="D851">
        <v>9123</v>
      </c>
      <c r="E851">
        <v>100</v>
      </c>
      <c r="F851">
        <v>100</v>
      </c>
    </row>
    <row r="852" spans="1:6" x14ac:dyDescent="0.25">
      <c r="A852" t="s">
        <v>2</v>
      </c>
      <c r="B852">
        <v>1210</v>
      </c>
      <c r="C852">
        <v>970</v>
      </c>
      <c r="D852">
        <v>1620</v>
      </c>
      <c r="E852">
        <v>4.5199999999999996</v>
      </c>
      <c r="F852">
        <v>13.83</v>
      </c>
    </row>
    <row r="853" spans="1:6" x14ac:dyDescent="0.25">
      <c r="A853" t="s">
        <v>1</v>
      </c>
      <c r="B853">
        <v>5437</v>
      </c>
      <c r="C853">
        <v>2715</v>
      </c>
      <c r="D853">
        <v>5514</v>
      </c>
      <c r="E853">
        <v>0</v>
      </c>
      <c r="F853">
        <v>0</v>
      </c>
    </row>
    <row r="854" spans="1:6" x14ac:dyDescent="0.25">
      <c r="A854" t="s">
        <v>0</v>
      </c>
      <c r="B854">
        <v>1901</v>
      </c>
      <c r="C854">
        <v>8158</v>
      </c>
      <c r="D854">
        <v>9318</v>
      </c>
      <c r="E854">
        <v>99.82</v>
      </c>
      <c r="F854">
        <v>96.79</v>
      </c>
    </row>
    <row r="855" spans="1:6" x14ac:dyDescent="0.25">
      <c r="A855" t="s">
        <v>2</v>
      </c>
      <c r="B855">
        <v>5342</v>
      </c>
      <c r="C855">
        <v>7220</v>
      </c>
      <c r="D855">
        <v>6672</v>
      </c>
      <c r="E855">
        <v>5.79</v>
      </c>
      <c r="F855">
        <v>16.100000000000001</v>
      </c>
    </row>
    <row r="856" spans="1:6" x14ac:dyDescent="0.25">
      <c r="A856" t="s">
        <v>0</v>
      </c>
      <c r="B856">
        <v>4388</v>
      </c>
      <c r="C856">
        <v>7394</v>
      </c>
      <c r="D856">
        <v>9169</v>
      </c>
      <c r="E856">
        <v>100</v>
      </c>
      <c r="F856">
        <v>99.81</v>
      </c>
    </row>
    <row r="857" spans="1:6" x14ac:dyDescent="0.25">
      <c r="A857" t="s">
        <v>1</v>
      </c>
      <c r="B857">
        <v>4778</v>
      </c>
      <c r="C857">
        <v>658</v>
      </c>
      <c r="D857">
        <v>4917</v>
      </c>
      <c r="E857">
        <v>0</v>
      </c>
      <c r="F857">
        <v>0</v>
      </c>
    </row>
    <row r="858" spans="1:6" x14ac:dyDescent="0.25">
      <c r="A858" t="s">
        <v>2</v>
      </c>
      <c r="B858">
        <v>3638</v>
      </c>
      <c r="C858">
        <v>9166</v>
      </c>
      <c r="D858">
        <v>7343</v>
      </c>
      <c r="E858">
        <v>0</v>
      </c>
      <c r="F858">
        <v>0.12</v>
      </c>
    </row>
    <row r="859" spans="1:6" x14ac:dyDescent="0.25">
      <c r="A859" t="s">
        <v>0</v>
      </c>
      <c r="B859">
        <v>2963</v>
      </c>
      <c r="C859">
        <v>3269</v>
      </c>
      <c r="D859">
        <v>9427</v>
      </c>
      <c r="E859">
        <v>89.9</v>
      </c>
      <c r="F859">
        <v>79</v>
      </c>
    </row>
    <row r="860" spans="1:6" x14ac:dyDescent="0.25">
      <c r="A860" t="s">
        <v>1</v>
      </c>
      <c r="B860">
        <v>5014</v>
      </c>
      <c r="C860">
        <v>8618</v>
      </c>
      <c r="D860">
        <v>5899</v>
      </c>
      <c r="E860">
        <v>0</v>
      </c>
      <c r="F860">
        <v>0</v>
      </c>
    </row>
    <row r="861" spans="1:6" x14ac:dyDescent="0.25">
      <c r="A861" t="s">
        <v>1</v>
      </c>
      <c r="B861">
        <v>3712</v>
      </c>
      <c r="C861">
        <v>1100</v>
      </c>
      <c r="D861">
        <v>6855</v>
      </c>
      <c r="E861">
        <v>0</v>
      </c>
      <c r="F861">
        <v>0</v>
      </c>
    </row>
    <row r="862" spans="1:6" x14ac:dyDescent="0.25">
      <c r="A862" t="s">
        <v>0</v>
      </c>
      <c r="B862">
        <v>2529</v>
      </c>
      <c r="C862">
        <v>2970</v>
      </c>
      <c r="D862">
        <v>8170</v>
      </c>
      <c r="E862">
        <v>97.89</v>
      </c>
      <c r="F862">
        <v>90.02</v>
      </c>
    </row>
    <row r="863" spans="1:6" x14ac:dyDescent="0.25">
      <c r="A863" t="s">
        <v>1</v>
      </c>
      <c r="B863">
        <v>8115</v>
      </c>
      <c r="C863">
        <v>1990</v>
      </c>
      <c r="D863">
        <v>8749</v>
      </c>
      <c r="E863">
        <v>0</v>
      </c>
      <c r="F863">
        <v>0</v>
      </c>
    </row>
    <row r="864" spans="1:6" x14ac:dyDescent="0.25">
      <c r="A864" t="s">
        <v>2</v>
      </c>
      <c r="B864">
        <v>2000</v>
      </c>
      <c r="C864">
        <v>5216</v>
      </c>
      <c r="D864">
        <v>3830</v>
      </c>
      <c r="E864">
        <v>0</v>
      </c>
      <c r="F864">
        <v>0.08</v>
      </c>
    </row>
    <row r="865" spans="1:6" x14ac:dyDescent="0.25">
      <c r="A865" t="s">
        <v>1</v>
      </c>
      <c r="B865">
        <v>1265</v>
      </c>
      <c r="C865">
        <v>2539</v>
      </c>
      <c r="D865">
        <v>4006</v>
      </c>
      <c r="E865">
        <v>100</v>
      </c>
      <c r="F865">
        <v>100</v>
      </c>
    </row>
    <row r="866" spans="1:6" x14ac:dyDescent="0.25">
      <c r="A866" t="s">
        <v>2</v>
      </c>
      <c r="B866">
        <v>7333</v>
      </c>
      <c r="C866">
        <v>6225</v>
      </c>
      <c r="D866">
        <v>8905</v>
      </c>
      <c r="E866">
        <v>0.05</v>
      </c>
      <c r="F866">
        <v>2.17</v>
      </c>
    </row>
    <row r="867" spans="1:6" x14ac:dyDescent="0.25">
      <c r="A867" t="s">
        <v>1</v>
      </c>
      <c r="B867">
        <v>7055</v>
      </c>
      <c r="C867">
        <v>1356</v>
      </c>
      <c r="D867">
        <v>9009</v>
      </c>
      <c r="E867">
        <v>0</v>
      </c>
      <c r="F867">
        <v>0</v>
      </c>
    </row>
    <row r="868" spans="1:6" x14ac:dyDescent="0.25">
      <c r="A868" t="s">
        <v>2</v>
      </c>
      <c r="B868">
        <v>4217</v>
      </c>
      <c r="C868">
        <v>4054</v>
      </c>
      <c r="D868">
        <v>9041</v>
      </c>
      <c r="E868">
        <v>26.81</v>
      </c>
      <c r="F868">
        <v>34.07</v>
      </c>
    </row>
    <row r="869" spans="1:6" x14ac:dyDescent="0.25">
      <c r="A869" t="s">
        <v>1</v>
      </c>
      <c r="B869">
        <v>4766</v>
      </c>
      <c r="C869">
        <v>7966</v>
      </c>
      <c r="D869">
        <v>5059</v>
      </c>
      <c r="E869">
        <v>0</v>
      </c>
      <c r="F869">
        <v>0</v>
      </c>
    </row>
    <row r="870" spans="1:6" x14ac:dyDescent="0.25">
      <c r="A870" t="s">
        <v>0</v>
      </c>
      <c r="B870">
        <v>1229</v>
      </c>
      <c r="C870">
        <v>7682</v>
      </c>
      <c r="D870">
        <v>9427</v>
      </c>
      <c r="E870">
        <v>99.99</v>
      </c>
      <c r="F870">
        <v>99.79</v>
      </c>
    </row>
    <row r="871" spans="1:6" x14ac:dyDescent="0.25">
      <c r="A871" t="s">
        <v>1</v>
      </c>
      <c r="B871">
        <v>6883</v>
      </c>
      <c r="C871">
        <v>4393</v>
      </c>
      <c r="D871">
        <v>9200</v>
      </c>
      <c r="E871">
        <v>0</v>
      </c>
      <c r="F871">
        <v>0</v>
      </c>
    </row>
    <row r="872" spans="1:6" x14ac:dyDescent="0.25">
      <c r="A872" t="s">
        <v>0</v>
      </c>
      <c r="B872">
        <v>4886</v>
      </c>
      <c r="C872">
        <v>5782</v>
      </c>
      <c r="D872">
        <v>6281</v>
      </c>
      <c r="E872">
        <v>92.39</v>
      </c>
      <c r="F872">
        <v>80.08</v>
      </c>
    </row>
    <row r="873" spans="1:6" x14ac:dyDescent="0.25">
      <c r="A873" t="s">
        <v>1</v>
      </c>
      <c r="B873">
        <v>3360</v>
      </c>
      <c r="C873">
        <v>9311</v>
      </c>
      <c r="D873">
        <v>6640</v>
      </c>
      <c r="E873">
        <v>0</v>
      </c>
      <c r="F873">
        <v>0</v>
      </c>
    </row>
    <row r="874" spans="1:6" x14ac:dyDescent="0.25">
      <c r="A874" t="s">
        <v>1</v>
      </c>
      <c r="B874">
        <v>7873</v>
      </c>
      <c r="C874">
        <v>1466</v>
      </c>
      <c r="D874">
        <v>9954</v>
      </c>
      <c r="E874">
        <v>0</v>
      </c>
      <c r="F874">
        <v>0</v>
      </c>
    </row>
    <row r="875" spans="1:6" x14ac:dyDescent="0.25">
      <c r="A875" t="s">
        <v>2</v>
      </c>
      <c r="B875">
        <v>771</v>
      </c>
      <c r="C875">
        <v>2954</v>
      </c>
      <c r="D875">
        <v>2265</v>
      </c>
      <c r="E875">
        <v>0.02</v>
      </c>
      <c r="F875">
        <v>2.27</v>
      </c>
    </row>
    <row r="876" spans="1:6" x14ac:dyDescent="0.25">
      <c r="A876" t="s">
        <v>0</v>
      </c>
      <c r="B876">
        <v>9574</v>
      </c>
      <c r="C876">
        <v>9835</v>
      </c>
      <c r="D876">
        <v>9865</v>
      </c>
      <c r="E876">
        <v>25.66</v>
      </c>
      <c r="F876">
        <v>17.440000000000001</v>
      </c>
    </row>
    <row r="877" spans="1:6" x14ac:dyDescent="0.25">
      <c r="A877" t="s">
        <v>0</v>
      </c>
      <c r="B877">
        <v>3790</v>
      </c>
      <c r="C877">
        <v>6478</v>
      </c>
      <c r="D877">
        <v>6984</v>
      </c>
      <c r="E877">
        <v>92.74</v>
      </c>
      <c r="F877">
        <v>82.35</v>
      </c>
    </row>
    <row r="878" spans="1:6" x14ac:dyDescent="0.25">
      <c r="A878" t="s">
        <v>1</v>
      </c>
      <c r="B878">
        <v>2931</v>
      </c>
      <c r="C878">
        <v>8666</v>
      </c>
      <c r="D878">
        <v>5633</v>
      </c>
      <c r="E878">
        <v>0</v>
      </c>
      <c r="F878">
        <v>0</v>
      </c>
    </row>
    <row r="879" spans="1:6" x14ac:dyDescent="0.25">
      <c r="A879" t="s">
        <v>0</v>
      </c>
      <c r="B879">
        <v>5525</v>
      </c>
      <c r="C879">
        <v>7477</v>
      </c>
      <c r="D879">
        <v>7780</v>
      </c>
      <c r="E879">
        <v>79.05</v>
      </c>
      <c r="F879">
        <v>69.400000000000006</v>
      </c>
    </row>
    <row r="880" spans="1:6" x14ac:dyDescent="0.25">
      <c r="A880" t="s">
        <v>1</v>
      </c>
      <c r="B880">
        <v>3129</v>
      </c>
      <c r="C880">
        <v>9511</v>
      </c>
      <c r="D880">
        <v>6361</v>
      </c>
      <c r="E880">
        <v>0</v>
      </c>
      <c r="F880">
        <v>0</v>
      </c>
    </row>
    <row r="881" spans="1:6" x14ac:dyDescent="0.25">
      <c r="A881" t="s">
        <v>1</v>
      </c>
      <c r="B881">
        <v>6648</v>
      </c>
      <c r="C881">
        <v>1287</v>
      </c>
      <c r="D881">
        <v>6760</v>
      </c>
      <c r="E881">
        <v>0</v>
      </c>
      <c r="F881">
        <v>0</v>
      </c>
    </row>
    <row r="882" spans="1:6" x14ac:dyDescent="0.25">
      <c r="A882" t="s">
        <v>1</v>
      </c>
      <c r="B882">
        <v>8656</v>
      </c>
      <c r="C882">
        <v>202</v>
      </c>
      <c r="D882">
        <v>8901</v>
      </c>
      <c r="E882">
        <v>0</v>
      </c>
      <c r="F882">
        <v>0</v>
      </c>
    </row>
    <row r="883" spans="1:6" x14ac:dyDescent="0.25">
      <c r="A883" t="s">
        <v>2</v>
      </c>
      <c r="B883">
        <v>539</v>
      </c>
      <c r="C883">
        <v>5634</v>
      </c>
      <c r="D883">
        <v>5329</v>
      </c>
      <c r="E883">
        <v>16.79</v>
      </c>
      <c r="F883">
        <v>27.06</v>
      </c>
    </row>
    <row r="884" spans="1:6" x14ac:dyDescent="0.25">
      <c r="A884" t="s">
        <v>1</v>
      </c>
      <c r="B884">
        <v>101</v>
      </c>
      <c r="C884">
        <v>3946</v>
      </c>
      <c r="D884">
        <v>9377</v>
      </c>
      <c r="E884">
        <v>100</v>
      </c>
      <c r="F884">
        <v>100</v>
      </c>
    </row>
    <row r="885" spans="1:6" x14ac:dyDescent="0.25">
      <c r="A885" t="s">
        <v>1</v>
      </c>
      <c r="B885">
        <v>886</v>
      </c>
      <c r="C885">
        <v>8929</v>
      </c>
      <c r="D885">
        <v>1365</v>
      </c>
      <c r="E885">
        <v>0</v>
      </c>
      <c r="F885">
        <v>0</v>
      </c>
    </row>
    <row r="886" spans="1:6" x14ac:dyDescent="0.25">
      <c r="A886" t="s">
        <v>1</v>
      </c>
      <c r="B886">
        <v>1460</v>
      </c>
      <c r="C886">
        <v>6981</v>
      </c>
      <c r="D886">
        <v>4364</v>
      </c>
      <c r="E886">
        <v>0</v>
      </c>
      <c r="F886">
        <v>0</v>
      </c>
    </row>
    <row r="887" spans="1:6" x14ac:dyDescent="0.25">
      <c r="A887" t="s">
        <v>0</v>
      </c>
      <c r="B887">
        <v>8526</v>
      </c>
      <c r="C887">
        <v>8646</v>
      </c>
      <c r="D887">
        <v>9723</v>
      </c>
      <c r="E887">
        <v>60.67</v>
      </c>
      <c r="F887">
        <v>53.17</v>
      </c>
    </row>
    <row r="888" spans="1:6" x14ac:dyDescent="0.25">
      <c r="A888" t="s">
        <v>0</v>
      </c>
      <c r="B888">
        <v>3525</v>
      </c>
      <c r="C888">
        <v>3686</v>
      </c>
      <c r="D888">
        <v>4969</v>
      </c>
      <c r="E888">
        <v>73.67</v>
      </c>
      <c r="F888">
        <v>65.37</v>
      </c>
    </row>
    <row r="889" spans="1:6" x14ac:dyDescent="0.25">
      <c r="A889" t="s">
        <v>1</v>
      </c>
      <c r="B889">
        <v>5432</v>
      </c>
      <c r="C889">
        <v>2697</v>
      </c>
      <c r="D889">
        <v>9796</v>
      </c>
      <c r="E889">
        <v>0</v>
      </c>
      <c r="F889">
        <v>0</v>
      </c>
    </row>
    <row r="890" spans="1:6" x14ac:dyDescent="0.25">
      <c r="A890" t="s">
        <v>1</v>
      </c>
      <c r="B890">
        <v>3581</v>
      </c>
      <c r="C890">
        <v>6069</v>
      </c>
      <c r="D890">
        <v>3977</v>
      </c>
      <c r="E890">
        <v>0</v>
      </c>
      <c r="F890">
        <v>0</v>
      </c>
    </row>
    <row r="891" spans="1:6" x14ac:dyDescent="0.25">
      <c r="A891" t="s">
        <v>1</v>
      </c>
      <c r="B891">
        <v>2327</v>
      </c>
      <c r="C891">
        <v>937</v>
      </c>
      <c r="D891">
        <v>4142</v>
      </c>
      <c r="E891">
        <v>0</v>
      </c>
      <c r="F891">
        <v>0</v>
      </c>
    </row>
    <row r="892" spans="1:6" x14ac:dyDescent="0.25">
      <c r="A892" t="s">
        <v>2</v>
      </c>
      <c r="B892">
        <v>1053</v>
      </c>
      <c r="C892">
        <v>420</v>
      </c>
      <c r="D892">
        <v>8800</v>
      </c>
      <c r="E892">
        <v>0</v>
      </c>
      <c r="F892">
        <v>0.03</v>
      </c>
    </row>
    <row r="893" spans="1:6" x14ac:dyDescent="0.25">
      <c r="A893" t="s">
        <v>0</v>
      </c>
      <c r="B893">
        <v>283</v>
      </c>
      <c r="C893">
        <v>536</v>
      </c>
      <c r="D893">
        <v>6689</v>
      </c>
      <c r="E893">
        <v>99.83</v>
      </c>
      <c r="F893">
        <v>97.03</v>
      </c>
    </row>
    <row r="894" spans="1:6" x14ac:dyDescent="0.25">
      <c r="A894" t="s">
        <v>2</v>
      </c>
      <c r="B894">
        <v>2900</v>
      </c>
      <c r="C894">
        <v>1788</v>
      </c>
      <c r="D894">
        <v>5489</v>
      </c>
      <c r="E894">
        <v>0</v>
      </c>
      <c r="F894">
        <v>0.03</v>
      </c>
    </row>
    <row r="895" spans="1:6" x14ac:dyDescent="0.25">
      <c r="A895" t="s">
        <v>1</v>
      </c>
      <c r="B895">
        <v>8778</v>
      </c>
      <c r="C895">
        <v>3381</v>
      </c>
      <c r="D895">
        <v>9965</v>
      </c>
      <c r="E895">
        <v>0</v>
      </c>
      <c r="F895">
        <v>0</v>
      </c>
    </row>
    <row r="896" spans="1:6" x14ac:dyDescent="0.25">
      <c r="A896" t="s">
        <v>1</v>
      </c>
      <c r="B896">
        <v>296</v>
      </c>
      <c r="C896">
        <v>2512</v>
      </c>
      <c r="D896">
        <v>5745</v>
      </c>
      <c r="E896">
        <v>100</v>
      </c>
      <c r="F896">
        <v>100</v>
      </c>
    </row>
    <row r="897" spans="1:6" x14ac:dyDescent="0.25">
      <c r="A897" t="s">
        <v>1</v>
      </c>
      <c r="B897">
        <v>89</v>
      </c>
      <c r="C897">
        <v>9940</v>
      </c>
      <c r="D897">
        <v>6845</v>
      </c>
      <c r="E897">
        <v>0</v>
      </c>
      <c r="F897">
        <v>0</v>
      </c>
    </row>
    <row r="898" spans="1:6" x14ac:dyDescent="0.25">
      <c r="A898" t="s">
        <v>2</v>
      </c>
      <c r="B898">
        <v>298</v>
      </c>
      <c r="C898">
        <v>7841</v>
      </c>
      <c r="D898">
        <v>5871</v>
      </c>
      <c r="E898">
        <v>0</v>
      </c>
      <c r="F898">
        <v>0.02</v>
      </c>
    </row>
    <row r="899" spans="1:6" x14ac:dyDescent="0.25">
      <c r="A899" t="s">
        <v>2</v>
      </c>
      <c r="B899">
        <v>7575</v>
      </c>
      <c r="C899">
        <v>8920</v>
      </c>
      <c r="D899">
        <v>7709</v>
      </c>
      <c r="E899">
        <v>0.06</v>
      </c>
      <c r="F899">
        <v>0.95</v>
      </c>
    </row>
    <row r="900" spans="1:6" x14ac:dyDescent="0.25">
      <c r="A900" t="s">
        <v>1</v>
      </c>
      <c r="B900">
        <v>3621</v>
      </c>
      <c r="C900">
        <v>393</v>
      </c>
      <c r="D900">
        <v>6856</v>
      </c>
      <c r="E900">
        <v>0</v>
      </c>
      <c r="F900">
        <v>0</v>
      </c>
    </row>
    <row r="901" spans="1:6" x14ac:dyDescent="0.25">
      <c r="A901" t="s">
        <v>0</v>
      </c>
      <c r="B901">
        <v>4690</v>
      </c>
      <c r="C901">
        <v>4991</v>
      </c>
      <c r="D901">
        <v>5187</v>
      </c>
      <c r="E901">
        <v>58.5</v>
      </c>
      <c r="F901">
        <v>40.5</v>
      </c>
    </row>
    <row r="902" spans="1:6" x14ac:dyDescent="0.25">
      <c r="A902" t="s">
        <v>1</v>
      </c>
      <c r="B902">
        <v>6186</v>
      </c>
      <c r="C902">
        <v>2689</v>
      </c>
      <c r="D902">
        <v>8039</v>
      </c>
      <c r="E902">
        <v>0</v>
      </c>
      <c r="F902">
        <v>0</v>
      </c>
    </row>
    <row r="903" spans="1:6" x14ac:dyDescent="0.25">
      <c r="A903" t="s">
        <v>1</v>
      </c>
      <c r="B903">
        <v>6454</v>
      </c>
      <c r="C903">
        <v>1156</v>
      </c>
      <c r="D903">
        <v>9947</v>
      </c>
      <c r="E903">
        <v>0</v>
      </c>
      <c r="F903">
        <v>0</v>
      </c>
    </row>
    <row r="904" spans="1:6" x14ac:dyDescent="0.25">
      <c r="A904" t="s">
        <v>2</v>
      </c>
      <c r="B904">
        <v>7247</v>
      </c>
      <c r="C904">
        <v>6170</v>
      </c>
      <c r="D904">
        <v>8770</v>
      </c>
      <c r="E904">
        <v>0.1</v>
      </c>
      <c r="F904">
        <v>2.56</v>
      </c>
    </row>
    <row r="905" spans="1:6" x14ac:dyDescent="0.25">
      <c r="A905" t="s">
        <v>1</v>
      </c>
      <c r="B905">
        <v>2248</v>
      </c>
      <c r="C905">
        <v>5352</v>
      </c>
      <c r="D905">
        <v>2665</v>
      </c>
      <c r="E905">
        <v>0</v>
      </c>
      <c r="F905">
        <v>0</v>
      </c>
    </row>
    <row r="906" spans="1:6" x14ac:dyDescent="0.25">
      <c r="A906" t="s">
        <v>0</v>
      </c>
      <c r="B906">
        <v>2414</v>
      </c>
      <c r="C906">
        <v>3559</v>
      </c>
      <c r="D906">
        <v>6902</v>
      </c>
      <c r="E906">
        <v>100</v>
      </c>
      <c r="F906">
        <v>99.92</v>
      </c>
    </row>
    <row r="907" spans="1:6" x14ac:dyDescent="0.25">
      <c r="A907" t="s">
        <v>2</v>
      </c>
      <c r="B907">
        <v>8202</v>
      </c>
      <c r="C907">
        <v>9052</v>
      </c>
      <c r="D907">
        <v>8219</v>
      </c>
      <c r="E907">
        <v>0.2</v>
      </c>
      <c r="F907">
        <v>0.47</v>
      </c>
    </row>
    <row r="908" spans="1:6" x14ac:dyDescent="0.25">
      <c r="A908" t="s">
        <v>0</v>
      </c>
      <c r="B908">
        <v>2941</v>
      </c>
      <c r="C908">
        <v>7419</v>
      </c>
      <c r="D908">
        <v>9707</v>
      </c>
      <c r="E908">
        <v>100</v>
      </c>
      <c r="F908">
        <v>99.99</v>
      </c>
    </row>
    <row r="909" spans="1:6" x14ac:dyDescent="0.25">
      <c r="A909" t="s">
        <v>2</v>
      </c>
      <c r="B909">
        <v>6658</v>
      </c>
      <c r="C909">
        <v>8335</v>
      </c>
      <c r="D909">
        <v>7551</v>
      </c>
      <c r="E909">
        <v>1.66</v>
      </c>
      <c r="F909">
        <v>9.2100000000000009</v>
      </c>
    </row>
    <row r="910" spans="1:6" x14ac:dyDescent="0.25">
      <c r="A910" t="s">
        <v>2</v>
      </c>
      <c r="B910">
        <v>7452</v>
      </c>
      <c r="C910">
        <v>5391</v>
      </c>
      <c r="D910">
        <v>8301</v>
      </c>
      <c r="E910">
        <v>0</v>
      </c>
      <c r="F910">
        <v>0.02</v>
      </c>
    </row>
    <row r="911" spans="1:6" x14ac:dyDescent="0.25">
      <c r="A911" t="s">
        <v>1</v>
      </c>
      <c r="B911">
        <v>1505</v>
      </c>
      <c r="C911">
        <v>27</v>
      </c>
      <c r="D911">
        <v>8351</v>
      </c>
      <c r="E911">
        <v>0</v>
      </c>
      <c r="F911">
        <v>0</v>
      </c>
    </row>
    <row r="912" spans="1:6" x14ac:dyDescent="0.25">
      <c r="A912" t="s">
        <v>0</v>
      </c>
      <c r="B912">
        <v>182</v>
      </c>
      <c r="C912">
        <v>315</v>
      </c>
      <c r="D912">
        <v>4527</v>
      </c>
      <c r="E912">
        <v>97.9</v>
      </c>
      <c r="F912">
        <v>90.11</v>
      </c>
    </row>
    <row r="913" spans="1:6" x14ac:dyDescent="0.25">
      <c r="A913" t="s">
        <v>1</v>
      </c>
      <c r="B913">
        <v>371</v>
      </c>
      <c r="C913">
        <v>7748</v>
      </c>
      <c r="D913">
        <v>5503</v>
      </c>
      <c r="E913">
        <v>0</v>
      </c>
      <c r="F913">
        <v>0</v>
      </c>
    </row>
    <row r="914" spans="1:6" x14ac:dyDescent="0.25">
      <c r="A914" t="s">
        <v>2</v>
      </c>
      <c r="B914">
        <v>770</v>
      </c>
      <c r="C914">
        <v>9481</v>
      </c>
      <c r="D914">
        <v>8723</v>
      </c>
      <c r="E914">
        <v>3.15</v>
      </c>
      <c r="F914">
        <v>11.21</v>
      </c>
    </row>
    <row r="915" spans="1:6" x14ac:dyDescent="0.25">
      <c r="A915" t="s">
        <v>0</v>
      </c>
      <c r="B915">
        <v>5757</v>
      </c>
      <c r="C915">
        <v>7258</v>
      </c>
      <c r="D915">
        <v>8971</v>
      </c>
      <c r="E915">
        <v>100</v>
      </c>
      <c r="F915">
        <v>99.49</v>
      </c>
    </row>
    <row r="916" spans="1:6" x14ac:dyDescent="0.25">
      <c r="A916" t="s">
        <v>1</v>
      </c>
      <c r="B916">
        <v>1833</v>
      </c>
      <c r="C916">
        <v>9362</v>
      </c>
      <c r="D916">
        <v>6237</v>
      </c>
      <c r="E916">
        <v>0</v>
      </c>
      <c r="F916">
        <v>0</v>
      </c>
    </row>
    <row r="917" spans="1:6" x14ac:dyDescent="0.25">
      <c r="A917" t="s">
        <v>1</v>
      </c>
      <c r="B917">
        <v>2711</v>
      </c>
      <c r="C917">
        <v>8983</v>
      </c>
      <c r="D917">
        <v>6503</v>
      </c>
      <c r="E917">
        <v>0</v>
      </c>
      <c r="F917">
        <v>0</v>
      </c>
    </row>
    <row r="918" spans="1:6" x14ac:dyDescent="0.25">
      <c r="A918" t="s">
        <v>1</v>
      </c>
      <c r="B918">
        <v>1280</v>
      </c>
      <c r="C918">
        <v>4110</v>
      </c>
      <c r="D918">
        <v>8262</v>
      </c>
      <c r="E918">
        <v>100</v>
      </c>
      <c r="F918">
        <v>100</v>
      </c>
    </row>
    <row r="919" spans="1:6" x14ac:dyDescent="0.25">
      <c r="A919" t="s">
        <v>0</v>
      </c>
      <c r="B919">
        <v>3568</v>
      </c>
      <c r="C919">
        <v>3692</v>
      </c>
      <c r="D919">
        <v>7856</v>
      </c>
      <c r="E919">
        <v>69.27</v>
      </c>
      <c r="F919">
        <v>61.29</v>
      </c>
    </row>
    <row r="920" spans="1:6" x14ac:dyDescent="0.25">
      <c r="A920" t="s">
        <v>2</v>
      </c>
      <c r="B920">
        <v>7160</v>
      </c>
      <c r="C920">
        <v>5977</v>
      </c>
      <c r="D920">
        <v>8779</v>
      </c>
      <c r="E920">
        <v>0.01</v>
      </c>
      <c r="F920">
        <v>1.38</v>
      </c>
    </row>
    <row r="921" spans="1:6" x14ac:dyDescent="0.25">
      <c r="A921" t="s">
        <v>2</v>
      </c>
      <c r="B921">
        <v>5265</v>
      </c>
      <c r="C921">
        <v>7357</v>
      </c>
      <c r="D921">
        <v>6733</v>
      </c>
      <c r="E921">
        <v>3.96</v>
      </c>
      <c r="F921">
        <v>13.57</v>
      </c>
    </row>
    <row r="922" spans="1:6" x14ac:dyDescent="0.25">
      <c r="A922" t="s">
        <v>0</v>
      </c>
      <c r="B922">
        <v>7451</v>
      </c>
      <c r="C922">
        <v>9069</v>
      </c>
      <c r="D922">
        <v>9123</v>
      </c>
      <c r="E922">
        <v>55</v>
      </c>
      <c r="F922">
        <v>52.98</v>
      </c>
    </row>
    <row r="923" spans="1:6" x14ac:dyDescent="0.25">
      <c r="A923" t="s">
        <v>2</v>
      </c>
      <c r="B923">
        <v>4199</v>
      </c>
      <c r="C923">
        <v>3130</v>
      </c>
      <c r="D923">
        <v>7511</v>
      </c>
      <c r="E923">
        <v>0</v>
      </c>
      <c r="F923">
        <v>0.37</v>
      </c>
    </row>
    <row r="924" spans="1:6" x14ac:dyDescent="0.25">
      <c r="A924" t="s">
        <v>1</v>
      </c>
      <c r="B924">
        <v>345</v>
      </c>
      <c r="C924">
        <v>5942</v>
      </c>
      <c r="D924">
        <v>2737</v>
      </c>
      <c r="E924">
        <v>0</v>
      </c>
      <c r="F924">
        <v>0</v>
      </c>
    </row>
    <row r="925" spans="1:6" x14ac:dyDescent="0.25">
      <c r="A925" t="s">
        <v>1</v>
      </c>
      <c r="B925">
        <v>1009</v>
      </c>
      <c r="C925">
        <v>7668</v>
      </c>
      <c r="D925">
        <v>3014</v>
      </c>
      <c r="E925">
        <v>0</v>
      </c>
      <c r="F925">
        <v>0</v>
      </c>
    </row>
    <row r="926" spans="1:6" x14ac:dyDescent="0.25">
      <c r="A926" t="s">
        <v>1</v>
      </c>
      <c r="B926">
        <v>760</v>
      </c>
      <c r="C926">
        <v>5991</v>
      </c>
      <c r="D926">
        <v>3390</v>
      </c>
      <c r="E926">
        <v>0</v>
      </c>
      <c r="F926">
        <v>0</v>
      </c>
    </row>
    <row r="927" spans="1:6" x14ac:dyDescent="0.25">
      <c r="A927" t="s">
        <v>2</v>
      </c>
      <c r="B927">
        <v>2235</v>
      </c>
      <c r="C927">
        <v>1635</v>
      </c>
      <c r="D927">
        <v>4565</v>
      </c>
      <c r="E927">
        <v>0.04</v>
      </c>
      <c r="F927">
        <v>2</v>
      </c>
    </row>
    <row r="928" spans="1:6" x14ac:dyDescent="0.25">
      <c r="A928" t="s">
        <v>2</v>
      </c>
      <c r="B928">
        <v>950</v>
      </c>
      <c r="C928">
        <v>8952</v>
      </c>
      <c r="D928">
        <v>8340</v>
      </c>
      <c r="E928">
        <v>6.12</v>
      </c>
      <c r="F928">
        <v>16.25</v>
      </c>
    </row>
    <row r="929" spans="1:6" x14ac:dyDescent="0.25">
      <c r="A929" t="s">
        <v>1</v>
      </c>
      <c r="B929">
        <v>4213</v>
      </c>
      <c r="C929">
        <v>9533</v>
      </c>
      <c r="D929">
        <v>5775</v>
      </c>
      <c r="E929">
        <v>0</v>
      </c>
      <c r="F929">
        <v>0</v>
      </c>
    </row>
    <row r="930" spans="1:6" x14ac:dyDescent="0.25">
      <c r="A930" t="s">
        <v>0</v>
      </c>
      <c r="B930">
        <v>3556</v>
      </c>
      <c r="C930">
        <v>4916</v>
      </c>
      <c r="D930">
        <v>9858</v>
      </c>
      <c r="E930">
        <v>100</v>
      </c>
      <c r="F930">
        <v>99.93</v>
      </c>
    </row>
    <row r="931" spans="1:6" x14ac:dyDescent="0.25">
      <c r="A931" t="s">
        <v>1</v>
      </c>
      <c r="B931">
        <v>2823</v>
      </c>
      <c r="C931">
        <v>9045</v>
      </c>
      <c r="D931">
        <v>6542</v>
      </c>
      <c r="E931">
        <v>0</v>
      </c>
      <c r="F931">
        <v>0</v>
      </c>
    </row>
    <row r="932" spans="1:6" x14ac:dyDescent="0.25">
      <c r="A932" t="s">
        <v>1</v>
      </c>
      <c r="B932">
        <v>712</v>
      </c>
      <c r="C932">
        <v>9556</v>
      </c>
      <c r="D932">
        <v>4169</v>
      </c>
      <c r="E932">
        <v>0</v>
      </c>
      <c r="F932">
        <v>0</v>
      </c>
    </row>
    <row r="933" spans="1:6" x14ac:dyDescent="0.25">
      <c r="A933" t="s">
        <v>2</v>
      </c>
      <c r="B933">
        <v>1575</v>
      </c>
      <c r="C933">
        <v>4664</v>
      </c>
      <c r="D933">
        <v>3428</v>
      </c>
      <c r="E933">
        <v>0</v>
      </c>
      <c r="F933">
        <v>0.1</v>
      </c>
    </row>
    <row r="934" spans="1:6" x14ac:dyDescent="0.25">
      <c r="A934" t="s">
        <v>2</v>
      </c>
      <c r="B934">
        <v>5279</v>
      </c>
      <c r="C934">
        <v>4861</v>
      </c>
      <c r="D934">
        <v>6593</v>
      </c>
      <c r="E934">
        <v>8.35</v>
      </c>
      <c r="F934">
        <v>18.829999999999998</v>
      </c>
    </row>
    <row r="935" spans="1:6" x14ac:dyDescent="0.25">
      <c r="A935" t="s">
        <v>1</v>
      </c>
      <c r="B935">
        <v>4123</v>
      </c>
      <c r="C935">
        <v>647</v>
      </c>
      <c r="D935">
        <v>8885</v>
      </c>
      <c r="E935">
        <v>0</v>
      </c>
      <c r="F935">
        <v>0</v>
      </c>
    </row>
    <row r="936" spans="1:6" x14ac:dyDescent="0.25">
      <c r="A936" t="s">
        <v>2</v>
      </c>
      <c r="B936">
        <v>1540</v>
      </c>
      <c r="C936">
        <v>1426</v>
      </c>
      <c r="D936">
        <v>6294</v>
      </c>
      <c r="E936">
        <v>23.93</v>
      </c>
      <c r="F936">
        <v>32.950000000000003</v>
      </c>
    </row>
    <row r="937" spans="1:6" x14ac:dyDescent="0.25">
      <c r="A937" t="s">
        <v>1</v>
      </c>
      <c r="B937">
        <v>385</v>
      </c>
      <c r="C937">
        <v>9733</v>
      </c>
      <c r="D937">
        <v>2890</v>
      </c>
      <c r="E937">
        <v>0</v>
      </c>
      <c r="F937">
        <v>0</v>
      </c>
    </row>
    <row r="938" spans="1:6" x14ac:dyDescent="0.25">
      <c r="A938" t="s">
        <v>1</v>
      </c>
      <c r="B938">
        <v>7383</v>
      </c>
      <c r="C938">
        <v>4701</v>
      </c>
      <c r="D938">
        <v>9495</v>
      </c>
      <c r="E938">
        <v>0</v>
      </c>
      <c r="F938">
        <v>0</v>
      </c>
    </row>
    <row r="939" spans="1:6" x14ac:dyDescent="0.25">
      <c r="A939" t="s">
        <v>1</v>
      </c>
      <c r="B939">
        <v>2023</v>
      </c>
      <c r="C939">
        <v>9111</v>
      </c>
      <c r="D939">
        <v>3598</v>
      </c>
      <c r="E939">
        <v>0</v>
      </c>
      <c r="F939">
        <v>0</v>
      </c>
    </row>
    <row r="940" spans="1:6" x14ac:dyDescent="0.25">
      <c r="A940" t="s">
        <v>1</v>
      </c>
      <c r="B940">
        <v>587</v>
      </c>
      <c r="C940">
        <v>9062</v>
      </c>
      <c r="D940">
        <v>4434</v>
      </c>
      <c r="E940">
        <v>0</v>
      </c>
      <c r="F940">
        <v>0</v>
      </c>
    </row>
    <row r="941" spans="1:6" x14ac:dyDescent="0.25">
      <c r="A941" t="s">
        <v>0</v>
      </c>
      <c r="B941">
        <v>2187</v>
      </c>
      <c r="C941">
        <v>3456</v>
      </c>
      <c r="D941">
        <v>4161</v>
      </c>
      <c r="E941">
        <v>99.58</v>
      </c>
      <c r="F941">
        <v>95.81</v>
      </c>
    </row>
    <row r="942" spans="1:6" x14ac:dyDescent="0.25">
      <c r="A942" t="s">
        <v>2</v>
      </c>
      <c r="B942">
        <v>3781</v>
      </c>
      <c r="C942">
        <v>7388</v>
      </c>
      <c r="D942">
        <v>5834</v>
      </c>
      <c r="E942">
        <v>0</v>
      </c>
      <c r="F942">
        <v>0.24</v>
      </c>
    </row>
    <row r="943" spans="1:6" x14ac:dyDescent="0.25">
      <c r="A943" t="s">
        <v>2</v>
      </c>
      <c r="B943">
        <v>2906</v>
      </c>
      <c r="C943">
        <v>4001</v>
      </c>
      <c r="D943">
        <v>3948</v>
      </c>
      <c r="E943">
        <v>42.97</v>
      </c>
      <c r="F943">
        <v>44.31</v>
      </c>
    </row>
    <row r="944" spans="1:6" x14ac:dyDescent="0.25">
      <c r="A944" t="s">
        <v>2</v>
      </c>
      <c r="B944">
        <v>5745</v>
      </c>
      <c r="C944">
        <v>6701</v>
      </c>
      <c r="D944">
        <v>5938</v>
      </c>
      <c r="E944">
        <v>1.01</v>
      </c>
      <c r="F944">
        <v>4.2300000000000004</v>
      </c>
    </row>
    <row r="945" spans="1:6" x14ac:dyDescent="0.25">
      <c r="A945" t="s">
        <v>1</v>
      </c>
      <c r="B945">
        <v>216</v>
      </c>
      <c r="C945">
        <v>2117</v>
      </c>
      <c r="D945">
        <v>3645</v>
      </c>
      <c r="E945">
        <v>100</v>
      </c>
      <c r="F945">
        <v>100</v>
      </c>
    </row>
    <row r="946" spans="1:6" x14ac:dyDescent="0.25">
      <c r="A946" t="s">
        <v>1</v>
      </c>
      <c r="B946">
        <v>6361</v>
      </c>
      <c r="C946">
        <v>401</v>
      </c>
      <c r="D946">
        <v>7000</v>
      </c>
      <c r="E946">
        <v>0</v>
      </c>
      <c r="F946">
        <v>0</v>
      </c>
    </row>
    <row r="947" spans="1:6" x14ac:dyDescent="0.25">
      <c r="A947" t="s">
        <v>1</v>
      </c>
      <c r="B947">
        <v>5558</v>
      </c>
      <c r="C947">
        <v>3898</v>
      </c>
      <c r="D947">
        <v>9565</v>
      </c>
      <c r="E947">
        <v>0</v>
      </c>
      <c r="F947">
        <v>0</v>
      </c>
    </row>
    <row r="948" spans="1:6" x14ac:dyDescent="0.25">
      <c r="A948" t="s">
        <v>1</v>
      </c>
      <c r="B948">
        <v>5029</v>
      </c>
      <c r="C948">
        <v>3395</v>
      </c>
      <c r="D948">
        <v>6845</v>
      </c>
      <c r="E948">
        <v>0</v>
      </c>
      <c r="F948">
        <v>0</v>
      </c>
    </row>
    <row r="949" spans="1:6" x14ac:dyDescent="0.25">
      <c r="A949" t="s">
        <v>2</v>
      </c>
      <c r="B949">
        <v>774</v>
      </c>
      <c r="C949">
        <v>4312</v>
      </c>
      <c r="D949">
        <v>3210</v>
      </c>
      <c r="E949">
        <v>0</v>
      </c>
      <c r="F949">
        <v>0.37</v>
      </c>
    </row>
    <row r="950" spans="1:6" x14ac:dyDescent="0.25">
      <c r="A950" t="s">
        <v>1</v>
      </c>
      <c r="B950">
        <v>4511</v>
      </c>
      <c r="C950">
        <v>709</v>
      </c>
      <c r="D950">
        <v>7514</v>
      </c>
      <c r="E950">
        <v>0</v>
      </c>
      <c r="F950">
        <v>0</v>
      </c>
    </row>
    <row r="951" spans="1:6" x14ac:dyDescent="0.25">
      <c r="A951" t="s">
        <v>2</v>
      </c>
      <c r="B951">
        <v>3081</v>
      </c>
      <c r="C951">
        <v>2324</v>
      </c>
      <c r="D951">
        <v>4548</v>
      </c>
      <c r="E951">
        <v>0.03</v>
      </c>
      <c r="F951">
        <v>1.45</v>
      </c>
    </row>
    <row r="952" spans="1:6" x14ac:dyDescent="0.25">
      <c r="A952" t="s">
        <v>2</v>
      </c>
      <c r="B952">
        <v>6101</v>
      </c>
      <c r="C952">
        <v>4904</v>
      </c>
      <c r="D952">
        <v>6845</v>
      </c>
      <c r="E952">
        <v>0.02</v>
      </c>
      <c r="F952">
        <v>0.5</v>
      </c>
    </row>
    <row r="953" spans="1:6" x14ac:dyDescent="0.25">
      <c r="A953" t="s">
        <v>1</v>
      </c>
      <c r="B953">
        <v>5386</v>
      </c>
      <c r="C953">
        <v>8218</v>
      </c>
      <c r="D953">
        <v>5562</v>
      </c>
      <c r="E953">
        <v>0</v>
      </c>
      <c r="F953">
        <v>0</v>
      </c>
    </row>
    <row r="954" spans="1:6" x14ac:dyDescent="0.25">
      <c r="A954" t="s">
        <v>2</v>
      </c>
      <c r="B954">
        <v>1520</v>
      </c>
      <c r="C954">
        <v>6845</v>
      </c>
      <c r="D954">
        <v>6549</v>
      </c>
      <c r="E954">
        <v>20.2</v>
      </c>
      <c r="F954">
        <v>30.03</v>
      </c>
    </row>
    <row r="955" spans="1:6" x14ac:dyDescent="0.25">
      <c r="A955" t="s">
        <v>2</v>
      </c>
      <c r="B955">
        <v>3141</v>
      </c>
      <c r="C955">
        <v>8647</v>
      </c>
      <c r="D955">
        <v>6518</v>
      </c>
      <c r="E955">
        <v>0</v>
      </c>
      <c r="F955">
        <v>0.02</v>
      </c>
    </row>
    <row r="956" spans="1:6" x14ac:dyDescent="0.25">
      <c r="A956" t="s">
        <v>2</v>
      </c>
      <c r="B956">
        <v>4937</v>
      </c>
      <c r="C956">
        <v>9335</v>
      </c>
      <c r="D956">
        <v>7364</v>
      </c>
      <c r="E956">
        <v>0</v>
      </c>
      <c r="F956">
        <v>7.0000000000000007E-2</v>
      </c>
    </row>
    <row r="957" spans="1:6" x14ac:dyDescent="0.25">
      <c r="A957" t="s">
        <v>1</v>
      </c>
      <c r="B957">
        <v>6665</v>
      </c>
      <c r="C957">
        <v>4111</v>
      </c>
      <c r="D957">
        <v>9944</v>
      </c>
      <c r="E957">
        <v>0</v>
      </c>
      <c r="F957">
        <v>0</v>
      </c>
    </row>
    <row r="958" spans="1:6" x14ac:dyDescent="0.25">
      <c r="A958" t="s">
        <v>1</v>
      </c>
      <c r="B958">
        <v>94</v>
      </c>
      <c r="C958">
        <v>7585</v>
      </c>
      <c r="D958">
        <v>729</v>
      </c>
      <c r="E958">
        <v>0</v>
      </c>
      <c r="F958">
        <v>0</v>
      </c>
    </row>
    <row r="959" spans="1:6" x14ac:dyDescent="0.25">
      <c r="A959" t="s">
        <v>2</v>
      </c>
      <c r="B959">
        <v>2933</v>
      </c>
      <c r="C959">
        <v>9065</v>
      </c>
      <c r="D959">
        <v>8783</v>
      </c>
      <c r="E959">
        <v>23.67</v>
      </c>
      <c r="F959">
        <v>32.31</v>
      </c>
    </row>
    <row r="960" spans="1:6" x14ac:dyDescent="0.25">
      <c r="A960" t="s">
        <v>1</v>
      </c>
      <c r="B960">
        <v>3765</v>
      </c>
      <c r="C960">
        <v>1597</v>
      </c>
      <c r="D960">
        <v>7956</v>
      </c>
      <c r="E960">
        <v>0</v>
      </c>
      <c r="F960">
        <v>0</v>
      </c>
    </row>
    <row r="961" spans="1:6" x14ac:dyDescent="0.25">
      <c r="A961" t="s">
        <v>1</v>
      </c>
      <c r="B961">
        <v>3694</v>
      </c>
      <c r="C961">
        <v>839</v>
      </c>
      <c r="D961">
        <v>7946</v>
      </c>
      <c r="E961">
        <v>0</v>
      </c>
      <c r="F961">
        <v>0</v>
      </c>
    </row>
    <row r="962" spans="1:6" x14ac:dyDescent="0.25">
      <c r="A962" t="s">
        <v>1</v>
      </c>
      <c r="B962">
        <v>1904</v>
      </c>
      <c r="C962">
        <v>4458</v>
      </c>
      <c r="D962">
        <v>2379</v>
      </c>
      <c r="E962">
        <v>0</v>
      </c>
      <c r="F962">
        <v>0</v>
      </c>
    </row>
    <row r="963" spans="1:6" x14ac:dyDescent="0.25">
      <c r="A963" t="s">
        <v>1</v>
      </c>
      <c r="B963">
        <v>3474</v>
      </c>
      <c r="C963">
        <v>597</v>
      </c>
      <c r="D963">
        <v>8721</v>
      </c>
      <c r="E963">
        <v>0</v>
      </c>
      <c r="F963">
        <v>0</v>
      </c>
    </row>
    <row r="964" spans="1:6" x14ac:dyDescent="0.25">
      <c r="A964" t="s">
        <v>0</v>
      </c>
      <c r="B964">
        <v>3146</v>
      </c>
      <c r="C964">
        <v>3336</v>
      </c>
      <c r="D964">
        <v>5302</v>
      </c>
      <c r="E964">
        <v>78.290000000000006</v>
      </c>
      <c r="F964">
        <v>68.89</v>
      </c>
    </row>
    <row r="965" spans="1:6" x14ac:dyDescent="0.25">
      <c r="A965" t="s">
        <v>2</v>
      </c>
      <c r="B965">
        <v>3233</v>
      </c>
      <c r="C965">
        <v>2748</v>
      </c>
      <c r="D965">
        <v>6020</v>
      </c>
      <c r="E965">
        <v>1.85</v>
      </c>
      <c r="F965">
        <v>9.36</v>
      </c>
    </row>
    <row r="966" spans="1:6" x14ac:dyDescent="0.25">
      <c r="A966" t="s">
        <v>1</v>
      </c>
      <c r="B966">
        <v>4414</v>
      </c>
      <c r="C966">
        <v>1854</v>
      </c>
      <c r="D966">
        <v>8031</v>
      </c>
      <c r="E966">
        <v>0</v>
      </c>
      <c r="F966">
        <v>0</v>
      </c>
    </row>
    <row r="967" spans="1:6" x14ac:dyDescent="0.25">
      <c r="A967" t="s">
        <v>1</v>
      </c>
      <c r="B967">
        <v>376</v>
      </c>
      <c r="C967">
        <v>5946</v>
      </c>
      <c r="D967">
        <v>858</v>
      </c>
      <c r="E967">
        <v>0</v>
      </c>
      <c r="F967">
        <v>0</v>
      </c>
    </row>
    <row r="968" spans="1:6" x14ac:dyDescent="0.25">
      <c r="A968" t="s">
        <v>1</v>
      </c>
      <c r="B968">
        <v>135</v>
      </c>
      <c r="C968">
        <v>4970</v>
      </c>
      <c r="D968">
        <v>900</v>
      </c>
      <c r="E968">
        <v>0</v>
      </c>
      <c r="F968">
        <v>0</v>
      </c>
    </row>
    <row r="969" spans="1:6" x14ac:dyDescent="0.25">
      <c r="A969" t="s">
        <v>2</v>
      </c>
      <c r="B969">
        <v>2060</v>
      </c>
      <c r="C969">
        <v>1120</v>
      </c>
      <c r="D969">
        <v>3142</v>
      </c>
      <c r="E969">
        <v>0</v>
      </c>
      <c r="F969">
        <v>0.01</v>
      </c>
    </row>
    <row r="970" spans="1:6" x14ac:dyDescent="0.25">
      <c r="A970" t="s">
        <v>1</v>
      </c>
      <c r="B970">
        <v>3654</v>
      </c>
      <c r="C970">
        <v>209</v>
      </c>
      <c r="D970">
        <v>7708</v>
      </c>
      <c r="E970">
        <v>0</v>
      </c>
      <c r="F970">
        <v>0</v>
      </c>
    </row>
    <row r="971" spans="1:6" x14ac:dyDescent="0.25">
      <c r="A971" t="s">
        <v>1</v>
      </c>
      <c r="B971">
        <v>1678</v>
      </c>
      <c r="C971">
        <v>9021</v>
      </c>
      <c r="D971">
        <v>5155</v>
      </c>
      <c r="E971">
        <v>0</v>
      </c>
      <c r="F971">
        <v>0</v>
      </c>
    </row>
    <row r="972" spans="1:6" x14ac:dyDescent="0.25">
      <c r="A972" t="s">
        <v>0</v>
      </c>
      <c r="B972">
        <v>1697</v>
      </c>
      <c r="C972">
        <v>2292</v>
      </c>
      <c r="D972">
        <v>9988</v>
      </c>
      <c r="E972">
        <v>99.92</v>
      </c>
      <c r="F972">
        <v>97.72</v>
      </c>
    </row>
    <row r="973" spans="1:6" x14ac:dyDescent="0.25">
      <c r="A973" t="s">
        <v>1</v>
      </c>
      <c r="B973">
        <v>1060</v>
      </c>
      <c r="C973">
        <v>4432</v>
      </c>
      <c r="D973">
        <v>6768</v>
      </c>
      <c r="E973">
        <v>100</v>
      </c>
      <c r="F973">
        <v>100</v>
      </c>
    </row>
    <row r="974" spans="1:6" x14ac:dyDescent="0.25">
      <c r="A974" t="s">
        <v>1</v>
      </c>
      <c r="B974">
        <v>5919</v>
      </c>
      <c r="C974">
        <v>8883</v>
      </c>
      <c r="D974">
        <v>5954</v>
      </c>
      <c r="E974">
        <v>0</v>
      </c>
      <c r="F974">
        <v>0</v>
      </c>
    </row>
    <row r="975" spans="1:6" x14ac:dyDescent="0.25">
      <c r="A975" t="s">
        <v>2</v>
      </c>
      <c r="B975">
        <v>860</v>
      </c>
      <c r="C975">
        <v>5830</v>
      </c>
      <c r="D975">
        <v>4404</v>
      </c>
      <c r="E975">
        <v>0</v>
      </c>
      <c r="F975">
        <v>0.11</v>
      </c>
    </row>
    <row r="976" spans="1:6" x14ac:dyDescent="0.25">
      <c r="A976" t="s">
        <v>1</v>
      </c>
      <c r="B976">
        <v>628</v>
      </c>
      <c r="C976">
        <v>5064</v>
      </c>
      <c r="D976">
        <v>1431</v>
      </c>
      <c r="E976">
        <v>0</v>
      </c>
      <c r="F976">
        <v>0</v>
      </c>
    </row>
    <row r="977" spans="1:6" x14ac:dyDescent="0.25">
      <c r="A977" t="s">
        <v>2</v>
      </c>
      <c r="B977">
        <v>6584</v>
      </c>
      <c r="C977">
        <v>5444</v>
      </c>
      <c r="D977">
        <v>9852</v>
      </c>
      <c r="E977">
        <v>0.01</v>
      </c>
      <c r="F977">
        <v>1.35</v>
      </c>
    </row>
    <row r="978" spans="1:6" x14ac:dyDescent="0.25">
      <c r="A978" t="s">
        <v>0</v>
      </c>
      <c r="B978">
        <v>1466</v>
      </c>
      <c r="C978">
        <v>7319</v>
      </c>
      <c r="D978">
        <v>7539</v>
      </c>
      <c r="E978">
        <v>72.47</v>
      </c>
      <c r="F978">
        <v>64.08</v>
      </c>
    </row>
    <row r="979" spans="1:6" x14ac:dyDescent="0.25">
      <c r="A979" t="s">
        <v>0</v>
      </c>
      <c r="B979">
        <v>3706</v>
      </c>
      <c r="C979">
        <v>5420</v>
      </c>
      <c r="D979">
        <v>7763</v>
      </c>
      <c r="E979">
        <v>100</v>
      </c>
      <c r="F979">
        <v>99.98</v>
      </c>
    </row>
    <row r="980" spans="1:6" x14ac:dyDescent="0.25">
      <c r="A980" t="s">
        <v>1</v>
      </c>
      <c r="B980">
        <v>381</v>
      </c>
      <c r="C980">
        <v>4149</v>
      </c>
      <c r="D980">
        <v>2038</v>
      </c>
      <c r="E980">
        <v>0</v>
      </c>
      <c r="F980">
        <v>0</v>
      </c>
    </row>
    <row r="981" spans="1:6" x14ac:dyDescent="0.25">
      <c r="A981" t="s">
        <v>1</v>
      </c>
      <c r="B981">
        <v>2034</v>
      </c>
      <c r="C981">
        <v>3907</v>
      </c>
      <c r="D981">
        <v>7994</v>
      </c>
      <c r="E981">
        <v>100</v>
      </c>
      <c r="F981">
        <v>100</v>
      </c>
    </row>
    <row r="982" spans="1:6" x14ac:dyDescent="0.25">
      <c r="A982" t="s">
        <v>2</v>
      </c>
      <c r="B982">
        <v>3307</v>
      </c>
      <c r="C982">
        <v>7947</v>
      </c>
      <c r="D982">
        <v>6520</v>
      </c>
      <c r="E982">
        <v>0</v>
      </c>
      <c r="F982">
        <v>0.69</v>
      </c>
    </row>
    <row r="983" spans="1:6" x14ac:dyDescent="0.25">
      <c r="A983" t="s">
        <v>1</v>
      </c>
      <c r="B983">
        <v>2949</v>
      </c>
      <c r="C983">
        <v>936</v>
      </c>
      <c r="D983">
        <v>8100</v>
      </c>
      <c r="E983">
        <v>0</v>
      </c>
      <c r="F983">
        <v>0</v>
      </c>
    </row>
    <row r="984" spans="1:6" x14ac:dyDescent="0.25">
      <c r="A984" t="s">
        <v>2</v>
      </c>
      <c r="B984">
        <v>5034</v>
      </c>
      <c r="C984">
        <v>9983</v>
      </c>
      <c r="D984">
        <v>7893</v>
      </c>
      <c r="E984">
        <v>0</v>
      </c>
      <c r="F984">
        <v>0.1</v>
      </c>
    </row>
    <row r="985" spans="1:6" x14ac:dyDescent="0.25">
      <c r="A985" t="s">
        <v>1</v>
      </c>
      <c r="B985">
        <v>4579</v>
      </c>
      <c r="C985">
        <v>1835</v>
      </c>
      <c r="D985">
        <v>5184</v>
      </c>
      <c r="E985">
        <v>0</v>
      </c>
      <c r="F985">
        <v>0</v>
      </c>
    </row>
    <row r="986" spans="1:6" x14ac:dyDescent="0.25">
      <c r="A986" t="s">
        <v>1</v>
      </c>
      <c r="B986">
        <v>270</v>
      </c>
      <c r="C986">
        <v>6772</v>
      </c>
      <c r="D986">
        <v>9713</v>
      </c>
      <c r="E986">
        <v>100</v>
      </c>
      <c r="F986">
        <v>100</v>
      </c>
    </row>
    <row r="987" spans="1:6" x14ac:dyDescent="0.25">
      <c r="A987" t="s">
        <v>0</v>
      </c>
      <c r="B987">
        <v>1959</v>
      </c>
      <c r="C987">
        <v>6845</v>
      </c>
      <c r="D987">
        <v>9294</v>
      </c>
      <c r="E987">
        <v>100</v>
      </c>
      <c r="F987">
        <v>99.99</v>
      </c>
    </row>
    <row r="988" spans="1:6" x14ac:dyDescent="0.25">
      <c r="A988" t="s">
        <v>0</v>
      </c>
      <c r="B988">
        <v>2554</v>
      </c>
      <c r="C988">
        <v>5418</v>
      </c>
      <c r="D988">
        <v>5874</v>
      </c>
      <c r="E988">
        <v>92.58</v>
      </c>
      <c r="F988">
        <v>81.92</v>
      </c>
    </row>
    <row r="989" spans="1:6" x14ac:dyDescent="0.25">
      <c r="A989" t="s">
        <v>2</v>
      </c>
      <c r="B989">
        <v>2922</v>
      </c>
      <c r="C989">
        <v>2253</v>
      </c>
      <c r="D989">
        <v>7685</v>
      </c>
      <c r="E989">
        <v>0.1</v>
      </c>
      <c r="F989">
        <v>2.2999999999999998</v>
      </c>
    </row>
    <row r="990" spans="1:6" x14ac:dyDescent="0.25">
      <c r="A990" t="s">
        <v>1</v>
      </c>
      <c r="B990">
        <v>3363</v>
      </c>
      <c r="C990">
        <v>7938</v>
      </c>
      <c r="D990">
        <v>4108</v>
      </c>
      <c r="E990">
        <v>0</v>
      </c>
      <c r="F990">
        <v>0</v>
      </c>
    </row>
    <row r="991" spans="1:6" x14ac:dyDescent="0.25">
      <c r="A991" t="s">
        <v>2</v>
      </c>
      <c r="B991">
        <v>5537</v>
      </c>
      <c r="C991">
        <v>4599</v>
      </c>
      <c r="D991">
        <v>7307</v>
      </c>
      <c r="E991">
        <v>0.11</v>
      </c>
      <c r="F991">
        <v>2.4900000000000002</v>
      </c>
    </row>
    <row r="992" spans="1:6" x14ac:dyDescent="0.25">
      <c r="A992" t="s">
        <v>0</v>
      </c>
      <c r="B992">
        <v>1450</v>
      </c>
      <c r="C992">
        <v>2176</v>
      </c>
      <c r="D992">
        <v>8884</v>
      </c>
      <c r="E992">
        <v>99.99</v>
      </c>
      <c r="F992">
        <v>99.48</v>
      </c>
    </row>
    <row r="993" spans="1:6" x14ac:dyDescent="0.25">
      <c r="A993" t="s">
        <v>1</v>
      </c>
      <c r="B993">
        <v>6767</v>
      </c>
      <c r="C993">
        <v>4257</v>
      </c>
      <c r="D993">
        <v>8677</v>
      </c>
      <c r="E993">
        <v>0</v>
      </c>
      <c r="F993">
        <v>0</v>
      </c>
    </row>
    <row r="994" spans="1:6" x14ac:dyDescent="0.25">
      <c r="A994" t="s">
        <v>2</v>
      </c>
      <c r="B994">
        <v>4067</v>
      </c>
      <c r="C994">
        <v>3285</v>
      </c>
      <c r="D994">
        <v>9617</v>
      </c>
      <c r="E994">
        <v>0.11</v>
      </c>
      <c r="F994">
        <v>2.73</v>
      </c>
    </row>
    <row r="995" spans="1:6" x14ac:dyDescent="0.25">
      <c r="A995" t="s">
        <v>1</v>
      </c>
      <c r="B995">
        <v>1632</v>
      </c>
      <c r="C995">
        <v>9134</v>
      </c>
      <c r="D995">
        <v>6464</v>
      </c>
      <c r="E995">
        <v>0</v>
      </c>
      <c r="F995">
        <v>0</v>
      </c>
    </row>
    <row r="996" spans="1:6" x14ac:dyDescent="0.25">
      <c r="A996" t="s">
        <v>1</v>
      </c>
      <c r="B996">
        <v>7948</v>
      </c>
      <c r="C996">
        <v>1301</v>
      </c>
      <c r="D996">
        <v>9394</v>
      </c>
      <c r="E996">
        <v>0</v>
      </c>
      <c r="F996">
        <v>0</v>
      </c>
    </row>
    <row r="997" spans="1:6" x14ac:dyDescent="0.25">
      <c r="A997" t="s">
        <v>2</v>
      </c>
      <c r="B997">
        <v>2584</v>
      </c>
      <c r="C997">
        <v>5016</v>
      </c>
      <c r="D997">
        <v>4397</v>
      </c>
      <c r="E997">
        <v>1.54</v>
      </c>
      <c r="F997">
        <v>9.11</v>
      </c>
    </row>
    <row r="998" spans="1:6" x14ac:dyDescent="0.25">
      <c r="A998" t="s">
        <v>2</v>
      </c>
      <c r="B998">
        <v>1547</v>
      </c>
      <c r="C998">
        <v>8308</v>
      </c>
      <c r="D998">
        <v>6914</v>
      </c>
      <c r="E998">
        <v>0.01</v>
      </c>
      <c r="F998">
        <v>0.87</v>
      </c>
    </row>
    <row r="999" spans="1:6" x14ac:dyDescent="0.25">
      <c r="A999" t="s">
        <v>1</v>
      </c>
      <c r="B999">
        <v>640</v>
      </c>
      <c r="C999">
        <v>2292</v>
      </c>
      <c r="D999">
        <v>4409</v>
      </c>
      <c r="E999">
        <v>100</v>
      </c>
      <c r="F999">
        <v>100</v>
      </c>
    </row>
    <row r="1000" spans="1:6" x14ac:dyDescent="0.25">
      <c r="A1000" t="s">
        <v>0</v>
      </c>
      <c r="B1000">
        <v>619</v>
      </c>
      <c r="C1000">
        <v>4389</v>
      </c>
      <c r="D1000">
        <v>4472</v>
      </c>
      <c r="E1000">
        <v>61.35</v>
      </c>
      <c r="F1000">
        <v>57.7</v>
      </c>
    </row>
    <row r="1001" spans="1:6" x14ac:dyDescent="0.25">
      <c r="A1001" t="s">
        <v>1</v>
      </c>
      <c r="B1001">
        <v>2920</v>
      </c>
      <c r="C1001">
        <v>222</v>
      </c>
      <c r="D1001">
        <v>6083</v>
      </c>
      <c r="E1001">
        <v>0</v>
      </c>
      <c r="F1001">
        <v>0</v>
      </c>
    </row>
    <row r="1002" spans="1:6" x14ac:dyDescent="0.25">
      <c r="A1002" t="s">
        <v>1</v>
      </c>
      <c r="B1002">
        <v>3869</v>
      </c>
      <c r="C1002">
        <v>6413</v>
      </c>
      <c r="D1002">
        <v>9495</v>
      </c>
      <c r="E1002">
        <v>100</v>
      </c>
      <c r="F1002">
        <v>100</v>
      </c>
    </row>
    <row r="1003" spans="1:6" x14ac:dyDescent="0.25">
      <c r="A1003" t="s">
        <v>2</v>
      </c>
      <c r="B1003">
        <v>6013</v>
      </c>
      <c r="C1003">
        <v>9841</v>
      </c>
      <c r="D1003">
        <v>9104</v>
      </c>
      <c r="E1003">
        <v>3.57</v>
      </c>
      <c r="F1003">
        <v>13.38</v>
      </c>
    </row>
    <row r="1004" spans="1:6" x14ac:dyDescent="0.25">
      <c r="A1004" t="s">
        <v>0</v>
      </c>
      <c r="B1004">
        <v>806</v>
      </c>
      <c r="C1004">
        <v>9414</v>
      </c>
      <c r="D1004">
        <v>9438</v>
      </c>
      <c r="E1004">
        <v>51.64</v>
      </c>
      <c r="F1004">
        <v>51.48</v>
      </c>
    </row>
    <row r="1005" spans="1:6" x14ac:dyDescent="0.25">
      <c r="A1005" t="s">
        <v>0</v>
      </c>
      <c r="B1005">
        <v>4788</v>
      </c>
      <c r="C1005">
        <v>7856</v>
      </c>
      <c r="D1005">
        <v>9529</v>
      </c>
      <c r="E1005">
        <v>100</v>
      </c>
      <c r="F1005">
        <v>99.61</v>
      </c>
    </row>
    <row r="1006" spans="1:6" x14ac:dyDescent="0.25">
      <c r="A1006" t="s">
        <v>1</v>
      </c>
      <c r="B1006">
        <v>8569</v>
      </c>
      <c r="C1006">
        <v>3640</v>
      </c>
      <c r="D1006">
        <v>8809</v>
      </c>
      <c r="E1006">
        <v>0</v>
      </c>
      <c r="F1006">
        <v>0</v>
      </c>
    </row>
    <row r="1007" spans="1:6" x14ac:dyDescent="0.25">
      <c r="A1007" t="s">
        <v>2</v>
      </c>
      <c r="B1007">
        <v>1900</v>
      </c>
      <c r="C1007">
        <v>7893</v>
      </c>
      <c r="D1007">
        <v>7719</v>
      </c>
      <c r="E1007">
        <v>32.549999999999997</v>
      </c>
      <c r="F1007">
        <v>38.409999999999997</v>
      </c>
    </row>
    <row r="1008" spans="1:6" x14ac:dyDescent="0.25">
      <c r="A1008" t="s">
        <v>2</v>
      </c>
      <c r="B1008">
        <v>5378</v>
      </c>
      <c r="C1008">
        <v>9226</v>
      </c>
      <c r="D1008">
        <v>8027</v>
      </c>
      <c r="E1008">
        <v>0.1</v>
      </c>
      <c r="F1008">
        <v>2.69</v>
      </c>
    </row>
    <row r="1009" spans="1:6" x14ac:dyDescent="0.25">
      <c r="A1009" t="s">
        <v>2</v>
      </c>
      <c r="B1009">
        <v>2529</v>
      </c>
      <c r="C1009">
        <v>4113</v>
      </c>
      <c r="D1009">
        <v>3261</v>
      </c>
      <c r="E1009">
        <v>0.04</v>
      </c>
      <c r="F1009">
        <v>1.86</v>
      </c>
    </row>
    <row r="1010" spans="1:6" x14ac:dyDescent="0.25">
      <c r="A1010" t="s">
        <v>1</v>
      </c>
      <c r="B1010">
        <v>778</v>
      </c>
      <c r="C1010">
        <v>61</v>
      </c>
      <c r="D1010">
        <v>3983</v>
      </c>
      <c r="E1010">
        <v>0</v>
      </c>
      <c r="F1010">
        <v>0</v>
      </c>
    </row>
    <row r="1011" spans="1:6" x14ac:dyDescent="0.25">
      <c r="A1011" t="s">
        <v>2</v>
      </c>
      <c r="B1011">
        <v>7333</v>
      </c>
      <c r="C1011">
        <v>6488</v>
      </c>
      <c r="D1011">
        <v>9812</v>
      </c>
      <c r="E1011">
        <v>0.8</v>
      </c>
      <c r="F1011">
        <v>6.3</v>
      </c>
    </row>
    <row r="1012" spans="1:6" x14ac:dyDescent="0.25">
      <c r="A1012" t="s">
        <v>1</v>
      </c>
      <c r="B1012">
        <v>2821</v>
      </c>
      <c r="C1012">
        <v>1244</v>
      </c>
      <c r="D1012">
        <v>6090</v>
      </c>
      <c r="E1012">
        <v>0</v>
      </c>
      <c r="F1012">
        <v>0</v>
      </c>
    </row>
    <row r="1013" spans="1:6" x14ac:dyDescent="0.25">
      <c r="A1013" t="s">
        <v>1</v>
      </c>
      <c r="B1013">
        <v>7673</v>
      </c>
      <c r="C1013">
        <v>3841</v>
      </c>
      <c r="D1013">
        <v>8824</v>
      </c>
      <c r="E1013">
        <v>0</v>
      </c>
      <c r="F1013">
        <v>0</v>
      </c>
    </row>
    <row r="1014" spans="1:6" x14ac:dyDescent="0.25">
      <c r="A1014" t="s">
        <v>2</v>
      </c>
      <c r="B1014">
        <v>6578</v>
      </c>
      <c r="C1014">
        <v>5525</v>
      </c>
      <c r="D1014">
        <v>7054</v>
      </c>
      <c r="E1014">
        <v>0.1</v>
      </c>
      <c r="F1014">
        <v>1.94</v>
      </c>
    </row>
    <row r="1015" spans="1:6" x14ac:dyDescent="0.25">
      <c r="A1015" t="s">
        <v>1</v>
      </c>
      <c r="B1015">
        <v>6646</v>
      </c>
      <c r="C1015">
        <v>1252</v>
      </c>
      <c r="D1015">
        <v>9794</v>
      </c>
      <c r="E1015">
        <v>0</v>
      </c>
      <c r="F1015">
        <v>0</v>
      </c>
    </row>
    <row r="1016" spans="1:6" x14ac:dyDescent="0.25">
      <c r="A1016" t="s">
        <v>0</v>
      </c>
      <c r="B1016">
        <v>1252</v>
      </c>
      <c r="C1016">
        <v>7293</v>
      </c>
      <c r="D1016">
        <v>7845</v>
      </c>
      <c r="E1016">
        <v>93.42</v>
      </c>
      <c r="F1016">
        <v>82.63</v>
      </c>
    </row>
    <row r="1017" spans="1:6" x14ac:dyDescent="0.25">
      <c r="A1017" t="s">
        <v>0</v>
      </c>
      <c r="B1017">
        <v>192</v>
      </c>
      <c r="C1017">
        <v>992</v>
      </c>
      <c r="D1017">
        <v>1783</v>
      </c>
      <c r="E1017">
        <v>100</v>
      </c>
      <c r="F1017">
        <v>99.88</v>
      </c>
    </row>
    <row r="1018" spans="1:6" x14ac:dyDescent="0.25">
      <c r="A1018" t="s">
        <v>1</v>
      </c>
      <c r="B1018">
        <v>99</v>
      </c>
      <c r="C1018">
        <v>2870</v>
      </c>
      <c r="D1018">
        <v>1345</v>
      </c>
      <c r="E1018">
        <v>0</v>
      </c>
      <c r="F1018">
        <v>0</v>
      </c>
    </row>
    <row r="1019" spans="1:6" x14ac:dyDescent="0.25">
      <c r="A1019" t="s">
        <v>2</v>
      </c>
      <c r="B1019">
        <v>3177</v>
      </c>
      <c r="C1019">
        <v>2779</v>
      </c>
      <c r="D1019">
        <v>7916</v>
      </c>
      <c r="E1019">
        <v>3.88</v>
      </c>
      <c r="F1019">
        <v>13.97</v>
      </c>
    </row>
    <row r="1020" spans="1:6" x14ac:dyDescent="0.25">
      <c r="A1020" t="s">
        <v>1</v>
      </c>
      <c r="B1020">
        <v>6209</v>
      </c>
      <c r="C1020">
        <v>3057</v>
      </c>
      <c r="D1020">
        <v>7697</v>
      </c>
      <c r="E1020">
        <v>0</v>
      </c>
      <c r="F1020">
        <v>0</v>
      </c>
    </row>
    <row r="1021" spans="1:6" x14ac:dyDescent="0.25">
      <c r="A1021" t="s">
        <v>1</v>
      </c>
      <c r="B1021">
        <v>5248</v>
      </c>
      <c r="C1021">
        <v>2594</v>
      </c>
      <c r="D1021">
        <v>7035</v>
      </c>
      <c r="E1021">
        <v>0</v>
      </c>
      <c r="F1021">
        <v>0</v>
      </c>
    </row>
    <row r="1022" spans="1:6" x14ac:dyDescent="0.25">
      <c r="A1022" t="s">
        <v>0</v>
      </c>
      <c r="B1022">
        <v>5439</v>
      </c>
      <c r="C1022">
        <v>6380</v>
      </c>
      <c r="D1022">
        <v>9353</v>
      </c>
      <c r="E1022">
        <v>99.82</v>
      </c>
      <c r="F1022">
        <v>96.72</v>
      </c>
    </row>
    <row r="1023" spans="1:6" x14ac:dyDescent="0.25">
      <c r="A1023" t="s">
        <v>1</v>
      </c>
      <c r="B1023">
        <v>180</v>
      </c>
      <c r="C1023">
        <v>3324</v>
      </c>
      <c r="D1023">
        <v>781</v>
      </c>
      <c r="E1023">
        <v>0</v>
      </c>
      <c r="F1023">
        <v>0</v>
      </c>
    </row>
    <row r="1024" spans="1:6" x14ac:dyDescent="0.25">
      <c r="A1024" t="s">
        <v>1</v>
      </c>
      <c r="B1024">
        <v>9211</v>
      </c>
      <c r="C1024">
        <v>6943</v>
      </c>
      <c r="D1024">
        <v>9526</v>
      </c>
      <c r="E1024">
        <v>0</v>
      </c>
      <c r="F1024">
        <v>0</v>
      </c>
    </row>
    <row r="1025" spans="1:6" x14ac:dyDescent="0.25">
      <c r="A1025" t="s">
        <v>0</v>
      </c>
      <c r="B1025">
        <v>2469</v>
      </c>
      <c r="C1025">
        <v>7593</v>
      </c>
      <c r="D1025">
        <v>8672</v>
      </c>
      <c r="E1025">
        <v>99.67</v>
      </c>
      <c r="F1025">
        <v>96.34</v>
      </c>
    </row>
    <row r="1026" spans="1:6" x14ac:dyDescent="0.25">
      <c r="A1026" t="s">
        <v>1</v>
      </c>
      <c r="B1026">
        <v>1421</v>
      </c>
      <c r="C1026">
        <v>6928</v>
      </c>
      <c r="D1026">
        <v>3919</v>
      </c>
      <c r="E1026">
        <v>0</v>
      </c>
      <c r="F1026">
        <v>0</v>
      </c>
    </row>
    <row r="1027" spans="1:6" x14ac:dyDescent="0.25">
      <c r="A1027" t="s">
        <v>1</v>
      </c>
      <c r="B1027">
        <v>6677</v>
      </c>
      <c r="C1027">
        <v>3791</v>
      </c>
      <c r="D1027">
        <v>9039</v>
      </c>
      <c r="E1027">
        <v>0</v>
      </c>
      <c r="F1027">
        <v>0</v>
      </c>
    </row>
    <row r="1028" spans="1:6" x14ac:dyDescent="0.25">
      <c r="A1028" t="s">
        <v>0</v>
      </c>
      <c r="B1028">
        <v>3518</v>
      </c>
      <c r="C1028">
        <v>8857</v>
      </c>
      <c r="D1028">
        <v>9567</v>
      </c>
      <c r="E1028">
        <v>95.97</v>
      </c>
      <c r="F1028">
        <v>87.04</v>
      </c>
    </row>
    <row r="1029" spans="1:6" x14ac:dyDescent="0.25">
      <c r="A1029" t="s">
        <v>1</v>
      </c>
      <c r="B1029">
        <v>7766</v>
      </c>
      <c r="C1029">
        <v>257</v>
      </c>
      <c r="D1029">
        <v>8413</v>
      </c>
      <c r="E1029">
        <v>0</v>
      </c>
      <c r="F1029">
        <v>0</v>
      </c>
    </row>
    <row r="1030" spans="1:6" x14ac:dyDescent="0.25">
      <c r="A1030" t="s">
        <v>1</v>
      </c>
      <c r="B1030">
        <v>735</v>
      </c>
      <c r="C1030">
        <v>7571</v>
      </c>
      <c r="D1030">
        <v>1201</v>
      </c>
      <c r="E1030">
        <v>0</v>
      </c>
      <c r="F1030">
        <v>0</v>
      </c>
    </row>
    <row r="1031" spans="1:6" x14ac:dyDescent="0.25">
      <c r="A1031" t="s">
        <v>1</v>
      </c>
      <c r="B1031">
        <v>5975</v>
      </c>
      <c r="C1031">
        <v>3927</v>
      </c>
      <c r="D1031">
        <v>7347</v>
      </c>
      <c r="E1031">
        <v>0</v>
      </c>
      <c r="F1031">
        <v>0</v>
      </c>
    </row>
    <row r="1032" spans="1:6" x14ac:dyDescent="0.25">
      <c r="A1032" t="s">
        <v>1</v>
      </c>
      <c r="B1032">
        <v>8577</v>
      </c>
      <c r="C1032">
        <v>3560</v>
      </c>
      <c r="D1032">
        <v>9395</v>
      </c>
      <c r="E1032">
        <v>0</v>
      </c>
      <c r="F1032">
        <v>0</v>
      </c>
    </row>
    <row r="1033" spans="1:6" x14ac:dyDescent="0.25">
      <c r="A1033" t="s">
        <v>1</v>
      </c>
      <c r="B1033">
        <v>9409</v>
      </c>
      <c r="C1033">
        <v>4053</v>
      </c>
      <c r="D1033">
        <v>9576</v>
      </c>
      <c r="E1033">
        <v>0</v>
      </c>
      <c r="F1033">
        <v>0</v>
      </c>
    </row>
    <row r="1034" spans="1:6" x14ac:dyDescent="0.25">
      <c r="A1034" t="s">
        <v>1</v>
      </c>
      <c r="B1034">
        <v>2804</v>
      </c>
      <c r="C1034">
        <v>1019</v>
      </c>
      <c r="D1034">
        <v>8323</v>
      </c>
      <c r="E1034">
        <v>0</v>
      </c>
      <c r="F1034">
        <v>0</v>
      </c>
    </row>
    <row r="1035" spans="1:6" x14ac:dyDescent="0.25">
      <c r="A1035" t="s">
        <v>2</v>
      </c>
      <c r="B1035">
        <v>4888</v>
      </c>
      <c r="C1035">
        <v>4034</v>
      </c>
      <c r="D1035">
        <v>6420</v>
      </c>
      <c r="E1035">
        <v>0.09</v>
      </c>
      <c r="F1035">
        <v>2.57</v>
      </c>
    </row>
    <row r="1036" spans="1:6" x14ac:dyDescent="0.25">
      <c r="A1036" t="s">
        <v>2</v>
      </c>
      <c r="B1036">
        <v>61</v>
      </c>
      <c r="C1036">
        <v>443</v>
      </c>
      <c r="D1036">
        <v>446</v>
      </c>
      <c r="E1036">
        <v>50.46</v>
      </c>
      <c r="F1036">
        <v>50.73</v>
      </c>
    </row>
    <row r="1037" spans="1:6" x14ac:dyDescent="0.25">
      <c r="A1037" t="s">
        <v>0</v>
      </c>
      <c r="B1037">
        <v>3774</v>
      </c>
      <c r="C1037">
        <v>4399</v>
      </c>
      <c r="D1037">
        <v>6286</v>
      </c>
      <c r="E1037">
        <v>99</v>
      </c>
      <c r="F1037">
        <v>92.59</v>
      </c>
    </row>
    <row r="1038" spans="1:6" x14ac:dyDescent="0.25">
      <c r="A1038" t="s">
        <v>1</v>
      </c>
      <c r="B1038">
        <v>6230</v>
      </c>
      <c r="C1038">
        <v>1919</v>
      </c>
      <c r="D1038">
        <v>9950</v>
      </c>
      <c r="E1038">
        <v>0</v>
      </c>
      <c r="F1038">
        <v>0</v>
      </c>
    </row>
    <row r="1039" spans="1:6" x14ac:dyDescent="0.25">
      <c r="A1039" t="s">
        <v>1</v>
      </c>
      <c r="B1039">
        <v>4811</v>
      </c>
      <c r="C1039">
        <v>2594</v>
      </c>
      <c r="D1039">
        <v>6793</v>
      </c>
      <c r="E1039">
        <v>0</v>
      </c>
      <c r="F1039">
        <v>0</v>
      </c>
    </row>
    <row r="1040" spans="1:6" x14ac:dyDescent="0.25">
      <c r="A1040" t="s">
        <v>1</v>
      </c>
      <c r="B1040">
        <v>3007</v>
      </c>
      <c r="C1040">
        <v>1029</v>
      </c>
      <c r="D1040">
        <v>6996</v>
      </c>
      <c r="E1040">
        <v>0</v>
      </c>
      <c r="F1040">
        <v>0</v>
      </c>
    </row>
    <row r="1041" spans="1:6" x14ac:dyDescent="0.25">
      <c r="A1041" t="s">
        <v>1</v>
      </c>
      <c r="B1041">
        <v>7716</v>
      </c>
      <c r="C1041">
        <v>3862</v>
      </c>
      <c r="D1041">
        <v>9079</v>
      </c>
      <c r="E1041">
        <v>0</v>
      </c>
      <c r="F1041">
        <v>0</v>
      </c>
    </row>
    <row r="1042" spans="1:6" x14ac:dyDescent="0.25">
      <c r="A1042" t="s">
        <v>1</v>
      </c>
      <c r="B1042">
        <v>2126</v>
      </c>
      <c r="C1042">
        <v>4634</v>
      </c>
      <c r="D1042">
        <v>8156</v>
      </c>
      <c r="E1042">
        <v>100</v>
      </c>
      <c r="F1042">
        <v>100</v>
      </c>
    </row>
    <row r="1043" spans="1:6" x14ac:dyDescent="0.25">
      <c r="A1043" t="s">
        <v>1</v>
      </c>
      <c r="B1043">
        <v>2327</v>
      </c>
      <c r="C1043">
        <v>4627</v>
      </c>
      <c r="D1043">
        <v>9048</v>
      </c>
      <c r="E1043">
        <v>100</v>
      </c>
      <c r="F1043">
        <v>100</v>
      </c>
    </row>
    <row r="1044" spans="1:6" x14ac:dyDescent="0.25">
      <c r="A1044" t="s">
        <v>0</v>
      </c>
      <c r="B1044">
        <v>3748</v>
      </c>
      <c r="C1044">
        <v>4755</v>
      </c>
      <c r="D1044">
        <v>5818</v>
      </c>
      <c r="E1044">
        <v>99.99</v>
      </c>
      <c r="F1044">
        <v>97.44</v>
      </c>
    </row>
    <row r="1045" spans="1:6" x14ac:dyDescent="0.25">
      <c r="A1045" t="s">
        <v>0</v>
      </c>
      <c r="B1045">
        <v>260</v>
      </c>
      <c r="C1045">
        <v>5074</v>
      </c>
      <c r="D1045">
        <v>6634</v>
      </c>
      <c r="E1045">
        <v>100</v>
      </c>
      <c r="F1045">
        <v>99.93</v>
      </c>
    </row>
    <row r="1046" spans="1:6" x14ac:dyDescent="0.25">
      <c r="A1046" t="s">
        <v>2</v>
      </c>
      <c r="B1046">
        <v>7592</v>
      </c>
      <c r="C1046">
        <v>6084</v>
      </c>
      <c r="D1046">
        <v>9822</v>
      </c>
      <c r="E1046">
        <v>0</v>
      </c>
      <c r="F1046">
        <v>0.26</v>
      </c>
    </row>
    <row r="1047" spans="1:6" x14ac:dyDescent="0.25">
      <c r="A1047" t="s">
        <v>1</v>
      </c>
      <c r="B1047">
        <v>1381</v>
      </c>
      <c r="C1047">
        <v>572</v>
      </c>
      <c r="D1047">
        <v>6062</v>
      </c>
      <c r="E1047">
        <v>0</v>
      </c>
      <c r="F1047">
        <v>0</v>
      </c>
    </row>
    <row r="1048" spans="1:6" x14ac:dyDescent="0.25">
      <c r="A1048" t="s">
        <v>1</v>
      </c>
      <c r="B1048">
        <v>618</v>
      </c>
      <c r="C1048">
        <v>9601</v>
      </c>
      <c r="D1048">
        <v>4189</v>
      </c>
      <c r="E1048">
        <v>0</v>
      </c>
      <c r="F1048">
        <v>0</v>
      </c>
    </row>
    <row r="1049" spans="1:6" x14ac:dyDescent="0.25">
      <c r="A1049" t="s">
        <v>1</v>
      </c>
      <c r="B1049">
        <v>8680</v>
      </c>
      <c r="C1049">
        <v>2872</v>
      </c>
      <c r="D1049">
        <v>8691</v>
      </c>
      <c r="E1049">
        <v>0</v>
      </c>
      <c r="F1049">
        <v>0</v>
      </c>
    </row>
    <row r="1050" spans="1:6" x14ac:dyDescent="0.25">
      <c r="A1050" t="s">
        <v>0</v>
      </c>
      <c r="B1050">
        <v>829</v>
      </c>
      <c r="C1050">
        <v>6514</v>
      </c>
      <c r="D1050">
        <v>7819</v>
      </c>
      <c r="E1050">
        <v>99.98</v>
      </c>
      <c r="F1050">
        <v>98.87</v>
      </c>
    </row>
    <row r="1051" spans="1:6" x14ac:dyDescent="0.25">
      <c r="A1051" t="s">
        <v>1</v>
      </c>
      <c r="B1051">
        <v>1614</v>
      </c>
      <c r="C1051">
        <v>9289</v>
      </c>
      <c r="D1051">
        <v>3466</v>
      </c>
      <c r="E1051">
        <v>0</v>
      </c>
      <c r="F1051">
        <v>0</v>
      </c>
    </row>
    <row r="1052" spans="1:6" x14ac:dyDescent="0.25">
      <c r="A1052" t="s">
        <v>2</v>
      </c>
      <c r="B1052">
        <v>3749</v>
      </c>
      <c r="C1052">
        <v>6221</v>
      </c>
      <c r="D1052">
        <v>4777</v>
      </c>
      <c r="E1052">
        <v>0</v>
      </c>
      <c r="F1052">
        <v>0.13</v>
      </c>
    </row>
    <row r="1053" spans="1:6" x14ac:dyDescent="0.25">
      <c r="A1053" t="s">
        <v>1</v>
      </c>
      <c r="B1053">
        <v>7730</v>
      </c>
      <c r="C1053">
        <v>732</v>
      </c>
      <c r="D1053">
        <v>9412</v>
      </c>
      <c r="E1053">
        <v>0</v>
      </c>
      <c r="F1053">
        <v>0</v>
      </c>
    </row>
    <row r="1054" spans="1:6" x14ac:dyDescent="0.25">
      <c r="A1054" t="s">
        <v>1</v>
      </c>
      <c r="B1054">
        <v>186</v>
      </c>
      <c r="C1054">
        <v>9554</v>
      </c>
      <c r="D1054">
        <v>6621</v>
      </c>
      <c r="E1054">
        <v>0</v>
      </c>
      <c r="F1054">
        <v>0</v>
      </c>
    </row>
    <row r="1055" spans="1:6" x14ac:dyDescent="0.25">
      <c r="A1055" t="s">
        <v>1</v>
      </c>
      <c r="B1055">
        <v>6936</v>
      </c>
      <c r="C1055">
        <v>3577</v>
      </c>
      <c r="D1055">
        <v>7803</v>
      </c>
      <c r="E1055">
        <v>0</v>
      </c>
      <c r="F1055">
        <v>0</v>
      </c>
    </row>
    <row r="1056" spans="1:6" x14ac:dyDescent="0.25">
      <c r="A1056" t="s">
        <v>0</v>
      </c>
      <c r="B1056">
        <v>664</v>
      </c>
      <c r="C1056">
        <v>1281</v>
      </c>
      <c r="D1056">
        <v>5562</v>
      </c>
      <c r="E1056">
        <v>100</v>
      </c>
      <c r="F1056">
        <v>99.93</v>
      </c>
    </row>
    <row r="1057" spans="1:6" x14ac:dyDescent="0.25">
      <c r="A1057" t="s">
        <v>0</v>
      </c>
      <c r="B1057">
        <v>175</v>
      </c>
      <c r="C1057">
        <v>8021</v>
      </c>
      <c r="D1057">
        <v>9090</v>
      </c>
      <c r="E1057">
        <v>99.69</v>
      </c>
      <c r="F1057">
        <v>95.59</v>
      </c>
    </row>
    <row r="1058" spans="1:6" x14ac:dyDescent="0.25">
      <c r="A1058" t="s">
        <v>1</v>
      </c>
      <c r="B1058">
        <v>1803</v>
      </c>
      <c r="C1058">
        <v>8045</v>
      </c>
      <c r="D1058">
        <v>2116</v>
      </c>
      <c r="E1058">
        <v>0</v>
      </c>
      <c r="F1058">
        <v>0</v>
      </c>
    </row>
    <row r="1059" spans="1:6" x14ac:dyDescent="0.25">
      <c r="A1059" t="s">
        <v>1</v>
      </c>
      <c r="B1059">
        <v>465</v>
      </c>
      <c r="C1059">
        <v>2081</v>
      </c>
      <c r="D1059">
        <v>6674</v>
      </c>
      <c r="E1059">
        <v>100</v>
      </c>
      <c r="F1059">
        <v>100</v>
      </c>
    </row>
    <row r="1060" spans="1:6" x14ac:dyDescent="0.25">
      <c r="A1060" t="s">
        <v>2</v>
      </c>
      <c r="B1060">
        <v>1560</v>
      </c>
      <c r="C1060">
        <v>1106</v>
      </c>
      <c r="D1060">
        <v>9846</v>
      </c>
      <c r="E1060">
        <v>0.15</v>
      </c>
      <c r="F1060">
        <v>2.87</v>
      </c>
    </row>
    <row r="1061" spans="1:6" x14ac:dyDescent="0.25">
      <c r="A1061" t="s">
        <v>2</v>
      </c>
      <c r="B1061">
        <v>5716</v>
      </c>
      <c r="C1061">
        <v>3967</v>
      </c>
      <c r="D1061">
        <v>8753</v>
      </c>
      <c r="E1061">
        <v>0</v>
      </c>
      <c r="F1061">
        <v>0.01</v>
      </c>
    </row>
    <row r="1062" spans="1:6" x14ac:dyDescent="0.25">
      <c r="A1062" t="s">
        <v>2</v>
      </c>
      <c r="B1062">
        <v>104</v>
      </c>
      <c r="C1062">
        <v>4757</v>
      </c>
      <c r="D1062">
        <v>3513</v>
      </c>
      <c r="E1062">
        <v>0</v>
      </c>
      <c r="F1062">
        <v>0.18</v>
      </c>
    </row>
    <row r="1063" spans="1:6" x14ac:dyDescent="0.25">
      <c r="A1063" t="s">
        <v>2</v>
      </c>
      <c r="B1063">
        <v>1414</v>
      </c>
      <c r="C1063">
        <v>658</v>
      </c>
      <c r="D1063">
        <v>6941</v>
      </c>
      <c r="E1063">
        <v>0</v>
      </c>
      <c r="F1063">
        <v>0.04</v>
      </c>
    </row>
    <row r="1064" spans="1:6" x14ac:dyDescent="0.25">
      <c r="A1064" t="s">
        <v>0</v>
      </c>
      <c r="B1064">
        <v>1581</v>
      </c>
      <c r="C1064">
        <v>5723</v>
      </c>
      <c r="D1064">
        <v>6724</v>
      </c>
      <c r="E1064">
        <v>99.84</v>
      </c>
      <c r="F1064">
        <v>97.09</v>
      </c>
    </row>
    <row r="1065" spans="1:6" x14ac:dyDescent="0.25">
      <c r="A1065" t="s">
        <v>2</v>
      </c>
      <c r="B1065">
        <v>5244</v>
      </c>
      <c r="C1065">
        <v>8932</v>
      </c>
      <c r="D1065">
        <v>7398</v>
      </c>
      <c r="E1065">
        <v>0.01</v>
      </c>
      <c r="F1065">
        <v>0.54</v>
      </c>
    </row>
    <row r="1066" spans="1:6" x14ac:dyDescent="0.25">
      <c r="A1066" t="s">
        <v>1</v>
      </c>
      <c r="B1066">
        <v>356</v>
      </c>
      <c r="C1066">
        <v>5049</v>
      </c>
      <c r="D1066">
        <v>2731</v>
      </c>
      <c r="E1066">
        <v>0</v>
      </c>
      <c r="F1066">
        <v>0</v>
      </c>
    </row>
    <row r="1067" spans="1:6" x14ac:dyDescent="0.25">
      <c r="A1067" t="s">
        <v>2</v>
      </c>
      <c r="B1067">
        <v>3262</v>
      </c>
      <c r="C1067">
        <v>8488</v>
      </c>
      <c r="D1067">
        <v>7654</v>
      </c>
      <c r="E1067">
        <v>1.43</v>
      </c>
      <c r="F1067">
        <v>8.17</v>
      </c>
    </row>
    <row r="1068" spans="1:6" x14ac:dyDescent="0.25">
      <c r="A1068" t="s">
        <v>1</v>
      </c>
      <c r="B1068">
        <v>5518</v>
      </c>
      <c r="C1068">
        <v>1206</v>
      </c>
      <c r="D1068">
        <v>6889</v>
      </c>
      <c r="E1068">
        <v>0</v>
      </c>
      <c r="F1068">
        <v>0</v>
      </c>
    </row>
    <row r="1069" spans="1:6" x14ac:dyDescent="0.25">
      <c r="A1069" t="s">
        <v>2</v>
      </c>
      <c r="B1069">
        <v>1082</v>
      </c>
      <c r="C1069">
        <v>515</v>
      </c>
      <c r="D1069">
        <v>3916</v>
      </c>
      <c r="E1069">
        <v>0</v>
      </c>
      <c r="F1069">
        <v>0.12</v>
      </c>
    </row>
    <row r="1070" spans="1:6" x14ac:dyDescent="0.25">
      <c r="A1070" t="s">
        <v>0</v>
      </c>
      <c r="B1070">
        <v>1788</v>
      </c>
      <c r="C1070">
        <v>2295</v>
      </c>
      <c r="D1070">
        <v>2767</v>
      </c>
      <c r="E1070">
        <v>98.14</v>
      </c>
      <c r="F1070">
        <v>87.22</v>
      </c>
    </row>
    <row r="1071" spans="1:6" x14ac:dyDescent="0.25">
      <c r="A1071" t="s">
        <v>1</v>
      </c>
      <c r="B1071">
        <v>5061</v>
      </c>
      <c r="C1071">
        <v>90</v>
      </c>
      <c r="D1071">
        <v>7964</v>
      </c>
      <c r="E1071">
        <v>0</v>
      </c>
      <c r="F1071">
        <v>0</v>
      </c>
    </row>
    <row r="1072" spans="1:6" x14ac:dyDescent="0.25">
      <c r="A1072" t="s">
        <v>1</v>
      </c>
      <c r="B1072">
        <v>4089</v>
      </c>
      <c r="C1072">
        <v>871</v>
      </c>
      <c r="D1072">
        <v>4279</v>
      </c>
      <c r="E1072">
        <v>0</v>
      </c>
      <c r="F1072">
        <v>0</v>
      </c>
    </row>
    <row r="1073" spans="1:6" x14ac:dyDescent="0.25">
      <c r="A1073" t="s">
        <v>2</v>
      </c>
      <c r="B1073">
        <v>6583</v>
      </c>
      <c r="C1073">
        <v>9601</v>
      </c>
      <c r="D1073">
        <v>9163</v>
      </c>
      <c r="E1073">
        <v>14.4</v>
      </c>
      <c r="F1073">
        <v>25.53</v>
      </c>
    </row>
    <row r="1074" spans="1:6" x14ac:dyDescent="0.25">
      <c r="A1074" t="s">
        <v>1</v>
      </c>
      <c r="B1074">
        <v>955</v>
      </c>
      <c r="C1074">
        <v>9183</v>
      </c>
      <c r="D1074">
        <v>4694</v>
      </c>
      <c r="E1074">
        <v>0</v>
      </c>
      <c r="F1074">
        <v>0</v>
      </c>
    </row>
    <row r="1075" spans="1:6" x14ac:dyDescent="0.25">
      <c r="A1075" t="s">
        <v>2</v>
      </c>
      <c r="B1075">
        <v>3282</v>
      </c>
      <c r="C1075">
        <v>2011</v>
      </c>
      <c r="D1075">
        <v>6499</v>
      </c>
      <c r="E1075">
        <v>0</v>
      </c>
      <c r="F1075">
        <v>0.04</v>
      </c>
    </row>
    <row r="1076" spans="1:6" x14ac:dyDescent="0.25">
      <c r="A1076" t="s">
        <v>1</v>
      </c>
      <c r="B1076">
        <v>2141</v>
      </c>
      <c r="C1076">
        <v>466</v>
      </c>
      <c r="D1076">
        <v>4266</v>
      </c>
      <c r="E1076">
        <v>0</v>
      </c>
      <c r="F1076">
        <v>0</v>
      </c>
    </row>
    <row r="1077" spans="1:6" x14ac:dyDescent="0.25">
      <c r="A1077" t="s">
        <v>0</v>
      </c>
      <c r="B1077">
        <v>220</v>
      </c>
      <c r="C1077">
        <v>6136</v>
      </c>
      <c r="D1077">
        <v>6830</v>
      </c>
      <c r="E1077">
        <v>97.91</v>
      </c>
      <c r="F1077">
        <v>90.13</v>
      </c>
    </row>
    <row r="1078" spans="1:6" x14ac:dyDescent="0.25">
      <c r="A1078" t="s">
        <v>0</v>
      </c>
      <c r="B1078">
        <v>1936</v>
      </c>
      <c r="C1078">
        <v>3482</v>
      </c>
      <c r="D1078">
        <v>4182</v>
      </c>
      <c r="E1078">
        <v>99.5</v>
      </c>
      <c r="F1078">
        <v>95.38</v>
      </c>
    </row>
    <row r="1079" spans="1:6" x14ac:dyDescent="0.25">
      <c r="A1079" t="s">
        <v>2</v>
      </c>
      <c r="B1079">
        <v>1083</v>
      </c>
      <c r="C1079">
        <v>734</v>
      </c>
      <c r="D1079">
        <v>3965</v>
      </c>
      <c r="E1079">
        <v>0.36</v>
      </c>
      <c r="F1079">
        <v>3.9</v>
      </c>
    </row>
    <row r="1080" spans="1:6" x14ac:dyDescent="0.25">
      <c r="A1080" t="s">
        <v>2</v>
      </c>
      <c r="B1080">
        <v>7381</v>
      </c>
      <c r="C1080">
        <v>7134</v>
      </c>
      <c r="D1080">
        <v>9988</v>
      </c>
      <c r="E1080">
        <v>25.03</v>
      </c>
      <c r="F1080">
        <v>34.21</v>
      </c>
    </row>
    <row r="1081" spans="1:6" x14ac:dyDescent="0.25">
      <c r="A1081" t="s">
        <v>2</v>
      </c>
      <c r="B1081">
        <v>926</v>
      </c>
      <c r="C1081">
        <v>540</v>
      </c>
      <c r="D1081">
        <v>3230</v>
      </c>
      <c r="E1081">
        <v>0.04</v>
      </c>
      <c r="F1081">
        <v>1.55</v>
      </c>
    </row>
    <row r="1082" spans="1:6" x14ac:dyDescent="0.25">
      <c r="A1082" t="s">
        <v>1</v>
      </c>
      <c r="B1082">
        <v>4826</v>
      </c>
      <c r="C1082">
        <v>1148</v>
      </c>
      <c r="D1082">
        <v>8907</v>
      </c>
      <c r="E1082">
        <v>0</v>
      </c>
      <c r="F1082">
        <v>0</v>
      </c>
    </row>
    <row r="1083" spans="1:6" x14ac:dyDescent="0.25">
      <c r="A1083" t="s">
        <v>2</v>
      </c>
      <c r="B1083">
        <v>6207</v>
      </c>
      <c r="C1083">
        <v>4914</v>
      </c>
      <c r="D1083">
        <v>7378</v>
      </c>
      <c r="E1083">
        <v>0</v>
      </c>
      <c r="F1083">
        <v>0.38</v>
      </c>
    </row>
    <row r="1084" spans="1:6" x14ac:dyDescent="0.25">
      <c r="A1084" t="s">
        <v>1</v>
      </c>
      <c r="B1084">
        <v>896</v>
      </c>
      <c r="C1084">
        <v>7874</v>
      </c>
      <c r="D1084">
        <v>2055</v>
      </c>
      <c r="E1084">
        <v>0</v>
      </c>
      <c r="F1084">
        <v>0</v>
      </c>
    </row>
    <row r="1085" spans="1:6" x14ac:dyDescent="0.25">
      <c r="A1085" t="s">
        <v>1</v>
      </c>
      <c r="B1085">
        <v>6584</v>
      </c>
      <c r="C1085">
        <v>1592</v>
      </c>
      <c r="D1085">
        <v>8895</v>
      </c>
      <c r="E1085">
        <v>0</v>
      </c>
      <c r="F1085">
        <v>0</v>
      </c>
    </row>
    <row r="1086" spans="1:6" x14ac:dyDescent="0.25">
      <c r="A1086" t="s">
        <v>0</v>
      </c>
      <c r="B1086">
        <v>1886</v>
      </c>
      <c r="C1086">
        <v>5474</v>
      </c>
      <c r="D1086">
        <v>6917</v>
      </c>
      <c r="E1086">
        <v>100</v>
      </c>
      <c r="F1086">
        <v>99.58</v>
      </c>
    </row>
    <row r="1087" spans="1:6" x14ac:dyDescent="0.25">
      <c r="A1087" t="s">
        <v>1</v>
      </c>
      <c r="B1087">
        <v>4143</v>
      </c>
      <c r="C1087">
        <v>2632</v>
      </c>
      <c r="D1087">
        <v>9981</v>
      </c>
      <c r="E1087">
        <v>0</v>
      </c>
      <c r="F1087">
        <v>0</v>
      </c>
    </row>
    <row r="1088" spans="1:6" x14ac:dyDescent="0.25">
      <c r="A1088" t="s">
        <v>2</v>
      </c>
      <c r="B1088">
        <v>2342</v>
      </c>
      <c r="C1088">
        <v>8019</v>
      </c>
      <c r="D1088">
        <v>7572</v>
      </c>
      <c r="E1088">
        <v>11.71</v>
      </c>
      <c r="F1088">
        <v>22.99</v>
      </c>
    </row>
    <row r="1089" spans="1:6" x14ac:dyDescent="0.25">
      <c r="A1089" t="s">
        <v>2</v>
      </c>
      <c r="B1089">
        <v>1731</v>
      </c>
      <c r="C1089">
        <v>1412</v>
      </c>
      <c r="D1089">
        <v>9317</v>
      </c>
      <c r="E1089">
        <v>3.14</v>
      </c>
      <c r="F1089">
        <v>10.89</v>
      </c>
    </row>
    <row r="1090" spans="1:6" x14ac:dyDescent="0.25">
      <c r="A1090" t="s">
        <v>2</v>
      </c>
      <c r="B1090">
        <v>480</v>
      </c>
      <c r="C1090">
        <v>7839</v>
      </c>
      <c r="D1090">
        <v>6699</v>
      </c>
      <c r="E1090">
        <v>0.04</v>
      </c>
      <c r="F1090">
        <v>2.4300000000000002</v>
      </c>
    </row>
    <row r="1091" spans="1:6" x14ac:dyDescent="0.25">
      <c r="A1091" t="s">
        <v>0</v>
      </c>
      <c r="B1091">
        <v>2453</v>
      </c>
      <c r="C1091">
        <v>3964</v>
      </c>
      <c r="D1091">
        <v>4275</v>
      </c>
      <c r="E1091">
        <v>87.24</v>
      </c>
      <c r="F1091">
        <v>77.36</v>
      </c>
    </row>
    <row r="1092" spans="1:6" x14ac:dyDescent="0.25">
      <c r="A1092" t="s">
        <v>1</v>
      </c>
      <c r="B1092">
        <v>324</v>
      </c>
      <c r="C1092">
        <v>8987</v>
      </c>
      <c r="D1092">
        <v>5330</v>
      </c>
      <c r="E1092">
        <v>0</v>
      </c>
      <c r="F1092">
        <v>0</v>
      </c>
    </row>
    <row r="1093" spans="1:6" x14ac:dyDescent="0.25">
      <c r="A1093" t="s">
        <v>2</v>
      </c>
      <c r="B1093">
        <v>4394</v>
      </c>
      <c r="C1093">
        <v>9989</v>
      </c>
      <c r="D1093">
        <v>8469</v>
      </c>
      <c r="E1093">
        <v>0.01</v>
      </c>
      <c r="F1093">
        <v>0.82</v>
      </c>
    </row>
    <row r="1094" spans="1:6" x14ac:dyDescent="0.25">
      <c r="A1094" t="s">
        <v>1</v>
      </c>
      <c r="B1094">
        <v>195</v>
      </c>
      <c r="C1094">
        <v>9917</v>
      </c>
      <c r="D1094">
        <v>4463</v>
      </c>
      <c r="E1094">
        <v>0</v>
      </c>
      <c r="F1094">
        <v>0</v>
      </c>
    </row>
    <row r="1095" spans="1:6" x14ac:dyDescent="0.25">
      <c r="A1095" t="s">
        <v>2</v>
      </c>
      <c r="B1095">
        <v>2526</v>
      </c>
      <c r="C1095">
        <v>5423</v>
      </c>
      <c r="D1095">
        <v>4313</v>
      </c>
      <c r="E1095">
        <v>0.02</v>
      </c>
      <c r="F1095">
        <v>0.86</v>
      </c>
    </row>
    <row r="1096" spans="1:6" x14ac:dyDescent="0.25">
      <c r="A1096" t="s">
        <v>1</v>
      </c>
      <c r="B1096">
        <v>1200</v>
      </c>
      <c r="C1096">
        <v>9514</v>
      </c>
      <c r="D1096">
        <v>3514</v>
      </c>
      <c r="E1096">
        <v>0</v>
      </c>
      <c r="F1096">
        <v>0</v>
      </c>
    </row>
    <row r="1097" spans="1:6" x14ac:dyDescent="0.25">
      <c r="A1097" t="s">
        <v>0</v>
      </c>
      <c r="B1097">
        <v>5943</v>
      </c>
      <c r="C1097">
        <v>8260</v>
      </c>
      <c r="D1097">
        <v>8782</v>
      </c>
      <c r="E1097">
        <v>90.53</v>
      </c>
      <c r="F1097">
        <v>80.13</v>
      </c>
    </row>
    <row r="1098" spans="1:6" x14ac:dyDescent="0.25">
      <c r="A1098" t="s">
        <v>2</v>
      </c>
      <c r="B1098">
        <v>3021</v>
      </c>
      <c r="C1098">
        <v>2350</v>
      </c>
      <c r="D1098">
        <v>3057</v>
      </c>
      <c r="E1098">
        <v>0.01</v>
      </c>
      <c r="F1098">
        <v>0.68</v>
      </c>
    </row>
    <row r="1099" spans="1:6" x14ac:dyDescent="0.25">
      <c r="A1099" t="s">
        <v>0</v>
      </c>
      <c r="B1099">
        <v>1390</v>
      </c>
      <c r="C1099">
        <v>2289</v>
      </c>
      <c r="D1099">
        <v>4965</v>
      </c>
      <c r="E1099">
        <v>100</v>
      </c>
      <c r="F1099">
        <v>99.9</v>
      </c>
    </row>
    <row r="1100" spans="1:6" x14ac:dyDescent="0.25">
      <c r="A1100" t="s">
        <v>2</v>
      </c>
      <c r="B1100">
        <v>4553</v>
      </c>
      <c r="C1100">
        <v>3775</v>
      </c>
      <c r="D1100">
        <v>5204</v>
      </c>
      <c r="E1100">
        <v>0.24</v>
      </c>
      <c r="F1100">
        <v>3.44</v>
      </c>
    </row>
    <row r="1101" spans="1:6" x14ac:dyDescent="0.25">
      <c r="A1101" t="s">
        <v>0</v>
      </c>
      <c r="B1101">
        <v>1997</v>
      </c>
      <c r="C1101">
        <v>3466</v>
      </c>
      <c r="D1101">
        <v>3798</v>
      </c>
      <c r="E1101">
        <v>90.17</v>
      </c>
      <c r="F1101">
        <v>79.73</v>
      </c>
    </row>
    <row r="1102" spans="1:6" x14ac:dyDescent="0.25">
      <c r="A1102" t="s">
        <v>1</v>
      </c>
      <c r="B1102">
        <v>2332</v>
      </c>
      <c r="C1102">
        <v>5846</v>
      </c>
      <c r="D1102">
        <v>9417</v>
      </c>
      <c r="E1102">
        <v>100</v>
      </c>
      <c r="F1102">
        <v>100</v>
      </c>
    </row>
    <row r="1103" spans="1:6" x14ac:dyDescent="0.25">
      <c r="A1103" t="s">
        <v>2</v>
      </c>
      <c r="B1103">
        <v>2658</v>
      </c>
      <c r="C1103">
        <v>1985</v>
      </c>
      <c r="D1103">
        <v>5622</v>
      </c>
      <c r="E1103">
        <v>0.01</v>
      </c>
      <c r="F1103">
        <v>1.86</v>
      </c>
    </row>
    <row r="1104" spans="1:6" x14ac:dyDescent="0.25">
      <c r="A1104" t="s">
        <v>1</v>
      </c>
      <c r="B1104">
        <v>525</v>
      </c>
      <c r="C1104">
        <v>9043</v>
      </c>
      <c r="D1104">
        <v>3112</v>
      </c>
      <c r="E1104">
        <v>0</v>
      </c>
      <c r="F1104">
        <v>0</v>
      </c>
    </row>
    <row r="1105" spans="1:6" x14ac:dyDescent="0.25">
      <c r="A1105" t="s">
        <v>2</v>
      </c>
      <c r="B1105">
        <v>4630</v>
      </c>
      <c r="C1105">
        <v>3618</v>
      </c>
      <c r="D1105">
        <v>7690</v>
      </c>
      <c r="E1105">
        <v>0.01</v>
      </c>
      <c r="F1105">
        <v>0.81</v>
      </c>
    </row>
    <row r="1106" spans="1:6" x14ac:dyDescent="0.25">
      <c r="A1106" t="s">
        <v>1</v>
      </c>
      <c r="B1106">
        <v>7053</v>
      </c>
      <c r="C1106">
        <v>3273</v>
      </c>
      <c r="D1106">
        <v>7638</v>
      </c>
      <c r="E1106">
        <v>0</v>
      </c>
      <c r="F1106">
        <v>0</v>
      </c>
    </row>
    <row r="1107" spans="1:6" x14ac:dyDescent="0.25">
      <c r="A1107" t="s">
        <v>1</v>
      </c>
      <c r="B1107">
        <v>3877</v>
      </c>
      <c r="C1107">
        <v>9228</v>
      </c>
      <c r="D1107">
        <v>5342</v>
      </c>
      <c r="E1107">
        <v>0</v>
      </c>
      <c r="F1107">
        <v>0</v>
      </c>
    </row>
    <row r="1108" spans="1:6" x14ac:dyDescent="0.25">
      <c r="A1108" t="s">
        <v>2</v>
      </c>
      <c r="B1108">
        <v>3168</v>
      </c>
      <c r="C1108">
        <v>2584</v>
      </c>
      <c r="D1108">
        <v>3551</v>
      </c>
      <c r="E1108">
        <v>0.5</v>
      </c>
      <c r="F1108">
        <v>4.76</v>
      </c>
    </row>
    <row r="1109" spans="1:6" x14ac:dyDescent="0.25">
      <c r="A1109" t="s">
        <v>0</v>
      </c>
      <c r="B1109">
        <v>1915</v>
      </c>
      <c r="C1109">
        <v>3072</v>
      </c>
      <c r="D1109">
        <v>3263</v>
      </c>
      <c r="E1109">
        <v>79.040000000000006</v>
      </c>
      <c r="F1109">
        <v>69.349999999999994</v>
      </c>
    </row>
    <row r="1110" spans="1:6" x14ac:dyDescent="0.25">
      <c r="A1110" t="s">
        <v>2</v>
      </c>
      <c r="B1110">
        <v>2638</v>
      </c>
      <c r="C1110">
        <v>7490</v>
      </c>
      <c r="D1110">
        <v>5813</v>
      </c>
      <c r="E1110">
        <v>0</v>
      </c>
      <c r="F1110">
        <v>0.16</v>
      </c>
    </row>
    <row r="1111" spans="1:6" x14ac:dyDescent="0.25">
      <c r="A1111" t="s">
        <v>1</v>
      </c>
      <c r="B1111">
        <v>7122</v>
      </c>
      <c r="C1111">
        <v>225</v>
      </c>
      <c r="D1111">
        <v>7137</v>
      </c>
      <c r="E1111">
        <v>0</v>
      </c>
      <c r="F1111">
        <v>0</v>
      </c>
    </row>
    <row r="1112" spans="1:6" x14ac:dyDescent="0.25">
      <c r="A1112" t="s">
        <v>1</v>
      </c>
      <c r="B1112">
        <v>1901</v>
      </c>
      <c r="C1112">
        <v>3431</v>
      </c>
      <c r="D1112">
        <v>8654</v>
      </c>
      <c r="E1112">
        <v>100</v>
      </c>
      <c r="F1112">
        <v>100</v>
      </c>
    </row>
    <row r="1113" spans="1:6" x14ac:dyDescent="0.25">
      <c r="A1113" t="s">
        <v>0</v>
      </c>
      <c r="B1113">
        <v>4125</v>
      </c>
      <c r="C1113">
        <v>7193</v>
      </c>
      <c r="D1113">
        <v>8415</v>
      </c>
      <c r="E1113">
        <v>99.97</v>
      </c>
      <c r="F1113">
        <v>98</v>
      </c>
    </row>
    <row r="1114" spans="1:6" x14ac:dyDescent="0.25">
      <c r="A1114" t="s">
        <v>2</v>
      </c>
      <c r="B1114">
        <v>3022</v>
      </c>
      <c r="C1114">
        <v>4306</v>
      </c>
      <c r="D1114">
        <v>3281</v>
      </c>
      <c r="E1114">
        <v>0.01</v>
      </c>
      <c r="F1114">
        <v>0.53</v>
      </c>
    </row>
    <row r="1115" spans="1:6" x14ac:dyDescent="0.25">
      <c r="A1115" t="s">
        <v>0</v>
      </c>
      <c r="B1115">
        <v>6501</v>
      </c>
      <c r="C1115">
        <v>8411</v>
      </c>
      <c r="D1115">
        <v>9111</v>
      </c>
      <c r="E1115">
        <v>95.98</v>
      </c>
      <c r="F1115">
        <v>86.99</v>
      </c>
    </row>
    <row r="1116" spans="1:6" x14ac:dyDescent="0.25">
      <c r="A1116" t="s">
        <v>0</v>
      </c>
      <c r="B1116">
        <v>5220</v>
      </c>
      <c r="C1116">
        <v>6493</v>
      </c>
      <c r="D1116">
        <v>9972</v>
      </c>
      <c r="E1116">
        <v>100</v>
      </c>
      <c r="F1116">
        <v>99.31</v>
      </c>
    </row>
    <row r="1117" spans="1:6" x14ac:dyDescent="0.25">
      <c r="A1117" t="s">
        <v>0</v>
      </c>
      <c r="B1117">
        <v>2175</v>
      </c>
      <c r="C1117">
        <v>7720</v>
      </c>
      <c r="D1117">
        <v>9095</v>
      </c>
      <c r="E1117">
        <v>99.99</v>
      </c>
      <c r="F1117">
        <v>98.75</v>
      </c>
    </row>
    <row r="1118" spans="1:6" x14ac:dyDescent="0.25">
      <c r="A1118" t="s">
        <v>2</v>
      </c>
      <c r="B1118">
        <v>1981</v>
      </c>
      <c r="C1118">
        <v>4945</v>
      </c>
      <c r="D1118">
        <v>3499</v>
      </c>
      <c r="E1118">
        <v>0</v>
      </c>
      <c r="F1118">
        <v>7.0000000000000007E-2</v>
      </c>
    </row>
    <row r="1119" spans="1:6" x14ac:dyDescent="0.25">
      <c r="A1119" t="s">
        <v>1</v>
      </c>
      <c r="B1119">
        <v>853</v>
      </c>
      <c r="C1119">
        <v>8227</v>
      </c>
      <c r="D1119">
        <v>3857</v>
      </c>
      <c r="E1119">
        <v>0</v>
      </c>
      <c r="F1119">
        <v>0</v>
      </c>
    </row>
    <row r="1120" spans="1:6" x14ac:dyDescent="0.25">
      <c r="A1120" t="s">
        <v>2</v>
      </c>
      <c r="B1120">
        <v>2534</v>
      </c>
      <c r="C1120">
        <v>8373</v>
      </c>
      <c r="D1120">
        <v>7604</v>
      </c>
      <c r="E1120">
        <v>2.04</v>
      </c>
      <c r="F1120">
        <v>9.77</v>
      </c>
    </row>
    <row r="1121" spans="1:6" x14ac:dyDescent="0.25">
      <c r="A1121" t="s">
        <v>1</v>
      </c>
      <c r="B1121">
        <v>21</v>
      </c>
      <c r="C1121">
        <v>2793</v>
      </c>
      <c r="D1121">
        <v>6925</v>
      </c>
      <c r="E1121">
        <v>100</v>
      </c>
      <c r="F1121">
        <v>100</v>
      </c>
    </row>
    <row r="1122" spans="1:6" x14ac:dyDescent="0.25">
      <c r="A1122" t="s">
        <v>1</v>
      </c>
      <c r="B1122">
        <v>1871</v>
      </c>
      <c r="C1122">
        <v>9698</v>
      </c>
      <c r="D1122">
        <v>6451</v>
      </c>
      <c r="E1122">
        <v>0</v>
      </c>
      <c r="F1122">
        <v>0</v>
      </c>
    </row>
    <row r="1123" spans="1:6" x14ac:dyDescent="0.25">
      <c r="A1123" t="s">
        <v>0</v>
      </c>
      <c r="B1123">
        <v>1462</v>
      </c>
      <c r="C1123">
        <v>2067</v>
      </c>
      <c r="D1123">
        <v>3176</v>
      </c>
      <c r="E1123">
        <v>99.99</v>
      </c>
      <c r="F1123">
        <v>98.63</v>
      </c>
    </row>
    <row r="1124" spans="1:6" x14ac:dyDescent="0.25">
      <c r="A1124" t="s">
        <v>1</v>
      </c>
      <c r="B1124">
        <v>1534</v>
      </c>
      <c r="C1124">
        <v>9618</v>
      </c>
      <c r="D1124">
        <v>3746</v>
      </c>
      <c r="E1124">
        <v>0</v>
      </c>
      <c r="F1124">
        <v>0</v>
      </c>
    </row>
    <row r="1125" spans="1:6" x14ac:dyDescent="0.25">
      <c r="A1125" t="s">
        <v>0</v>
      </c>
      <c r="B1125">
        <v>3671</v>
      </c>
      <c r="C1125">
        <v>4323</v>
      </c>
      <c r="D1125">
        <v>8322</v>
      </c>
      <c r="E1125">
        <v>99.26</v>
      </c>
      <c r="F1125">
        <v>93.99</v>
      </c>
    </row>
    <row r="1126" spans="1:6" x14ac:dyDescent="0.25">
      <c r="A1126" t="s">
        <v>1</v>
      </c>
      <c r="B1126">
        <v>1785</v>
      </c>
      <c r="C1126">
        <v>3649</v>
      </c>
      <c r="D1126">
        <v>6881</v>
      </c>
      <c r="E1126">
        <v>100</v>
      </c>
      <c r="F1126">
        <v>100</v>
      </c>
    </row>
    <row r="1127" spans="1:6" x14ac:dyDescent="0.25">
      <c r="A1127" t="s">
        <v>2</v>
      </c>
      <c r="B1127">
        <v>1759</v>
      </c>
      <c r="C1127">
        <v>6580</v>
      </c>
      <c r="D1127">
        <v>5807</v>
      </c>
      <c r="E1127">
        <v>1.32</v>
      </c>
      <c r="F1127">
        <v>7.65</v>
      </c>
    </row>
    <row r="1128" spans="1:6" x14ac:dyDescent="0.25">
      <c r="A1128" t="s">
        <v>1</v>
      </c>
      <c r="B1128">
        <v>103</v>
      </c>
      <c r="C1128">
        <v>3291</v>
      </c>
      <c r="D1128">
        <v>7227</v>
      </c>
      <c r="E1128">
        <v>100</v>
      </c>
      <c r="F1128">
        <v>100</v>
      </c>
    </row>
    <row r="1129" spans="1:6" x14ac:dyDescent="0.25">
      <c r="A1129" t="s">
        <v>1</v>
      </c>
      <c r="B1129">
        <v>1023</v>
      </c>
      <c r="C1129">
        <v>5744</v>
      </c>
      <c r="D1129">
        <v>1493</v>
      </c>
      <c r="E1129">
        <v>0</v>
      </c>
      <c r="F1129">
        <v>0</v>
      </c>
    </row>
    <row r="1130" spans="1:6" x14ac:dyDescent="0.25">
      <c r="A1130" t="s">
        <v>1</v>
      </c>
      <c r="B1130">
        <v>4972</v>
      </c>
      <c r="C1130">
        <v>1270</v>
      </c>
      <c r="D1130">
        <v>6916</v>
      </c>
      <c r="E1130">
        <v>0</v>
      </c>
      <c r="F1130">
        <v>0</v>
      </c>
    </row>
    <row r="1131" spans="1:6" x14ac:dyDescent="0.25">
      <c r="A1131" t="s">
        <v>0</v>
      </c>
      <c r="B1131">
        <v>5888</v>
      </c>
      <c r="C1131">
        <v>7881</v>
      </c>
      <c r="D1131">
        <v>9377</v>
      </c>
      <c r="E1131">
        <v>99.99</v>
      </c>
      <c r="F1131">
        <v>99.08</v>
      </c>
    </row>
    <row r="1132" spans="1:6" x14ac:dyDescent="0.25">
      <c r="A1132" t="s">
        <v>1</v>
      </c>
      <c r="B1132">
        <v>162</v>
      </c>
      <c r="C1132">
        <v>1693</v>
      </c>
      <c r="D1132">
        <v>7156</v>
      </c>
      <c r="E1132">
        <v>100</v>
      </c>
      <c r="F1132">
        <v>100</v>
      </c>
    </row>
    <row r="1133" spans="1:6" x14ac:dyDescent="0.25">
      <c r="A1133" t="s">
        <v>0</v>
      </c>
      <c r="B1133">
        <v>547</v>
      </c>
      <c r="C1133">
        <v>919</v>
      </c>
      <c r="D1133">
        <v>2033</v>
      </c>
      <c r="E1133">
        <v>99.97</v>
      </c>
      <c r="F1133">
        <v>97.92</v>
      </c>
    </row>
    <row r="1134" spans="1:6" x14ac:dyDescent="0.25">
      <c r="A1134" t="s">
        <v>2</v>
      </c>
      <c r="B1134">
        <v>3633</v>
      </c>
      <c r="C1134">
        <v>2464</v>
      </c>
      <c r="D1134">
        <v>9909</v>
      </c>
      <c r="E1134">
        <v>0</v>
      </c>
      <c r="F1134">
        <v>0.1</v>
      </c>
    </row>
    <row r="1135" spans="1:6" x14ac:dyDescent="0.25">
      <c r="A1135" t="s">
        <v>0</v>
      </c>
      <c r="B1135">
        <v>2572</v>
      </c>
      <c r="C1135">
        <v>6848</v>
      </c>
      <c r="D1135">
        <v>9012</v>
      </c>
      <c r="E1135">
        <v>100</v>
      </c>
      <c r="F1135">
        <v>99.99</v>
      </c>
    </row>
    <row r="1136" spans="1:6" x14ac:dyDescent="0.25">
      <c r="A1136" t="s">
        <v>1</v>
      </c>
      <c r="B1136">
        <v>8166</v>
      </c>
      <c r="C1136">
        <v>2030</v>
      </c>
      <c r="D1136">
        <v>8597</v>
      </c>
      <c r="E1136">
        <v>0</v>
      </c>
      <c r="F1136">
        <v>0</v>
      </c>
    </row>
    <row r="1137" spans="1:6" x14ac:dyDescent="0.25">
      <c r="A1137" t="s">
        <v>2</v>
      </c>
      <c r="B1137">
        <v>7489</v>
      </c>
      <c r="C1137">
        <v>5723</v>
      </c>
      <c r="D1137">
        <v>9432</v>
      </c>
      <c r="E1137">
        <v>0</v>
      </c>
      <c r="F1137">
        <v>0.12</v>
      </c>
    </row>
    <row r="1138" spans="1:6" x14ac:dyDescent="0.25">
      <c r="A1138" t="s">
        <v>0</v>
      </c>
      <c r="B1138">
        <v>5405</v>
      </c>
      <c r="C1138">
        <v>8072</v>
      </c>
      <c r="D1138">
        <v>8205</v>
      </c>
      <c r="E1138">
        <v>64.02</v>
      </c>
      <c r="F1138">
        <v>58.57</v>
      </c>
    </row>
    <row r="1139" spans="1:6" x14ac:dyDescent="0.25">
      <c r="A1139" t="s">
        <v>0</v>
      </c>
      <c r="B1139">
        <v>1068</v>
      </c>
      <c r="C1139">
        <v>2537</v>
      </c>
      <c r="D1139">
        <v>3467</v>
      </c>
      <c r="E1139">
        <v>100</v>
      </c>
      <c r="F1139">
        <v>99.43</v>
      </c>
    </row>
    <row r="1140" spans="1:6" x14ac:dyDescent="0.25">
      <c r="A1140" t="s">
        <v>2</v>
      </c>
      <c r="B1140">
        <v>374</v>
      </c>
      <c r="C1140">
        <v>211</v>
      </c>
      <c r="D1140">
        <v>5421</v>
      </c>
      <c r="E1140">
        <v>1.17</v>
      </c>
      <c r="F1140">
        <v>7.7</v>
      </c>
    </row>
    <row r="1141" spans="1:6" x14ac:dyDescent="0.25">
      <c r="A1141" t="s">
        <v>1</v>
      </c>
      <c r="B1141">
        <v>4496</v>
      </c>
      <c r="C1141">
        <v>1454</v>
      </c>
      <c r="D1141">
        <v>5269</v>
      </c>
      <c r="E1141">
        <v>0</v>
      </c>
      <c r="F1141">
        <v>0</v>
      </c>
    </row>
    <row r="1142" spans="1:6" x14ac:dyDescent="0.25">
      <c r="A1142" t="s">
        <v>1</v>
      </c>
      <c r="B1142">
        <v>1967</v>
      </c>
      <c r="C1142">
        <v>3925</v>
      </c>
      <c r="D1142">
        <v>7580</v>
      </c>
      <c r="E1142">
        <v>100</v>
      </c>
      <c r="F1142">
        <v>100</v>
      </c>
    </row>
    <row r="1143" spans="1:6" x14ac:dyDescent="0.25">
      <c r="A1143" t="s">
        <v>0</v>
      </c>
      <c r="B1143">
        <v>469</v>
      </c>
      <c r="C1143">
        <v>500</v>
      </c>
      <c r="D1143">
        <v>8107</v>
      </c>
      <c r="E1143">
        <v>62.63</v>
      </c>
      <c r="F1143">
        <v>59.23</v>
      </c>
    </row>
    <row r="1144" spans="1:6" x14ac:dyDescent="0.25">
      <c r="A1144" t="s">
        <v>2</v>
      </c>
      <c r="B1144">
        <v>4323</v>
      </c>
      <c r="C1144">
        <v>3627</v>
      </c>
      <c r="D1144">
        <v>7132</v>
      </c>
      <c r="E1144">
        <v>0.43</v>
      </c>
      <c r="F1144">
        <v>5.07</v>
      </c>
    </row>
    <row r="1145" spans="1:6" x14ac:dyDescent="0.25">
      <c r="A1145" t="s">
        <v>1</v>
      </c>
      <c r="B1145">
        <v>756</v>
      </c>
      <c r="C1145">
        <v>7775</v>
      </c>
      <c r="D1145">
        <v>3173</v>
      </c>
      <c r="E1145">
        <v>0</v>
      </c>
      <c r="F1145">
        <v>0</v>
      </c>
    </row>
    <row r="1146" spans="1:6" x14ac:dyDescent="0.25">
      <c r="A1146" t="s">
        <v>2</v>
      </c>
      <c r="B1146">
        <v>3730</v>
      </c>
      <c r="C1146">
        <v>6699</v>
      </c>
      <c r="D1146">
        <v>5866</v>
      </c>
      <c r="E1146">
        <v>0.72</v>
      </c>
      <c r="F1146">
        <v>6.21</v>
      </c>
    </row>
    <row r="1147" spans="1:6" x14ac:dyDescent="0.25">
      <c r="A1147" t="s">
        <v>1</v>
      </c>
      <c r="B1147">
        <v>1933</v>
      </c>
      <c r="C1147">
        <v>7055</v>
      </c>
      <c r="D1147">
        <v>4085</v>
      </c>
      <c r="E1147">
        <v>0</v>
      </c>
      <c r="F1147">
        <v>0</v>
      </c>
    </row>
    <row r="1148" spans="1:6" x14ac:dyDescent="0.25">
      <c r="A1148" t="s">
        <v>0</v>
      </c>
      <c r="B1148">
        <v>1153</v>
      </c>
      <c r="C1148">
        <v>4968</v>
      </c>
      <c r="D1148">
        <v>5276</v>
      </c>
      <c r="E1148">
        <v>83.55</v>
      </c>
      <c r="F1148">
        <v>74.150000000000006</v>
      </c>
    </row>
    <row r="1149" spans="1:6" x14ac:dyDescent="0.25">
      <c r="A1149" t="s">
        <v>2</v>
      </c>
      <c r="B1149">
        <v>6640</v>
      </c>
      <c r="C1149">
        <v>5779</v>
      </c>
      <c r="D1149">
        <v>7484</v>
      </c>
      <c r="E1149">
        <v>0.5</v>
      </c>
      <c r="F1149">
        <v>5.09</v>
      </c>
    </row>
    <row r="1150" spans="1:6" x14ac:dyDescent="0.25">
      <c r="A1150" t="s">
        <v>0</v>
      </c>
      <c r="B1150">
        <v>4091</v>
      </c>
      <c r="C1150">
        <v>5600</v>
      </c>
      <c r="D1150">
        <v>9749</v>
      </c>
      <c r="E1150">
        <v>100</v>
      </c>
      <c r="F1150">
        <v>99.95</v>
      </c>
    </row>
    <row r="1151" spans="1:6" x14ac:dyDescent="0.25">
      <c r="A1151" t="s">
        <v>1</v>
      </c>
      <c r="B1151">
        <v>2284</v>
      </c>
      <c r="C1151">
        <v>5093</v>
      </c>
      <c r="D1151">
        <v>7419</v>
      </c>
      <c r="E1151">
        <v>100</v>
      </c>
      <c r="F1151">
        <v>100</v>
      </c>
    </row>
    <row r="1152" spans="1:6" x14ac:dyDescent="0.25">
      <c r="A1152" t="s">
        <v>0</v>
      </c>
      <c r="B1152">
        <v>3831</v>
      </c>
      <c r="C1152">
        <v>5267</v>
      </c>
      <c r="D1152">
        <v>6709</v>
      </c>
      <c r="E1152">
        <v>100</v>
      </c>
      <c r="F1152">
        <v>99.64</v>
      </c>
    </row>
    <row r="1153" spans="1:6" x14ac:dyDescent="0.25">
      <c r="A1153" t="s">
        <v>1</v>
      </c>
      <c r="B1153">
        <v>1240</v>
      </c>
      <c r="C1153">
        <v>5619</v>
      </c>
      <c r="D1153">
        <v>2771</v>
      </c>
      <c r="E1153">
        <v>0</v>
      </c>
      <c r="F1153">
        <v>0</v>
      </c>
    </row>
    <row r="1154" spans="1:6" x14ac:dyDescent="0.25">
      <c r="A1154" t="s">
        <v>1</v>
      </c>
      <c r="B1154">
        <v>4143</v>
      </c>
      <c r="C1154">
        <v>9938</v>
      </c>
      <c r="D1154">
        <v>6069</v>
      </c>
      <c r="E1154">
        <v>0</v>
      </c>
      <c r="F1154">
        <v>0</v>
      </c>
    </row>
    <row r="1155" spans="1:6" x14ac:dyDescent="0.25">
      <c r="A1155" t="s">
        <v>1</v>
      </c>
      <c r="B1155">
        <v>308</v>
      </c>
      <c r="C1155">
        <v>1685</v>
      </c>
      <c r="D1155">
        <v>850</v>
      </c>
      <c r="E1155">
        <v>0</v>
      </c>
      <c r="F1155">
        <v>0</v>
      </c>
    </row>
    <row r="1156" spans="1:6" x14ac:dyDescent="0.25">
      <c r="A1156" t="s">
        <v>2</v>
      </c>
      <c r="B1156">
        <v>3148</v>
      </c>
      <c r="C1156">
        <v>3024</v>
      </c>
      <c r="D1156">
        <v>9852</v>
      </c>
      <c r="E1156">
        <v>30.55</v>
      </c>
      <c r="F1156">
        <v>36.229999999999997</v>
      </c>
    </row>
    <row r="1157" spans="1:6" x14ac:dyDescent="0.25">
      <c r="A1157" t="s">
        <v>0</v>
      </c>
      <c r="B1157">
        <v>5045</v>
      </c>
      <c r="C1157">
        <v>8279</v>
      </c>
      <c r="D1157">
        <v>9316</v>
      </c>
      <c r="E1157">
        <v>99.5</v>
      </c>
      <c r="F1157">
        <v>95.33</v>
      </c>
    </row>
    <row r="1158" spans="1:6" x14ac:dyDescent="0.25">
      <c r="A1158" t="s">
        <v>0</v>
      </c>
      <c r="B1158">
        <v>4577</v>
      </c>
      <c r="C1158">
        <v>6131</v>
      </c>
      <c r="D1158">
        <v>6735</v>
      </c>
      <c r="E1158">
        <v>96.23</v>
      </c>
      <c r="F1158">
        <v>87.13</v>
      </c>
    </row>
    <row r="1159" spans="1:6" x14ac:dyDescent="0.25">
      <c r="A1159" t="s">
        <v>2</v>
      </c>
      <c r="B1159">
        <v>3738</v>
      </c>
      <c r="C1159">
        <v>9689</v>
      </c>
      <c r="D1159">
        <v>7707</v>
      </c>
      <c r="E1159">
        <v>0</v>
      </c>
      <c r="F1159">
        <v>0.1</v>
      </c>
    </row>
    <row r="1160" spans="1:6" x14ac:dyDescent="0.25">
      <c r="A1160" t="s">
        <v>1</v>
      </c>
      <c r="B1160">
        <v>7657</v>
      </c>
      <c r="C1160">
        <v>2268</v>
      </c>
      <c r="D1160">
        <v>8559</v>
      </c>
      <c r="E1160">
        <v>0</v>
      </c>
      <c r="F1160">
        <v>0</v>
      </c>
    </row>
    <row r="1161" spans="1:6" x14ac:dyDescent="0.25">
      <c r="A1161" t="s">
        <v>2</v>
      </c>
      <c r="B1161">
        <v>2020</v>
      </c>
      <c r="C1161">
        <v>1266</v>
      </c>
      <c r="D1161">
        <v>3710</v>
      </c>
      <c r="E1161">
        <v>0</v>
      </c>
      <c r="F1161">
        <v>0.26</v>
      </c>
    </row>
    <row r="1162" spans="1:6" x14ac:dyDescent="0.25">
      <c r="A1162" t="s">
        <v>1</v>
      </c>
      <c r="B1162">
        <v>6214</v>
      </c>
      <c r="C1162">
        <v>1231</v>
      </c>
      <c r="D1162">
        <v>8639</v>
      </c>
      <c r="E1162">
        <v>0</v>
      </c>
      <c r="F1162">
        <v>0</v>
      </c>
    </row>
    <row r="1163" spans="1:6" x14ac:dyDescent="0.25">
      <c r="A1163" t="s">
        <v>1</v>
      </c>
      <c r="B1163">
        <v>4755</v>
      </c>
      <c r="C1163">
        <v>1568</v>
      </c>
      <c r="D1163">
        <v>9721</v>
      </c>
      <c r="E1163">
        <v>0</v>
      </c>
      <c r="F1163">
        <v>0</v>
      </c>
    </row>
    <row r="1164" spans="1:6" x14ac:dyDescent="0.25">
      <c r="A1164" t="s">
        <v>2</v>
      </c>
      <c r="B1164">
        <v>2841</v>
      </c>
      <c r="C1164">
        <v>2145</v>
      </c>
      <c r="D1164">
        <v>5077</v>
      </c>
      <c r="E1164">
        <v>0.04</v>
      </c>
      <c r="F1164">
        <v>1.78</v>
      </c>
    </row>
    <row r="1165" spans="1:6" x14ac:dyDescent="0.25">
      <c r="A1165" t="s">
        <v>2</v>
      </c>
      <c r="B1165">
        <v>4622</v>
      </c>
      <c r="C1165">
        <v>5428</v>
      </c>
      <c r="D1165">
        <v>5064</v>
      </c>
      <c r="E1165">
        <v>11.15</v>
      </c>
      <c r="F1165">
        <v>18.149999999999999</v>
      </c>
    </row>
    <row r="1166" spans="1:6" x14ac:dyDescent="0.25">
      <c r="A1166" t="s">
        <v>0</v>
      </c>
      <c r="B1166">
        <v>2433</v>
      </c>
      <c r="C1166">
        <v>2834</v>
      </c>
      <c r="D1166">
        <v>5108</v>
      </c>
      <c r="E1166">
        <v>96.74</v>
      </c>
      <c r="F1166">
        <v>87.68</v>
      </c>
    </row>
    <row r="1167" spans="1:6" x14ac:dyDescent="0.25">
      <c r="A1167" t="s">
        <v>1</v>
      </c>
      <c r="B1167">
        <v>6354</v>
      </c>
      <c r="C1167">
        <v>1252</v>
      </c>
      <c r="D1167">
        <v>7385</v>
      </c>
      <c r="E1167">
        <v>0</v>
      </c>
      <c r="F1167">
        <v>0</v>
      </c>
    </row>
    <row r="1168" spans="1:6" x14ac:dyDescent="0.25">
      <c r="A1168" t="s">
        <v>1</v>
      </c>
      <c r="B1168">
        <v>2079</v>
      </c>
      <c r="C1168">
        <v>6149</v>
      </c>
      <c r="D1168">
        <v>4326</v>
      </c>
      <c r="E1168">
        <v>0</v>
      </c>
      <c r="F1168">
        <v>0</v>
      </c>
    </row>
    <row r="1169" spans="1:6" x14ac:dyDescent="0.25">
      <c r="A1169" t="s">
        <v>2</v>
      </c>
      <c r="B1169">
        <v>1800</v>
      </c>
      <c r="C1169">
        <v>6049</v>
      </c>
      <c r="D1169">
        <v>5402</v>
      </c>
      <c r="E1169">
        <v>1.96</v>
      </c>
      <c r="F1169">
        <v>9.7100000000000009</v>
      </c>
    </row>
    <row r="1170" spans="1:6" x14ac:dyDescent="0.25">
      <c r="A1170" t="s">
        <v>2</v>
      </c>
      <c r="B1170">
        <v>7937</v>
      </c>
      <c r="C1170">
        <v>5931</v>
      </c>
      <c r="D1170">
        <v>9592</v>
      </c>
      <c r="E1170">
        <v>0</v>
      </c>
      <c r="F1170">
        <v>0.03</v>
      </c>
    </row>
    <row r="1171" spans="1:6" x14ac:dyDescent="0.25">
      <c r="A1171" t="s">
        <v>1</v>
      </c>
      <c r="B1171">
        <v>4402</v>
      </c>
      <c r="C1171">
        <v>832</v>
      </c>
      <c r="D1171">
        <v>7748</v>
      </c>
      <c r="E1171">
        <v>0</v>
      </c>
      <c r="F1171">
        <v>0</v>
      </c>
    </row>
    <row r="1172" spans="1:6" x14ac:dyDescent="0.25">
      <c r="A1172" t="s">
        <v>1</v>
      </c>
      <c r="B1172">
        <v>7876</v>
      </c>
      <c r="C1172">
        <v>2732</v>
      </c>
      <c r="D1172">
        <v>8755</v>
      </c>
      <c r="E1172">
        <v>0</v>
      </c>
      <c r="F1172">
        <v>0</v>
      </c>
    </row>
    <row r="1173" spans="1:6" x14ac:dyDescent="0.25">
      <c r="A1173" t="s">
        <v>1</v>
      </c>
      <c r="B1173">
        <v>787</v>
      </c>
      <c r="C1173">
        <v>2971</v>
      </c>
      <c r="D1173">
        <v>6810</v>
      </c>
      <c r="E1173">
        <v>100</v>
      </c>
      <c r="F1173">
        <v>100</v>
      </c>
    </row>
    <row r="1174" spans="1:6" x14ac:dyDescent="0.25">
      <c r="A1174" t="s">
        <v>1</v>
      </c>
      <c r="B1174">
        <v>6382</v>
      </c>
      <c r="C1174">
        <v>2284</v>
      </c>
      <c r="D1174">
        <v>8757</v>
      </c>
      <c r="E1174">
        <v>0</v>
      </c>
      <c r="F1174">
        <v>0</v>
      </c>
    </row>
    <row r="1175" spans="1:6" x14ac:dyDescent="0.25">
      <c r="A1175" t="s">
        <v>1</v>
      </c>
      <c r="B1175">
        <v>5696</v>
      </c>
      <c r="C1175">
        <v>8875</v>
      </c>
      <c r="D1175">
        <v>6044</v>
      </c>
      <c r="E1175">
        <v>0</v>
      </c>
      <c r="F1175">
        <v>0</v>
      </c>
    </row>
    <row r="1176" spans="1:6" x14ac:dyDescent="0.25">
      <c r="A1176" t="s">
        <v>1</v>
      </c>
      <c r="B1176">
        <v>7259</v>
      </c>
      <c r="C1176">
        <v>295</v>
      </c>
      <c r="D1176">
        <v>8374</v>
      </c>
      <c r="E1176">
        <v>0</v>
      </c>
      <c r="F1176">
        <v>0</v>
      </c>
    </row>
    <row r="1177" spans="1:6" x14ac:dyDescent="0.25">
      <c r="A1177" t="s">
        <v>2</v>
      </c>
      <c r="B1177">
        <v>5860</v>
      </c>
      <c r="C1177">
        <v>4344</v>
      </c>
      <c r="D1177">
        <v>6075</v>
      </c>
      <c r="E1177">
        <v>0</v>
      </c>
      <c r="F1177">
        <v>0.04</v>
      </c>
    </row>
    <row r="1178" spans="1:6" x14ac:dyDescent="0.25">
      <c r="A1178" t="s">
        <v>1</v>
      </c>
      <c r="B1178">
        <v>8535</v>
      </c>
      <c r="C1178">
        <v>5031</v>
      </c>
      <c r="D1178">
        <v>9526</v>
      </c>
      <c r="E1178">
        <v>0</v>
      </c>
      <c r="F1178">
        <v>0</v>
      </c>
    </row>
    <row r="1179" spans="1:6" x14ac:dyDescent="0.25">
      <c r="A1179" t="s">
        <v>2</v>
      </c>
      <c r="B1179">
        <v>2483</v>
      </c>
      <c r="C1179">
        <v>2439</v>
      </c>
      <c r="D1179">
        <v>7065</v>
      </c>
      <c r="E1179">
        <v>41.15</v>
      </c>
      <c r="F1179">
        <v>43.95</v>
      </c>
    </row>
    <row r="1180" spans="1:6" x14ac:dyDescent="0.25">
      <c r="A1180" t="s">
        <v>2</v>
      </c>
      <c r="B1180">
        <v>3618</v>
      </c>
      <c r="C1180">
        <v>5808</v>
      </c>
      <c r="D1180">
        <v>5146</v>
      </c>
      <c r="E1180">
        <v>1.89</v>
      </c>
      <c r="F1180">
        <v>8.83</v>
      </c>
    </row>
    <row r="1181" spans="1:6" x14ac:dyDescent="0.25">
      <c r="A1181" t="s">
        <v>0</v>
      </c>
      <c r="B1181">
        <v>2398</v>
      </c>
      <c r="C1181">
        <v>3293</v>
      </c>
      <c r="D1181">
        <v>7146</v>
      </c>
      <c r="E1181">
        <v>99.99</v>
      </c>
      <c r="F1181">
        <v>99.47</v>
      </c>
    </row>
    <row r="1182" spans="1:6" x14ac:dyDescent="0.25">
      <c r="A1182" t="s">
        <v>1</v>
      </c>
      <c r="B1182">
        <v>4568</v>
      </c>
      <c r="C1182">
        <v>1712</v>
      </c>
      <c r="D1182">
        <v>6266</v>
      </c>
      <c r="E1182">
        <v>0</v>
      </c>
      <c r="F1182">
        <v>0</v>
      </c>
    </row>
    <row r="1183" spans="1:6" x14ac:dyDescent="0.25">
      <c r="A1183" t="s">
        <v>2</v>
      </c>
      <c r="B1183">
        <v>1111</v>
      </c>
      <c r="C1183">
        <v>5253</v>
      </c>
      <c r="D1183">
        <v>4470</v>
      </c>
      <c r="E1183">
        <v>0.48</v>
      </c>
      <c r="F1183">
        <v>4.62</v>
      </c>
    </row>
    <row r="1184" spans="1:6" x14ac:dyDescent="0.25">
      <c r="A1184" t="s">
        <v>1</v>
      </c>
      <c r="B1184">
        <v>3705</v>
      </c>
      <c r="C1184">
        <v>457</v>
      </c>
      <c r="D1184">
        <v>9187</v>
      </c>
      <c r="E1184">
        <v>0</v>
      </c>
      <c r="F1184">
        <v>0</v>
      </c>
    </row>
    <row r="1185" spans="1:6" x14ac:dyDescent="0.25">
      <c r="A1185" t="s">
        <v>1</v>
      </c>
      <c r="B1185">
        <v>4644</v>
      </c>
      <c r="C1185">
        <v>1152</v>
      </c>
      <c r="D1185">
        <v>8092</v>
      </c>
      <c r="E1185">
        <v>0</v>
      </c>
      <c r="F1185">
        <v>0</v>
      </c>
    </row>
    <row r="1186" spans="1:6" x14ac:dyDescent="0.25">
      <c r="A1186" t="s">
        <v>0</v>
      </c>
      <c r="B1186">
        <v>1938</v>
      </c>
      <c r="C1186">
        <v>3273</v>
      </c>
      <c r="D1186">
        <v>4774</v>
      </c>
      <c r="E1186">
        <v>100</v>
      </c>
      <c r="F1186">
        <v>99.96</v>
      </c>
    </row>
    <row r="1187" spans="1:6" x14ac:dyDescent="0.25">
      <c r="A1187" t="s">
        <v>0</v>
      </c>
      <c r="B1187">
        <v>2388</v>
      </c>
      <c r="C1187">
        <v>3232</v>
      </c>
      <c r="D1187">
        <v>4184</v>
      </c>
      <c r="E1187">
        <v>99.97</v>
      </c>
      <c r="F1187">
        <v>98.11</v>
      </c>
    </row>
    <row r="1188" spans="1:6" x14ac:dyDescent="0.25">
      <c r="A1188" t="s">
        <v>1</v>
      </c>
      <c r="B1188">
        <v>4605</v>
      </c>
      <c r="C1188">
        <v>7971</v>
      </c>
      <c r="D1188">
        <v>4651</v>
      </c>
      <c r="E1188">
        <v>0</v>
      </c>
      <c r="F1188">
        <v>0</v>
      </c>
    </row>
    <row r="1189" spans="1:6" x14ac:dyDescent="0.25">
      <c r="A1189" t="s">
        <v>2</v>
      </c>
      <c r="B1189">
        <v>1203</v>
      </c>
      <c r="C1189">
        <v>9265</v>
      </c>
      <c r="D1189">
        <v>7543</v>
      </c>
      <c r="E1189">
        <v>0</v>
      </c>
      <c r="F1189">
        <v>0.25</v>
      </c>
    </row>
    <row r="1190" spans="1:6" x14ac:dyDescent="0.25">
      <c r="A1190" t="s">
        <v>0</v>
      </c>
      <c r="B1190">
        <v>1454</v>
      </c>
      <c r="C1190">
        <v>8385</v>
      </c>
      <c r="D1190">
        <v>9741</v>
      </c>
      <c r="E1190">
        <v>99.95</v>
      </c>
      <c r="F1190">
        <v>98.24</v>
      </c>
    </row>
    <row r="1191" spans="1:6" x14ac:dyDescent="0.25">
      <c r="A1191" t="s">
        <v>0</v>
      </c>
      <c r="B1191">
        <v>7133</v>
      </c>
      <c r="C1191">
        <v>9250</v>
      </c>
      <c r="D1191">
        <v>9663</v>
      </c>
      <c r="E1191">
        <v>83.53</v>
      </c>
      <c r="F1191">
        <v>73.86</v>
      </c>
    </row>
    <row r="1192" spans="1:6" x14ac:dyDescent="0.25">
      <c r="A1192" t="s">
        <v>2</v>
      </c>
      <c r="B1192">
        <v>3908</v>
      </c>
      <c r="C1192">
        <v>9446</v>
      </c>
      <c r="D1192">
        <v>8427</v>
      </c>
      <c r="E1192">
        <v>0.63</v>
      </c>
      <c r="F1192">
        <v>5.75</v>
      </c>
    </row>
    <row r="1193" spans="1:6" x14ac:dyDescent="0.25">
      <c r="A1193" t="s">
        <v>2</v>
      </c>
      <c r="B1193">
        <v>863</v>
      </c>
      <c r="C1193">
        <v>5150</v>
      </c>
      <c r="D1193">
        <v>4070</v>
      </c>
      <c r="E1193">
        <v>0</v>
      </c>
      <c r="F1193">
        <v>0.75</v>
      </c>
    </row>
    <row r="1194" spans="1:6" x14ac:dyDescent="0.25">
      <c r="A1194" t="s">
        <v>0</v>
      </c>
      <c r="B1194">
        <v>4603</v>
      </c>
      <c r="C1194">
        <v>5790</v>
      </c>
      <c r="D1194">
        <v>7192</v>
      </c>
      <c r="E1194">
        <v>99.98</v>
      </c>
      <c r="F1194">
        <v>99.08</v>
      </c>
    </row>
    <row r="1195" spans="1:6" x14ac:dyDescent="0.25">
      <c r="A1195" t="s">
        <v>1</v>
      </c>
      <c r="B1195">
        <v>3558</v>
      </c>
      <c r="C1195">
        <v>1372</v>
      </c>
      <c r="D1195">
        <v>5164</v>
      </c>
      <c r="E1195">
        <v>0</v>
      </c>
      <c r="F1195">
        <v>0</v>
      </c>
    </row>
    <row r="1196" spans="1:6" x14ac:dyDescent="0.25">
      <c r="A1196" t="s">
        <v>1</v>
      </c>
      <c r="B1196">
        <v>1784</v>
      </c>
      <c r="C1196">
        <v>3647</v>
      </c>
      <c r="D1196">
        <v>9812</v>
      </c>
      <c r="E1196">
        <v>100</v>
      </c>
      <c r="F1196">
        <v>100</v>
      </c>
    </row>
    <row r="1197" spans="1:6" x14ac:dyDescent="0.25">
      <c r="A1197" t="s">
        <v>1</v>
      </c>
      <c r="B1197">
        <v>1016</v>
      </c>
      <c r="C1197">
        <v>4770</v>
      </c>
      <c r="D1197">
        <v>3153</v>
      </c>
      <c r="E1197">
        <v>0</v>
      </c>
      <c r="F1197">
        <v>0</v>
      </c>
    </row>
    <row r="1198" spans="1:6" x14ac:dyDescent="0.25">
      <c r="A1198" t="s">
        <v>1</v>
      </c>
      <c r="B1198">
        <v>1397</v>
      </c>
      <c r="C1198">
        <v>2834</v>
      </c>
      <c r="D1198">
        <v>6982</v>
      </c>
      <c r="E1198">
        <v>100</v>
      </c>
      <c r="F1198">
        <v>100</v>
      </c>
    </row>
    <row r="1199" spans="1:6" x14ac:dyDescent="0.25">
      <c r="A1199" t="s">
        <v>1</v>
      </c>
      <c r="B1199">
        <v>5002</v>
      </c>
      <c r="C1199">
        <v>2924</v>
      </c>
      <c r="D1199">
        <v>6329</v>
      </c>
      <c r="E1199">
        <v>0</v>
      </c>
      <c r="F1199">
        <v>0</v>
      </c>
    </row>
    <row r="1200" spans="1:6" x14ac:dyDescent="0.25">
      <c r="A1200" t="s">
        <v>2</v>
      </c>
      <c r="B1200">
        <v>1624</v>
      </c>
      <c r="C1200">
        <v>1057</v>
      </c>
      <c r="D1200">
        <v>4815</v>
      </c>
      <c r="E1200">
        <v>0.03</v>
      </c>
      <c r="F1200">
        <v>0.95</v>
      </c>
    </row>
    <row r="1201" spans="1:6" x14ac:dyDescent="0.25">
      <c r="A1201" t="s">
        <v>2</v>
      </c>
      <c r="B1201">
        <v>2991</v>
      </c>
      <c r="C1201">
        <v>8743</v>
      </c>
      <c r="D1201">
        <v>6424</v>
      </c>
      <c r="E1201">
        <v>0</v>
      </c>
      <c r="F1201">
        <v>0.01</v>
      </c>
    </row>
    <row r="1202" spans="1:6" x14ac:dyDescent="0.25">
      <c r="A1202" t="s">
        <v>0</v>
      </c>
      <c r="B1202">
        <v>1705</v>
      </c>
      <c r="C1202">
        <v>3115</v>
      </c>
      <c r="D1202">
        <v>3300</v>
      </c>
      <c r="E1202">
        <v>78.52</v>
      </c>
      <c r="F1202">
        <v>69.55</v>
      </c>
    </row>
    <row r="1203" spans="1:6" x14ac:dyDescent="0.25">
      <c r="A1203" t="s">
        <v>0</v>
      </c>
      <c r="B1203">
        <v>1711</v>
      </c>
      <c r="C1203">
        <v>2319</v>
      </c>
      <c r="D1203">
        <v>3608</v>
      </c>
      <c r="E1203">
        <v>99.94</v>
      </c>
      <c r="F1203">
        <v>97.67</v>
      </c>
    </row>
    <row r="1204" spans="1:6" x14ac:dyDescent="0.25">
      <c r="A1204" t="s">
        <v>2</v>
      </c>
      <c r="B1204">
        <v>6386</v>
      </c>
      <c r="C1204">
        <v>5711</v>
      </c>
      <c r="D1204">
        <v>6620</v>
      </c>
      <c r="E1204">
        <v>1.76</v>
      </c>
      <c r="F1204">
        <v>5.65</v>
      </c>
    </row>
    <row r="1205" spans="1:6" x14ac:dyDescent="0.25">
      <c r="A1205" t="s">
        <v>0</v>
      </c>
      <c r="B1205">
        <v>480</v>
      </c>
      <c r="C1205">
        <v>7093</v>
      </c>
      <c r="D1205">
        <v>7774</v>
      </c>
      <c r="E1205">
        <v>96.83</v>
      </c>
      <c r="F1205">
        <v>87.56</v>
      </c>
    </row>
    <row r="1206" spans="1:6" x14ac:dyDescent="0.25">
      <c r="A1206" t="s">
        <v>2</v>
      </c>
      <c r="B1206">
        <v>4467</v>
      </c>
      <c r="C1206">
        <v>3438</v>
      </c>
      <c r="D1206">
        <v>7488</v>
      </c>
      <c r="E1206">
        <v>0.01</v>
      </c>
      <c r="F1206">
        <v>0.83</v>
      </c>
    </row>
    <row r="1207" spans="1:6" x14ac:dyDescent="0.25">
      <c r="A1207" t="s">
        <v>0</v>
      </c>
      <c r="B1207">
        <v>2211</v>
      </c>
      <c r="C1207">
        <v>2257</v>
      </c>
      <c r="D1207">
        <v>3543</v>
      </c>
      <c r="E1207">
        <v>59.76</v>
      </c>
      <c r="F1207">
        <v>56.59</v>
      </c>
    </row>
    <row r="1208" spans="1:6" x14ac:dyDescent="0.25">
      <c r="A1208" t="s">
        <v>1</v>
      </c>
      <c r="B1208">
        <v>8438</v>
      </c>
      <c r="C1208">
        <v>3080</v>
      </c>
      <c r="D1208">
        <v>9046</v>
      </c>
      <c r="E1208">
        <v>0</v>
      </c>
      <c r="F1208">
        <v>0</v>
      </c>
    </row>
    <row r="1209" spans="1:6" x14ac:dyDescent="0.25">
      <c r="A1209" t="s">
        <v>2</v>
      </c>
      <c r="B1209">
        <v>4208</v>
      </c>
      <c r="C1209">
        <v>9828</v>
      </c>
      <c r="D1209">
        <v>9429</v>
      </c>
      <c r="E1209">
        <v>17.329999999999998</v>
      </c>
      <c r="F1209">
        <v>27.12</v>
      </c>
    </row>
    <row r="1210" spans="1:6" x14ac:dyDescent="0.25">
      <c r="A1210" t="s">
        <v>1</v>
      </c>
      <c r="B1210">
        <v>1694</v>
      </c>
      <c r="C1210">
        <v>6999</v>
      </c>
      <c r="D1210">
        <v>3965</v>
      </c>
      <c r="E1210">
        <v>0</v>
      </c>
      <c r="F1210">
        <v>0</v>
      </c>
    </row>
    <row r="1211" spans="1:6" x14ac:dyDescent="0.25">
      <c r="A1211" t="s">
        <v>1</v>
      </c>
      <c r="B1211">
        <v>4247</v>
      </c>
      <c r="C1211">
        <v>1218</v>
      </c>
      <c r="D1211">
        <v>8564</v>
      </c>
      <c r="E1211">
        <v>0</v>
      </c>
      <c r="F1211">
        <v>0</v>
      </c>
    </row>
    <row r="1212" spans="1:6" x14ac:dyDescent="0.25">
      <c r="A1212" t="s">
        <v>2</v>
      </c>
      <c r="B1212">
        <v>7806</v>
      </c>
      <c r="C1212">
        <v>6476</v>
      </c>
      <c r="D1212">
        <v>9559</v>
      </c>
      <c r="E1212">
        <v>0</v>
      </c>
      <c r="F1212">
        <v>0.95</v>
      </c>
    </row>
    <row r="1213" spans="1:6" x14ac:dyDescent="0.25">
      <c r="A1213" t="s">
        <v>0</v>
      </c>
      <c r="B1213">
        <v>856</v>
      </c>
      <c r="C1213">
        <v>1053</v>
      </c>
      <c r="D1213">
        <v>9275</v>
      </c>
      <c r="E1213">
        <v>93.19</v>
      </c>
      <c r="F1213">
        <v>82.72</v>
      </c>
    </row>
    <row r="1214" spans="1:6" x14ac:dyDescent="0.25">
      <c r="A1214" t="s">
        <v>0</v>
      </c>
      <c r="B1214">
        <v>1776</v>
      </c>
      <c r="C1214">
        <v>2171</v>
      </c>
      <c r="D1214">
        <v>4546</v>
      </c>
      <c r="E1214">
        <v>97.88</v>
      </c>
      <c r="F1214">
        <v>91.03</v>
      </c>
    </row>
    <row r="1215" spans="1:6" x14ac:dyDescent="0.25">
      <c r="A1215" t="s">
        <v>2</v>
      </c>
      <c r="B1215">
        <v>5005</v>
      </c>
      <c r="C1215">
        <v>3850</v>
      </c>
      <c r="D1215">
        <v>7973</v>
      </c>
      <c r="E1215">
        <v>0.01</v>
      </c>
      <c r="F1215">
        <v>0.56999999999999995</v>
      </c>
    </row>
    <row r="1216" spans="1:6" x14ac:dyDescent="0.25">
      <c r="A1216" t="s">
        <v>2</v>
      </c>
      <c r="B1216">
        <v>6868</v>
      </c>
      <c r="C1216">
        <v>9130</v>
      </c>
      <c r="D1216">
        <v>7953</v>
      </c>
      <c r="E1216">
        <v>0.12</v>
      </c>
      <c r="F1216">
        <v>2.72</v>
      </c>
    </row>
    <row r="1217" spans="1:6" x14ac:dyDescent="0.25">
      <c r="A1217" t="s">
        <v>0</v>
      </c>
      <c r="B1217">
        <v>1422</v>
      </c>
      <c r="C1217">
        <v>4744</v>
      </c>
      <c r="D1217">
        <v>6014</v>
      </c>
      <c r="E1217">
        <v>100</v>
      </c>
      <c r="F1217">
        <v>99.36</v>
      </c>
    </row>
    <row r="1218" spans="1:6" x14ac:dyDescent="0.25">
      <c r="A1218" t="s">
        <v>2</v>
      </c>
      <c r="B1218">
        <v>1859</v>
      </c>
      <c r="C1218">
        <v>5976</v>
      </c>
      <c r="D1218">
        <v>5143</v>
      </c>
      <c r="E1218">
        <v>0.48</v>
      </c>
      <c r="F1218">
        <v>4.9800000000000004</v>
      </c>
    </row>
    <row r="1219" spans="1:6" x14ac:dyDescent="0.25">
      <c r="A1219" t="s">
        <v>1</v>
      </c>
      <c r="B1219">
        <v>3413</v>
      </c>
      <c r="C1219">
        <v>8146</v>
      </c>
      <c r="D1219">
        <v>4302</v>
      </c>
      <c r="E1219">
        <v>0</v>
      </c>
      <c r="F1219">
        <v>0</v>
      </c>
    </row>
    <row r="1220" spans="1:6" x14ac:dyDescent="0.25">
      <c r="A1220" t="s">
        <v>2</v>
      </c>
      <c r="B1220">
        <v>1312</v>
      </c>
      <c r="C1220">
        <v>3456</v>
      </c>
      <c r="D1220">
        <v>2864</v>
      </c>
      <c r="E1220">
        <v>0.65</v>
      </c>
      <c r="F1220">
        <v>6.14</v>
      </c>
    </row>
    <row r="1221" spans="1:6" x14ac:dyDescent="0.25">
      <c r="A1221" t="s">
        <v>0</v>
      </c>
      <c r="B1221">
        <v>4823</v>
      </c>
      <c r="C1221">
        <v>5463</v>
      </c>
      <c r="D1221">
        <v>8181</v>
      </c>
      <c r="E1221">
        <v>98.37</v>
      </c>
      <c r="F1221">
        <v>91.22</v>
      </c>
    </row>
    <row r="1222" spans="1:6" x14ac:dyDescent="0.25">
      <c r="A1222" t="s">
        <v>0</v>
      </c>
      <c r="B1222">
        <v>2008</v>
      </c>
      <c r="C1222">
        <v>3246</v>
      </c>
      <c r="D1222">
        <v>3724</v>
      </c>
      <c r="E1222">
        <v>97.18</v>
      </c>
      <c r="F1222">
        <v>89.03</v>
      </c>
    </row>
    <row r="1223" spans="1:6" x14ac:dyDescent="0.25">
      <c r="A1223" t="s">
        <v>1</v>
      </c>
      <c r="B1223">
        <v>1151</v>
      </c>
      <c r="C1223">
        <v>7655</v>
      </c>
      <c r="D1223">
        <v>4945</v>
      </c>
      <c r="E1223">
        <v>0</v>
      </c>
      <c r="F1223">
        <v>0</v>
      </c>
    </row>
    <row r="1224" spans="1:6" x14ac:dyDescent="0.25">
      <c r="A1224" t="s">
        <v>2</v>
      </c>
      <c r="B1224">
        <v>4548</v>
      </c>
      <c r="C1224">
        <v>9612</v>
      </c>
      <c r="D1224">
        <v>8257</v>
      </c>
      <c r="E1224">
        <v>0.03</v>
      </c>
      <c r="F1224">
        <v>1.55</v>
      </c>
    </row>
    <row r="1225" spans="1:6" x14ac:dyDescent="0.25">
      <c r="A1225" t="s">
        <v>1</v>
      </c>
      <c r="B1225">
        <v>5492</v>
      </c>
      <c r="C1225">
        <v>9360</v>
      </c>
      <c r="D1225">
        <v>5988</v>
      </c>
      <c r="E1225">
        <v>0</v>
      </c>
      <c r="F1225">
        <v>0</v>
      </c>
    </row>
    <row r="1226" spans="1:6" x14ac:dyDescent="0.25">
      <c r="A1226" t="s">
        <v>2</v>
      </c>
      <c r="B1226">
        <v>4510</v>
      </c>
      <c r="C1226">
        <v>5770</v>
      </c>
      <c r="D1226">
        <v>5048</v>
      </c>
      <c r="E1226">
        <v>0.88</v>
      </c>
      <c r="F1226">
        <v>6.49</v>
      </c>
    </row>
    <row r="1227" spans="1:6" x14ac:dyDescent="0.25">
      <c r="A1227" t="s">
        <v>0</v>
      </c>
      <c r="B1227">
        <v>5684</v>
      </c>
      <c r="C1227">
        <v>6395</v>
      </c>
      <c r="D1227">
        <v>8279</v>
      </c>
      <c r="E1227">
        <v>98.49</v>
      </c>
      <c r="F1227">
        <v>91.65</v>
      </c>
    </row>
    <row r="1228" spans="1:6" x14ac:dyDescent="0.25">
      <c r="A1228" t="s">
        <v>2</v>
      </c>
      <c r="B1228">
        <v>635</v>
      </c>
      <c r="C1228">
        <v>9205</v>
      </c>
      <c r="D1228">
        <v>8316</v>
      </c>
      <c r="E1228">
        <v>1.23</v>
      </c>
      <c r="F1228">
        <v>8.08</v>
      </c>
    </row>
    <row r="1229" spans="1:6" x14ac:dyDescent="0.25">
      <c r="A1229" t="s">
        <v>2</v>
      </c>
      <c r="B1229">
        <v>3776</v>
      </c>
      <c r="C1229">
        <v>2883</v>
      </c>
      <c r="D1229">
        <v>7021</v>
      </c>
      <c r="E1229">
        <v>0.04</v>
      </c>
      <c r="F1229">
        <v>1.1200000000000001</v>
      </c>
    </row>
    <row r="1230" spans="1:6" x14ac:dyDescent="0.25">
      <c r="A1230" t="s">
        <v>1</v>
      </c>
      <c r="B1230">
        <v>3337</v>
      </c>
      <c r="C1230">
        <v>1878</v>
      </c>
      <c r="D1230">
        <v>7155</v>
      </c>
      <c r="E1230">
        <v>0</v>
      </c>
      <c r="F1230">
        <v>0</v>
      </c>
    </row>
    <row r="1231" spans="1:6" x14ac:dyDescent="0.25">
      <c r="A1231" t="s">
        <v>1</v>
      </c>
      <c r="B1231">
        <v>3712</v>
      </c>
      <c r="C1231">
        <v>8536</v>
      </c>
      <c r="D1231">
        <v>3845</v>
      </c>
      <c r="E1231">
        <v>0</v>
      </c>
      <c r="F1231">
        <v>0</v>
      </c>
    </row>
    <row r="1232" spans="1:6" x14ac:dyDescent="0.25">
      <c r="A1232" t="s">
        <v>2</v>
      </c>
      <c r="B1232">
        <v>1255</v>
      </c>
      <c r="C1232">
        <v>3902</v>
      </c>
      <c r="D1232">
        <v>2947</v>
      </c>
      <c r="E1232">
        <v>0</v>
      </c>
      <c r="F1232">
        <v>0.57999999999999996</v>
      </c>
    </row>
    <row r="1233" spans="1:6" x14ac:dyDescent="0.25">
      <c r="A1233" t="s">
        <v>1</v>
      </c>
      <c r="B1233">
        <v>4667</v>
      </c>
      <c r="C1233">
        <v>7961</v>
      </c>
      <c r="D1233">
        <v>5475</v>
      </c>
      <c r="E1233">
        <v>0</v>
      </c>
      <c r="F1233">
        <v>0</v>
      </c>
    </row>
    <row r="1234" spans="1:6" x14ac:dyDescent="0.25">
      <c r="A1234" t="s">
        <v>1</v>
      </c>
      <c r="B1234">
        <v>3362</v>
      </c>
      <c r="C1234">
        <v>314</v>
      </c>
      <c r="D1234">
        <v>6429</v>
      </c>
      <c r="E1234">
        <v>0</v>
      </c>
      <c r="F1234">
        <v>0</v>
      </c>
    </row>
    <row r="1235" spans="1:6" x14ac:dyDescent="0.25">
      <c r="A1235" t="s">
        <v>1</v>
      </c>
      <c r="B1235">
        <v>8280</v>
      </c>
      <c r="C1235">
        <v>4584</v>
      </c>
      <c r="D1235">
        <v>8384</v>
      </c>
      <c r="E1235">
        <v>0</v>
      </c>
      <c r="F1235">
        <v>0</v>
      </c>
    </row>
    <row r="1236" spans="1:6" x14ac:dyDescent="0.25">
      <c r="A1236" t="s">
        <v>1</v>
      </c>
      <c r="B1236">
        <v>3279</v>
      </c>
      <c r="C1236">
        <v>778</v>
      </c>
      <c r="D1236">
        <v>9535</v>
      </c>
      <c r="E1236">
        <v>0</v>
      </c>
      <c r="F1236">
        <v>0</v>
      </c>
    </row>
    <row r="1237" spans="1:6" x14ac:dyDescent="0.25">
      <c r="A1237" t="s">
        <v>0</v>
      </c>
      <c r="B1237">
        <v>354</v>
      </c>
      <c r="C1237">
        <v>7790</v>
      </c>
      <c r="D1237">
        <v>8850</v>
      </c>
      <c r="E1237">
        <v>99.71</v>
      </c>
      <c r="F1237">
        <v>95.73</v>
      </c>
    </row>
    <row r="1238" spans="1:6" x14ac:dyDescent="0.25">
      <c r="A1238" t="s">
        <v>2</v>
      </c>
      <c r="B1238">
        <v>3660</v>
      </c>
      <c r="C1238">
        <v>2390</v>
      </c>
      <c r="D1238">
        <v>7193</v>
      </c>
      <c r="E1238">
        <v>0</v>
      </c>
      <c r="F1238">
        <v>0.02</v>
      </c>
    </row>
    <row r="1239" spans="1:6" x14ac:dyDescent="0.25">
      <c r="A1239" t="s">
        <v>0</v>
      </c>
      <c r="B1239">
        <v>3640</v>
      </c>
      <c r="C1239">
        <v>5686</v>
      </c>
      <c r="D1239">
        <v>7152</v>
      </c>
      <c r="E1239">
        <v>100</v>
      </c>
      <c r="F1239">
        <v>99.69</v>
      </c>
    </row>
    <row r="1240" spans="1:6" x14ac:dyDescent="0.25">
      <c r="A1240" t="s">
        <v>1</v>
      </c>
      <c r="B1240">
        <v>6769</v>
      </c>
      <c r="C1240">
        <v>4834</v>
      </c>
      <c r="D1240">
        <v>8636</v>
      </c>
      <c r="E1240">
        <v>0</v>
      </c>
      <c r="F1240">
        <v>0</v>
      </c>
    </row>
    <row r="1241" spans="1:6" x14ac:dyDescent="0.25">
      <c r="A1241" t="s">
        <v>2</v>
      </c>
      <c r="B1241">
        <v>446</v>
      </c>
      <c r="C1241">
        <v>9436</v>
      </c>
      <c r="D1241">
        <v>7443</v>
      </c>
      <c r="E1241">
        <v>0</v>
      </c>
      <c r="F1241">
        <v>0.01</v>
      </c>
    </row>
    <row r="1242" spans="1:6" x14ac:dyDescent="0.25">
      <c r="A1242" t="s">
        <v>1</v>
      </c>
      <c r="B1242">
        <v>5102</v>
      </c>
      <c r="C1242">
        <v>3176</v>
      </c>
      <c r="D1242">
        <v>6001</v>
      </c>
      <c r="E1242">
        <v>0</v>
      </c>
      <c r="F1242">
        <v>0</v>
      </c>
    </row>
    <row r="1243" spans="1:6" x14ac:dyDescent="0.25">
      <c r="A1243" t="s">
        <v>1</v>
      </c>
      <c r="B1243">
        <v>7884</v>
      </c>
      <c r="C1243">
        <v>2285</v>
      </c>
      <c r="D1243">
        <v>8963</v>
      </c>
      <c r="E1243">
        <v>0</v>
      </c>
      <c r="F1243">
        <v>0</v>
      </c>
    </row>
    <row r="1244" spans="1:6" x14ac:dyDescent="0.25">
      <c r="A1244" t="s">
        <v>2</v>
      </c>
      <c r="B1244">
        <v>7227</v>
      </c>
      <c r="C1244">
        <v>5337</v>
      </c>
      <c r="D1244">
        <v>9569</v>
      </c>
      <c r="E1244">
        <v>0</v>
      </c>
      <c r="F1244">
        <v>0.01</v>
      </c>
    </row>
    <row r="1245" spans="1:6" x14ac:dyDescent="0.25">
      <c r="A1245" t="s">
        <v>2</v>
      </c>
      <c r="B1245">
        <v>4790</v>
      </c>
      <c r="C1245">
        <v>7722</v>
      </c>
      <c r="D1245">
        <v>5767</v>
      </c>
      <c r="E1245">
        <v>0</v>
      </c>
      <c r="F1245">
        <v>0.01</v>
      </c>
    </row>
    <row r="1246" spans="1:6" x14ac:dyDescent="0.25">
      <c r="A1246" t="s">
        <v>1</v>
      </c>
      <c r="B1246">
        <v>387</v>
      </c>
      <c r="C1246">
        <v>2676</v>
      </c>
      <c r="D1246">
        <v>8355</v>
      </c>
      <c r="E1246">
        <v>100</v>
      </c>
      <c r="F1246">
        <v>100</v>
      </c>
    </row>
    <row r="1247" spans="1:6" x14ac:dyDescent="0.25">
      <c r="A1247" t="s">
        <v>2</v>
      </c>
      <c r="B1247">
        <v>2531</v>
      </c>
      <c r="C1247">
        <v>3887</v>
      </c>
      <c r="D1247">
        <v>3701</v>
      </c>
      <c r="E1247">
        <v>23.46</v>
      </c>
      <c r="F1247">
        <v>32.840000000000003</v>
      </c>
    </row>
    <row r="1248" spans="1:6" x14ac:dyDescent="0.25">
      <c r="A1248" t="s">
        <v>2</v>
      </c>
      <c r="B1248">
        <v>4089</v>
      </c>
      <c r="C1248">
        <v>3887</v>
      </c>
      <c r="D1248">
        <v>9737</v>
      </c>
      <c r="E1248">
        <v>21.68</v>
      </c>
      <c r="F1248">
        <v>31.15</v>
      </c>
    </row>
    <row r="1249" spans="1:6" x14ac:dyDescent="0.25">
      <c r="A1249" t="s">
        <v>2</v>
      </c>
      <c r="B1249">
        <v>2344</v>
      </c>
      <c r="C1249">
        <v>2251</v>
      </c>
      <c r="D1249">
        <v>3192</v>
      </c>
      <c r="E1249">
        <v>32.86</v>
      </c>
      <c r="F1249">
        <v>38.409999999999997</v>
      </c>
    </row>
    <row r="1250" spans="1:6" x14ac:dyDescent="0.25">
      <c r="A1250" t="s">
        <v>1</v>
      </c>
      <c r="B1250">
        <v>786</v>
      </c>
      <c r="C1250">
        <v>2044</v>
      </c>
      <c r="D1250">
        <v>3808</v>
      </c>
      <c r="E1250">
        <v>100</v>
      </c>
      <c r="F1250">
        <v>100</v>
      </c>
    </row>
    <row r="1251" spans="1:6" x14ac:dyDescent="0.25">
      <c r="A1251" t="s">
        <v>1</v>
      </c>
      <c r="B1251">
        <v>4703</v>
      </c>
      <c r="C1251">
        <v>2510</v>
      </c>
      <c r="D1251">
        <v>8707</v>
      </c>
      <c r="E1251">
        <v>0</v>
      </c>
      <c r="F1251">
        <v>0</v>
      </c>
    </row>
    <row r="1252" spans="1:6" x14ac:dyDescent="0.25">
      <c r="A1252" t="s">
        <v>1</v>
      </c>
      <c r="B1252">
        <v>1619</v>
      </c>
      <c r="C1252">
        <v>3209</v>
      </c>
      <c r="D1252">
        <v>1783</v>
      </c>
      <c r="E1252">
        <v>0</v>
      </c>
      <c r="F1252">
        <v>0</v>
      </c>
    </row>
    <row r="1253" spans="1:6" x14ac:dyDescent="0.25">
      <c r="A1253" t="s">
        <v>0</v>
      </c>
      <c r="B1253">
        <v>6219</v>
      </c>
      <c r="C1253">
        <v>7536</v>
      </c>
      <c r="D1253">
        <v>9407</v>
      </c>
      <c r="E1253">
        <v>100</v>
      </c>
      <c r="F1253">
        <v>99.13</v>
      </c>
    </row>
    <row r="1254" spans="1:6" x14ac:dyDescent="0.25">
      <c r="A1254" t="s">
        <v>2</v>
      </c>
      <c r="B1254">
        <v>1956</v>
      </c>
      <c r="C1254">
        <v>1614</v>
      </c>
      <c r="D1254">
        <v>2741</v>
      </c>
      <c r="E1254">
        <v>2.84</v>
      </c>
      <c r="F1254">
        <v>11.03</v>
      </c>
    </row>
    <row r="1255" spans="1:6" x14ac:dyDescent="0.25">
      <c r="A1255" t="s">
        <v>0</v>
      </c>
      <c r="B1255">
        <v>2834</v>
      </c>
      <c r="C1255">
        <v>7187</v>
      </c>
      <c r="D1255">
        <v>8401</v>
      </c>
      <c r="E1255">
        <v>99.94</v>
      </c>
      <c r="F1255">
        <v>97.82</v>
      </c>
    </row>
    <row r="1256" spans="1:6" x14ac:dyDescent="0.25">
      <c r="A1256" t="s">
        <v>1</v>
      </c>
      <c r="B1256">
        <v>5705</v>
      </c>
      <c r="C1256">
        <v>9260</v>
      </c>
      <c r="D1256">
        <v>6858</v>
      </c>
      <c r="E1256">
        <v>0</v>
      </c>
      <c r="F1256">
        <v>0</v>
      </c>
    </row>
    <row r="1257" spans="1:6" x14ac:dyDescent="0.25">
      <c r="A1257" t="s">
        <v>1</v>
      </c>
      <c r="B1257">
        <v>2510</v>
      </c>
      <c r="C1257">
        <v>4901</v>
      </c>
      <c r="D1257">
        <v>9421</v>
      </c>
      <c r="E1257">
        <v>100</v>
      </c>
      <c r="F1257">
        <v>100</v>
      </c>
    </row>
    <row r="1258" spans="1:6" x14ac:dyDescent="0.25">
      <c r="A1258" t="s">
        <v>2</v>
      </c>
      <c r="B1258">
        <v>4505</v>
      </c>
      <c r="C1258">
        <v>6256</v>
      </c>
      <c r="D1258">
        <v>4726</v>
      </c>
      <c r="E1258">
        <v>0</v>
      </c>
      <c r="F1258">
        <v>0.08</v>
      </c>
    </row>
    <row r="1259" spans="1:6" x14ac:dyDescent="0.25">
      <c r="A1259" t="s">
        <v>2</v>
      </c>
      <c r="B1259">
        <v>5918</v>
      </c>
      <c r="C1259">
        <v>4792</v>
      </c>
      <c r="D1259">
        <v>7830</v>
      </c>
      <c r="E1259">
        <v>0</v>
      </c>
      <c r="F1259">
        <v>0.99</v>
      </c>
    </row>
    <row r="1260" spans="1:6" x14ac:dyDescent="0.25">
      <c r="A1260" t="s">
        <v>1</v>
      </c>
      <c r="B1260">
        <v>4090</v>
      </c>
      <c r="C1260">
        <v>591</v>
      </c>
      <c r="D1260">
        <v>9366</v>
      </c>
      <c r="E1260">
        <v>0</v>
      </c>
      <c r="F1260">
        <v>0</v>
      </c>
    </row>
    <row r="1261" spans="1:6" x14ac:dyDescent="0.25">
      <c r="A1261" t="s">
        <v>2</v>
      </c>
      <c r="B1261">
        <v>7757</v>
      </c>
      <c r="C1261">
        <v>9887</v>
      </c>
      <c r="D1261">
        <v>9803</v>
      </c>
      <c r="E1261">
        <v>42.37</v>
      </c>
      <c r="F1261">
        <v>45.36</v>
      </c>
    </row>
    <row r="1262" spans="1:6" x14ac:dyDescent="0.25">
      <c r="A1262" t="s">
        <v>1</v>
      </c>
      <c r="B1262">
        <v>7514</v>
      </c>
      <c r="C1262">
        <v>3207</v>
      </c>
      <c r="D1262">
        <v>7934</v>
      </c>
      <c r="E1262">
        <v>0</v>
      </c>
      <c r="F1262">
        <v>0</v>
      </c>
    </row>
    <row r="1263" spans="1:6" x14ac:dyDescent="0.25">
      <c r="A1263" t="s">
        <v>2</v>
      </c>
      <c r="B1263">
        <v>8536</v>
      </c>
      <c r="C1263">
        <v>6731</v>
      </c>
      <c r="D1263">
        <v>9220</v>
      </c>
      <c r="E1263">
        <v>0</v>
      </c>
      <c r="F1263">
        <v>0.04</v>
      </c>
    </row>
    <row r="1264" spans="1:6" x14ac:dyDescent="0.25">
      <c r="A1264" t="s">
        <v>0</v>
      </c>
      <c r="B1264">
        <v>1800</v>
      </c>
      <c r="C1264">
        <v>4784</v>
      </c>
      <c r="D1264">
        <v>5582</v>
      </c>
      <c r="E1264">
        <v>99.61</v>
      </c>
      <c r="F1264">
        <v>95.21</v>
      </c>
    </row>
    <row r="1265" spans="1:6" x14ac:dyDescent="0.25">
      <c r="A1265" t="s">
        <v>1</v>
      </c>
      <c r="B1265">
        <v>5849</v>
      </c>
      <c r="C1265">
        <v>2897</v>
      </c>
      <c r="D1265">
        <v>9592</v>
      </c>
      <c r="E1265">
        <v>0</v>
      </c>
      <c r="F1265">
        <v>0</v>
      </c>
    </row>
    <row r="1266" spans="1:6" x14ac:dyDescent="0.25">
      <c r="A1266" t="s">
        <v>2</v>
      </c>
      <c r="B1266">
        <v>3303</v>
      </c>
      <c r="C1266">
        <v>5715</v>
      </c>
      <c r="D1266">
        <v>4928</v>
      </c>
      <c r="E1266">
        <v>0.52</v>
      </c>
      <c r="F1266">
        <v>4.76</v>
      </c>
    </row>
    <row r="1267" spans="1:6" x14ac:dyDescent="0.25">
      <c r="A1267" t="s">
        <v>0</v>
      </c>
      <c r="B1267">
        <v>166</v>
      </c>
      <c r="C1267">
        <v>246</v>
      </c>
      <c r="D1267">
        <v>8487</v>
      </c>
      <c r="E1267">
        <v>90.21</v>
      </c>
      <c r="F1267">
        <v>79.91</v>
      </c>
    </row>
    <row r="1268" spans="1:6" x14ac:dyDescent="0.25">
      <c r="A1268" t="s">
        <v>1</v>
      </c>
      <c r="B1268">
        <v>2446</v>
      </c>
      <c r="C1268">
        <v>4929</v>
      </c>
      <c r="D1268">
        <v>7972</v>
      </c>
      <c r="E1268">
        <v>100</v>
      </c>
      <c r="F1268">
        <v>100</v>
      </c>
    </row>
    <row r="1269" spans="1:6" x14ac:dyDescent="0.25">
      <c r="A1269" t="s">
        <v>0</v>
      </c>
      <c r="B1269">
        <v>2067</v>
      </c>
      <c r="C1269">
        <v>3155</v>
      </c>
      <c r="D1269">
        <v>5264</v>
      </c>
      <c r="E1269">
        <v>100</v>
      </c>
      <c r="F1269">
        <v>99.95</v>
      </c>
    </row>
    <row r="1270" spans="1:6" x14ac:dyDescent="0.25">
      <c r="A1270" t="s">
        <v>1</v>
      </c>
      <c r="B1270">
        <v>4519</v>
      </c>
      <c r="C1270">
        <v>8229</v>
      </c>
      <c r="D1270">
        <v>5721</v>
      </c>
      <c r="E1270">
        <v>0</v>
      </c>
      <c r="F1270">
        <v>0</v>
      </c>
    </row>
    <row r="1271" spans="1:6" x14ac:dyDescent="0.25">
      <c r="A1271" t="s">
        <v>1</v>
      </c>
      <c r="B1271">
        <v>87</v>
      </c>
      <c r="C1271">
        <v>3287</v>
      </c>
      <c r="D1271">
        <v>1511</v>
      </c>
      <c r="E1271">
        <v>0</v>
      </c>
      <c r="F1271">
        <v>0</v>
      </c>
    </row>
    <row r="1272" spans="1:6" x14ac:dyDescent="0.25">
      <c r="A1272" t="s">
        <v>1</v>
      </c>
      <c r="B1272">
        <v>1639</v>
      </c>
      <c r="C1272">
        <v>416</v>
      </c>
      <c r="D1272">
        <v>9679</v>
      </c>
      <c r="E1272">
        <v>0</v>
      </c>
      <c r="F1272">
        <v>0</v>
      </c>
    </row>
    <row r="1273" spans="1:6" x14ac:dyDescent="0.25">
      <c r="A1273" t="s">
        <v>1</v>
      </c>
      <c r="B1273">
        <v>253</v>
      </c>
      <c r="C1273">
        <v>7367</v>
      </c>
      <c r="D1273">
        <v>2586</v>
      </c>
      <c r="E1273">
        <v>0</v>
      </c>
      <c r="F1273">
        <v>0</v>
      </c>
    </row>
    <row r="1274" spans="1:6" x14ac:dyDescent="0.25">
      <c r="A1274" t="s">
        <v>2</v>
      </c>
      <c r="B1274">
        <v>527</v>
      </c>
      <c r="C1274">
        <v>2614</v>
      </c>
      <c r="D1274">
        <v>1375</v>
      </c>
      <c r="E1274">
        <v>0</v>
      </c>
      <c r="F1274">
        <v>0.01</v>
      </c>
    </row>
    <row r="1275" spans="1:6" x14ac:dyDescent="0.25">
      <c r="A1275" t="s">
        <v>1</v>
      </c>
      <c r="B1275">
        <v>3537</v>
      </c>
      <c r="C1275">
        <v>5253</v>
      </c>
      <c r="D1275">
        <v>7827</v>
      </c>
      <c r="E1275">
        <v>100</v>
      </c>
      <c r="F1275">
        <v>100</v>
      </c>
    </row>
    <row r="1276" spans="1:6" x14ac:dyDescent="0.25">
      <c r="A1276" t="s">
        <v>2</v>
      </c>
      <c r="B1276">
        <v>4503</v>
      </c>
      <c r="C1276">
        <v>3226</v>
      </c>
      <c r="D1276">
        <v>9871</v>
      </c>
      <c r="E1276">
        <v>0</v>
      </c>
      <c r="F1276">
        <v>0.09</v>
      </c>
    </row>
    <row r="1277" spans="1:6" x14ac:dyDescent="0.25">
      <c r="A1277" t="s">
        <v>1</v>
      </c>
      <c r="B1277">
        <v>2502</v>
      </c>
      <c r="C1277">
        <v>367</v>
      </c>
      <c r="D1277">
        <v>3282</v>
      </c>
      <c r="E1277">
        <v>0</v>
      </c>
      <c r="F1277">
        <v>0</v>
      </c>
    </row>
    <row r="1278" spans="1:6" x14ac:dyDescent="0.25">
      <c r="A1278" t="s">
        <v>0</v>
      </c>
      <c r="B1278">
        <v>214</v>
      </c>
      <c r="C1278">
        <v>8098</v>
      </c>
      <c r="D1278">
        <v>8669</v>
      </c>
      <c r="E1278">
        <v>92.53</v>
      </c>
      <c r="F1278">
        <v>82.58</v>
      </c>
    </row>
    <row r="1279" spans="1:6" x14ac:dyDescent="0.25">
      <c r="A1279" t="s">
        <v>1</v>
      </c>
      <c r="B1279">
        <v>429</v>
      </c>
      <c r="C1279">
        <v>2483</v>
      </c>
      <c r="D1279">
        <v>5172</v>
      </c>
      <c r="E1279">
        <v>100</v>
      </c>
      <c r="F1279">
        <v>100</v>
      </c>
    </row>
    <row r="1280" spans="1:6" x14ac:dyDescent="0.25">
      <c r="A1280" t="s">
        <v>1</v>
      </c>
      <c r="B1280">
        <v>4353</v>
      </c>
      <c r="C1280">
        <v>2554</v>
      </c>
      <c r="D1280">
        <v>6022</v>
      </c>
      <c r="E1280">
        <v>0</v>
      </c>
      <c r="F1280">
        <v>0</v>
      </c>
    </row>
    <row r="1281" spans="1:6" x14ac:dyDescent="0.25">
      <c r="A1281" t="s">
        <v>2</v>
      </c>
      <c r="B1281">
        <v>438</v>
      </c>
      <c r="C1281">
        <v>7263</v>
      </c>
      <c r="D1281">
        <v>5929</v>
      </c>
      <c r="E1281">
        <v>0</v>
      </c>
      <c r="F1281">
        <v>0.75</v>
      </c>
    </row>
    <row r="1282" spans="1:6" x14ac:dyDescent="0.25">
      <c r="A1282" t="s">
        <v>0</v>
      </c>
      <c r="B1282">
        <v>2711</v>
      </c>
      <c r="C1282">
        <v>4060</v>
      </c>
      <c r="D1282">
        <v>6672</v>
      </c>
      <c r="E1282">
        <v>100</v>
      </c>
      <c r="F1282">
        <v>99.99</v>
      </c>
    </row>
    <row r="1283" spans="1:6" x14ac:dyDescent="0.25">
      <c r="A1283" t="s">
        <v>0</v>
      </c>
      <c r="B1283">
        <v>4680</v>
      </c>
      <c r="C1283">
        <v>4824</v>
      </c>
      <c r="D1283">
        <v>9818</v>
      </c>
      <c r="E1283">
        <v>68.790000000000006</v>
      </c>
      <c r="F1283">
        <v>62.21</v>
      </c>
    </row>
    <row r="1284" spans="1:6" x14ac:dyDescent="0.25">
      <c r="A1284" t="s">
        <v>1</v>
      </c>
      <c r="B1284">
        <v>7333</v>
      </c>
      <c r="C1284">
        <v>1499</v>
      </c>
      <c r="D1284">
        <v>8101</v>
      </c>
      <c r="E1284">
        <v>0</v>
      </c>
      <c r="F1284">
        <v>0</v>
      </c>
    </row>
    <row r="1285" spans="1:6" x14ac:dyDescent="0.25">
      <c r="A1285" t="s">
        <v>2</v>
      </c>
      <c r="B1285">
        <v>1027</v>
      </c>
      <c r="C1285">
        <v>9333</v>
      </c>
      <c r="D1285">
        <v>7932</v>
      </c>
      <c r="E1285">
        <v>0.01</v>
      </c>
      <c r="F1285">
        <v>1.06</v>
      </c>
    </row>
    <row r="1286" spans="1:6" x14ac:dyDescent="0.25">
      <c r="A1286" t="s">
        <v>0</v>
      </c>
      <c r="B1286">
        <v>5893</v>
      </c>
      <c r="C1286">
        <v>9670</v>
      </c>
      <c r="D1286">
        <v>9995</v>
      </c>
      <c r="E1286">
        <v>78.22</v>
      </c>
      <c r="F1286">
        <v>68.53</v>
      </c>
    </row>
    <row r="1287" spans="1:6" x14ac:dyDescent="0.25">
      <c r="A1287" t="s">
        <v>2</v>
      </c>
      <c r="B1287">
        <v>5366</v>
      </c>
      <c r="C1287">
        <v>8851</v>
      </c>
      <c r="D1287">
        <v>7243</v>
      </c>
      <c r="E1287">
        <v>0.01</v>
      </c>
      <c r="F1287">
        <v>0.43</v>
      </c>
    </row>
    <row r="1288" spans="1:6" x14ac:dyDescent="0.25">
      <c r="A1288" t="s">
        <v>1</v>
      </c>
      <c r="B1288">
        <v>768</v>
      </c>
      <c r="C1288">
        <v>9395</v>
      </c>
      <c r="D1288">
        <v>1059</v>
      </c>
      <c r="E1288">
        <v>0</v>
      </c>
      <c r="F1288">
        <v>0</v>
      </c>
    </row>
    <row r="1289" spans="1:6" x14ac:dyDescent="0.25">
      <c r="A1289" t="s">
        <v>1</v>
      </c>
      <c r="B1289">
        <v>4838</v>
      </c>
      <c r="C1289">
        <v>2787</v>
      </c>
      <c r="D1289">
        <v>9489</v>
      </c>
      <c r="E1289">
        <v>0</v>
      </c>
      <c r="F1289">
        <v>0</v>
      </c>
    </row>
    <row r="1290" spans="1:6" x14ac:dyDescent="0.25">
      <c r="A1290" t="s">
        <v>2</v>
      </c>
      <c r="B1290">
        <v>2508</v>
      </c>
      <c r="C1290">
        <v>2048</v>
      </c>
      <c r="D1290">
        <v>5560</v>
      </c>
      <c r="E1290">
        <v>1.27</v>
      </c>
      <c r="F1290">
        <v>7.22</v>
      </c>
    </row>
    <row r="1291" spans="1:6" x14ac:dyDescent="0.25">
      <c r="A1291" t="s">
        <v>2</v>
      </c>
      <c r="B1291">
        <v>1657</v>
      </c>
      <c r="C1291">
        <v>983</v>
      </c>
      <c r="D1291">
        <v>1704</v>
      </c>
      <c r="E1291">
        <v>0</v>
      </c>
      <c r="F1291">
        <v>0.12</v>
      </c>
    </row>
    <row r="1292" spans="1:6" x14ac:dyDescent="0.25">
      <c r="A1292" t="s">
        <v>1</v>
      </c>
      <c r="B1292">
        <v>3575</v>
      </c>
      <c r="C1292">
        <v>7624</v>
      </c>
      <c r="D1292">
        <v>3719</v>
      </c>
      <c r="E1292">
        <v>0</v>
      </c>
      <c r="F1292">
        <v>0</v>
      </c>
    </row>
    <row r="1293" spans="1:6" x14ac:dyDescent="0.25">
      <c r="A1293" t="s">
        <v>0</v>
      </c>
      <c r="B1293">
        <v>4176</v>
      </c>
      <c r="C1293">
        <v>5648</v>
      </c>
      <c r="D1293">
        <v>8243</v>
      </c>
      <c r="E1293">
        <v>100</v>
      </c>
      <c r="F1293">
        <v>99.87</v>
      </c>
    </row>
    <row r="1294" spans="1:6" x14ac:dyDescent="0.25">
      <c r="A1294" t="s">
        <v>1</v>
      </c>
      <c r="B1294">
        <v>1235</v>
      </c>
      <c r="C1294">
        <v>2328</v>
      </c>
      <c r="D1294">
        <v>6251</v>
      </c>
      <c r="E1294">
        <v>100</v>
      </c>
      <c r="F1294">
        <v>100</v>
      </c>
    </row>
    <row r="1295" spans="1:6" x14ac:dyDescent="0.25">
      <c r="A1295" t="s">
        <v>1</v>
      </c>
      <c r="B1295">
        <v>2914</v>
      </c>
      <c r="C1295">
        <v>9936</v>
      </c>
      <c r="D1295">
        <v>4451</v>
      </c>
      <c r="E1295">
        <v>0</v>
      </c>
      <c r="F1295">
        <v>0</v>
      </c>
    </row>
    <row r="1296" spans="1:6" x14ac:dyDescent="0.25">
      <c r="A1296" t="s">
        <v>1</v>
      </c>
      <c r="B1296">
        <v>1984</v>
      </c>
      <c r="C1296">
        <v>9474</v>
      </c>
      <c r="D1296">
        <v>2194</v>
      </c>
      <c r="E1296">
        <v>0</v>
      </c>
      <c r="F1296">
        <v>0</v>
      </c>
    </row>
    <row r="1297" spans="1:6" x14ac:dyDescent="0.25">
      <c r="A1297" t="s">
        <v>0</v>
      </c>
      <c r="B1297">
        <v>5677</v>
      </c>
      <c r="C1297">
        <v>7370</v>
      </c>
      <c r="D1297">
        <v>9934</v>
      </c>
      <c r="E1297">
        <v>100</v>
      </c>
      <c r="F1297">
        <v>99.9</v>
      </c>
    </row>
    <row r="1298" spans="1:6" x14ac:dyDescent="0.25">
      <c r="A1298" t="s">
        <v>1</v>
      </c>
      <c r="B1298">
        <v>1308</v>
      </c>
      <c r="C1298">
        <v>6681</v>
      </c>
      <c r="D1298">
        <v>4542</v>
      </c>
      <c r="E1298">
        <v>0</v>
      </c>
      <c r="F1298">
        <v>0</v>
      </c>
    </row>
    <row r="1299" spans="1:6" x14ac:dyDescent="0.25">
      <c r="A1299" t="s">
        <v>2</v>
      </c>
      <c r="B1299">
        <v>1835</v>
      </c>
      <c r="C1299">
        <v>2802</v>
      </c>
      <c r="D1299">
        <v>2180</v>
      </c>
      <c r="E1299">
        <v>0.21</v>
      </c>
      <c r="F1299">
        <v>2.94</v>
      </c>
    </row>
    <row r="1300" spans="1:6" x14ac:dyDescent="0.25">
      <c r="A1300" t="s">
        <v>1</v>
      </c>
      <c r="B1300">
        <v>5111</v>
      </c>
      <c r="C1300">
        <v>2417</v>
      </c>
      <c r="D1300">
        <v>9031</v>
      </c>
      <c r="E1300">
        <v>0</v>
      </c>
      <c r="F1300">
        <v>0</v>
      </c>
    </row>
    <row r="1301" spans="1:6" x14ac:dyDescent="0.25">
      <c r="A1301" t="s">
        <v>0</v>
      </c>
      <c r="B1301">
        <v>6352</v>
      </c>
      <c r="C1301">
        <v>7348</v>
      </c>
      <c r="D1301">
        <v>9790</v>
      </c>
      <c r="E1301">
        <v>99.75</v>
      </c>
      <c r="F1301">
        <v>96.09</v>
      </c>
    </row>
    <row r="1302" spans="1:6" x14ac:dyDescent="0.25">
      <c r="A1302" t="s">
        <v>2</v>
      </c>
      <c r="B1302">
        <v>4619</v>
      </c>
      <c r="C1302">
        <v>5864</v>
      </c>
      <c r="D1302">
        <v>5589</v>
      </c>
      <c r="E1302">
        <v>19.809999999999999</v>
      </c>
      <c r="F1302">
        <v>29.49</v>
      </c>
    </row>
    <row r="1303" spans="1:6" x14ac:dyDescent="0.25">
      <c r="A1303" t="s">
        <v>1</v>
      </c>
      <c r="B1303">
        <v>1880</v>
      </c>
      <c r="C1303">
        <v>8728</v>
      </c>
      <c r="D1303">
        <v>3279</v>
      </c>
      <c r="E1303">
        <v>0</v>
      </c>
      <c r="F1303">
        <v>0</v>
      </c>
    </row>
    <row r="1304" spans="1:6" x14ac:dyDescent="0.25">
      <c r="A1304" t="s">
        <v>1</v>
      </c>
      <c r="B1304">
        <v>6735</v>
      </c>
      <c r="C1304">
        <v>1065</v>
      </c>
      <c r="D1304">
        <v>9107</v>
      </c>
      <c r="E1304">
        <v>0</v>
      </c>
      <c r="F1304">
        <v>0</v>
      </c>
    </row>
    <row r="1305" spans="1:6" x14ac:dyDescent="0.25">
      <c r="A1305" t="s">
        <v>2</v>
      </c>
      <c r="B1305">
        <v>3785</v>
      </c>
      <c r="C1305">
        <v>7119</v>
      </c>
      <c r="D1305">
        <v>4986</v>
      </c>
      <c r="E1305">
        <v>0</v>
      </c>
      <c r="F1305">
        <v>0.01</v>
      </c>
    </row>
    <row r="1306" spans="1:6" x14ac:dyDescent="0.25">
      <c r="A1306" t="s">
        <v>1</v>
      </c>
      <c r="B1306">
        <v>5451</v>
      </c>
      <c r="C1306">
        <v>903</v>
      </c>
      <c r="D1306">
        <v>8175</v>
      </c>
      <c r="E1306">
        <v>0</v>
      </c>
      <c r="F1306">
        <v>0</v>
      </c>
    </row>
    <row r="1307" spans="1:6" x14ac:dyDescent="0.25">
      <c r="A1307" t="s">
        <v>2</v>
      </c>
      <c r="B1307">
        <v>6538</v>
      </c>
      <c r="C1307">
        <v>9549</v>
      </c>
      <c r="D1307">
        <v>8275</v>
      </c>
      <c r="E1307">
        <v>0.11</v>
      </c>
      <c r="F1307">
        <v>2.21</v>
      </c>
    </row>
    <row r="1308" spans="1:6" x14ac:dyDescent="0.25">
      <c r="A1308" t="s">
        <v>1</v>
      </c>
      <c r="B1308">
        <v>6820</v>
      </c>
      <c r="C1308">
        <v>2407</v>
      </c>
      <c r="D1308">
        <v>8936</v>
      </c>
      <c r="E1308">
        <v>0</v>
      </c>
      <c r="F1308">
        <v>0</v>
      </c>
    </row>
    <row r="1309" spans="1:6" x14ac:dyDescent="0.25">
      <c r="A1309" t="s">
        <v>1</v>
      </c>
      <c r="B1309">
        <v>901</v>
      </c>
      <c r="C1309">
        <v>5320</v>
      </c>
      <c r="D1309">
        <v>3219</v>
      </c>
      <c r="E1309">
        <v>0</v>
      </c>
      <c r="F1309">
        <v>0</v>
      </c>
    </row>
    <row r="1310" spans="1:6" x14ac:dyDescent="0.25">
      <c r="A1310" t="s">
        <v>1</v>
      </c>
      <c r="B1310">
        <v>2137</v>
      </c>
      <c r="C1310">
        <v>7992</v>
      </c>
      <c r="D1310">
        <v>2391</v>
      </c>
      <c r="E1310">
        <v>0</v>
      </c>
      <c r="F1310">
        <v>0</v>
      </c>
    </row>
    <row r="1311" spans="1:6" x14ac:dyDescent="0.25">
      <c r="A1311" t="s">
        <v>0</v>
      </c>
      <c r="B1311">
        <v>5118</v>
      </c>
      <c r="C1311">
        <v>5532</v>
      </c>
      <c r="D1311">
        <v>6082</v>
      </c>
      <c r="E1311">
        <v>86.21</v>
      </c>
      <c r="F1311">
        <v>65.94</v>
      </c>
    </row>
    <row r="1312" spans="1:6" x14ac:dyDescent="0.25">
      <c r="A1312" t="s">
        <v>0</v>
      </c>
      <c r="B1312">
        <v>2874</v>
      </c>
      <c r="C1312">
        <v>4546</v>
      </c>
      <c r="D1312">
        <v>9798</v>
      </c>
      <c r="E1312">
        <v>100</v>
      </c>
      <c r="F1312">
        <v>99.99</v>
      </c>
    </row>
    <row r="1313" spans="1:6" x14ac:dyDescent="0.25">
      <c r="A1313" t="s">
        <v>0</v>
      </c>
      <c r="B1313">
        <v>2098</v>
      </c>
      <c r="C1313">
        <v>2559</v>
      </c>
      <c r="D1313">
        <v>9897</v>
      </c>
      <c r="E1313">
        <v>98.87</v>
      </c>
      <c r="F1313">
        <v>92.18</v>
      </c>
    </row>
    <row r="1314" spans="1:6" x14ac:dyDescent="0.25">
      <c r="A1314" t="s">
        <v>1</v>
      </c>
      <c r="B1314">
        <v>732</v>
      </c>
      <c r="C1314">
        <v>4391</v>
      </c>
      <c r="D1314">
        <v>9905</v>
      </c>
      <c r="E1314">
        <v>100</v>
      </c>
      <c r="F1314">
        <v>100</v>
      </c>
    </row>
    <row r="1315" spans="1:6" x14ac:dyDescent="0.25">
      <c r="A1315" t="s">
        <v>1</v>
      </c>
      <c r="B1315">
        <v>139</v>
      </c>
      <c r="C1315">
        <v>4193</v>
      </c>
      <c r="D1315">
        <v>8404</v>
      </c>
      <c r="E1315">
        <v>100</v>
      </c>
      <c r="F1315">
        <v>100</v>
      </c>
    </row>
    <row r="1316" spans="1:6" x14ac:dyDescent="0.25">
      <c r="A1316" t="s">
        <v>0</v>
      </c>
      <c r="B1316">
        <v>4915</v>
      </c>
      <c r="C1316">
        <v>6493</v>
      </c>
      <c r="D1316">
        <v>7582</v>
      </c>
      <c r="E1316">
        <v>99.93</v>
      </c>
      <c r="F1316">
        <v>97.16</v>
      </c>
    </row>
    <row r="1317" spans="1:6" x14ac:dyDescent="0.25">
      <c r="A1317" t="s">
        <v>1</v>
      </c>
      <c r="B1317">
        <v>6411</v>
      </c>
      <c r="C1317">
        <v>2628</v>
      </c>
      <c r="D1317">
        <v>8322</v>
      </c>
      <c r="E1317">
        <v>0</v>
      </c>
      <c r="F1317">
        <v>0</v>
      </c>
    </row>
    <row r="1318" spans="1:6" x14ac:dyDescent="0.25">
      <c r="A1318" t="s">
        <v>2</v>
      </c>
      <c r="B1318">
        <v>2172</v>
      </c>
      <c r="C1318">
        <v>5397</v>
      </c>
      <c r="D1318">
        <v>4185</v>
      </c>
      <c r="E1318">
        <v>0</v>
      </c>
      <c r="F1318">
        <v>0.37</v>
      </c>
    </row>
    <row r="1319" spans="1:6" x14ac:dyDescent="0.25">
      <c r="A1319" t="s">
        <v>1</v>
      </c>
      <c r="B1319">
        <v>281</v>
      </c>
      <c r="C1319">
        <v>4237</v>
      </c>
      <c r="D1319">
        <v>2143</v>
      </c>
      <c r="E1319">
        <v>0</v>
      </c>
      <c r="F1319">
        <v>0</v>
      </c>
    </row>
    <row r="1320" spans="1:6" x14ac:dyDescent="0.25">
      <c r="A1320" t="s">
        <v>1</v>
      </c>
      <c r="B1320">
        <v>1109</v>
      </c>
      <c r="C1320">
        <v>2587</v>
      </c>
      <c r="D1320">
        <v>4624</v>
      </c>
      <c r="E1320">
        <v>100</v>
      </c>
      <c r="F1320">
        <v>100</v>
      </c>
    </row>
    <row r="1321" spans="1:6" x14ac:dyDescent="0.25">
      <c r="A1321" t="s">
        <v>1</v>
      </c>
      <c r="B1321">
        <v>3280</v>
      </c>
      <c r="C1321">
        <v>7887</v>
      </c>
      <c r="D1321">
        <v>5313</v>
      </c>
      <c r="E1321">
        <v>0</v>
      </c>
      <c r="F1321">
        <v>0</v>
      </c>
    </row>
    <row r="1322" spans="1:6" x14ac:dyDescent="0.25">
      <c r="A1322" t="s">
        <v>2</v>
      </c>
      <c r="B1322">
        <v>2498</v>
      </c>
      <c r="C1322">
        <v>1511</v>
      </c>
      <c r="D1322">
        <v>7871</v>
      </c>
      <c r="E1322">
        <v>0</v>
      </c>
      <c r="F1322">
        <v>0.04</v>
      </c>
    </row>
    <row r="1323" spans="1:6" x14ac:dyDescent="0.25">
      <c r="A1323" t="s">
        <v>1</v>
      </c>
      <c r="B1323">
        <v>169</v>
      </c>
      <c r="C1323">
        <v>3919</v>
      </c>
      <c r="D1323">
        <v>2026</v>
      </c>
      <c r="E1323">
        <v>0</v>
      </c>
      <c r="F1323">
        <v>0</v>
      </c>
    </row>
    <row r="1324" spans="1:6" x14ac:dyDescent="0.25">
      <c r="A1324" t="s">
        <v>0</v>
      </c>
      <c r="B1324">
        <v>4104</v>
      </c>
      <c r="C1324">
        <v>7842</v>
      </c>
      <c r="D1324">
        <v>9223</v>
      </c>
      <c r="E1324">
        <v>99.99</v>
      </c>
      <c r="F1324">
        <v>98.75</v>
      </c>
    </row>
    <row r="1325" spans="1:6" x14ac:dyDescent="0.25">
      <c r="A1325" t="s">
        <v>0</v>
      </c>
      <c r="B1325">
        <v>4484</v>
      </c>
      <c r="C1325">
        <v>5103</v>
      </c>
      <c r="D1325">
        <v>9223</v>
      </c>
      <c r="E1325">
        <v>98.3</v>
      </c>
      <c r="F1325">
        <v>90.43</v>
      </c>
    </row>
    <row r="1326" spans="1:6" x14ac:dyDescent="0.25">
      <c r="A1326" t="s">
        <v>0</v>
      </c>
      <c r="B1326">
        <v>2103</v>
      </c>
      <c r="C1326">
        <v>2265</v>
      </c>
      <c r="D1326">
        <v>7262</v>
      </c>
      <c r="E1326">
        <v>79.5</v>
      </c>
      <c r="F1326">
        <v>69.489999999999995</v>
      </c>
    </row>
    <row r="1327" spans="1:6" x14ac:dyDescent="0.25">
      <c r="A1327" t="s">
        <v>1</v>
      </c>
      <c r="B1327">
        <v>609</v>
      </c>
      <c r="C1327">
        <v>9440</v>
      </c>
      <c r="D1327">
        <v>4644</v>
      </c>
      <c r="E1327">
        <v>0</v>
      </c>
      <c r="F1327">
        <v>0</v>
      </c>
    </row>
    <row r="1328" spans="1:6" x14ac:dyDescent="0.25">
      <c r="A1328" t="s">
        <v>2</v>
      </c>
      <c r="B1328">
        <v>606</v>
      </c>
      <c r="C1328">
        <v>6362</v>
      </c>
      <c r="D1328">
        <v>5693</v>
      </c>
      <c r="E1328">
        <v>2.2200000000000002</v>
      </c>
      <c r="F1328">
        <v>9.7799999999999994</v>
      </c>
    </row>
    <row r="1329" spans="1:6" x14ac:dyDescent="0.25">
      <c r="A1329" t="s">
        <v>1</v>
      </c>
      <c r="B1329">
        <v>3154</v>
      </c>
      <c r="C1329">
        <v>801</v>
      </c>
      <c r="D1329">
        <v>4278</v>
      </c>
      <c r="E1329">
        <v>0</v>
      </c>
      <c r="F1329">
        <v>0</v>
      </c>
    </row>
    <row r="1330" spans="1:6" x14ac:dyDescent="0.25">
      <c r="A1330" t="s">
        <v>0</v>
      </c>
      <c r="B1330">
        <v>8693</v>
      </c>
      <c r="C1330">
        <v>8664</v>
      </c>
      <c r="D1330">
        <v>9588</v>
      </c>
      <c r="E1330">
        <v>45.63</v>
      </c>
      <c r="F1330">
        <v>40.729999999999997</v>
      </c>
    </row>
    <row r="1331" spans="1:6" x14ac:dyDescent="0.25">
      <c r="A1331" t="s">
        <v>2</v>
      </c>
      <c r="B1331">
        <v>5529</v>
      </c>
      <c r="C1331">
        <v>5158</v>
      </c>
      <c r="D1331">
        <v>8657</v>
      </c>
      <c r="E1331">
        <v>11.81</v>
      </c>
      <c r="F1331">
        <v>22.8</v>
      </c>
    </row>
    <row r="1332" spans="1:6" x14ac:dyDescent="0.25">
      <c r="A1332" t="s">
        <v>0</v>
      </c>
      <c r="B1332">
        <v>3028</v>
      </c>
      <c r="C1332">
        <v>4428</v>
      </c>
      <c r="D1332">
        <v>5876</v>
      </c>
      <c r="E1332">
        <v>100</v>
      </c>
      <c r="F1332">
        <v>99.85</v>
      </c>
    </row>
    <row r="1333" spans="1:6" x14ac:dyDescent="0.25">
      <c r="A1333" t="s">
        <v>2</v>
      </c>
      <c r="B1333">
        <v>2412</v>
      </c>
      <c r="C1333">
        <v>1359</v>
      </c>
      <c r="D1333">
        <v>4398</v>
      </c>
      <c r="E1333">
        <v>0</v>
      </c>
      <c r="F1333">
        <v>0.02</v>
      </c>
    </row>
    <row r="1334" spans="1:6" x14ac:dyDescent="0.25">
      <c r="A1334" t="s">
        <v>0</v>
      </c>
      <c r="B1334">
        <v>5488</v>
      </c>
      <c r="C1334">
        <v>7945</v>
      </c>
      <c r="D1334">
        <v>8053</v>
      </c>
      <c r="E1334">
        <v>61.13</v>
      </c>
      <c r="F1334">
        <v>56.62</v>
      </c>
    </row>
    <row r="1335" spans="1:6" x14ac:dyDescent="0.25">
      <c r="A1335" t="s">
        <v>2</v>
      </c>
      <c r="B1335">
        <v>255</v>
      </c>
      <c r="C1335">
        <v>5130</v>
      </c>
      <c r="D1335">
        <v>3960</v>
      </c>
      <c r="E1335">
        <v>0</v>
      </c>
      <c r="F1335">
        <v>0.56000000000000005</v>
      </c>
    </row>
    <row r="1336" spans="1:6" x14ac:dyDescent="0.25">
      <c r="A1336" t="s">
        <v>2</v>
      </c>
      <c r="B1336">
        <v>3882</v>
      </c>
      <c r="C1336">
        <v>5775</v>
      </c>
      <c r="D1336">
        <v>5310</v>
      </c>
      <c r="E1336">
        <v>7.09</v>
      </c>
      <c r="F1336">
        <v>18.010000000000002</v>
      </c>
    </row>
    <row r="1337" spans="1:6" x14ac:dyDescent="0.25">
      <c r="A1337" t="s">
        <v>1</v>
      </c>
      <c r="B1337">
        <v>1613</v>
      </c>
      <c r="C1337">
        <v>373</v>
      </c>
      <c r="D1337">
        <v>6004</v>
      </c>
      <c r="E1337">
        <v>0</v>
      </c>
      <c r="F1337">
        <v>0</v>
      </c>
    </row>
    <row r="1338" spans="1:6" x14ac:dyDescent="0.25">
      <c r="A1338" t="s">
        <v>2</v>
      </c>
      <c r="B1338">
        <v>1092</v>
      </c>
      <c r="C1338">
        <v>4791</v>
      </c>
      <c r="D1338">
        <v>3957</v>
      </c>
      <c r="E1338">
        <v>0.18</v>
      </c>
      <c r="F1338">
        <v>3.08</v>
      </c>
    </row>
    <row r="1339" spans="1:6" x14ac:dyDescent="0.25">
      <c r="A1339" t="s">
        <v>1</v>
      </c>
      <c r="B1339">
        <v>1759</v>
      </c>
      <c r="C1339">
        <v>4787</v>
      </c>
      <c r="D1339">
        <v>9576</v>
      </c>
      <c r="E1339">
        <v>100</v>
      </c>
      <c r="F1339">
        <v>100</v>
      </c>
    </row>
    <row r="1340" spans="1:6" x14ac:dyDescent="0.25">
      <c r="A1340" t="s">
        <v>0</v>
      </c>
      <c r="B1340">
        <v>966</v>
      </c>
      <c r="C1340">
        <v>9767</v>
      </c>
      <c r="D1340">
        <v>9891</v>
      </c>
      <c r="E1340">
        <v>62.05</v>
      </c>
      <c r="F1340">
        <v>58.27</v>
      </c>
    </row>
    <row r="1341" spans="1:6" x14ac:dyDescent="0.25">
      <c r="A1341" t="s">
        <v>2</v>
      </c>
      <c r="B1341">
        <v>2641</v>
      </c>
      <c r="C1341">
        <v>2025</v>
      </c>
      <c r="D1341">
        <v>8173</v>
      </c>
      <c r="E1341">
        <v>0.15</v>
      </c>
      <c r="F1341">
        <v>3.07</v>
      </c>
    </row>
    <row r="1342" spans="1:6" x14ac:dyDescent="0.25">
      <c r="A1342" t="s">
        <v>1</v>
      </c>
      <c r="B1342">
        <v>2311</v>
      </c>
      <c r="C1342">
        <v>4995</v>
      </c>
      <c r="D1342">
        <v>8196</v>
      </c>
      <c r="E1342">
        <v>100</v>
      </c>
      <c r="F1342">
        <v>100</v>
      </c>
    </row>
    <row r="1343" spans="1:6" x14ac:dyDescent="0.25">
      <c r="A1343" t="s">
        <v>1</v>
      </c>
      <c r="B1343">
        <v>570</v>
      </c>
      <c r="C1343">
        <v>3902</v>
      </c>
      <c r="D1343">
        <v>8583</v>
      </c>
      <c r="E1343">
        <v>100</v>
      </c>
      <c r="F1343">
        <v>100</v>
      </c>
    </row>
    <row r="1344" spans="1:6" x14ac:dyDescent="0.25">
      <c r="A1344" t="s">
        <v>1</v>
      </c>
      <c r="B1344">
        <v>5295</v>
      </c>
      <c r="C1344">
        <v>2995</v>
      </c>
      <c r="D1344">
        <v>8737</v>
      </c>
      <c r="E1344">
        <v>0</v>
      </c>
      <c r="F1344">
        <v>0</v>
      </c>
    </row>
    <row r="1345" spans="1:6" x14ac:dyDescent="0.25">
      <c r="A1345" t="s">
        <v>1</v>
      </c>
      <c r="B1345">
        <v>5281</v>
      </c>
      <c r="C1345">
        <v>31</v>
      </c>
      <c r="D1345">
        <v>5918</v>
      </c>
      <c r="E1345">
        <v>0</v>
      </c>
      <c r="F1345">
        <v>0</v>
      </c>
    </row>
    <row r="1346" spans="1:6" x14ac:dyDescent="0.25">
      <c r="A1346" t="s">
        <v>0</v>
      </c>
      <c r="B1346">
        <v>2778</v>
      </c>
      <c r="C1346">
        <v>5714</v>
      </c>
      <c r="D1346">
        <v>6351</v>
      </c>
      <c r="E1346">
        <v>97.32</v>
      </c>
      <c r="F1346">
        <v>88.92</v>
      </c>
    </row>
    <row r="1347" spans="1:6" x14ac:dyDescent="0.25">
      <c r="A1347" t="s">
        <v>0</v>
      </c>
      <c r="B1347">
        <v>905</v>
      </c>
      <c r="C1347">
        <v>5839</v>
      </c>
      <c r="D1347">
        <v>6375</v>
      </c>
      <c r="E1347">
        <v>94.67</v>
      </c>
      <c r="F1347">
        <v>84.96</v>
      </c>
    </row>
    <row r="1348" spans="1:6" x14ac:dyDescent="0.25">
      <c r="A1348" t="s">
        <v>1</v>
      </c>
      <c r="B1348">
        <v>1048</v>
      </c>
      <c r="C1348">
        <v>3371</v>
      </c>
      <c r="D1348">
        <v>9166</v>
      </c>
      <c r="E1348">
        <v>100</v>
      </c>
      <c r="F1348">
        <v>100</v>
      </c>
    </row>
    <row r="1349" spans="1:6" x14ac:dyDescent="0.25">
      <c r="A1349" t="s">
        <v>0</v>
      </c>
      <c r="B1349">
        <v>7842</v>
      </c>
      <c r="C1349">
        <v>7958</v>
      </c>
      <c r="D1349">
        <v>9139</v>
      </c>
      <c r="E1349">
        <v>62.2</v>
      </c>
      <c r="F1349">
        <v>55.43</v>
      </c>
    </row>
    <row r="1350" spans="1:6" x14ac:dyDescent="0.25">
      <c r="A1350" t="s">
        <v>0</v>
      </c>
      <c r="B1350">
        <v>3161</v>
      </c>
      <c r="C1350">
        <v>4584</v>
      </c>
      <c r="D1350">
        <v>6019</v>
      </c>
      <c r="E1350">
        <v>100</v>
      </c>
      <c r="F1350">
        <v>99.76</v>
      </c>
    </row>
    <row r="1351" spans="1:6" x14ac:dyDescent="0.25">
      <c r="A1351" t="s">
        <v>1</v>
      </c>
      <c r="B1351">
        <v>4834</v>
      </c>
      <c r="C1351">
        <v>1411</v>
      </c>
      <c r="D1351">
        <v>5512</v>
      </c>
      <c r="E1351">
        <v>0</v>
      </c>
      <c r="F1351">
        <v>0</v>
      </c>
    </row>
    <row r="1352" spans="1:6" x14ac:dyDescent="0.25">
      <c r="A1352" t="s">
        <v>2</v>
      </c>
      <c r="B1352">
        <v>1694</v>
      </c>
      <c r="C1352">
        <v>1522</v>
      </c>
      <c r="D1352">
        <v>5495</v>
      </c>
      <c r="E1352">
        <v>14.72</v>
      </c>
      <c r="F1352">
        <v>26.17</v>
      </c>
    </row>
    <row r="1353" spans="1:6" x14ac:dyDescent="0.25">
      <c r="A1353" t="s">
        <v>0</v>
      </c>
      <c r="B1353">
        <v>2798</v>
      </c>
      <c r="C1353">
        <v>3755</v>
      </c>
      <c r="D1353">
        <v>5840</v>
      </c>
      <c r="E1353">
        <v>99.99</v>
      </c>
      <c r="F1353">
        <v>99.49</v>
      </c>
    </row>
    <row r="1354" spans="1:6" x14ac:dyDescent="0.25">
      <c r="A1354" t="s">
        <v>2</v>
      </c>
      <c r="B1354">
        <v>1862</v>
      </c>
      <c r="C1354">
        <v>4530</v>
      </c>
      <c r="D1354">
        <v>3502</v>
      </c>
      <c r="E1354">
        <v>0.01</v>
      </c>
      <c r="F1354">
        <v>0.68</v>
      </c>
    </row>
    <row r="1355" spans="1:6" x14ac:dyDescent="0.25">
      <c r="A1355" t="s">
        <v>0</v>
      </c>
      <c r="B1355">
        <v>8477</v>
      </c>
      <c r="C1355">
        <v>9204</v>
      </c>
      <c r="D1355">
        <v>8951</v>
      </c>
      <c r="E1355">
        <v>22.63</v>
      </c>
      <c r="F1355">
        <v>22.48</v>
      </c>
    </row>
    <row r="1356" spans="1:6" x14ac:dyDescent="0.25">
      <c r="A1356" t="s">
        <v>2</v>
      </c>
      <c r="B1356">
        <v>4163</v>
      </c>
      <c r="C1356">
        <v>9789</v>
      </c>
      <c r="D1356">
        <v>8823</v>
      </c>
      <c r="E1356">
        <v>0.92</v>
      </c>
      <c r="F1356">
        <v>6.49</v>
      </c>
    </row>
    <row r="1357" spans="1:6" x14ac:dyDescent="0.25">
      <c r="A1357" t="s">
        <v>2</v>
      </c>
      <c r="B1357">
        <v>7051</v>
      </c>
      <c r="C1357">
        <v>5105</v>
      </c>
      <c r="D1357">
        <v>8968</v>
      </c>
      <c r="E1357">
        <v>0</v>
      </c>
      <c r="F1357">
        <v>0.01</v>
      </c>
    </row>
    <row r="1358" spans="1:6" x14ac:dyDescent="0.25">
      <c r="A1358" t="s">
        <v>1</v>
      </c>
      <c r="B1358">
        <v>5495</v>
      </c>
      <c r="C1358">
        <v>119</v>
      </c>
      <c r="D1358">
        <v>9814</v>
      </c>
      <c r="E1358">
        <v>0</v>
      </c>
      <c r="F1358">
        <v>0</v>
      </c>
    </row>
    <row r="1359" spans="1:6" x14ac:dyDescent="0.25">
      <c r="A1359" t="s">
        <v>1</v>
      </c>
      <c r="B1359">
        <v>175</v>
      </c>
      <c r="C1359">
        <v>4643</v>
      </c>
      <c r="D1359">
        <v>7786</v>
      </c>
      <c r="E1359">
        <v>100</v>
      </c>
      <c r="F1359">
        <v>100</v>
      </c>
    </row>
    <row r="1360" spans="1:6" x14ac:dyDescent="0.25">
      <c r="A1360" t="s">
        <v>2</v>
      </c>
      <c r="B1360">
        <v>857</v>
      </c>
      <c r="C1360">
        <v>7311</v>
      </c>
      <c r="D1360">
        <v>5524</v>
      </c>
      <c r="E1360">
        <v>0</v>
      </c>
      <c r="F1360">
        <v>0.05</v>
      </c>
    </row>
    <row r="1361" spans="1:6" x14ac:dyDescent="0.25">
      <c r="A1361" t="s">
        <v>2</v>
      </c>
      <c r="B1361">
        <v>8852</v>
      </c>
      <c r="C1361">
        <v>6754</v>
      </c>
      <c r="D1361">
        <v>9702</v>
      </c>
      <c r="E1361">
        <v>0</v>
      </c>
      <c r="F1361">
        <v>0.03</v>
      </c>
    </row>
    <row r="1362" spans="1:6" x14ac:dyDescent="0.25">
      <c r="A1362" t="s">
        <v>0</v>
      </c>
      <c r="B1362">
        <v>1732</v>
      </c>
      <c r="C1362">
        <v>2747</v>
      </c>
      <c r="D1362">
        <v>9139</v>
      </c>
      <c r="E1362">
        <v>100</v>
      </c>
      <c r="F1362">
        <v>99.95</v>
      </c>
    </row>
    <row r="1363" spans="1:6" x14ac:dyDescent="0.25">
      <c r="A1363" t="s">
        <v>2</v>
      </c>
      <c r="B1363">
        <v>1830</v>
      </c>
      <c r="C1363">
        <v>1781</v>
      </c>
      <c r="D1363">
        <v>4317</v>
      </c>
      <c r="E1363">
        <v>39.17</v>
      </c>
      <c r="F1363">
        <v>42.54</v>
      </c>
    </row>
    <row r="1364" spans="1:6" x14ac:dyDescent="0.25">
      <c r="A1364" t="s">
        <v>1</v>
      </c>
      <c r="B1364">
        <v>4587</v>
      </c>
      <c r="C1364">
        <v>1392</v>
      </c>
      <c r="D1364">
        <v>6468</v>
      </c>
      <c r="E1364">
        <v>0</v>
      </c>
      <c r="F1364">
        <v>0</v>
      </c>
    </row>
    <row r="1365" spans="1:6" x14ac:dyDescent="0.25">
      <c r="A1365" t="s">
        <v>2</v>
      </c>
      <c r="B1365">
        <v>3915</v>
      </c>
      <c r="C1365">
        <v>2253</v>
      </c>
      <c r="D1365">
        <v>4896</v>
      </c>
      <c r="E1365">
        <v>0</v>
      </c>
      <c r="F1365">
        <v>0.01</v>
      </c>
    </row>
    <row r="1366" spans="1:6" x14ac:dyDescent="0.25">
      <c r="A1366" t="s">
        <v>2</v>
      </c>
      <c r="B1366">
        <v>7475</v>
      </c>
      <c r="C1366">
        <v>5527</v>
      </c>
      <c r="D1366">
        <v>9286</v>
      </c>
      <c r="E1366">
        <v>0</v>
      </c>
      <c r="F1366">
        <v>0.04</v>
      </c>
    </row>
    <row r="1367" spans="1:6" x14ac:dyDescent="0.25">
      <c r="A1367" t="s">
        <v>1</v>
      </c>
      <c r="B1367">
        <v>4234</v>
      </c>
      <c r="C1367">
        <v>1758</v>
      </c>
      <c r="D1367">
        <v>9404</v>
      </c>
      <c r="E1367">
        <v>0</v>
      </c>
      <c r="F1367">
        <v>0</v>
      </c>
    </row>
    <row r="1368" spans="1:6" x14ac:dyDescent="0.25">
      <c r="A1368" t="s">
        <v>2</v>
      </c>
      <c r="B1368">
        <v>143</v>
      </c>
      <c r="C1368">
        <v>1962</v>
      </c>
      <c r="D1368">
        <v>1533</v>
      </c>
      <c r="E1368">
        <v>0.83</v>
      </c>
      <c r="F1368">
        <v>6.33</v>
      </c>
    </row>
    <row r="1369" spans="1:6" x14ac:dyDescent="0.25">
      <c r="A1369" t="s">
        <v>1</v>
      </c>
      <c r="B1369">
        <v>1851</v>
      </c>
      <c r="C1369">
        <v>4412</v>
      </c>
      <c r="D1369">
        <v>8993</v>
      </c>
      <c r="E1369">
        <v>100</v>
      </c>
      <c r="F1369">
        <v>100</v>
      </c>
    </row>
    <row r="1370" spans="1:6" x14ac:dyDescent="0.25">
      <c r="A1370" t="s">
        <v>0</v>
      </c>
      <c r="B1370">
        <v>2095</v>
      </c>
      <c r="C1370">
        <v>2295</v>
      </c>
      <c r="D1370">
        <v>5296</v>
      </c>
      <c r="E1370">
        <v>83.89</v>
      </c>
      <c r="F1370">
        <v>73.349999999999994</v>
      </c>
    </row>
    <row r="1371" spans="1:6" x14ac:dyDescent="0.25">
      <c r="A1371" t="s">
        <v>1</v>
      </c>
      <c r="B1371">
        <v>9348</v>
      </c>
      <c r="C1371">
        <v>5712</v>
      </c>
      <c r="D1371">
        <v>9665</v>
      </c>
      <c r="E1371">
        <v>0</v>
      </c>
      <c r="F1371">
        <v>0</v>
      </c>
    </row>
    <row r="1372" spans="1:6" x14ac:dyDescent="0.25">
      <c r="A1372" t="s">
        <v>0</v>
      </c>
      <c r="B1372">
        <v>2351</v>
      </c>
      <c r="C1372">
        <v>6902</v>
      </c>
      <c r="D1372">
        <v>8591</v>
      </c>
      <c r="E1372">
        <v>100</v>
      </c>
      <c r="F1372">
        <v>99.72</v>
      </c>
    </row>
    <row r="1373" spans="1:6" x14ac:dyDescent="0.25">
      <c r="A1373" t="s">
        <v>0</v>
      </c>
      <c r="B1373">
        <v>5592</v>
      </c>
      <c r="C1373">
        <v>7109</v>
      </c>
      <c r="D1373">
        <v>9214</v>
      </c>
      <c r="E1373">
        <v>100</v>
      </c>
      <c r="F1373">
        <v>99.72</v>
      </c>
    </row>
    <row r="1374" spans="1:6" x14ac:dyDescent="0.25">
      <c r="A1374" t="s">
        <v>2</v>
      </c>
      <c r="B1374">
        <v>945</v>
      </c>
      <c r="C1374">
        <v>6887</v>
      </c>
      <c r="D1374">
        <v>5717</v>
      </c>
      <c r="E1374">
        <v>0.06</v>
      </c>
      <c r="F1374">
        <v>1.43</v>
      </c>
    </row>
    <row r="1375" spans="1:6" x14ac:dyDescent="0.25">
      <c r="A1375" t="s">
        <v>1</v>
      </c>
      <c r="B1375">
        <v>3541</v>
      </c>
      <c r="C1375">
        <v>9926</v>
      </c>
      <c r="D1375">
        <v>3945</v>
      </c>
      <c r="E1375">
        <v>0</v>
      </c>
      <c r="F1375">
        <v>0</v>
      </c>
    </row>
    <row r="1376" spans="1:6" x14ac:dyDescent="0.25">
      <c r="A1376" t="s">
        <v>2</v>
      </c>
      <c r="B1376">
        <v>1171</v>
      </c>
      <c r="C1376">
        <v>7487</v>
      </c>
      <c r="D1376">
        <v>5095</v>
      </c>
      <c r="E1376">
        <v>0</v>
      </c>
      <c r="F1376">
        <v>0.01</v>
      </c>
    </row>
    <row r="1377" spans="1:6" x14ac:dyDescent="0.25">
      <c r="A1377" t="s">
        <v>0</v>
      </c>
      <c r="B1377">
        <v>1161</v>
      </c>
      <c r="C1377">
        <v>7911</v>
      </c>
      <c r="D1377">
        <v>9147</v>
      </c>
      <c r="E1377">
        <v>99.92</v>
      </c>
      <c r="F1377">
        <v>97.7</v>
      </c>
    </row>
    <row r="1378" spans="1:6" x14ac:dyDescent="0.25">
      <c r="A1378" t="s">
        <v>1</v>
      </c>
      <c r="B1378">
        <v>692</v>
      </c>
      <c r="C1378">
        <v>3864</v>
      </c>
      <c r="D1378">
        <v>8800</v>
      </c>
      <c r="E1378">
        <v>100</v>
      </c>
      <c r="F1378">
        <v>100</v>
      </c>
    </row>
    <row r="1379" spans="1:6" x14ac:dyDescent="0.25">
      <c r="A1379" t="s">
        <v>0</v>
      </c>
      <c r="B1379">
        <v>1190</v>
      </c>
      <c r="C1379">
        <v>6484</v>
      </c>
      <c r="D1379">
        <v>6649</v>
      </c>
      <c r="E1379">
        <v>68.52</v>
      </c>
      <c r="F1379">
        <v>62.17</v>
      </c>
    </row>
    <row r="1380" spans="1:6" x14ac:dyDescent="0.25">
      <c r="A1380" t="s">
        <v>0</v>
      </c>
      <c r="B1380">
        <v>6800</v>
      </c>
      <c r="C1380">
        <v>7125</v>
      </c>
      <c r="D1380">
        <v>9311</v>
      </c>
      <c r="E1380">
        <v>82.2</v>
      </c>
      <c r="F1380">
        <v>71.930000000000007</v>
      </c>
    </row>
    <row r="1381" spans="1:6" x14ac:dyDescent="0.25">
      <c r="A1381" t="s">
        <v>0</v>
      </c>
      <c r="B1381">
        <v>1864</v>
      </c>
      <c r="C1381">
        <v>2492</v>
      </c>
      <c r="D1381">
        <v>8040</v>
      </c>
      <c r="E1381">
        <v>99.96</v>
      </c>
      <c r="F1381">
        <v>97.92</v>
      </c>
    </row>
    <row r="1382" spans="1:6" x14ac:dyDescent="0.25">
      <c r="A1382" t="s">
        <v>1</v>
      </c>
      <c r="B1382">
        <v>6161</v>
      </c>
      <c r="C1382">
        <v>723</v>
      </c>
      <c r="D1382">
        <v>6626</v>
      </c>
      <c r="E1382">
        <v>0</v>
      </c>
      <c r="F1382">
        <v>0</v>
      </c>
    </row>
    <row r="1383" spans="1:6" x14ac:dyDescent="0.25">
      <c r="A1383" t="s">
        <v>0</v>
      </c>
      <c r="B1383">
        <v>4404</v>
      </c>
      <c r="C1383">
        <v>5632</v>
      </c>
      <c r="D1383">
        <v>6621</v>
      </c>
      <c r="E1383">
        <v>99.91</v>
      </c>
      <c r="F1383">
        <v>96.62</v>
      </c>
    </row>
    <row r="1384" spans="1:6" x14ac:dyDescent="0.25">
      <c r="A1384" t="s">
        <v>0</v>
      </c>
      <c r="B1384">
        <v>4329</v>
      </c>
      <c r="C1384">
        <v>4933</v>
      </c>
      <c r="D1384">
        <v>5447</v>
      </c>
      <c r="E1384">
        <v>93.25</v>
      </c>
      <c r="F1384">
        <v>76.66</v>
      </c>
    </row>
    <row r="1385" spans="1:6" x14ac:dyDescent="0.25">
      <c r="A1385" t="s">
        <v>1</v>
      </c>
      <c r="B1385">
        <v>2070</v>
      </c>
      <c r="C1385">
        <v>9210</v>
      </c>
      <c r="D1385">
        <v>5508</v>
      </c>
      <c r="E1385">
        <v>0</v>
      </c>
      <c r="F1385">
        <v>0</v>
      </c>
    </row>
    <row r="1386" spans="1:6" x14ac:dyDescent="0.25">
      <c r="A1386" t="s">
        <v>0</v>
      </c>
      <c r="B1386">
        <v>3831</v>
      </c>
      <c r="C1386">
        <v>4276</v>
      </c>
      <c r="D1386">
        <v>4359</v>
      </c>
      <c r="E1386">
        <v>56.37</v>
      </c>
      <c r="F1386">
        <v>42.82</v>
      </c>
    </row>
    <row r="1387" spans="1:6" x14ac:dyDescent="0.25">
      <c r="A1387" t="s">
        <v>0</v>
      </c>
      <c r="B1387">
        <v>1707</v>
      </c>
      <c r="C1387">
        <v>9315</v>
      </c>
      <c r="D1387">
        <v>9659</v>
      </c>
      <c r="E1387">
        <v>79.27</v>
      </c>
      <c r="F1387">
        <v>70.59</v>
      </c>
    </row>
    <row r="1388" spans="1:6" x14ac:dyDescent="0.25">
      <c r="A1388" t="s">
        <v>2</v>
      </c>
      <c r="B1388">
        <v>743</v>
      </c>
      <c r="C1388">
        <v>5281</v>
      </c>
      <c r="D1388">
        <v>3913</v>
      </c>
      <c r="E1388">
        <v>0</v>
      </c>
      <c r="F1388">
        <v>0.15</v>
      </c>
    </row>
    <row r="1389" spans="1:6" x14ac:dyDescent="0.25">
      <c r="A1389" t="s">
        <v>1</v>
      </c>
      <c r="B1389">
        <v>3110</v>
      </c>
      <c r="C1389">
        <v>5279</v>
      </c>
      <c r="D1389">
        <v>8870</v>
      </c>
      <c r="E1389">
        <v>100</v>
      </c>
      <c r="F1389">
        <v>100</v>
      </c>
    </row>
    <row r="1390" spans="1:6" x14ac:dyDescent="0.25">
      <c r="A1390" t="s">
        <v>0</v>
      </c>
      <c r="B1390">
        <v>7371</v>
      </c>
      <c r="C1390">
        <v>9204</v>
      </c>
      <c r="D1390">
        <v>9558</v>
      </c>
      <c r="E1390">
        <v>81.52</v>
      </c>
      <c r="F1390">
        <v>70.5</v>
      </c>
    </row>
    <row r="1391" spans="1:6" x14ac:dyDescent="0.25">
      <c r="A1391" t="s">
        <v>2</v>
      </c>
      <c r="B1391">
        <v>3917</v>
      </c>
      <c r="C1391">
        <v>2826</v>
      </c>
      <c r="D1391">
        <v>6115</v>
      </c>
      <c r="E1391">
        <v>0</v>
      </c>
      <c r="F1391">
        <v>0.18</v>
      </c>
    </row>
    <row r="1392" spans="1:6" x14ac:dyDescent="0.25">
      <c r="A1392" t="s">
        <v>2</v>
      </c>
      <c r="B1392">
        <v>1566</v>
      </c>
      <c r="C1392">
        <v>8142</v>
      </c>
      <c r="D1392">
        <v>6258</v>
      </c>
      <c r="E1392">
        <v>0</v>
      </c>
      <c r="F1392">
        <v>0.06</v>
      </c>
    </row>
    <row r="1393" spans="1:6" x14ac:dyDescent="0.25">
      <c r="A1393" t="s">
        <v>1</v>
      </c>
      <c r="B1393">
        <v>286</v>
      </c>
      <c r="C1393">
        <v>1179</v>
      </c>
      <c r="D1393">
        <v>7639</v>
      </c>
      <c r="E1393">
        <v>100</v>
      </c>
      <c r="F1393">
        <v>100</v>
      </c>
    </row>
    <row r="1394" spans="1:6" x14ac:dyDescent="0.25">
      <c r="A1394" t="s">
        <v>1</v>
      </c>
      <c r="B1394">
        <v>5523</v>
      </c>
      <c r="C1394">
        <v>3464</v>
      </c>
      <c r="D1394">
        <v>8608</v>
      </c>
      <c r="E1394">
        <v>0</v>
      </c>
      <c r="F1394">
        <v>0</v>
      </c>
    </row>
    <row r="1395" spans="1:6" x14ac:dyDescent="0.25">
      <c r="A1395" t="s">
        <v>2</v>
      </c>
      <c r="B1395">
        <v>2604</v>
      </c>
      <c r="C1395">
        <v>9600</v>
      </c>
      <c r="D1395">
        <v>8169</v>
      </c>
      <c r="E1395">
        <v>0</v>
      </c>
      <c r="F1395">
        <v>1.07</v>
      </c>
    </row>
    <row r="1396" spans="1:6" x14ac:dyDescent="0.25">
      <c r="A1396" t="s">
        <v>0</v>
      </c>
      <c r="B1396">
        <v>786</v>
      </c>
      <c r="C1396">
        <v>6409</v>
      </c>
      <c r="D1396">
        <v>6491</v>
      </c>
      <c r="E1396">
        <v>59.33</v>
      </c>
      <c r="F1396">
        <v>56.41</v>
      </c>
    </row>
    <row r="1397" spans="1:6" x14ac:dyDescent="0.25">
      <c r="A1397" t="s">
        <v>2</v>
      </c>
      <c r="B1397">
        <v>2384</v>
      </c>
      <c r="C1397">
        <v>7204</v>
      </c>
      <c r="D1397">
        <v>5922</v>
      </c>
      <c r="E1397">
        <v>0.01</v>
      </c>
      <c r="F1397">
        <v>0.85</v>
      </c>
    </row>
    <row r="1398" spans="1:6" x14ac:dyDescent="0.25">
      <c r="A1398" t="s">
        <v>1</v>
      </c>
      <c r="B1398">
        <v>3565</v>
      </c>
      <c r="C1398">
        <v>9800</v>
      </c>
      <c r="D1398">
        <v>4793</v>
      </c>
      <c r="E1398">
        <v>0</v>
      </c>
      <c r="F1398">
        <v>0</v>
      </c>
    </row>
    <row r="1399" spans="1:6" x14ac:dyDescent="0.25">
      <c r="A1399" t="s">
        <v>2</v>
      </c>
      <c r="B1399">
        <v>2925</v>
      </c>
      <c r="C1399">
        <v>1910</v>
      </c>
      <c r="D1399">
        <v>9576</v>
      </c>
      <c r="E1399">
        <v>0</v>
      </c>
      <c r="F1399">
        <v>0.15</v>
      </c>
    </row>
    <row r="1400" spans="1:6" x14ac:dyDescent="0.25">
      <c r="A1400" t="s">
        <v>0</v>
      </c>
      <c r="B1400">
        <v>1231</v>
      </c>
      <c r="C1400">
        <v>7767</v>
      </c>
      <c r="D1400">
        <v>9927</v>
      </c>
      <c r="E1400">
        <v>100</v>
      </c>
      <c r="F1400">
        <v>99.99</v>
      </c>
    </row>
    <row r="1401" spans="1:6" x14ac:dyDescent="0.25">
      <c r="A1401" t="s">
        <v>2</v>
      </c>
      <c r="B1401">
        <v>640</v>
      </c>
      <c r="C1401">
        <v>125</v>
      </c>
      <c r="D1401">
        <v>7183</v>
      </c>
      <c r="E1401">
        <v>0</v>
      </c>
      <c r="F1401">
        <v>0.01</v>
      </c>
    </row>
    <row r="1402" spans="1:6" x14ac:dyDescent="0.25">
      <c r="A1402" t="s">
        <v>1</v>
      </c>
      <c r="B1402">
        <v>4622</v>
      </c>
      <c r="C1402">
        <v>8979</v>
      </c>
      <c r="D1402">
        <v>4797</v>
      </c>
      <c r="E1402">
        <v>0</v>
      </c>
      <c r="F1402">
        <v>0</v>
      </c>
    </row>
    <row r="1403" spans="1:6" x14ac:dyDescent="0.25">
      <c r="A1403" t="s">
        <v>2</v>
      </c>
      <c r="B1403">
        <v>5963</v>
      </c>
      <c r="C1403">
        <v>8598</v>
      </c>
      <c r="D1403">
        <v>6896</v>
      </c>
      <c r="E1403">
        <v>0</v>
      </c>
      <c r="F1403">
        <v>0.2</v>
      </c>
    </row>
    <row r="1404" spans="1:6" x14ac:dyDescent="0.25">
      <c r="A1404" t="s">
        <v>1</v>
      </c>
      <c r="B1404">
        <v>4091</v>
      </c>
      <c r="C1404">
        <v>1370</v>
      </c>
      <c r="D1404">
        <v>4852</v>
      </c>
      <c r="E1404">
        <v>0</v>
      </c>
      <c r="F1404">
        <v>0</v>
      </c>
    </row>
    <row r="1405" spans="1:6" x14ac:dyDescent="0.25">
      <c r="A1405" t="s">
        <v>1</v>
      </c>
      <c r="B1405">
        <v>4259</v>
      </c>
      <c r="C1405">
        <v>1727</v>
      </c>
      <c r="D1405">
        <v>7251</v>
      </c>
      <c r="E1405">
        <v>0</v>
      </c>
      <c r="F1405">
        <v>0</v>
      </c>
    </row>
    <row r="1406" spans="1:6" x14ac:dyDescent="0.25">
      <c r="A1406" t="s">
        <v>2</v>
      </c>
      <c r="B1406">
        <v>2420</v>
      </c>
      <c r="C1406">
        <v>1611</v>
      </c>
      <c r="D1406">
        <v>4344</v>
      </c>
      <c r="E1406">
        <v>0</v>
      </c>
      <c r="F1406">
        <v>0.26</v>
      </c>
    </row>
    <row r="1407" spans="1:6" x14ac:dyDescent="0.25">
      <c r="A1407" t="s">
        <v>1</v>
      </c>
      <c r="B1407">
        <v>3185</v>
      </c>
      <c r="C1407">
        <v>5758</v>
      </c>
      <c r="D1407">
        <v>3577</v>
      </c>
      <c r="E1407">
        <v>0</v>
      </c>
      <c r="F1407">
        <v>0</v>
      </c>
    </row>
    <row r="1408" spans="1:6" x14ac:dyDescent="0.25">
      <c r="A1408" t="s">
        <v>2</v>
      </c>
      <c r="B1408">
        <v>3229</v>
      </c>
      <c r="C1408">
        <v>2041</v>
      </c>
      <c r="D1408">
        <v>4012</v>
      </c>
      <c r="E1408">
        <v>0</v>
      </c>
      <c r="F1408">
        <v>0.03</v>
      </c>
    </row>
    <row r="1409" spans="1:6" x14ac:dyDescent="0.25">
      <c r="A1409" t="s">
        <v>1</v>
      </c>
      <c r="B1409">
        <v>3171</v>
      </c>
      <c r="C1409">
        <v>9954</v>
      </c>
      <c r="D1409">
        <v>5888</v>
      </c>
      <c r="E1409">
        <v>0</v>
      </c>
      <c r="F1409">
        <v>0</v>
      </c>
    </row>
    <row r="1410" spans="1:6" x14ac:dyDescent="0.25">
      <c r="A1410" t="s">
        <v>0</v>
      </c>
      <c r="B1410">
        <v>2260</v>
      </c>
      <c r="C1410">
        <v>2381</v>
      </c>
      <c r="D1410">
        <v>7223</v>
      </c>
      <c r="E1410">
        <v>72.09</v>
      </c>
      <c r="F1410">
        <v>64.81</v>
      </c>
    </row>
    <row r="1411" spans="1:6" x14ac:dyDescent="0.25">
      <c r="A1411" t="s">
        <v>2</v>
      </c>
      <c r="B1411">
        <v>6976</v>
      </c>
      <c r="C1411">
        <v>7863</v>
      </c>
      <c r="D1411">
        <v>7073</v>
      </c>
      <c r="E1411">
        <v>0.88</v>
      </c>
      <c r="F1411">
        <v>2.5</v>
      </c>
    </row>
    <row r="1412" spans="1:6" x14ac:dyDescent="0.25">
      <c r="A1412" t="s">
        <v>1</v>
      </c>
      <c r="B1412">
        <v>2677</v>
      </c>
      <c r="C1412">
        <v>6841</v>
      </c>
      <c r="D1412">
        <v>9597</v>
      </c>
      <c r="E1412">
        <v>100</v>
      </c>
      <c r="F1412">
        <v>100</v>
      </c>
    </row>
    <row r="1413" spans="1:6" x14ac:dyDescent="0.25">
      <c r="A1413" t="s">
        <v>1</v>
      </c>
      <c r="B1413">
        <v>5217</v>
      </c>
      <c r="C1413">
        <v>1068</v>
      </c>
      <c r="D1413">
        <v>6007</v>
      </c>
      <c r="E1413">
        <v>0</v>
      </c>
      <c r="F1413">
        <v>0</v>
      </c>
    </row>
    <row r="1414" spans="1:6" x14ac:dyDescent="0.25">
      <c r="A1414" t="s">
        <v>2</v>
      </c>
      <c r="B1414">
        <v>2390</v>
      </c>
      <c r="C1414">
        <v>7728</v>
      </c>
      <c r="D1414">
        <v>7714</v>
      </c>
      <c r="E1414">
        <v>49.03</v>
      </c>
      <c r="F1414">
        <v>49.6</v>
      </c>
    </row>
    <row r="1415" spans="1:6" x14ac:dyDescent="0.25">
      <c r="A1415" t="s">
        <v>2</v>
      </c>
      <c r="B1415">
        <v>4604</v>
      </c>
      <c r="C1415">
        <v>8677</v>
      </c>
      <c r="D1415">
        <v>8401</v>
      </c>
      <c r="E1415">
        <v>24.27</v>
      </c>
      <c r="F1415">
        <v>32.159999999999997</v>
      </c>
    </row>
    <row r="1416" spans="1:6" x14ac:dyDescent="0.25">
      <c r="A1416" t="s">
        <v>1</v>
      </c>
      <c r="B1416">
        <v>1994</v>
      </c>
      <c r="C1416">
        <v>509</v>
      </c>
      <c r="D1416">
        <v>5359</v>
      </c>
      <c r="E1416">
        <v>0</v>
      </c>
      <c r="F1416">
        <v>0</v>
      </c>
    </row>
    <row r="1417" spans="1:6" x14ac:dyDescent="0.25">
      <c r="A1417" t="s">
        <v>1</v>
      </c>
      <c r="B1417">
        <v>6872</v>
      </c>
      <c r="C1417">
        <v>1662</v>
      </c>
      <c r="D1417">
        <v>8741</v>
      </c>
      <c r="E1417">
        <v>0</v>
      </c>
      <c r="F1417">
        <v>0</v>
      </c>
    </row>
    <row r="1418" spans="1:6" x14ac:dyDescent="0.25">
      <c r="A1418" t="s">
        <v>2</v>
      </c>
      <c r="B1418">
        <v>3072</v>
      </c>
      <c r="C1418">
        <v>9957</v>
      </c>
      <c r="D1418">
        <v>8191</v>
      </c>
      <c r="E1418">
        <v>0</v>
      </c>
      <c r="F1418">
        <v>0.26</v>
      </c>
    </row>
    <row r="1419" spans="1:6" x14ac:dyDescent="0.25">
      <c r="A1419" t="s">
        <v>1</v>
      </c>
      <c r="B1419">
        <v>6908</v>
      </c>
      <c r="C1419">
        <v>3158</v>
      </c>
      <c r="D1419">
        <v>8947</v>
      </c>
      <c r="E1419">
        <v>0</v>
      </c>
      <c r="F1419">
        <v>0</v>
      </c>
    </row>
    <row r="1420" spans="1:6" x14ac:dyDescent="0.25">
      <c r="A1420" t="s">
        <v>1</v>
      </c>
      <c r="B1420">
        <v>9310</v>
      </c>
      <c r="C1420">
        <v>4847</v>
      </c>
      <c r="D1420">
        <v>9383</v>
      </c>
      <c r="E1420">
        <v>0</v>
      </c>
      <c r="F1420">
        <v>0</v>
      </c>
    </row>
    <row r="1421" spans="1:6" x14ac:dyDescent="0.25">
      <c r="A1421" t="s">
        <v>1</v>
      </c>
      <c r="B1421">
        <v>2453</v>
      </c>
      <c r="C1421">
        <v>8611</v>
      </c>
      <c r="D1421">
        <v>4660</v>
      </c>
      <c r="E1421">
        <v>0</v>
      </c>
      <c r="F1421">
        <v>0</v>
      </c>
    </row>
    <row r="1422" spans="1:6" x14ac:dyDescent="0.25">
      <c r="A1422" t="s">
        <v>1</v>
      </c>
      <c r="B1422">
        <v>6132</v>
      </c>
      <c r="C1422">
        <v>4346</v>
      </c>
      <c r="D1422">
        <v>9591</v>
      </c>
      <c r="E1422">
        <v>0</v>
      </c>
      <c r="F1422">
        <v>0</v>
      </c>
    </row>
    <row r="1423" spans="1:6" x14ac:dyDescent="0.25">
      <c r="A1423" t="s">
        <v>1</v>
      </c>
      <c r="B1423">
        <v>4198</v>
      </c>
      <c r="C1423">
        <v>2431</v>
      </c>
      <c r="D1423">
        <v>6240</v>
      </c>
      <c r="E1423">
        <v>0</v>
      </c>
      <c r="F1423">
        <v>0</v>
      </c>
    </row>
    <row r="1424" spans="1:6" x14ac:dyDescent="0.25">
      <c r="A1424" t="s">
        <v>2</v>
      </c>
      <c r="B1424">
        <v>3082</v>
      </c>
      <c r="C1424">
        <v>8184</v>
      </c>
      <c r="D1424">
        <v>7187</v>
      </c>
      <c r="E1424">
        <v>0.41</v>
      </c>
      <c r="F1424">
        <v>4.3499999999999996</v>
      </c>
    </row>
    <row r="1425" spans="1:6" x14ac:dyDescent="0.25">
      <c r="A1425" t="s">
        <v>1</v>
      </c>
      <c r="B1425">
        <v>523</v>
      </c>
      <c r="C1425">
        <v>6019</v>
      </c>
      <c r="D1425">
        <v>2042</v>
      </c>
      <c r="E1425">
        <v>0</v>
      </c>
      <c r="F1425">
        <v>0</v>
      </c>
    </row>
    <row r="1426" spans="1:6" x14ac:dyDescent="0.25">
      <c r="A1426" t="s">
        <v>1</v>
      </c>
      <c r="B1426">
        <v>4854</v>
      </c>
      <c r="C1426">
        <v>2928</v>
      </c>
      <c r="D1426">
        <v>6253</v>
      </c>
      <c r="E1426">
        <v>0</v>
      </c>
      <c r="F1426">
        <v>0</v>
      </c>
    </row>
    <row r="1427" spans="1:6" x14ac:dyDescent="0.25">
      <c r="A1427" t="s">
        <v>1</v>
      </c>
      <c r="B1427">
        <v>3519</v>
      </c>
      <c r="C1427">
        <v>1633</v>
      </c>
      <c r="D1427">
        <v>4005</v>
      </c>
      <c r="E1427">
        <v>0</v>
      </c>
      <c r="F1427">
        <v>0</v>
      </c>
    </row>
    <row r="1428" spans="1:6" x14ac:dyDescent="0.25">
      <c r="A1428" t="s">
        <v>1</v>
      </c>
      <c r="B1428">
        <v>2224</v>
      </c>
      <c r="C1428">
        <v>3913</v>
      </c>
      <c r="D1428">
        <v>6769</v>
      </c>
      <c r="E1428">
        <v>100</v>
      </c>
      <c r="F1428">
        <v>100</v>
      </c>
    </row>
    <row r="1429" spans="1:6" x14ac:dyDescent="0.25">
      <c r="A1429" t="s">
        <v>2</v>
      </c>
      <c r="B1429">
        <v>2231</v>
      </c>
      <c r="C1429">
        <v>8364</v>
      </c>
      <c r="D1429">
        <v>7138</v>
      </c>
      <c r="E1429">
        <v>0.08</v>
      </c>
      <c r="F1429">
        <v>1.97</v>
      </c>
    </row>
    <row r="1430" spans="1:6" x14ac:dyDescent="0.25">
      <c r="A1430" t="s">
        <v>0</v>
      </c>
      <c r="B1430">
        <v>2802</v>
      </c>
      <c r="C1430">
        <v>2938</v>
      </c>
      <c r="D1430">
        <v>4476</v>
      </c>
      <c r="E1430">
        <v>74.010000000000005</v>
      </c>
      <c r="F1430">
        <v>65.88</v>
      </c>
    </row>
    <row r="1431" spans="1:6" x14ac:dyDescent="0.25">
      <c r="A1431" t="s">
        <v>0</v>
      </c>
      <c r="B1431">
        <v>273</v>
      </c>
      <c r="C1431">
        <v>4574</v>
      </c>
      <c r="D1431">
        <v>4827</v>
      </c>
      <c r="E1431">
        <v>80.39</v>
      </c>
      <c r="F1431">
        <v>69.95</v>
      </c>
    </row>
    <row r="1432" spans="1:6" x14ac:dyDescent="0.25">
      <c r="A1432" t="s">
        <v>2</v>
      </c>
      <c r="B1432">
        <v>3180</v>
      </c>
      <c r="C1432">
        <v>2992</v>
      </c>
      <c r="D1432">
        <v>5384</v>
      </c>
      <c r="E1432">
        <v>21.23</v>
      </c>
      <c r="F1432">
        <v>30.54</v>
      </c>
    </row>
    <row r="1433" spans="1:6" x14ac:dyDescent="0.25">
      <c r="A1433" t="s">
        <v>2</v>
      </c>
      <c r="B1433">
        <v>2400</v>
      </c>
      <c r="C1433">
        <v>1494</v>
      </c>
      <c r="D1433">
        <v>8062</v>
      </c>
      <c r="E1433">
        <v>0</v>
      </c>
      <c r="F1433">
        <v>0.11</v>
      </c>
    </row>
    <row r="1434" spans="1:6" x14ac:dyDescent="0.25">
      <c r="A1434" t="s">
        <v>0</v>
      </c>
      <c r="B1434">
        <v>925</v>
      </c>
      <c r="C1434">
        <v>1185</v>
      </c>
      <c r="D1434">
        <v>4720</v>
      </c>
      <c r="E1434">
        <v>97.05</v>
      </c>
      <c r="F1434">
        <v>88.23</v>
      </c>
    </row>
    <row r="1435" spans="1:6" x14ac:dyDescent="0.25">
      <c r="A1435" t="s">
        <v>1</v>
      </c>
      <c r="B1435">
        <v>390</v>
      </c>
      <c r="C1435">
        <v>7194</v>
      </c>
      <c r="D1435">
        <v>525</v>
      </c>
      <c r="E1435">
        <v>0</v>
      </c>
      <c r="F1435">
        <v>0</v>
      </c>
    </row>
    <row r="1436" spans="1:6" x14ac:dyDescent="0.25">
      <c r="A1436" t="s">
        <v>1</v>
      </c>
      <c r="B1436">
        <v>9496</v>
      </c>
      <c r="C1436">
        <v>626</v>
      </c>
      <c r="D1436">
        <v>9715</v>
      </c>
      <c r="E1436">
        <v>0</v>
      </c>
      <c r="F1436">
        <v>0</v>
      </c>
    </row>
    <row r="1437" spans="1:6" x14ac:dyDescent="0.25">
      <c r="A1437" t="s">
        <v>1</v>
      </c>
      <c r="B1437">
        <v>4823</v>
      </c>
      <c r="C1437">
        <v>1205</v>
      </c>
      <c r="D1437">
        <v>4984</v>
      </c>
      <c r="E1437">
        <v>0</v>
      </c>
      <c r="F1437">
        <v>0</v>
      </c>
    </row>
    <row r="1438" spans="1:6" x14ac:dyDescent="0.25">
      <c r="A1438" t="s">
        <v>1</v>
      </c>
      <c r="B1438">
        <v>2050</v>
      </c>
      <c r="C1438">
        <v>4964</v>
      </c>
      <c r="D1438">
        <v>7537</v>
      </c>
      <c r="E1438">
        <v>100</v>
      </c>
      <c r="F1438">
        <v>100</v>
      </c>
    </row>
    <row r="1439" spans="1:6" x14ac:dyDescent="0.25">
      <c r="A1439" t="s">
        <v>1</v>
      </c>
      <c r="B1439">
        <v>3308</v>
      </c>
      <c r="C1439">
        <v>9621</v>
      </c>
      <c r="D1439">
        <v>7285</v>
      </c>
      <c r="E1439">
        <v>0</v>
      </c>
      <c r="F1439">
        <v>0</v>
      </c>
    </row>
    <row r="1440" spans="1:6" x14ac:dyDescent="0.25">
      <c r="A1440" t="s">
        <v>1</v>
      </c>
      <c r="B1440">
        <v>969</v>
      </c>
      <c r="C1440">
        <v>2970</v>
      </c>
      <c r="D1440">
        <v>5407</v>
      </c>
      <c r="E1440">
        <v>100</v>
      </c>
      <c r="F1440">
        <v>100</v>
      </c>
    </row>
    <row r="1441" spans="1:6" x14ac:dyDescent="0.25">
      <c r="A1441" t="s">
        <v>2</v>
      </c>
      <c r="B1441">
        <v>2548</v>
      </c>
      <c r="C1441">
        <v>1800</v>
      </c>
      <c r="D1441">
        <v>7184</v>
      </c>
      <c r="E1441">
        <v>0</v>
      </c>
      <c r="F1441">
        <v>1.03</v>
      </c>
    </row>
    <row r="1442" spans="1:6" x14ac:dyDescent="0.25">
      <c r="A1442" t="s">
        <v>2</v>
      </c>
      <c r="B1442">
        <v>213</v>
      </c>
      <c r="C1442">
        <v>5243</v>
      </c>
      <c r="D1442">
        <v>5068</v>
      </c>
      <c r="E1442">
        <v>28.26</v>
      </c>
      <c r="F1442">
        <v>35.14</v>
      </c>
    </row>
    <row r="1443" spans="1:6" x14ac:dyDescent="0.25">
      <c r="A1443" t="s">
        <v>1</v>
      </c>
      <c r="B1443">
        <v>5077</v>
      </c>
      <c r="C1443">
        <v>9515</v>
      </c>
      <c r="D1443">
        <v>5756</v>
      </c>
      <c r="E1443">
        <v>0</v>
      </c>
      <c r="F1443">
        <v>0</v>
      </c>
    </row>
    <row r="1444" spans="1:6" x14ac:dyDescent="0.25">
      <c r="A1444" t="s">
        <v>0</v>
      </c>
      <c r="B1444">
        <v>2135</v>
      </c>
      <c r="C1444">
        <v>3449</v>
      </c>
      <c r="D1444">
        <v>6662</v>
      </c>
      <c r="E1444">
        <v>100</v>
      </c>
      <c r="F1444">
        <v>99.99</v>
      </c>
    </row>
    <row r="1445" spans="1:6" x14ac:dyDescent="0.25">
      <c r="A1445" t="s">
        <v>2</v>
      </c>
      <c r="B1445">
        <v>4710</v>
      </c>
      <c r="C1445">
        <v>7432</v>
      </c>
      <c r="D1445">
        <v>6335</v>
      </c>
      <c r="E1445">
        <v>7.0000000000000007E-2</v>
      </c>
      <c r="F1445">
        <v>2.16</v>
      </c>
    </row>
    <row r="1446" spans="1:6" x14ac:dyDescent="0.25">
      <c r="A1446" t="s">
        <v>2</v>
      </c>
      <c r="B1446">
        <v>5216</v>
      </c>
      <c r="C1446">
        <v>3523</v>
      </c>
      <c r="D1446">
        <v>8481</v>
      </c>
      <c r="E1446">
        <v>0</v>
      </c>
      <c r="F1446">
        <v>0.01</v>
      </c>
    </row>
    <row r="1447" spans="1:6" x14ac:dyDescent="0.25">
      <c r="A1447" t="s">
        <v>2</v>
      </c>
      <c r="B1447">
        <v>3771</v>
      </c>
      <c r="C1447">
        <v>5322</v>
      </c>
      <c r="D1447">
        <v>4588</v>
      </c>
      <c r="E1447">
        <v>0.77</v>
      </c>
      <c r="F1447">
        <v>6.09</v>
      </c>
    </row>
    <row r="1448" spans="1:6" x14ac:dyDescent="0.25">
      <c r="A1448" t="s">
        <v>2</v>
      </c>
      <c r="B1448">
        <v>279</v>
      </c>
      <c r="C1448">
        <v>9142</v>
      </c>
      <c r="D1448">
        <v>7310</v>
      </c>
      <c r="E1448">
        <v>0</v>
      </c>
      <c r="F1448">
        <v>0.13</v>
      </c>
    </row>
    <row r="1449" spans="1:6" x14ac:dyDescent="0.25">
      <c r="A1449" t="s">
        <v>1</v>
      </c>
      <c r="B1449">
        <v>413</v>
      </c>
      <c r="C1449">
        <v>5266</v>
      </c>
      <c r="D1449">
        <v>8474</v>
      </c>
      <c r="E1449">
        <v>100</v>
      </c>
      <c r="F1449">
        <v>100</v>
      </c>
    </row>
    <row r="1450" spans="1:6" x14ac:dyDescent="0.25">
      <c r="A1450" t="s">
        <v>1</v>
      </c>
      <c r="B1450">
        <v>6092</v>
      </c>
      <c r="C1450">
        <v>688</v>
      </c>
      <c r="D1450">
        <v>7652</v>
      </c>
      <c r="E1450">
        <v>0</v>
      </c>
      <c r="F1450">
        <v>0</v>
      </c>
    </row>
    <row r="1451" spans="1:6" x14ac:dyDescent="0.25">
      <c r="A1451" t="s">
        <v>1</v>
      </c>
      <c r="B1451">
        <v>3284</v>
      </c>
      <c r="C1451">
        <v>804</v>
      </c>
      <c r="D1451">
        <v>5116</v>
      </c>
      <c r="E1451">
        <v>0</v>
      </c>
      <c r="F1451">
        <v>0</v>
      </c>
    </row>
    <row r="1452" spans="1:6" x14ac:dyDescent="0.25">
      <c r="A1452" t="s">
        <v>0</v>
      </c>
      <c r="B1452">
        <v>972</v>
      </c>
      <c r="C1452">
        <v>8399</v>
      </c>
      <c r="D1452">
        <v>9643</v>
      </c>
      <c r="E1452">
        <v>99.89</v>
      </c>
      <c r="F1452">
        <v>97.59</v>
      </c>
    </row>
    <row r="1453" spans="1:6" x14ac:dyDescent="0.25">
      <c r="A1453" t="s">
        <v>1</v>
      </c>
      <c r="B1453">
        <v>3406</v>
      </c>
      <c r="C1453">
        <v>1414</v>
      </c>
      <c r="D1453">
        <v>8025</v>
      </c>
      <c r="E1453">
        <v>0</v>
      </c>
      <c r="F1453">
        <v>0</v>
      </c>
    </row>
    <row r="1454" spans="1:6" x14ac:dyDescent="0.25">
      <c r="A1454" t="s">
        <v>1</v>
      </c>
      <c r="B1454">
        <v>2548</v>
      </c>
      <c r="C1454">
        <v>5159</v>
      </c>
      <c r="D1454">
        <v>7495</v>
      </c>
      <c r="E1454">
        <v>100</v>
      </c>
      <c r="F1454">
        <v>100</v>
      </c>
    </row>
    <row r="1455" spans="1:6" x14ac:dyDescent="0.25">
      <c r="A1455" t="s">
        <v>2</v>
      </c>
      <c r="B1455">
        <v>4621</v>
      </c>
      <c r="C1455">
        <v>3492</v>
      </c>
      <c r="D1455">
        <v>6655</v>
      </c>
      <c r="E1455">
        <v>0</v>
      </c>
      <c r="F1455">
        <v>0.4</v>
      </c>
    </row>
    <row r="1456" spans="1:6" x14ac:dyDescent="0.25">
      <c r="A1456" t="s">
        <v>1</v>
      </c>
      <c r="B1456">
        <v>1887</v>
      </c>
      <c r="C1456">
        <v>7531</v>
      </c>
      <c r="D1456">
        <v>4626</v>
      </c>
      <c r="E1456">
        <v>0</v>
      </c>
      <c r="F1456">
        <v>0</v>
      </c>
    </row>
    <row r="1457" spans="1:6" x14ac:dyDescent="0.25">
      <c r="A1457" t="s">
        <v>2</v>
      </c>
      <c r="B1457">
        <v>1697</v>
      </c>
      <c r="C1457">
        <v>4820</v>
      </c>
      <c r="D1457">
        <v>4467</v>
      </c>
      <c r="E1457">
        <v>11.58</v>
      </c>
      <c r="F1457">
        <v>21.86</v>
      </c>
    </row>
    <row r="1458" spans="1:6" x14ac:dyDescent="0.25">
      <c r="A1458" t="s">
        <v>0</v>
      </c>
      <c r="B1458">
        <v>5512</v>
      </c>
      <c r="C1458">
        <v>5840</v>
      </c>
      <c r="D1458">
        <v>6297</v>
      </c>
      <c r="E1458">
        <v>76.72</v>
      </c>
      <c r="F1458">
        <v>55.02</v>
      </c>
    </row>
    <row r="1459" spans="1:6" x14ac:dyDescent="0.25">
      <c r="A1459" t="s">
        <v>1</v>
      </c>
      <c r="B1459">
        <v>45</v>
      </c>
      <c r="C1459">
        <v>8389</v>
      </c>
      <c r="D1459">
        <v>2527</v>
      </c>
      <c r="E1459">
        <v>0</v>
      </c>
      <c r="F1459">
        <v>0</v>
      </c>
    </row>
    <row r="1460" spans="1:6" x14ac:dyDescent="0.25">
      <c r="A1460" t="s">
        <v>1</v>
      </c>
      <c r="B1460">
        <v>1497</v>
      </c>
      <c r="C1460">
        <v>444</v>
      </c>
      <c r="D1460">
        <v>8017</v>
      </c>
      <c r="E1460">
        <v>0</v>
      </c>
      <c r="F1460">
        <v>0</v>
      </c>
    </row>
    <row r="1461" spans="1:6" x14ac:dyDescent="0.25">
      <c r="A1461" t="s">
        <v>2</v>
      </c>
      <c r="B1461">
        <v>24</v>
      </c>
      <c r="C1461">
        <v>4851</v>
      </c>
      <c r="D1461">
        <v>3880</v>
      </c>
      <c r="E1461">
        <v>0.04</v>
      </c>
      <c r="F1461">
        <v>1.23</v>
      </c>
    </row>
    <row r="1462" spans="1:6" x14ac:dyDescent="0.25">
      <c r="A1462" t="s">
        <v>1</v>
      </c>
      <c r="B1462">
        <v>359</v>
      </c>
      <c r="C1462">
        <v>6955</v>
      </c>
      <c r="D1462">
        <v>1944</v>
      </c>
      <c r="E1462">
        <v>0</v>
      </c>
      <c r="F1462">
        <v>0</v>
      </c>
    </row>
    <row r="1463" spans="1:6" x14ac:dyDescent="0.25">
      <c r="A1463" t="s">
        <v>2</v>
      </c>
      <c r="B1463">
        <v>6342</v>
      </c>
      <c r="C1463">
        <v>8369</v>
      </c>
      <c r="D1463">
        <v>7190</v>
      </c>
      <c r="E1463">
        <v>0.05</v>
      </c>
      <c r="F1463">
        <v>2.2999999999999998</v>
      </c>
    </row>
    <row r="1464" spans="1:6" x14ac:dyDescent="0.25">
      <c r="A1464" t="s">
        <v>1</v>
      </c>
      <c r="B1464">
        <v>3143</v>
      </c>
      <c r="C1464">
        <v>579</v>
      </c>
      <c r="D1464">
        <v>8346</v>
      </c>
      <c r="E1464">
        <v>0</v>
      </c>
      <c r="F1464">
        <v>0</v>
      </c>
    </row>
    <row r="1465" spans="1:6" x14ac:dyDescent="0.25">
      <c r="A1465" t="s">
        <v>1</v>
      </c>
      <c r="B1465">
        <v>2410</v>
      </c>
      <c r="C1465">
        <v>4411</v>
      </c>
      <c r="D1465">
        <v>7286</v>
      </c>
      <c r="E1465">
        <v>100</v>
      </c>
      <c r="F1465">
        <v>100</v>
      </c>
    </row>
    <row r="1466" spans="1:6" x14ac:dyDescent="0.25">
      <c r="A1466" t="s">
        <v>1</v>
      </c>
      <c r="B1466">
        <v>1767</v>
      </c>
      <c r="C1466">
        <v>8672</v>
      </c>
      <c r="D1466">
        <v>2586</v>
      </c>
      <c r="E1466">
        <v>0</v>
      </c>
      <c r="F1466">
        <v>0</v>
      </c>
    </row>
    <row r="1467" spans="1:6" x14ac:dyDescent="0.25">
      <c r="A1467" t="s">
        <v>1</v>
      </c>
      <c r="B1467">
        <v>7816</v>
      </c>
      <c r="C1467">
        <v>770</v>
      </c>
      <c r="D1467">
        <v>8362</v>
      </c>
      <c r="E1467">
        <v>0</v>
      </c>
      <c r="F1467">
        <v>0</v>
      </c>
    </row>
    <row r="1468" spans="1:6" x14ac:dyDescent="0.25">
      <c r="A1468" t="s">
        <v>2</v>
      </c>
      <c r="B1468">
        <v>4134</v>
      </c>
      <c r="C1468">
        <v>3260</v>
      </c>
      <c r="D1468">
        <v>5790</v>
      </c>
      <c r="E1468">
        <v>0.03</v>
      </c>
      <c r="F1468">
        <v>1.78</v>
      </c>
    </row>
    <row r="1469" spans="1:6" x14ac:dyDescent="0.25">
      <c r="A1469" t="s">
        <v>0</v>
      </c>
      <c r="B1469">
        <v>4698</v>
      </c>
      <c r="C1469">
        <v>5267</v>
      </c>
      <c r="D1469">
        <v>8365</v>
      </c>
      <c r="E1469">
        <v>97.18</v>
      </c>
      <c r="F1469">
        <v>87.92</v>
      </c>
    </row>
    <row r="1470" spans="1:6" x14ac:dyDescent="0.25">
      <c r="A1470" t="s">
        <v>0</v>
      </c>
      <c r="B1470">
        <v>1147</v>
      </c>
      <c r="C1470">
        <v>1752</v>
      </c>
      <c r="D1470">
        <v>4604</v>
      </c>
      <c r="E1470">
        <v>100</v>
      </c>
      <c r="F1470">
        <v>99.18</v>
      </c>
    </row>
    <row r="1471" spans="1:6" x14ac:dyDescent="0.25">
      <c r="A1471" t="s">
        <v>0</v>
      </c>
      <c r="B1471">
        <v>3771</v>
      </c>
      <c r="C1471">
        <v>5220</v>
      </c>
      <c r="D1471">
        <v>9951</v>
      </c>
      <c r="E1471">
        <v>100</v>
      </c>
      <c r="F1471">
        <v>99.93</v>
      </c>
    </row>
    <row r="1472" spans="1:6" x14ac:dyDescent="0.25">
      <c r="A1472" t="s">
        <v>1</v>
      </c>
      <c r="B1472">
        <v>3911</v>
      </c>
      <c r="C1472">
        <v>1668</v>
      </c>
      <c r="D1472">
        <v>7476</v>
      </c>
      <c r="E1472">
        <v>0</v>
      </c>
      <c r="F1472">
        <v>0</v>
      </c>
    </row>
    <row r="1473" spans="1:6" x14ac:dyDescent="0.25">
      <c r="A1473" t="s">
        <v>0</v>
      </c>
      <c r="B1473">
        <v>352</v>
      </c>
      <c r="C1473">
        <v>7572</v>
      </c>
      <c r="D1473">
        <v>9623</v>
      </c>
      <c r="E1473">
        <v>100</v>
      </c>
      <c r="F1473">
        <v>99.93</v>
      </c>
    </row>
    <row r="1474" spans="1:6" x14ac:dyDescent="0.25">
      <c r="A1474" t="s">
        <v>0</v>
      </c>
      <c r="B1474">
        <v>2541</v>
      </c>
      <c r="C1474">
        <v>6620</v>
      </c>
      <c r="D1474">
        <v>8494</v>
      </c>
      <c r="E1474">
        <v>100</v>
      </c>
      <c r="F1474">
        <v>99.91</v>
      </c>
    </row>
    <row r="1475" spans="1:6" x14ac:dyDescent="0.25">
      <c r="A1475" t="s">
        <v>0</v>
      </c>
      <c r="B1475">
        <v>1567</v>
      </c>
      <c r="C1475">
        <v>6011</v>
      </c>
      <c r="D1475">
        <v>6624</v>
      </c>
      <c r="E1475">
        <v>96.48</v>
      </c>
      <c r="F1475">
        <v>87.33</v>
      </c>
    </row>
    <row r="1476" spans="1:6" x14ac:dyDescent="0.25">
      <c r="A1476" t="s">
        <v>0</v>
      </c>
      <c r="B1476">
        <v>5130</v>
      </c>
      <c r="C1476">
        <v>5138</v>
      </c>
      <c r="D1476">
        <v>5379</v>
      </c>
      <c r="E1476">
        <v>29.59</v>
      </c>
      <c r="F1476">
        <v>19.04</v>
      </c>
    </row>
    <row r="1477" spans="1:6" x14ac:dyDescent="0.25">
      <c r="A1477" t="s">
        <v>1</v>
      </c>
      <c r="B1477">
        <v>1487</v>
      </c>
      <c r="C1477">
        <v>3395</v>
      </c>
      <c r="D1477">
        <v>7785</v>
      </c>
      <c r="E1477">
        <v>100</v>
      </c>
      <c r="F1477">
        <v>100</v>
      </c>
    </row>
    <row r="1478" spans="1:6" x14ac:dyDescent="0.25">
      <c r="A1478" t="s">
        <v>0</v>
      </c>
      <c r="B1478">
        <v>4030</v>
      </c>
      <c r="C1478">
        <v>5182</v>
      </c>
      <c r="D1478">
        <v>5392</v>
      </c>
      <c r="E1478">
        <v>75.56</v>
      </c>
      <c r="F1478">
        <v>65.73</v>
      </c>
    </row>
    <row r="1479" spans="1:6" x14ac:dyDescent="0.25">
      <c r="A1479" t="s">
        <v>1</v>
      </c>
      <c r="B1479">
        <v>1094</v>
      </c>
      <c r="C1479">
        <v>4650</v>
      </c>
      <c r="D1479">
        <v>9987</v>
      </c>
      <c r="E1479">
        <v>100</v>
      </c>
      <c r="F1479">
        <v>100</v>
      </c>
    </row>
    <row r="1480" spans="1:6" x14ac:dyDescent="0.25">
      <c r="A1480" t="s">
        <v>1</v>
      </c>
      <c r="B1480">
        <v>1770</v>
      </c>
      <c r="C1480">
        <v>7907</v>
      </c>
      <c r="D1480">
        <v>2344</v>
      </c>
      <c r="E1480">
        <v>0</v>
      </c>
      <c r="F1480">
        <v>0</v>
      </c>
    </row>
    <row r="1481" spans="1:6" x14ac:dyDescent="0.25">
      <c r="A1481" t="s">
        <v>0</v>
      </c>
      <c r="B1481">
        <v>3886</v>
      </c>
      <c r="C1481">
        <v>5393</v>
      </c>
      <c r="D1481">
        <v>5728</v>
      </c>
      <c r="E1481">
        <v>85.56</v>
      </c>
      <c r="F1481">
        <v>74.84</v>
      </c>
    </row>
    <row r="1482" spans="1:6" x14ac:dyDescent="0.25">
      <c r="A1482" t="s">
        <v>1</v>
      </c>
      <c r="B1482">
        <v>1572</v>
      </c>
      <c r="C1482">
        <v>3358</v>
      </c>
      <c r="D1482">
        <v>5676</v>
      </c>
      <c r="E1482">
        <v>100</v>
      </c>
      <c r="F1482">
        <v>100</v>
      </c>
    </row>
    <row r="1483" spans="1:6" x14ac:dyDescent="0.25">
      <c r="A1483" t="s">
        <v>1</v>
      </c>
      <c r="B1483">
        <v>2663</v>
      </c>
      <c r="C1483">
        <v>7527</v>
      </c>
      <c r="D1483">
        <v>3668</v>
      </c>
      <c r="E1483">
        <v>0</v>
      </c>
      <c r="F1483">
        <v>0</v>
      </c>
    </row>
    <row r="1484" spans="1:6" x14ac:dyDescent="0.25">
      <c r="A1484" t="s">
        <v>2</v>
      </c>
      <c r="B1484">
        <v>3043</v>
      </c>
      <c r="C1484">
        <v>7310</v>
      </c>
      <c r="D1484">
        <v>7155</v>
      </c>
      <c r="E1484">
        <v>33.71</v>
      </c>
      <c r="F1484">
        <v>39.15</v>
      </c>
    </row>
    <row r="1485" spans="1:6" x14ac:dyDescent="0.25">
      <c r="A1485" t="s">
        <v>1</v>
      </c>
      <c r="B1485">
        <v>558</v>
      </c>
      <c r="C1485">
        <v>4901</v>
      </c>
      <c r="D1485">
        <v>7516</v>
      </c>
      <c r="E1485">
        <v>100</v>
      </c>
      <c r="F1485">
        <v>100</v>
      </c>
    </row>
    <row r="1486" spans="1:6" x14ac:dyDescent="0.25">
      <c r="A1486" t="s">
        <v>1</v>
      </c>
      <c r="B1486">
        <v>2054</v>
      </c>
      <c r="C1486">
        <v>409</v>
      </c>
      <c r="D1486">
        <v>3539</v>
      </c>
      <c r="E1486">
        <v>0</v>
      </c>
      <c r="F1486">
        <v>0</v>
      </c>
    </row>
    <row r="1487" spans="1:6" x14ac:dyDescent="0.25">
      <c r="A1487" t="s">
        <v>1</v>
      </c>
      <c r="B1487">
        <v>4789</v>
      </c>
      <c r="C1487">
        <v>1526</v>
      </c>
      <c r="D1487">
        <v>8623</v>
      </c>
      <c r="E1487">
        <v>0</v>
      </c>
      <c r="F1487">
        <v>0</v>
      </c>
    </row>
    <row r="1488" spans="1:6" x14ac:dyDescent="0.25">
      <c r="A1488" t="s">
        <v>1</v>
      </c>
      <c r="B1488">
        <v>712</v>
      </c>
      <c r="C1488">
        <v>8983</v>
      </c>
      <c r="D1488">
        <v>6751</v>
      </c>
      <c r="E1488">
        <v>0</v>
      </c>
      <c r="F1488">
        <v>0</v>
      </c>
    </row>
    <row r="1489" spans="1:6" x14ac:dyDescent="0.25">
      <c r="A1489" t="s">
        <v>1</v>
      </c>
      <c r="B1489">
        <v>48</v>
      </c>
      <c r="C1489">
        <v>2820</v>
      </c>
      <c r="D1489">
        <v>9200</v>
      </c>
      <c r="E1489">
        <v>100</v>
      </c>
      <c r="F1489">
        <v>100</v>
      </c>
    </row>
    <row r="1490" spans="1:6" x14ac:dyDescent="0.25">
      <c r="A1490" t="s">
        <v>1</v>
      </c>
      <c r="B1490">
        <v>11</v>
      </c>
      <c r="C1490">
        <v>8907</v>
      </c>
      <c r="D1490">
        <v>2047</v>
      </c>
      <c r="E1490">
        <v>0</v>
      </c>
      <c r="F1490">
        <v>0</v>
      </c>
    </row>
    <row r="1491" spans="1:6" x14ac:dyDescent="0.25">
      <c r="A1491" t="s">
        <v>1</v>
      </c>
      <c r="B1491">
        <v>4067</v>
      </c>
      <c r="C1491">
        <v>866</v>
      </c>
      <c r="D1491">
        <v>6150</v>
      </c>
      <c r="E1491">
        <v>0</v>
      </c>
      <c r="F1491">
        <v>0</v>
      </c>
    </row>
    <row r="1492" spans="1:6" x14ac:dyDescent="0.25">
      <c r="A1492" t="s">
        <v>2</v>
      </c>
      <c r="B1492">
        <v>2685</v>
      </c>
      <c r="C1492">
        <v>9670</v>
      </c>
      <c r="D1492">
        <v>8751</v>
      </c>
      <c r="E1492">
        <v>1.25</v>
      </c>
      <c r="F1492">
        <v>7.33</v>
      </c>
    </row>
    <row r="1493" spans="1:6" x14ac:dyDescent="0.25">
      <c r="A1493" t="s">
        <v>1</v>
      </c>
      <c r="B1493">
        <v>3396</v>
      </c>
      <c r="C1493">
        <v>1864</v>
      </c>
      <c r="D1493">
        <v>4349</v>
      </c>
      <c r="E1493">
        <v>0</v>
      </c>
      <c r="F1493">
        <v>0</v>
      </c>
    </row>
    <row r="1494" spans="1:6" x14ac:dyDescent="0.25">
      <c r="A1494" t="s">
        <v>2</v>
      </c>
      <c r="B1494">
        <v>2195</v>
      </c>
      <c r="C1494">
        <v>3764</v>
      </c>
      <c r="D1494">
        <v>2969</v>
      </c>
      <c r="E1494">
        <v>0.05</v>
      </c>
      <c r="F1494">
        <v>2.2400000000000002</v>
      </c>
    </row>
    <row r="1495" spans="1:6" x14ac:dyDescent="0.25">
      <c r="A1495" t="s">
        <v>1</v>
      </c>
      <c r="B1495">
        <v>3085</v>
      </c>
      <c r="C1495">
        <v>8776</v>
      </c>
      <c r="D1495">
        <v>3367</v>
      </c>
      <c r="E1495">
        <v>0</v>
      </c>
      <c r="F1495">
        <v>0</v>
      </c>
    </row>
    <row r="1496" spans="1:6" x14ac:dyDescent="0.25">
      <c r="A1496" t="s">
        <v>1</v>
      </c>
      <c r="B1496">
        <v>5111</v>
      </c>
      <c r="C1496">
        <v>2165</v>
      </c>
      <c r="D1496">
        <v>5865</v>
      </c>
      <c r="E1496">
        <v>0</v>
      </c>
      <c r="F1496">
        <v>0</v>
      </c>
    </row>
    <row r="1497" spans="1:6" x14ac:dyDescent="0.25">
      <c r="A1497" t="s">
        <v>2</v>
      </c>
      <c r="B1497">
        <v>5314</v>
      </c>
      <c r="C1497">
        <v>8964</v>
      </c>
      <c r="D1497">
        <v>7739</v>
      </c>
      <c r="E1497">
        <v>0.05</v>
      </c>
      <c r="F1497">
        <v>2.14</v>
      </c>
    </row>
    <row r="1498" spans="1:6" x14ac:dyDescent="0.25">
      <c r="A1498" t="s">
        <v>0</v>
      </c>
      <c r="B1498">
        <v>790</v>
      </c>
      <c r="C1498">
        <v>2716</v>
      </c>
      <c r="D1498">
        <v>3230</v>
      </c>
      <c r="E1498">
        <v>98.71</v>
      </c>
      <c r="F1498">
        <v>92.28</v>
      </c>
    </row>
    <row r="1499" spans="1:6" x14ac:dyDescent="0.25">
      <c r="A1499" t="s">
        <v>2</v>
      </c>
      <c r="B1499">
        <v>707</v>
      </c>
      <c r="C1499">
        <v>537</v>
      </c>
      <c r="D1499">
        <v>1732</v>
      </c>
      <c r="E1499">
        <v>5.42</v>
      </c>
      <c r="F1499">
        <v>16.100000000000001</v>
      </c>
    </row>
    <row r="1500" spans="1:6" x14ac:dyDescent="0.25">
      <c r="A1500" t="s">
        <v>1</v>
      </c>
      <c r="B1500">
        <v>1822</v>
      </c>
      <c r="C1500">
        <v>7134</v>
      </c>
      <c r="D1500">
        <v>2881</v>
      </c>
      <c r="E1500">
        <v>0</v>
      </c>
      <c r="F1500">
        <v>0</v>
      </c>
    </row>
    <row r="1501" spans="1:6" x14ac:dyDescent="0.25">
      <c r="A1501" t="s">
        <v>0</v>
      </c>
      <c r="B1501">
        <v>3545</v>
      </c>
      <c r="C1501">
        <v>4675</v>
      </c>
      <c r="D1501">
        <v>6073</v>
      </c>
      <c r="E1501">
        <v>100</v>
      </c>
      <c r="F1501">
        <v>99.42</v>
      </c>
    </row>
    <row r="1502" spans="1:6" x14ac:dyDescent="0.25">
      <c r="A1502" t="s">
        <v>0</v>
      </c>
      <c r="B1502">
        <v>4806</v>
      </c>
      <c r="C1502">
        <v>5047</v>
      </c>
      <c r="D1502">
        <v>5777</v>
      </c>
      <c r="E1502">
        <v>77.739999999999995</v>
      </c>
      <c r="F1502">
        <v>62.96</v>
      </c>
    </row>
    <row r="1503" spans="1:6" x14ac:dyDescent="0.25">
      <c r="A1503" t="s">
        <v>1</v>
      </c>
      <c r="B1503">
        <v>740</v>
      </c>
      <c r="C1503">
        <v>8705</v>
      </c>
      <c r="D1503">
        <v>1865</v>
      </c>
      <c r="E1503">
        <v>0</v>
      </c>
      <c r="F1503">
        <v>0</v>
      </c>
    </row>
    <row r="1504" spans="1:6" x14ac:dyDescent="0.25">
      <c r="A1504" t="s">
        <v>0</v>
      </c>
      <c r="B1504">
        <v>4293</v>
      </c>
      <c r="C1504">
        <v>4475</v>
      </c>
      <c r="D1504">
        <v>8925</v>
      </c>
      <c r="E1504">
        <v>73.489999999999995</v>
      </c>
      <c r="F1504">
        <v>66.55</v>
      </c>
    </row>
    <row r="1505" spans="1:6" x14ac:dyDescent="0.25">
      <c r="A1505" t="s">
        <v>1</v>
      </c>
      <c r="B1505">
        <v>672</v>
      </c>
      <c r="C1505">
        <v>8253</v>
      </c>
      <c r="D1505">
        <v>1981</v>
      </c>
      <c r="E1505">
        <v>0</v>
      </c>
      <c r="F1505">
        <v>0</v>
      </c>
    </row>
    <row r="1506" spans="1:6" x14ac:dyDescent="0.25">
      <c r="A1506" t="s">
        <v>0</v>
      </c>
      <c r="B1506">
        <v>2210</v>
      </c>
      <c r="C1506">
        <v>2352</v>
      </c>
      <c r="D1506">
        <v>6303</v>
      </c>
      <c r="E1506">
        <v>76.02</v>
      </c>
      <c r="F1506">
        <v>66.28</v>
      </c>
    </row>
    <row r="1507" spans="1:6" x14ac:dyDescent="0.25">
      <c r="A1507" t="s">
        <v>1</v>
      </c>
      <c r="B1507">
        <v>3153</v>
      </c>
      <c r="C1507">
        <v>700</v>
      </c>
      <c r="D1507">
        <v>7636</v>
      </c>
      <c r="E1507">
        <v>0</v>
      </c>
      <c r="F1507">
        <v>0</v>
      </c>
    </row>
    <row r="1508" spans="1:6" x14ac:dyDescent="0.25">
      <c r="A1508" t="s">
        <v>0</v>
      </c>
      <c r="B1508">
        <v>2311</v>
      </c>
      <c r="C1508">
        <v>2503</v>
      </c>
      <c r="D1508">
        <v>5917</v>
      </c>
      <c r="E1508">
        <v>82.01</v>
      </c>
      <c r="F1508">
        <v>71.56</v>
      </c>
    </row>
    <row r="1509" spans="1:6" x14ac:dyDescent="0.25">
      <c r="A1509" t="s">
        <v>2</v>
      </c>
      <c r="B1509">
        <v>4510</v>
      </c>
      <c r="C1509">
        <v>3619</v>
      </c>
      <c r="D1509">
        <v>4634</v>
      </c>
      <c r="E1509">
        <v>0.03</v>
      </c>
      <c r="F1509">
        <v>0.92</v>
      </c>
    </row>
    <row r="1510" spans="1:6" x14ac:dyDescent="0.25">
      <c r="A1510" t="s">
        <v>1</v>
      </c>
      <c r="B1510">
        <v>1634</v>
      </c>
      <c r="C1510">
        <v>8667</v>
      </c>
      <c r="D1510">
        <v>6164</v>
      </c>
      <c r="E1510">
        <v>0</v>
      </c>
      <c r="F1510">
        <v>0</v>
      </c>
    </row>
    <row r="1511" spans="1:6" x14ac:dyDescent="0.25">
      <c r="A1511" t="s">
        <v>0</v>
      </c>
      <c r="B1511">
        <v>3236</v>
      </c>
      <c r="C1511">
        <v>3493</v>
      </c>
      <c r="D1511">
        <v>4860</v>
      </c>
      <c r="E1511">
        <v>84.98</v>
      </c>
      <c r="F1511">
        <v>74.11</v>
      </c>
    </row>
    <row r="1512" spans="1:6" x14ac:dyDescent="0.25">
      <c r="A1512" t="s">
        <v>1</v>
      </c>
      <c r="B1512">
        <v>1885</v>
      </c>
      <c r="C1512">
        <v>4634</v>
      </c>
      <c r="D1512">
        <v>7996</v>
      </c>
      <c r="E1512">
        <v>100</v>
      </c>
      <c r="F1512">
        <v>100</v>
      </c>
    </row>
    <row r="1513" spans="1:6" x14ac:dyDescent="0.25">
      <c r="A1513" t="s">
        <v>0</v>
      </c>
      <c r="B1513">
        <v>660</v>
      </c>
      <c r="C1513">
        <v>7522</v>
      </c>
      <c r="D1513">
        <v>9505</v>
      </c>
      <c r="E1513">
        <v>100</v>
      </c>
      <c r="F1513">
        <v>99.95</v>
      </c>
    </row>
    <row r="1514" spans="1:6" x14ac:dyDescent="0.25">
      <c r="A1514" t="s">
        <v>0</v>
      </c>
      <c r="B1514">
        <v>2157</v>
      </c>
      <c r="C1514">
        <v>3780</v>
      </c>
      <c r="D1514">
        <v>4594</v>
      </c>
      <c r="E1514">
        <v>99.87</v>
      </c>
      <c r="F1514">
        <v>96.8</v>
      </c>
    </row>
    <row r="1515" spans="1:6" x14ac:dyDescent="0.25">
      <c r="A1515" t="s">
        <v>1</v>
      </c>
      <c r="B1515">
        <v>2340</v>
      </c>
      <c r="C1515">
        <v>7082</v>
      </c>
      <c r="D1515">
        <v>9391</v>
      </c>
      <c r="E1515">
        <v>100</v>
      </c>
      <c r="F1515">
        <v>100</v>
      </c>
    </row>
    <row r="1516" spans="1:6" x14ac:dyDescent="0.25">
      <c r="A1516" t="s">
        <v>1</v>
      </c>
      <c r="B1516">
        <v>790</v>
      </c>
      <c r="C1516">
        <v>7875</v>
      </c>
      <c r="D1516">
        <v>3433</v>
      </c>
      <c r="E1516">
        <v>0</v>
      </c>
      <c r="F1516">
        <v>0</v>
      </c>
    </row>
    <row r="1517" spans="1:6" x14ac:dyDescent="0.25">
      <c r="A1517" t="s">
        <v>1</v>
      </c>
      <c r="B1517">
        <v>2022</v>
      </c>
      <c r="C1517">
        <v>423</v>
      </c>
      <c r="D1517">
        <v>4542</v>
      </c>
      <c r="E1517">
        <v>0</v>
      </c>
      <c r="F1517">
        <v>0</v>
      </c>
    </row>
    <row r="1518" spans="1:6" x14ac:dyDescent="0.25">
      <c r="A1518" t="s">
        <v>1</v>
      </c>
      <c r="B1518">
        <v>527</v>
      </c>
      <c r="C1518">
        <v>7393</v>
      </c>
      <c r="D1518">
        <v>2995</v>
      </c>
      <c r="E1518">
        <v>0</v>
      </c>
      <c r="F1518">
        <v>0</v>
      </c>
    </row>
    <row r="1519" spans="1:6" x14ac:dyDescent="0.25">
      <c r="A1519" t="s">
        <v>1</v>
      </c>
      <c r="B1519">
        <v>202</v>
      </c>
      <c r="C1519">
        <v>8533</v>
      </c>
      <c r="D1519">
        <v>784</v>
      </c>
      <c r="E1519">
        <v>0</v>
      </c>
      <c r="F1519">
        <v>0</v>
      </c>
    </row>
    <row r="1520" spans="1:6" x14ac:dyDescent="0.25">
      <c r="A1520" t="s">
        <v>1</v>
      </c>
      <c r="B1520">
        <v>3495</v>
      </c>
      <c r="C1520">
        <v>8311</v>
      </c>
      <c r="D1520">
        <v>4929</v>
      </c>
      <c r="E1520">
        <v>0</v>
      </c>
      <c r="F1520">
        <v>0</v>
      </c>
    </row>
    <row r="1521" spans="1:6" x14ac:dyDescent="0.25">
      <c r="A1521" t="s">
        <v>1</v>
      </c>
      <c r="B1521">
        <v>8204</v>
      </c>
      <c r="C1521">
        <v>2255</v>
      </c>
      <c r="D1521">
        <v>9518</v>
      </c>
      <c r="E1521">
        <v>0</v>
      </c>
      <c r="F1521">
        <v>0</v>
      </c>
    </row>
    <row r="1522" spans="1:6" x14ac:dyDescent="0.25">
      <c r="A1522" t="s">
        <v>2</v>
      </c>
      <c r="B1522">
        <v>1322</v>
      </c>
      <c r="C1522">
        <v>8541</v>
      </c>
      <c r="D1522">
        <v>6860</v>
      </c>
      <c r="E1522">
        <v>0</v>
      </c>
      <c r="F1522">
        <v>0.28000000000000003</v>
      </c>
    </row>
    <row r="1523" spans="1:6" x14ac:dyDescent="0.25">
      <c r="A1523" t="s">
        <v>1</v>
      </c>
      <c r="B1523">
        <v>113</v>
      </c>
      <c r="C1523">
        <v>9172</v>
      </c>
      <c r="D1523">
        <v>4060</v>
      </c>
      <c r="E1523">
        <v>0</v>
      </c>
      <c r="F1523">
        <v>0</v>
      </c>
    </row>
    <row r="1524" spans="1:6" x14ac:dyDescent="0.25">
      <c r="A1524" t="s">
        <v>2</v>
      </c>
      <c r="B1524">
        <v>4688</v>
      </c>
      <c r="C1524">
        <v>4541</v>
      </c>
      <c r="D1524">
        <v>5368</v>
      </c>
      <c r="E1524">
        <v>30.09</v>
      </c>
      <c r="F1524">
        <v>33.25</v>
      </c>
    </row>
    <row r="1525" spans="1:6" x14ac:dyDescent="0.25">
      <c r="A1525" t="s">
        <v>1</v>
      </c>
      <c r="B1525">
        <v>5314</v>
      </c>
      <c r="C1525">
        <v>2238</v>
      </c>
      <c r="D1525">
        <v>8322</v>
      </c>
      <c r="E1525">
        <v>0</v>
      </c>
      <c r="F1525">
        <v>0</v>
      </c>
    </row>
    <row r="1526" spans="1:6" x14ac:dyDescent="0.25">
      <c r="A1526" t="s">
        <v>1</v>
      </c>
      <c r="B1526">
        <v>7397</v>
      </c>
      <c r="C1526">
        <v>130</v>
      </c>
      <c r="D1526">
        <v>9794</v>
      </c>
      <c r="E1526">
        <v>0</v>
      </c>
      <c r="F1526">
        <v>0</v>
      </c>
    </row>
    <row r="1527" spans="1:6" x14ac:dyDescent="0.25">
      <c r="A1527" t="s">
        <v>1</v>
      </c>
      <c r="B1527">
        <v>35</v>
      </c>
      <c r="C1527">
        <v>809</v>
      </c>
      <c r="D1527">
        <v>5143</v>
      </c>
      <c r="E1527">
        <v>100</v>
      </c>
      <c r="F1527">
        <v>100</v>
      </c>
    </row>
    <row r="1528" spans="1:6" x14ac:dyDescent="0.25">
      <c r="A1528" t="s">
        <v>1</v>
      </c>
      <c r="B1528">
        <v>4547</v>
      </c>
      <c r="C1528">
        <v>2251</v>
      </c>
      <c r="D1528">
        <v>8580</v>
      </c>
      <c r="E1528">
        <v>0</v>
      </c>
      <c r="F1528">
        <v>0</v>
      </c>
    </row>
    <row r="1529" spans="1:6" x14ac:dyDescent="0.25">
      <c r="A1529" t="s">
        <v>0</v>
      </c>
      <c r="B1529">
        <v>2804</v>
      </c>
      <c r="C1529">
        <v>7857</v>
      </c>
      <c r="D1529">
        <v>8754</v>
      </c>
      <c r="E1529">
        <v>99.04</v>
      </c>
      <c r="F1529">
        <v>92.71</v>
      </c>
    </row>
    <row r="1530" spans="1:6" x14ac:dyDescent="0.25">
      <c r="A1530" t="s">
        <v>2</v>
      </c>
      <c r="B1530">
        <v>3409</v>
      </c>
      <c r="C1530">
        <v>3066</v>
      </c>
      <c r="D1530">
        <v>7120</v>
      </c>
      <c r="E1530">
        <v>7.12</v>
      </c>
      <c r="F1530">
        <v>18.34</v>
      </c>
    </row>
    <row r="1531" spans="1:6" x14ac:dyDescent="0.25">
      <c r="A1531" t="s">
        <v>1</v>
      </c>
      <c r="B1531">
        <v>4676</v>
      </c>
      <c r="C1531">
        <v>9845</v>
      </c>
      <c r="D1531">
        <v>5435</v>
      </c>
      <c r="E1531">
        <v>0</v>
      </c>
      <c r="F1531">
        <v>0</v>
      </c>
    </row>
    <row r="1532" spans="1:6" x14ac:dyDescent="0.25">
      <c r="A1532" t="s">
        <v>2</v>
      </c>
      <c r="B1532">
        <v>263</v>
      </c>
      <c r="C1532">
        <v>6614</v>
      </c>
      <c r="D1532">
        <v>5345</v>
      </c>
      <c r="E1532">
        <v>0.01</v>
      </c>
      <c r="F1532">
        <v>0.62</v>
      </c>
    </row>
    <row r="1533" spans="1:6" x14ac:dyDescent="0.25">
      <c r="A1533" t="s">
        <v>1</v>
      </c>
      <c r="B1533">
        <v>2607</v>
      </c>
      <c r="C1533">
        <v>1164</v>
      </c>
      <c r="D1533">
        <v>5763</v>
      </c>
      <c r="E1533">
        <v>0</v>
      </c>
      <c r="F1533">
        <v>0</v>
      </c>
    </row>
    <row r="1534" spans="1:6" x14ac:dyDescent="0.25">
      <c r="A1534" t="s">
        <v>1</v>
      </c>
      <c r="B1534">
        <v>1154</v>
      </c>
      <c r="C1534">
        <v>3655</v>
      </c>
      <c r="D1534">
        <v>7591</v>
      </c>
      <c r="E1534">
        <v>100</v>
      </c>
      <c r="F1534">
        <v>100</v>
      </c>
    </row>
    <row r="1535" spans="1:6" x14ac:dyDescent="0.25">
      <c r="A1535" t="s">
        <v>1</v>
      </c>
      <c r="B1535">
        <v>416</v>
      </c>
      <c r="C1535">
        <v>9960</v>
      </c>
      <c r="D1535">
        <v>2577</v>
      </c>
      <c r="E1535">
        <v>0</v>
      </c>
      <c r="F1535">
        <v>0</v>
      </c>
    </row>
    <row r="1536" spans="1:6" x14ac:dyDescent="0.25">
      <c r="A1536" t="s">
        <v>2</v>
      </c>
      <c r="B1536">
        <v>2207</v>
      </c>
      <c r="C1536">
        <v>8340</v>
      </c>
      <c r="D1536">
        <v>8013</v>
      </c>
      <c r="E1536">
        <v>20.89</v>
      </c>
      <c r="F1536">
        <v>30.21</v>
      </c>
    </row>
    <row r="1537" spans="1:6" x14ac:dyDescent="0.25">
      <c r="A1537" t="s">
        <v>2</v>
      </c>
      <c r="B1537">
        <v>2925</v>
      </c>
      <c r="C1537">
        <v>2132</v>
      </c>
      <c r="D1537">
        <v>4594</v>
      </c>
      <c r="E1537">
        <v>0.03</v>
      </c>
      <c r="F1537">
        <v>1.08</v>
      </c>
    </row>
    <row r="1538" spans="1:6" x14ac:dyDescent="0.25">
      <c r="A1538" t="s">
        <v>1</v>
      </c>
      <c r="B1538">
        <v>6671</v>
      </c>
      <c r="C1538">
        <v>1468</v>
      </c>
      <c r="D1538">
        <v>7630</v>
      </c>
      <c r="E1538">
        <v>0</v>
      </c>
      <c r="F1538">
        <v>0</v>
      </c>
    </row>
    <row r="1539" spans="1:6" x14ac:dyDescent="0.25">
      <c r="A1539" t="s">
        <v>1</v>
      </c>
      <c r="B1539">
        <v>5127</v>
      </c>
      <c r="C1539">
        <v>1502</v>
      </c>
      <c r="D1539">
        <v>9844</v>
      </c>
      <c r="E1539">
        <v>0</v>
      </c>
      <c r="F1539">
        <v>0</v>
      </c>
    </row>
    <row r="1540" spans="1:6" x14ac:dyDescent="0.25">
      <c r="A1540" t="s">
        <v>1</v>
      </c>
      <c r="B1540">
        <v>2518</v>
      </c>
      <c r="C1540">
        <v>5396</v>
      </c>
      <c r="D1540">
        <v>9827</v>
      </c>
      <c r="E1540">
        <v>100</v>
      </c>
      <c r="F1540">
        <v>100</v>
      </c>
    </row>
    <row r="1541" spans="1:6" x14ac:dyDescent="0.25">
      <c r="A1541" t="s">
        <v>2</v>
      </c>
      <c r="B1541">
        <v>2532</v>
      </c>
      <c r="C1541">
        <v>4522</v>
      </c>
      <c r="D1541">
        <v>3989</v>
      </c>
      <c r="E1541">
        <v>2.62</v>
      </c>
      <c r="F1541">
        <v>11.85</v>
      </c>
    </row>
    <row r="1542" spans="1:6" x14ac:dyDescent="0.25">
      <c r="A1542" t="s">
        <v>0</v>
      </c>
      <c r="B1542">
        <v>2743</v>
      </c>
      <c r="C1542">
        <v>6864</v>
      </c>
      <c r="D1542">
        <v>8094</v>
      </c>
      <c r="E1542">
        <v>99.96</v>
      </c>
      <c r="F1542">
        <v>98.35</v>
      </c>
    </row>
    <row r="1543" spans="1:6" x14ac:dyDescent="0.25">
      <c r="A1543" t="s">
        <v>0</v>
      </c>
      <c r="B1543">
        <v>4878</v>
      </c>
      <c r="C1543">
        <v>7324</v>
      </c>
      <c r="D1543">
        <v>8936</v>
      </c>
      <c r="E1543">
        <v>100</v>
      </c>
      <c r="F1543">
        <v>99.7</v>
      </c>
    </row>
    <row r="1544" spans="1:6" x14ac:dyDescent="0.25">
      <c r="A1544" t="s">
        <v>2</v>
      </c>
      <c r="B1544">
        <v>1505</v>
      </c>
      <c r="C1544">
        <v>880</v>
      </c>
      <c r="D1544">
        <v>9240</v>
      </c>
      <c r="E1544">
        <v>0</v>
      </c>
      <c r="F1544">
        <v>0.33</v>
      </c>
    </row>
    <row r="1545" spans="1:6" x14ac:dyDescent="0.25">
      <c r="A1545" t="s">
        <v>1</v>
      </c>
      <c r="B1545">
        <v>891</v>
      </c>
      <c r="C1545">
        <v>9918</v>
      </c>
      <c r="D1545">
        <v>1255</v>
      </c>
      <c r="E1545">
        <v>0</v>
      </c>
      <c r="F1545">
        <v>0</v>
      </c>
    </row>
    <row r="1546" spans="1:6" x14ac:dyDescent="0.25">
      <c r="A1546" t="s">
        <v>1</v>
      </c>
      <c r="B1546">
        <v>646</v>
      </c>
      <c r="C1546">
        <v>7223</v>
      </c>
      <c r="D1546">
        <v>2714</v>
      </c>
      <c r="E1546">
        <v>0</v>
      </c>
      <c r="F1546">
        <v>0</v>
      </c>
    </row>
    <row r="1547" spans="1:6" x14ac:dyDescent="0.25">
      <c r="A1547" t="s">
        <v>1</v>
      </c>
      <c r="B1547">
        <v>7706</v>
      </c>
      <c r="C1547">
        <v>5452</v>
      </c>
      <c r="D1547">
        <v>9057</v>
      </c>
      <c r="E1547">
        <v>0</v>
      </c>
      <c r="F1547">
        <v>0</v>
      </c>
    </row>
    <row r="1548" spans="1:6" x14ac:dyDescent="0.25">
      <c r="A1548" t="s">
        <v>2</v>
      </c>
      <c r="B1548">
        <v>4564</v>
      </c>
      <c r="C1548">
        <v>4462</v>
      </c>
      <c r="D1548">
        <v>8681</v>
      </c>
      <c r="E1548">
        <v>35.69</v>
      </c>
      <c r="F1548">
        <v>41.98</v>
      </c>
    </row>
    <row r="1549" spans="1:6" x14ac:dyDescent="0.25">
      <c r="A1549" t="s">
        <v>2</v>
      </c>
      <c r="B1549">
        <v>3161</v>
      </c>
      <c r="C1549">
        <v>2895</v>
      </c>
      <c r="D1549">
        <v>8223</v>
      </c>
      <c r="E1549">
        <v>11.81</v>
      </c>
      <c r="F1549">
        <v>23.65</v>
      </c>
    </row>
    <row r="1550" spans="1:6" x14ac:dyDescent="0.25">
      <c r="A1550" t="s">
        <v>2</v>
      </c>
      <c r="B1550">
        <v>4926</v>
      </c>
      <c r="C1550">
        <v>4686</v>
      </c>
      <c r="D1550">
        <v>5328</v>
      </c>
      <c r="E1550">
        <v>19.399999999999999</v>
      </c>
      <c r="F1550">
        <v>21.82</v>
      </c>
    </row>
    <row r="1551" spans="1:6" x14ac:dyDescent="0.25">
      <c r="A1551" t="s">
        <v>0</v>
      </c>
      <c r="B1551">
        <v>3760</v>
      </c>
      <c r="C1551">
        <v>4283</v>
      </c>
      <c r="D1551">
        <v>7386</v>
      </c>
      <c r="E1551">
        <v>97</v>
      </c>
      <c r="F1551">
        <v>89.68</v>
      </c>
    </row>
    <row r="1552" spans="1:6" x14ac:dyDescent="0.25">
      <c r="A1552" t="s">
        <v>1</v>
      </c>
      <c r="B1552">
        <v>8949</v>
      </c>
      <c r="C1552">
        <v>4942</v>
      </c>
      <c r="D1552">
        <v>9916</v>
      </c>
      <c r="E1552">
        <v>0</v>
      </c>
      <c r="F1552">
        <v>0</v>
      </c>
    </row>
    <row r="1553" spans="1:6" x14ac:dyDescent="0.25">
      <c r="A1553" t="s">
        <v>0</v>
      </c>
      <c r="B1553">
        <v>2390</v>
      </c>
      <c r="C1553">
        <v>3715</v>
      </c>
      <c r="D1553">
        <v>6779</v>
      </c>
      <c r="E1553">
        <v>100</v>
      </c>
      <c r="F1553">
        <v>99.99</v>
      </c>
    </row>
    <row r="1554" spans="1:6" x14ac:dyDescent="0.25">
      <c r="A1554" t="s">
        <v>1</v>
      </c>
      <c r="B1554">
        <v>1984</v>
      </c>
      <c r="C1554">
        <v>9556</v>
      </c>
      <c r="D1554">
        <v>2541</v>
      </c>
      <c r="E1554">
        <v>0</v>
      </c>
      <c r="F1554">
        <v>0</v>
      </c>
    </row>
    <row r="1555" spans="1:6" x14ac:dyDescent="0.25">
      <c r="A1555" t="s">
        <v>2</v>
      </c>
      <c r="B1555">
        <v>1717</v>
      </c>
      <c r="C1555">
        <v>2830</v>
      </c>
      <c r="D1555">
        <v>2386</v>
      </c>
      <c r="E1555">
        <v>1.89</v>
      </c>
      <c r="F1555">
        <v>9.59</v>
      </c>
    </row>
    <row r="1556" spans="1:6" x14ac:dyDescent="0.25">
      <c r="A1556" t="s">
        <v>1</v>
      </c>
      <c r="B1556">
        <v>3105</v>
      </c>
      <c r="C1556">
        <v>7849</v>
      </c>
      <c r="D1556">
        <v>4692</v>
      </c>
      <c r="E1556">
        <v>0</v>
      </c>
      <c r="F1556">
        <v>0</v>
      </c>
    </row>
    <row r="1557" spans="1:6" x14ac:dyDescent="0.25">
      <c r="A1557" t="s">
        <v>1</v>
      </c>
      <c r="B1557">
        <v>3564</v>
      </c>
      <c r="C1557">
        <v>1931</v>
      </c>
      <c r="D1557">
        <v>6431</v>
      </c>
      <c r="E1557">
        <v>0</v>
      </c>
      <c r="F1557">
        <v>0</v>
      </c>
    </row>
    <row r="1558" spans="1:6" x14ac:dyDescent="0.25">
      <c r="A1558" t="s">
        <v>1</v>
      </c>
      <c r="B1558">
        <v>6234</v>
      </c>
      <c r="C1558">
        <v>3313</v>
      </c>
      <c r="D1558">
        <v>7701</v>
      </c>
      <c r="E1558">
        <v>0</v>
      </c>
      <c r="F1558">
        <v>0</v>
      </c>
    </row>
    <row r="1559" spans="1:6" x14ac:dyDescent="0.25">
      <c r="A1559" t="s">
        <v>2</v>
      </c>
      <c r="B1559">
        <v>6748</v>
      </c>
      <c r="C1559">
        <v>7721</v>
      </c>
      <c r="D1559">
        <v>7414</v>
      </c>
      <c r="E1559">
        <v>19.8</v>
      </c>
      <c r="F1559">
        <v>25.03</v>
      </c>
    </row>
    <row r="1560" spans="1:6" x14ac:dyDescent="0.25">
      <c r="A1560" t="s">
        <v>0</v>
      </c>
      <c r="B1560">
        <v>2903</v>
      </c>
      <c r="C1560">
        <v>4594</v>
      </c>
      <c r="D1560">
        <v>4851</v>
      </c>
      <c r="E1560">
        <v>81.13</v>
      </c>
      <c r="F1560">
        <v>71.33</v>
      </c>
    </row>
    <row r="1561" spans="1:6" x14ac:dyDescent="0.25">
      <c r="A1561" t="s">
        <v>1</v>
      </c>
      <c r="B1561">
        <v>4992</v>
      </c>
      <c r="C1561">
        <v>2219</v>
      </c>
      <c r="D1561">
        <v>9214</v>
      </c>
      <c r="E1561">
        <v>0</v>
      </c>
      <c r="F1561">
        <v>0</v>
      </c>
    </row>
    <row r="1562" spans="1:6" x14ac:dyDescent="0.25">
      <c r="A1562" t="s">
        <v>2</v>
      </c>
      <c r="B1562">
        <v>6280</v>
      </c>
      <c r="C1562">
        <v>8569</v>
      </c>
      <c r="D1562">
        <v>6528</v>
      </c>
      <c r="E1562">
        <v>0</v>
      </c>
      <c r="F1562">
        <v>0.02</v>
      </c>
    </row>
    <row r="1563" spans="1:6" x14ac:dyDescent="0.25">
      <c r="A1563" t="s">
        <v>1</v>
      </c>
      <c r="B1563">
        <v>5148</v>
      </c>
      <c r="C1563">
        <v>523</v>
      </c>
      <c r="D1563">
        <v>7590</v>
      </c>
      <c r="E1563">
        <v>0</v>
      </c>
      <c r="F1563">
        <v>0</v>
      </c>
    </row>
    <row r="1564" spans="1:6" x14ac:dyDescent="0.25">
      <c r="A1564" t="s">
        <v>0</v>
      </c>
      <c r="B1564">
        <v>3208</v>
      </c>
      <c r="C1564">
        <v>4748</v>
      </c>
      <c r="D1564">
        <v>6905</v>
      </c>
      <c r="E1564">
        <v>100</v>
      </c>
      <c r="F1564">
        <v>99.99</v>
      </c>
    </row>
    <row r="1565" spans="1:6" x14ac:dyDescent="0.25">
      <c r="A1565" t="s">
        <v>2</v>
      </c>
      <c r="B1565">
        <v>1141</v>
      </c>
      <c r="C1565">
        <v>626</v>
      </c>
      <c r="D1565">
        <v>8478</v>
      </c>
      <c r="E1565">
        <v>0</v>
      </c>
      <c r="F1565">
        <v>0.39</v>
      </c>
    </row>
    <row r="1566" spans="1:6" x14ac:dyDescent="0.25">
      <c r="A1566" t="s">
        <v>1</v>
      </c>
      <c r="B1566">
        <v>6380</v>
      </c>
      <c r="C1566">
        <v>875</v>
      </c>
      <c r="D1566">
        <v>7648</v>
      </c>
      <c r="E1566">
        <v>0</v>
      </c>
      <c r="F1566">
        <v>0</v>
      </c>
    </row>
    <row r="1567" spans="1:6" x14ac:dyDescent="0.25">
      <c r="A1567" t="s">
        <v>1</v>
      </c>
      <c r="B1567">
        <v>727</v>
      </c>
      <c r="C1567">
        <v>9275</v>
      </c>
      <c r="D1567">
        <v>4508</v>
      </c>
      <c r="E1567">
        <v>0</v>
      </c>
      <c r="F1567">
        <v>0</v>
      </c>
    </row>
    <row r="1568" spans="1:6" x14ac:dyDescent="0.25">
      <c r="A1568" t="s">
        <v>0</v>
      </c>
      <c r="B1568">
        <v>9183</v>
      </c>
      <c r="C1568">
        <v>9586</v>
      </c>
      <c r="D1568">
        <v>9989</v>
      </c>
      <c r="E1568">
        <v>66.31</v>
      </c>
      <c r="F1568">
        <v>46.04</v>
      </c>
    </row>
    <row r="1569" spans="1:6" x14ac:dyDescent="0.25">
      <c r="A1569" t="s">
        <v>1</v>
      </c>
      <c r="B1569">
        <v>5508</v>
      </c>
      <c r="C1569">
        <v>3551</v>
      </c>
      <c r="D1569">
        <v>9886</v>
      </c>
      <c r="E1569">
        <v>0</v>
      </c>
      <c r="F1569">
        <v>0</v>
      </c>
    </row>
    <row r="1570" spans="1:6" x14ac:dyDescent="0.25">
      <c r="A1570" t="s">
        <v>0</v>
      </c>
      <c r="B1570">
        <v>789</v>
      </c>
      <c r="C1570">
        <v>1706</v>
      </c>
      <c r="D1570">
        <v>7357</v>
      </c>
      <c r="E1570">
        <v>100</v>
      </c>
      <c r="F1570">
        <v>99.99</v>
      </c>
    </row>
    <row r="1571" spans="1:6" x14ac:dyDescent="0.25">
      <c r="A1571" t="s">
        <v>2</v>
      </c>
      <c r="B1571">
        <v>4138</v>
      </c>
      <c r="C1571">
        <v>3399</v>
      </c>
      <c r="D1571">
        <v>9821</v>
      </c>
      <c r="E1571">
        <v>0.22</v>
      </c>
      <c r="F1571">
        <v>3.59</v>
      </c>
    </row>
    <row r="1572" spans="1:6" x14ac:dyDescent="0.25">
      <c r="A1572" t="s">
        <v>2</v>
      </c>
      <c r="B1572">
        <v>5198</v>
      </c>
      <c r="C1572">
        <v>4207</v>
      </c>
      <c r="D1572">
        <v>9201</v>
      </c>
      <c r="E1572">
        <v>0.05</v>
      </c>
      <c r="F1572">
        <v>1.51</v>
      </c>
    </row>
    <row r="1573" spans="1:6" x14ac:dyDescent="0.25">
      <c r="A1573" t="s">
        <v>1</v>
      </c>
      <c r="B1573">
        <v>4297</v>
      </c>
      <c r="C1573">
        <v>6811</v>
      </c>
      <c r="D1573">
        <v>9967</v>
      </c>
      <c r="E1573">
        <v>100</v>
      </c>
      <c r="F1573">
        <v>100</v>
      </c>
    </row>
    <row r="1574" spans="1:6" x14ac:dyDescent="0.25">
      <c r="A1574" t="s">
        <v>2</v>
      </c>
      <c r="B1574">
        <v>2927</v>
      </c>
      <c r="C1574">
        <v>8694</v>
      </c>
      <c r="D1574">
        <v>8441</v>
      </c>
      <c r="E1574">
        <v>26.16</v>
      </c>
      <c r="F1574">
        <v>34.57</v>
      </c>
    </row>
    <row r="1575" spans="1:6" x14ac:dyDescent="0.25">
      <c r="A1575" t="s">
        <v>1</v>
      </c>
      <c r="B1575">
        <v>7284</v>
      </c>
      <c r="C1575">
        <v>4527</v>
      </c>
      <c r="D1575">
        <v>8484</v>
      </c>
      <c r="E1575">
        <v>0</v>
      </c>
      <c r="F1575">
        <v>0</v>
      </c>
    </row>
    <row r="1576" spans="1:6" x14ac:dyDescent="0.25">
      <c r="A1576" t="s">
        <v>2</v>
      </c>
      <c r="B1576">
        <v>767</v>
      </c>
      <c r="C1576">
        <v>6307</v>
      </c>
      <c r="D1576">
        <v>6097</v>
      </c>
      <c r="E1576">
        <v>26.49</v>
      </c>
      <c r="F1576">
        <v>35.33</v>
      </c>
    </row>
    <row r="1577" spans="1:6" x14ac:dyDescent="0.25">
      <c r="A1577" t="s">
        <v>1</v>
      </c>
      <c r="B1577">
        <v>1751</v>
      </c>
      <c r="C1577">
        <v>74</v>
      </c>
      <c r="D1577">
        <v>9359</v>
      </c>
      <c r="E1577">
        <v>0</v>
      </c>
      <c r="F1577">
        <v>0</v>
      </c>
    </row>
    <row r="1578" spans="1:6" x14ac:dyDescent="0.25">
      <c r="A1578" t="s">
        <v>1</v>
      </c>
      <c r="B1578">
        <v>6716</v>
      </c>
      <c r="C1578">
        <v>1062</v>
      </c>
      <c r="D1578">
        <v>9489</v>
      </c>
      <c r="E1578">
        <v>0</v>
      </c>
      <c r="F1578">
        <v>0</v>
      </c>
    </row>
    <row r="1579" spans="1:6" x14ac:dyDescent="0.25">
      <c r="A1579" t="s">
        <v>0</v>
      </c>
      <c r="B1579">
        <v>5206</v>
      </c>
      <c r="C1579">
        <v>5442</v>
      </c>
      <c r="D1579">
        <v>5737</v>
      </c>
      <c r="E1579">
        <v>59.43</v>
      </c>
      <c r="F1579">
        <v>40.54</v>
      </c>
    </row>
    <row r="1580" spans="1:6" x14ac:dyDescent="0.25">
      <c r="A1580" t="s">
        <v>2</v>
      </c>
      <c r="B1580">
        <v>1637</v>
      </c>
      <c r="C1580">
        <v>7891</v>
      </c>
      <c r="D1580">
        <v>7189</v>
      </c>
      <c r="E1580">
        <v>2.68</v>
      </c>
      <c r="F1580">
        <v>11.92</v>
      </c>
    </row>
    <row r="1581" spans="1:6" x14ac:dyDescent="0.25">
      <c r="A1581" t="s">
        <v>0</v>
      </c>
      <c r="B1581">
        <v>538</v>
      </c>
      <c r="C1581">
        <v>7529</v>
      </c>
      <c r="D1581">
        <v>9155</v>
      </c>
      <c r="E1581">
        <v>100</v>
      </c>
      <c r="F1581">
        <v>99.59</v>
      </c>
    </row>
    <row r="1582" spans="1:6" x14ac:dyDescent="0.25">
      <c r="A1582" t="s">
        <v>0</v>
      </c>
      <c r="B1582">
        <v>1481</v>
      </c>
      <c r="C1582">
        <v>7685</v>
      </c>
      <c r="D1582">
        <v>9932</v>
      </c>
      <c r="E1582">
        <v>100</v>
      </c>
      <c r="F1582">
        <v>99.99</v>
      </c>
    </row>
    <row r="1583" spans="1:6" x14ac:dyDescent="0.25">
      <c r="A1583" t="s">
        <v>0</v>
      </c>
      <c r="B1583">
        <v>1627</v>
      </c>
      <c r="C1583">
        <v>1693</v>
      </c>
      <c r="D1583">
        <v>3213</v>
      </c>
      <c r="E1583">
        <v>65.03</v>
      </c>
      <c r="F1583">
        <v>60.55</v>
      </c>
    </row>
    <row r="1584" spans="1:6" x14ac:dyDescent="0.25">
      <c r="A1584" t="s">
        <v>2</v>
      </c>
      <c r="B1584">
        <v>2335</v>
      </c>
      <c r="C1584">
        <v>4671</v>
      </c>
      <c r="D1584">
        <v>3974</v>
      </c>
      <c r="E1584">
        <v>0.57999999999999996</v>
      </c>
      <c r="F1584">
        <v>5.72</v>
      </c>
    </row>
    <row r="1585" spans="1:6" x14ac:dyDescent="0.25">
      <c r="A1585" t="s">
        <v>1</v>
      </c>
      <c r="B1585">
        <v>1254</v>
      </c>
      <c r="C1585">
        <v>9130</v>
      </c>
      <c r="D1585">
        <v>5745</v>
      </c>
      <c r="E1585">
        <v>0</v>
      </c>
      <c r="F1585">
        <v>0</v>
      </c>
    </row>
    <row r="1586" spans="1:6" x14ac:dyDescent="0.25">
      <c r="A1586" t="s">
        <v>1</v>
      </c>
      <c r="B1586">
        <v>1497</v>
      </c>
      <c r="C1586">
        <v>9980</v>
      </c>
      <c r="D1586">
        <v>5023</v>
      </c>
      <c r="E1586">
        <v>0</v>
      </c>
      <c r="F1586">
        <v>0</v>
      </c>
    </row>
    <row r="1587" spans="1:6" x14ac:dyDescent="0.25">
      <c r="A1587" t="s">
        <v>1</v>
      </c>
      <c r="B1587">
        <v>5077</v>
      </c>
      <c r="C1587">
        <v>9906</v>
      </c>
      <c r="D1587">
        <v>6677</v>
      </c>
      <c r="E1587">
        <v>0</v>
      </c>
      <c r="F1587">
        <v>0</v>
      </c>
    </row>
    <row r="1588" spans="1:6" x14ac:dyDescent="0.25">
      <c r="A1588" t="s">
        <v>2</v>
      </c>
      <c r="B1588">
        <v>6007</v>
      </c>
      <c r="C1588">
        <v>8891</v>
      </c>
      <c r="D1588">
        <v>8209</v>
      </c>
      <c r="E1588">
        <v>3.86</v>
      </c>
      <c r="F1588">
        <v>13.21</v>
      </c>
    </row>
    <row r="1589" spans="1:6" x14ac:dyDescent="0.25">
      <c r="A1589" t="s">
        <v>0</v>
      </c>
      <c r="B1589">
        <v>6809</v>
      </c>
      <c r="C1589">
        <v>6931</v>
      </c>
      <c r="D1589">
        <v>7945</v>
      </c>
      <c r="E1589">
        <v>63.74</v>
      </c>
      <c r="F1589">
        <v>54.92</v>
      </c>
    </row>
    <row r="1590" spans="1:6" x14ac:dyDescent="0.25">
      <c r="A1590" t="s">
        <v>1</v>
      </c>
      <c r="B1590">
        <v>2156</v>
      </c>
      <c r="C1590">
        <v>3423</v>
      </c>
      <c r="D1590">
        <v>7439</v>
      </c>
      <c r="E1590">
        <v>100</v>
      </c>
      <c r="F1590">
        <v>100</v>
      </c>
    </row>
    <row r="1591" spans="1:6" x14ac:dyDescent="0.25">
      <c r="A1591" t="s">
        <v>0</v>
      </c>
      <c r="B1591">
        <v>427</v>
      </c>
      <c r="C1591">
        <v>4688</v>
      </c>
      <c r="D1591">
        <v>5733</v>
      </c>
      <c r="E1591">
        <v>99.94</v>
      </c>
      <c r="F1591">
        <v>98.45</v>
      </c>
    </row>
    <row r="1592" spans="1:6" x14ac:dyDescent="0.25">
      <c r="A1592" t="s">
        <v>2</v>
      </c>
      <c r="B1592">
        <v>3267</v>
      </c>
      <c r="C1592">
        <v>3130</v>
      </c>
      <c r="D1592">
        <v>6515</v>
      </c>
      <c r="E1592">
        <v>29</v>
      </c>
      <c r="F1592">
        <v>35.74</v>
      </c>
    </row>
    <row r="1593" spans="1:6" x14ac:dyDescent="0.25">
      <c r="A1593" t="s">
        <v>0</v>
      </c>
      <c r="B1593">
        <v>2417</v>
      </c>
      <c r="C1593">
        <v>2929</v>
      </c>
      <c r="D1593">
        <v>4337</v>
      </c>
      <c r="E1593">
        <v>99.03</v>
      </c>
      <c r="F1593">
        <v>93.33</v>
      </c>
    </row>
    <row r="1594" spans="1:6" x14ac:dyDescent="0.25">
      <c r="A1594" t="s">
        <v>2</v>
      </c>
      <c r="B1594">
        <v>4553</v>
      </c>
      <c r="C1594">
        <v>9617</v>
      </c>
      <c r="D1594">
        <v>7862</v>
      </c>
      <c r="E1594">
        <v>0</v>
      </c>
      <c r="F1594">
        <v>0.24</v>
      </c>
    </row>
    <row r="1595" spans="1:6" x14ac:dyDescent="0.25">
      <c r="A1595" t="s">
        <v>2</v>
      </c>
      <c r="B1595">
        <v>3343</v>
      </c>
      <c r="C1595">
        <v>7937</v>
      </c>
      <c r="D1595">
        <v>6291</v>
      </c>
      <c r="E1595">
        <v>0</v>
      </c>
      <c r="F1595">
        <v>0.15</v>
      </c>
    </row>
    <row r="1596" spans="1:6" x14ac:dyDescent="0.25">
      <c r="A1596" t="s">
        <v>1</v>
      </c>
      <c r="B1596">
        <v>577</v>
      </c>
      <c r="C1596">
        <v>9330</v>
      </c>
      <c r="D1596">
        <v>3027</v>
      </c>
      <c r="E1596">
        <v>0</v>
      </c>
      <c r="F1596">
        <v>0</v>
      </c>
    </row>
    <row r="1597" spans="1:6" x14ac:dyDescent="0.25">
      <c r="A1597" t="s">
        <v>1</v>
      </c>
      <c r="B1597">
        <v>1998</v>
      </c>
      <c r="C1597">
        <v>849</v>
      </c>
      <c r="D1597">
        <v>6478</v>
      </c>
      <c r="E1597">
        <v>0</v>
      </c>
      <c r="F1597">
        <v>0</v>
      </c>
    </row>
    <row r="1598" spans="1:6" x14ac:dyDescent="0.25">
      <c r="A1598" t="s">
        <v>1</v>
      </c>
      <c r="B1598">
        <v>464</v>
      </c>
      <c r="C1598">
        <v>4445</v>
      </c>
      <c r="D1598">
        <v>7786</v>
      </c>
      <c r="E1598">
        <v>100</v>
      </c>
      <c r="F1598">
        <v>100</v>
      </c>
    </row>
    <row r="1599" spans="1:6" x14ac:dyDescent="0.25">
      <c r="A1599" t="s">
        <v>1</v>
      </c>
      <c r="B1599">
        <v>2279</v>
      </c>
      <c r="C1599">
        <v>8185</v>
      </c>
      <c r="D1599">
        <v>4446</v>
      </c>
      <c r="E1599">
        <v>0</v>
      </c>
      <c r="F1599">
        <v>0</v>
      </c>
    </row>
    <row r="1600" spans="1:6" x14ac:dyDescent="0.25">
      <c r="A1600" t="s">
        <v>2</v>
      </c>
      <c r="B1600">
        <v>8861</v>
      </c>
      <c r="C1600">
        <v>7442</v>
      </c>
      <c r="D1600">
        <v>8957</v>
      </c>
      <c r="E1600">
        <v>0.02</v>
      </c>
      <c r="F1600">
        <v>0.42</v>
      </c>
    </row>
    <row r="1601" spans="1:6" x14ac:dyDescent="0.25">
      <c r="A1601" t="s">
        <v>0</v>
      </c>
      <c r="B1601">
        <v>1651</v>
      </c>
      <c r="C1601">
        <v>2555</v>
      </c>
      <c r="D1601">
        <v>2940</v>
      </c>
      <c r="E1601">
        <v>96.21</v>
      </c>
      <c r="F1601">
        <v>85.85</v>
      </c>
    </row>
    <row r="1602" spans="1:6" x14ac:dyDescent="0.25">
      <c r="A1602" t="s">
        <v>1</v>
      </c>
      <c r="B1602">
        <v>4156</v>
      </c>
      <c r="C1602">
        <v>8190</v>
      </c>
      <c r="D1602">
        <v>4522</v>
      </c>
      <c r="E1602">
        <v>0</v>
      </c>
      <c r="F1602">
        <v>0</v>
      </c>
    </row>
    <row r="1603" spans="1:6" x14ac:dyDescent="0.25">
      <c r="A1603" t="s">
        <v>1</v>
      </c>
      <c r="B1603">
        <v>3742</v>
      </c>
      <c r="C1603">
        <v>1186</v>
      </c>
      <c r="D1603">
        <v>7864</v>
      </c>
      <c r="E1603">
        <v>0</v>
      </c>
      <c r="F1603">
        <v>0</v>
      </c>
    </row>
    <row r="1604" spans="1:6" x14ac:dyDescent="0.25">
      <c r="A1604" t="s">
        <v>1</v>
      </c>
      <c r="B1604">
        <v>1865</v>
      </c>
      <c r="C1604">
        <v>7163</v>
      </c>
      <c r="D1604">
        <v>3823</v>
      </c>
      <c r="E1604">
        <v>0</v>
      </c>
      <c r="F1604">
        <v>0</v>
      </c>
    </row>
    <row r="1605" spans="1:6" x14ac:dyDescent="0.25">
      <c r="A1605" t="s">
        <v>2</v>
      </c>
      <c r="B1605">
        <v>951</v>
      </c>
      <c r="C1605">
        <v>5494</v>
      </c>
      <c r="D1605">
        <v>5266</v>
      </c>
      <c r="E1605">
        <v>22.48</v>
      </c>
      <c r="F1605">
        <v>31.68</v>
      </c>
    </row>
    <row r="1606" spans="1:6" x14ac:dyDescent="0.25">
      <c r="A1606" t="s">
        <v>0</v>
      </c>
      <c r="B1606">
        <v>3568</v>
      </c>
      <c r="C1606">
        <v>4831</v>
      </c>
      <c r="D1606">
        <v>8315</v>
      </c>
      <c r="E1606">
        <v>100</v>
      </c>
      <c r="F1606">
        <v>99.85</v>
      </c>
    </row>
    <row r="1607" spans="1:6" x14ac:dyDescent="0.25">
      <c r="A1607" t="s">
        <v>1</v>
      </c>
      <c r="B1607">
        <v>2264</v>
      </c>
      <c r="C1607">
        <v>1224</v>
      </c>
      <c r="D1607">
        <v>9722</v>
      </c>
      <c r="E1607">
        <v>0</v>
      </c>
      <c r="F1607">
        <v>0</v>
      </c>
    </row>
    <row r="1608" spans="1:6" x14ac:dyDescent="0.25">
      <c r="A1608" t="s">
        <v>2</v>
      </c>
      <c r="B1608">
        <v>637</v>
      </c>
      <c r="C1608">
        <v>2419</v>
      </c>
      <c r="D1608">
        <v>1895</v>
      </c>
      <c r="E1608">
        <v>0.38</v>
      </c>
      <c r="F1608">
        <v>4.62</v>
      </c>
    </row>
    <row r="1609" spans="1:6" x14ac:dyDescent="0.25">
      <c r="A1609" t="s">
        <v>0</v>
      </c>
      <c r="B1609">
        <v>5131</v>
      </c>
      <c r="C1609">
        <v>6055</v>
      </c>
      <c r="D1609">
        <v>9898</v>
      </c>
      <c r="E1609">
        <v>99.78</v>
      </c>
      <c r="F1609">
        <v>96.69</v>
      </c>
    </row>
    <row r="1610" spans="1:6" x14ac:dyDescent="0.25">
      <c r="A1610" t="s">
        <v>1</v>
      </c>
      <c r="B1610">
        <v>2457</v>
      </c>
      <c r="C1610">
        <v>1135</v>
      </c>
      <c r="D1610">
        <v>8243</v>
      </c>
      <c r="E1610">
        <v>0</v>
      </c>
      <c r="F1610">
        <v>0</v>
      </c>
    </row>
    <row r="1611" spans="1:6" x14ac:dyDescent="0.25">
      <c r="A1611" t="s">
        <v>0</v>
      </c>
      <c r="B1611">
        <v>2114</v>
      </c>
      <c r="C1611">
        <v>2669</v>
      </c>
      <c r="D1611">
        <v>8267</v>
      </c>
      <c r="E1611">
        <v>99.53</v>
      </c>
      <c r="F1611">
        <v>95.33</v>
      </c>
    </row>
    <row r="1612" spans="1:6" x14ac:dyDescent="0.25">
      <c r="A1612" t="s">
        <v>1</v>
      </c>
      <c r="B1612">
        <v>478</v>
      </c>
      <c r="C1612">
        <v>9681</v>
      </c>
      <c r="D1612">
        <v>3722</v>
      </c>
      <c r="E1612">
        <v>0</v>
      </c>
      <c r="F1612">
        <v>0</v>
      </c>
    </row>
    <row r="1613" spans="1:6" x14ac:dyDescent="0.25">
      <c r="A1613" t="s">
        <v>2</v>
      </c>
      <c r="B1613">
        <v>2945</v>
      </c>
      <c r="C1613">
        <v>9446</v>
      </c>
      <c r="D1613">
        <v>8678</v>
      </c>
      <c r="E1613">
        <v>2.96</v>
      </c>
      <c r="F1613">
        <v>11.59</v>
      </c>
    </row>
    <row r="1614" spans="1:6" x14ac:dyDescent="0.25">
      <c r="A1614" t="s">
        <v>2</v>
      </c>
      <c r="B1614">
        <v>378</v>
      </c>
      <c r="C1614">
        <v>7372</v>
      </c>
      <c r="D1614">
        <v>6391</v>
      </c>
      <c r="E1614">
        <v>0.31</v>
      </c>
      <c r="F1614">
        <v>3.78</v>
      </c>
    </row>
    <row r="1615" spans="1:6" x14ac:dyDescent="0.25">
      <c r="A1615" t="s">
        <v>0</v>
      </c>
      <c r="B1615">
        <v>5522</v>
      </c>
      <c r="C1615">
        <v>5651</v>
      </c>
      <c r="D1615">
        <v>8449</v>
      </c>
      <c r="E1615">
        <v>65.78</v>
      </c>
      <c r="F1615">
        <v>60.43</v>
      </c>
    </row>
    <row r="1616" spans="1:6" x14ac:dyDescent="0.25">
      <c r="A1616" t="s">
        <v>1</v>
      </c>
      <c r="B1616">
        <v>9492</v>
      </c>
      <c r="C1616">
        <v>1209</v>
      </c>
      <c r="D1616">
        <v>9895</v>
      </c>
      <c r="E1616">
        <v>0</v>
      </c>
      <c r="F1616">
        <v>0</v>
      </c>
    </row>
    <row r="1617" spans="1:6" x14ac:dyDescent="0.25">
      <c r="A1617" t="s">
        <v>2</v>
      </c>
      <c r="B1617">
        <v>1939</v>
      </c>
      <c r="C1617">
        <v>1347</v>
      </c>
      <c r="D1617">
        <v>2552</v>
      </c>
      <c r="E1617">
        <v>0.03</v>
      </c>
      <c r="F1617">
        <v>1.47</v>
      </c>
    </row>
    <row r="1618" spans="1:6" x14ac:dyDescent="0.25">
      <c r="A1618" t="s">
        <v>0</v>
      </c>
      <c r="B1618">
        <v>3127</v>
      </c>
      <c r="C1618">
        <v>7136</v>
      </c>
      <c r="D1618">
        <v>9030</v>
      </c>
      <c r="E1618">
        <v>100</v>
      </c>
      <c r="F1618">
        <v>99.96</v>
      </c>
    </row>
    <row r="1619" spans="1:6" x14ac:dyDescent="0.25">
      <c r="A1619" t="s">
        <v>2</v>
      </c>
      <c r="B1619">
        <v>2533</v>
      </c>
      <c r="C1619">
        <v>2061</v>
      </c>
      <c r="D1619">
        <v>5616</v>
      </c>
      <c r="E1619">
        <v>0.75</v>
      </c>
      <c r="F1619">
        <v>7.18</v>
      </c>
    </row>
    <row r="1620" spans="1:6" x14ac:dyDescent="0.25">
      <c r="A1620" t="s">
        <v>1</v>
      </c>
      <c r="B1620">
        <v>936</v>
      </c>
      <c r="C1620">
        <v>4775</v>
      </c>
      <c r="D1620">
        <v>9092</v>
      </c>
      <c r="E1620">
        <v>100</v>
      </c>
      <c r="F1620">
        <v>100</v>
      </c>
    </row>
    <row r="1621" spans="1:6" x14ac:dyDescent="0.25">
      <c r="A1621" t="s">
        <v>1</v>
      </c>
      <c r="B1621">
        <v>2032</v>
      </c>
      <c r="C1621">
        <v>9691</v>
      </c>
      <c r="D1621">
        <v>3076</v>
      </c>
      <c r="E1621">
        <v>0</v>
      </c>
      <c r="F1621">
        <v>0</v>
      </c>
    </row>
    <row r="1622" spans="1:6" x14ac:dyDescent="0.25">
      <c r="A1622" t="s">
        <v>1</v>
      </c>
      <c r="B1622">
        <v>3666</v>
      </c>
      <c r="C1622">
        <v>7561</v>
      </c>
      <c r="D1622">
        <v>5327</v>
      </c>
      <c r="E1622">
        <v>0</v>
      </c>
      <c r="F1622">
        <v>0</v>
      </c>
    </row>
    <row r="1623" spans="1:6" x14ac:dyDescent="0.25">
      <c r="A1623" t="s">
        <v>0</v>
      </c>
      <c r="B1623">
        <v>1817</v>
      </c>
      <c r="C1623">
        <v>6611</v>
      </c>
      <c r="D1623">
        <v>6665</v>
      </c>
      <c r="E1623">
        <v>55.57</v>
      </c>
      <c r="F1623">
        <v>53.95</v>
      </c>
    </row>
    <row r="1624" spans="1:6" x14ac:dyDescent="0.25">
      <c r="A1624" t="s">
        <v>1</v>
      </c>
      <c r="B1624">
        <v>2484</v>
      </c>
      <c r="C1624">
        <v>6132</v>
      </c>
      <c r="D1624">
        <v>9559</v>
      </c>
      <c r="E1624">
        <v>100</v>
      </c>
      <c r="F1624">
        <v>100</v>
      </c>
    </row>
    <row r="1625" spans="1:6" x14ac:dyDescent="0.25">
      <c r="A1625" t="s">
        <v>1</v>
      </c>
      <c r="B1625">
        <v>8427</v>
      </c>
      <c r="C1625">
        <v>453</v>
      </c>
      <c r="D1625">
        <v>9621</v>
      </c>
      <c r="E1625">
        <v>0</v>
      </c>
      <c r="F1625">
        <v>0</v>
      </c>
    </row>
    <row r="1626" spans="1:6" x14ac:dyDescent="0.25">
      <c r="A1626" t="s">
        <v>1</v>
      </c>
      <c r="B1626">
        <v>235</v>
      </c>
      <c r="C1626">
        <v>8396</v>
      </c>
      <c r="D1626">
        <v>3789</v>
      </c>
      <c r="E1626">
        <v>0</v>
      </c>
      <c r="F1626">
        <v>0</v>
      </c>
    </row>
    <row r="1627" spans="1:6" x14ac:dyDescent="0.25">
      <c r="A1627" t="s">
        <v>2</v>
      </c>
      <c r="B1627">
        <v>2321</v>
      </c>
      <c r="C1627">
        <v>7264</v>
      </c>
      <c r="D1627">
        <v>6669</v>
      </c>
      <c r="E1627">
        <v>4.6500000000000004</v>
      </c>
      <c r="F1627">
        <v>14.16</v>
      </c>
    </row>
    <row r="1628" spans="1:6" x14ac:dyDescent="0.25">
      <c r="A1628" t="s">
        <v>1</v>
      </c>
      <c r="B1628">
        <v>7832</v>
      </c>
      <c r="C1628">
        <v>3731</v>
      </c>
      <c r="D1628">
        <v>9997</v>
      </c>
      <c r="E1628">
        <v>0</v>
      </c>
      <c r="F1628">
        <v>0</v>
      </c>
    </row>
    <row r="1629" spans="1:6" x14ac:dyDescent="0.25">
      <c r="A1629" t="s">
        <v>0</v>
      </c>
      <c r="B1629">
        <v>2333</v>
      </c>
      <c r="C1629">
        <v>2429</v>
      </c>
      <c r="D1629">
        <v>6994</v>
      </c>
      <c r="E1629">
        <v>68.099999999999994</v>
      </c>
      <c r="F1629">
        <v>61.87</v>
      </c>
    </row>
    <row r="1630" spans="1:6" x14ac:dyDescent="0.25">
      <c r="A1630" t="s">
        <v>0</v>
      </c>
      <c r="B1630">
        <v>8247</v>
      </c>
      <c r="C1630">
        <v>9508</v>
      </c>
      <c r="D1630">
        <v>9954</v>
      </c>
      <c r="E1630">
        <v>84.9</v>
      </c>
      <c r="F1630">
        <v>73.66</v>
      </c>
    </row>
    <row r="1631" spans="1:6" x14ac:dyDescent="0.25">
      <c r="A1631" t="s">
        <v>0</v>
      </c>
      <c r="B1631">
        <v>564</v>
      </c>
      <c r="C1631">
        <v>581</v>
      </c>
      <c r="D1631">
        <v>8978</v>
      </c>
      <c r="E1631">
        <v>57.14</v>
      </c>
      <c r="F1631">
        <v>53.95</v>
      </c>
    </row>
    <row r="1632" spans="1:6" x14ac:dyDescent="0.25">
      <c r="A1632" t="s">
        <v>0</v>
      </c>
      <c r="B1632">
        <v>696</v>
      </c>
      <c r="C1632">
        <v>3320</v>
      </c>
      <c r="D1632">
        <v>4390</v>
      </c>
      <c r="E1632">
        <v>100</v>
      </c>
      <c r="F1632">
        <v>99.51</v>
      </c>
    </row>
    <row r="1633" spans="1:6" x14ac:dyDescent="0.25">
      <c r="A1633" t="s">
        <v>2</v>
      </c>
      <c r="B1633">
        <v>4633</v>
      </c>
      <c r="C1633">
        <v>8853</v>
      </c>
      <c r="D1633">
        <v>6965</v>
      </c>
      <c r="E1633">
        <v>0</v>
      </c>
      <c r="F1633">
        <v>0.03</v>
      </c>
    </row>
    <row r="1634" spans="1:6" x14ac:dyDescent="0.25">
      <c r="A1634" t="s">
        <v>2</v>
      </c>
      <c r="B1634">
        <v>6559</v>
      </c>
      <c r="C1634">
        <v>8795</v>
      </c>
      <c r="D1634">
        <v>6831</v>
      </c>
      <c r="E1634">
        <v>0</v>
      </c>
      <c r="F1634">
        <v>0.01</v>
      </c>
    </row>
    <row r="1635" spans="1:6" x14ac:dyDescent="0.25">
      <c r="A1635" t="s">
        <v>2</v>
      </c>
      <c r="B1635">
        <v>2550</v>
      </c>
      <c r="C1635">
        <v>9415</v>
      </c>
      <c r="D1635">
        <v>8280</v>
      </c>
      <c r="E1635">
        <v>0.26</v>
      </c>
      <c r="F1635">
        <v>3.55</v>
      </c>
    </row>
    <row r="1636" spans="1:6" x14ac:dyDescent="0.25">
      <c r="A1636" t="s">
        <v>1</v>
      </c>
      <c r="B1636">
        <v>6906</v>
      </c>
      <c r="C1636">
        <v>3122</v>
      </c>
      <c r="D1636">
        <v>7771</v>
      </c>
      <c r="E1636">
        <v>0</v>
      </c>
      <c r="F1636">
        <v>0</v>
      </c>
    </row>
    <row r="1637" spans="1:6" x14ac:dyDescent="0.25">
      <c r="A1637" t="s">
        <v>1</v>
      </c>
      <c r="B1637">
        <v>1445</v>
      </c>
      <c r="C1637">
        <v>5821</v>
      </c>
      <c r="D1637">
        <v>3011</v>
      </c>
      <c r="E1637">
        <v>0</v>
      </c>
      <c r="F1637">
        <v>0</v>
      </c>
    </row>
    <row r="1638" spans="1:6" x14ac:dyDescent="0.25">
      <c r="A1638" t="s">
        <v>1</v>
      </c>
      <c r="B1638">
        <v>372</v>
      </c>
      <c r="C1638">
        <v>9405</v>
      </c>
      <c r="D1638">
        <v>6045</v>
      </c>
      <c r="E1638">
        <v>0</v>
      </c>
      <c r="F1638">
        <v>0</v>
      </c>
    </row>
    <row r="1639" spans="1:6" x14ac:dyDescent="0.25">
      <c r="A1639" t="s">
        <v>0</v>
      </c>
      <c r="B1639">
        <v>350</v>
      </c>
      <c r="C1639">
        <v>6050</v>
      </c>
      <c r="D1639">
        <v>7683</v>
      </c>
      <c r="E1639">
        <v>100</v>
      </c>
      <c r="F1639">
        <v>99.79</v>
      </c>
    </row>
    <row r="1640" spans="1:6" x14ac:dyDescent="0.25">
      <c r="A1640" t="s">
        <v>2</v>
      </c>
      <c r="B1640">
        <v>6890</v>
      </c>
      <c r="C1640">
        <v>9475</v>
      </c>
      <c r="D1640">
        <v>7379</v>
      </c>
      <c r="E1640">
        <v>0</v>
      </c>
      <c r="F1640">
        <v>0.06</v>
      </c>
    </row>
    <row r="1641" spans="1:6" x14ac:dyDescent="0.25">
      <c r="A1641" t="s">
        <v>1</v>
      </c>
      <c r="B1641">
        <v>110</v>
      </c>
      <c r="C1641">
        <v>760</v>
      </c>
      <c r="D1641">
        <v>7520</v>
      </c>
      <c r="E1641">
        <v>100</v>
      </c>
      <c r="F1641">
        <v>100</v>
      </c>
    </row>
    <row r="1642" spans="1:6" x14ac:dyDescent="0.25">
      <c r="A1642" t="s">
        <v>1</v>
      </c>
      <c r="B1642">
        <v>3673</v>
      </c>
      <c r="C1642">
        <v>2110</v>
      </c>
      <c r="D1642">
        <v>5842</v>
      </c>
      <c r="E1642">
        <v>0</v>
      </c>
      <c r="F1642">
        <v>0</v>
      </c>
    </row>
    <row r="1643" spans="1:6" x14ac:dyDescent="0.25">
      <c r="A1643" t="s">
        <v>0</v>
      </c>
      <c r="B1643">
        <v>405</v>
      </c>
      <c r="C1643">
        <v>885</v>
      </c>
      <c r="D1643">
        <v>6181</v>
      </c>
      <c r="E1643">
        <v>100</v>
      </c>
      <c r="F1643">
        <v>99.82</v>
      </c>
    </row>
    <row r="1644" spans="1:6" x14ac:dyDescent="0.25">
      <c r="A1644" t="s">
        <v>2</v>
      </c>
      <c r="B1644">
        <v>3129</v>
      </c>
      <c r="C1644">
        <v>5935</v>
      </c>
      <c r="D1644">
        <v>4525</v>
      </c>
      <c r="E1644">
        <v>0</v>
      </c>
      <c r="F1644">
        <v>0.18</v>
      </c>
    </row>
    <row r="1645" spans="1:6" x14ac:dyDescent="0.25">
      <c r="A1645" t="s">
        <v>1</v>
      </c>
      <c r="B1645">
        <v>2200</v>
      </c>
      <c r="C1645">
        <v>4552</v>
      </c>
      <c r="D1645">
        <v>2807</v>
      </c>
      <c r="E1645">
        <v>0</v>
      </c>
      <c r="F1645">
        <v>0</v>
      </c>
    </row>
    <row r="1646" spans="1:6" x14ac:dyDescent="0.25">
      <c r="A1646" t="s">
        <v>1</v>
      </c>
      <c r="B1646">
        <v>857</v>
      </c>
      <c r="C1646">
        <v>71</v>
      </c>
      <c r="D1646">
        <v>4809</v>
      </c>
      <c r="E1646">
        <v>0</v>
      </c>
      <c r="F1646">
        <v>0</v>
      </c>
    </row>
    <row r="1647" spans="1:6" x14ac:dyDescent="0.25">
      <c r="A1647" t="s">
        <v>0</v>
      </c>
      <c r="B1647">
        <v>6865</v>
      </c>
      <c r="C1647">
        <v>7213</v>
      </c>
      <c r="D1647">
        <v>7690</v>
      </c>
      <c r="E1647">
        <v>73.400000000000006</v>
      </c>
      <c r="F1647">
        <v>52.53</v>
      </c>
    </row>
    <row r="1648" spans="1:6" x14ac:dyDescent="0.25">
      <c r="A1648" t="s">
        <v>1</v>
      </c>
      <c r="B1648">
        <v>2130</v>
      </c>
      <c r="C1648">
        <v>4169</v>
      </c>
      <c r="D1648">
        <v>7655</v>
      </c>
      <c r="E1648">
        <v>100</v>
      </c>
      <c r="F1648">
        <v>100</v>
      </c>
    </row>
    <row r="1649" spans="1:6" x14ac:dyDescent="0.25">
      <c r="A1649" t="s">
        <v>1</v>
      </c>
      <c r="B1649">
        <v>5586</v>
      </c>
      <c r="C1649">
        <v>1757</v>
      </c>
      <c r="D1649">
        <v>7031</v>
      </c>
      <c r="E1649">
        <v>0</v>
      </c>
      <c r="F1649">
        <v>0</v>
      </c>
    </row>
    <row r="1650" spans="1:6" x14ac:dyDescent="0.25">
      <c r="A1650" t="s">
        <v>0</v>
      </c>
      <c r="B1650">
        <v>5119</v>
      </c>
      <c r="C1650">
        <v>9064</v>
      </c>
      <c r="D1650">
        <v>9337</v>
      </c>
      <c r="E1650">
        <v>74.040000000000006</v>
      </c>
      <c r="F1650">
        <v>66.91</v>
      </c>
    </row>
    <row r="1651" spans="1:6" x14ac:dyDescent="0.25">
      <c r="A1651" t="s">
        <v>1</v>
      </c>
      <c r="B1651">
        <v>436</v>
      </c>
      <c r="C1651">
        <v>8269</v>
      </c>
      <c r="D1651">
        <v>3472</v>
      </c>
      <c r="E1651">
        <v>0</v>
      </c>
      <c r="F1651">
        <v>0</v>
      </c>
    </row>
    <row r="1652" spans="1:6" x14ac:dyDescent="0.25">
      <c r="A1652" t="s">
        <v>1</v>
      </c>
      <c r="B1652">
        <v>239</v>
      </c>
      <c r="C1652">
        <v>873</v>
      </c>
      <c r="D1652">
        <v>8638</v>
      </c>
      <c r="E1652">
        <v>100</v>
      </c>
      <c r="F1652">
        <v>100</v>
      </c>
    </row>
    <row r="1653" spans="1:6" x14ac:dyDescent="0.25">
      <c r="A1653" t="s">
        <v>1</v>
      </c>
      <c r="B1653">
        <v>2243</v>
      </c>
      <c r="C1653">
        <v>722</v>
      </c>
      <c r="D1653">
        <v>9098</v>
      </c>
      <c r="E1653">
        <v>0</v>
      </c>
      <c r="F1653">
        <v>0</v>
      </c>
    </row>
    <row r="1654" spans="1:6" x14ac:dyDescent="0.25">
      <c r="A1654" t="s">
        <v>0</v>
      </c>
      <c r="B1654">
        <v>2836</v>
      </c>
      <c r="C1654">
        <v>4095</v>
      </c>
      <c r="D1654">
        <v>8145</v>
      </c>
      <c r="E1654">
        <v>100</v>
      </c>
      <c r="F1654">
        <v>99.97</v>
      </c>
    </row>
    <row r="1655" spans="1:6" x14ac:dyDescent="0.25">
      <c r="A1655" t="s">
        <v>0</v>
      </c>
      <c r="B1655">
        <v>5717</v>
      </c>
      <c r="C1655">
        <v>5903</v>
      </c>
      <c r="D1655">
        <v>9704</v>
      </c>
      <c r="E1655">
        <v>72.180000000000007</v>
      </c>
      <c r="F1655">
        <v>65</v>
      </c>
    </row>
    <row r="1656" spans="1:6" x14ac:dyDescent="0.25">
      <c r="A1656" t="s">
        <v>1</v>
      </c>
      <c r="B1656">
        <v>6914</v>
      </c>
      <c r="C1656">
        <v>2315</v>
      </c>
      <c r="D1656">
        <v>9412</v>
      </c>
      <c r="E1656">
        <v>0</v>
      </c>
      <c r="F1656">
        <v>0</v>
      </c>
    </row>
    <row r="1657" spans="1:6" x14ac:dyDescent="0.25">
      <c r="A1657" t="s">
        <v>2</v>
      </c>
      <c r="B1657">
        <v>3056</v>
      </c>
      <c r="C1657">
        <v>7968</v>
      </c>
      <c r="D1657">
        <v>6988</v>
      </c>
      <c r="E1657">
        <v>0.37</v>
      </c>
      <c r="F1657">
        <v>4.04</v>
      </c>
    </row>
    <row r="1658" spans="1:6" x14ac:dyDescent="0.25">
      <c r="A1658" t="s">
        <v>2</v>
      </c>
      <c r="B1658">
        <v>1380</v>
      </c>
      <c r="C1658">
        <v>5890</v>
      </c>
      <c r="D1658">
        <v>4862</v>
      </c>
      <c r="E1658">
        <v>0.06</v>
      </c>
      <c r="F1658">
        <v>2.1</v>
      </c>
    </row>
    <row r="1659" spans="1:6" x14ac:dyDescent="0.25">
      <c r="A1659" t="s">
        <v>1</v>
      </c>
      <c r="B1659">
        <v>1082</v>
      </c>
      <c r="C1659">
        <v>4662</v>
      </c>
      <c r="D1659">
        <v>1208</v>
      </c>
      <c r="E1659">
        <v>0</v>
      </c>
      <c r="F1659">
        <v>0</v>
      </c>
    </row>
    <row r="1660" spans="1:6" x14ac:dyDescent="0.25">
      <c r="A1660" t="s">
        <v>0</v>
      </c>
      <c r="B1660">
        <v>2015</v>
      </c>
      <c r="C1660">
        <v>2341</v>
      </c>
      <c r="D1660">
        <v>2570</v>
      </c>
      <c r="E1660">
        <v>81.040000000000006</v>
      </c>
      <c r="F1660">
        <v>60.35</v>
      </c>
    </row>
    <row r="1661" spans="1:6" x14ac:dyDescent="0.25">
      <c r="A1661" t="s">
        <v>1</v>
      </c>
      <c r="B1661">
        <v>7830</v>
      </c>
      <c r="C1661">
        <v>3790</v>
      </c>
      <c r="D1661">
        <v>8460</v>
      </c>
      <c r="E1661">
        <v>0</v>
      </c>
      <c r="F1661">
        <v>0</v>
      </c>
    </row>
    <row r="1662" spans="1:6" x14ac:dyDescent="0.25">
      <c r="A1662" t="s">
        <v>1</v>
      </c>
      <c r="B1662">
        <v>2154</v>
      </c>
      <c r="C1662">
        <v>799</v>
      </c>
      <c r="D1662">
        <v>5466</v>
      </c>
      <c r="E1662">
        <v>0</v>
      </c>
      <c r="F1662">
        <v>0</v>
      </c>
    </row>
    <row r="1663" spans="1:6" x14ac:dyDescent="0.25">
      <c r="A1663" t="s">
        <v>2</v>
      </c>
      <c r="B1663">
        <v>4596</v>
      </c>
      <c r="C1663">
        <v>9049</v>
      </c>
      <c r="D1663">
        <v>7765</v>
      </c>
      <c r="E1663">
        <v>0.06</v>
      </c>
      <c r="F1663">
        <v>2.0299999999999998</v>
      </c>
    </row>
    <row r="1664" spans="1:6" x14ac:dyDescent="0.25">
      <c r="A1664" t="s">
        <v>1</v>
      </c>
      <c r="B1664">
        <v>3739</v>
      </c>
      <c r="C1664">
        <v>9578</v>
      </c>
      <c r="D1664">
        <v>3791</v>
      </c>
      <c r="E1664">
        <v>0</v>
      </c>
      <c r="F1664">
        <v>0</v>
      </c>
    </row>
    <row r="1665" spans="1:6" x14ac:dyDescent="0.25">
      <c r="A1665" t="s">
        <v>1</v>
      </c>
      <c r="B1665">
        <v>106</v>
      </c>
      <c r="C1665">
        <v>1148</v>
      </c>
      <c r="D1665">
        <v>8318</v>
      </c>
      <c r="E1665">
        <v>100</v>
      </c>
      <c r="F1665">
        <v>100</v>
      </c>
    </row>
    <row r="1666" spans="1:6" x14ac:dyDescent="0.25">
      <c r="A1666" t="s">
        <v>2</v>
      </c>
      <c r="B1666">
        <v>2726</v>
      </c>
      <c r="C1666">
        <v>7711</v>
      </c>
      <c r="D1666">
        <v>5767</v>
      </c>
      <c r="E1666">
        <v>0</v>
      </c>
      <c r="F1666">
        <v>0.04</v>
      </c>
    </row>
    <row r="1667" spans="1:6" x14ac:dyDescent="0.25">
      <c r="A1667" t="s">
        <v>1</v>
      </c>
      <c r="B1667">
        <v>1090</v>
      </c>
      <c r="C1667">
        <v>4729</v>
      </c>
      <c r="D1667">
        <v>1371</v>
      </c>
      <c r="E1667">
        <v>0</v>
      </c>
      <c r="F1667">
        <v>0</v>
      </c>
    </row>
    <row r="1668" spans="1:6" x14ac:dyDescent="0.25">
      <c r="A1668" t="s">
        <v>0</v>
      </c>
      <c r="B1668">
        <v>2400</v>
      </c>
      <c r="C1668">
        <v>5037</v>
      </c>
      <c r="D1668">
        <v>6317</v>
      </c>
      <c r="E1668">
        <v>100</v>
      </c>
      <c r="F1668">
        <v>99.52</v>
      </c>
    </row>
    <row r="1669" spans="1:6" x14ac:dyDescent="0.25">
      <c r="A1669" t="s">
        <v>2</v>
      </c>
      <c r="B1669">
        <v>2294</v>
      </c>
      <c r="C1669">
        <v>4876</v>
      </c>
      <c r="D1669">
        <v>4478</v>
      </c>
      <c r="E1669">
        <v>8.4700000000000006</v>
      </c>
      <c r="F1669">
        <v>18.829999999999998</v>
      </c>
    </row>
    <row r="1670" spans="1:6" x14ac:dyDescent="0.25">
      <c r="A1670" t="s">
        <v>1</v>
      </c>
      <c r="B1670">
        <v>317</v>
      </c>
      <c r="C1670">
        <v>4225</v>
      </c>
      <c r="D1670">
        <v>7495</v>
      </c>
      <c r="E1670">
        <v>100</v>
      </c>
      <c r="F1670">
        <v>100</v>
      </c>
    </row>
    <row r="1671" spans="1:6" x14ac:dyDescent="0.25">
      <c r="A1671" t="s">
        <v>1</v>
      </c>
      <c r="B1671">
        <v>173</v>
      </c>
      <c r="C1671">
        <v>3848</v>
      </c>
      <c r="D1671">
        <v>5625</v>
      </c>
      <c r="E1671">
        <v>100</v>
      </c>
      <c r="F1671">
        <v>100</v>
      </c>
    </row>
    <row r="1672" spans="1:6" x14ac:dyDescent="0.25">
      <c r="A1672" t="s">
        <v>2</v>
      </c>
      <c r="B1672">
        <v>4521</v>
      </c>
      <c r="C1672">
        <v>9518</v>
      </c>
      <c r="D1672">
        <v>9474</v>
      </c>
      <c r="E1672">
        <v>46.04</v>
      </c>
      <c r="F1672">
        <v>47.49</v>
      </c>
    </row>
    <row r="1673" spans="1:6" x14ac:dyDescent="0.25">
      <c r="A1673" t="s">
        <v>1</v>
      </c>
      <c r="B1673">
        <v>2226</v>
      </c>
      <c r="C1673">
        <v>9353</v>
      </c>
      <c r="D1673">
        <v>4764</v>
      </c>
      <c r="E1673">
        <v>0</v>
      </c>
      <c r="F1673">
        <v>0</v>
      </c>
    </row>
    <row r="1674" spans="1:6" x14ac:dyDescent="0.25">
      <c r="A1674" t="s">
        <v>1</v>
      </c>
      <c r="B1674">
        <v>3106</v>
      </c>
      <c r="C1674">
        <v>8582</v>
      </c>
      <c r="D1674">
        <v>4097</v>
      </c>
      <c r="E1674">
        <v>0</v>
      </c>
      <c r="F1674">
        <v>0</v>
      </c>
    </row>
    <row r="1675" spans="1:6" x14ac:dyDescent="0.25">
      <c r="A1675" t="s">
        <v>0</v>
      </c>
      <c r="B1675">
        <v>1314</v>
      </c>
      <c r="C1675">
        <v>9229</v>
      </c>
      <c r="D1675">
        <v>9794</v>
      </c>
      <c r="E1675">
        <v>91.22</v>
      </c>
      <c r="F1675">
        <v>80.45</v>
      </c>
    </row>
    <row r="1676" spans="1:6" x14ac:dyDescent="0.25">
      <c r="A1676" t="s">
        <v>2</v>
      </c>
      <c r="B1676">
        <v>5764</v>
      </c>
      <c r="C1676">
        <v>9252</v>
      </c>
      <c r="D1676">
        <v>7338</v>
      </c>
      <c r="E1676">
        <v>0</v>
      </c>
      <c r="F1676">
        <v>0.08</v>
      </c>
    </row>
    <row r="1677" spans="1:6" x14ac:dyDescent="0.25">
      <c r="A1677" t="s">
        <v>1</v>
      </c>
      <c r="B1677">
        <v>3554</v>
      </c>
      <c r="C1677">
        <v>796</v>
      </c>
      <c r="D1677">
        <v>7662</v>
      </c>
      <c r="E1677">
        <v>0</v>
      </c>
      <c r="F1677">
        <v>0</v>
      </c>
    </row>
    <row r="1678" spans="1:6" x14ac:dyDescent="0.25">
      <c r="A1678" t="s">
        <v>1</v>
      </c>
      <c r="B1678">
        <v>1948</v>
      </c>
      <c r="C1678">
        <v>331</v>
      </c>
      <c r="D1678">
        <v>5290</v>
      </c>
      <c r="E1678">
        <v>0</v>
      </c>
      <c r="F1678">
        <v>0</v>
      </c>
    </row>
    <row r="1679" spans="1:6" x14ac:dyDescent="0.25">
      <c r="A1679" t="s">
        <v>0</v>
      </c>
      <c r="B1679">
        <v>1953</v>
      </c>
      <c r="C1679">
        <v>7885</v>
      </c>
      <c r="D1679">
        <v>9950</v>
      </c>
      <c r="E1679">
        <v>100</v>
      </c>
      <c r="F1679">
        <v>99.91</v>
      </c>
    </row>
    <row r="1680" spans="1:6" x14ac:dyDescent="0.25">
      <c r="A1680" t="s">
        <v>0</v>
      </c>
      <c r="B1680">
        <v>6095</v>
      </c>
      <c r="C1680">
        <v>6814</v>
      </c>
      <c r="D1680">
        <v>8566</v>
      </c>
      <c r="E1680">
        <v>98.4</v>
      </c>
      <c r="F1680">
        <v>90.8</v>
      </c>
    </row>
    <row r="1681" spans="1:6" x14ac:dyDescent="0.25">
      <c r="A1681" t="s">
        <v>2</v>
      </c>
      <c r="B1681">
        <v>2335</v>
      </c>
      <c r="C1681">
        <v>1835</v>
      </c>
      <c r="D1681">
        <v>5944</v>
      </c>
      <c r="E1681">
        <v>0.51</v>
      </c>
      <c r="F1681">
        <v>4.97</v>
      </c>
    </row>
    <row r="1682" spans="1:6" x14ac:dyDescent="0.25">
      <c r="A1682" t="s">
        <v>1</v>
      </c>
      <c r="B1682">
        <v>1413</v>
      </c>
      <c r="C1682">
        <v>475</v>
      </c>
      <c r="D1682">
        <v>9579</v>
      </c>
      <c r="E1682">
        <v>0</v>
      </c>
      <c r="F1682">
        <v>0</v>
      </c>
    </row>
    <row r="1683" spans="1:6" x14ac:dyDescent="0.25">
      <c r="A1683" t="s">
        <v>2</v>
      </c>
      <c r="B1683">
        <v>3160</v>
      </c>
      <c r="C1683">
        <v>2217</v>
      </c>
      <c r="D1683">
        <v>9350</v>
      </c>
      <c r="E1683">
        <v>0</v>
      </c>
      <c r="F1683">
        <v>0.38</v>
      </c>
    </row>
    <row r="1684" spans="1:6" x14ac:dyDescent="0.25">
      <c r="A1684" t="s">
        <v>1</v>
      </c>
      <c r="B1684">
        <v>7905</v>
      </c>
      <c r="C1684">
        <v>4546</v>
      </c>
      <c r="D1684">
        <v>8283</v>
      </c>
      <c r="E1684">
        <v>0</v>
      </c>
      <c r="F1684">
        <v>0</v>
      </c>
    </row>
    <row r="1685" spans="1:6" x14ac:dyDescent="0.25">
      <c r="A1685" t="s">
        <v>2</v>
      </c>
      <c r="B1685">
        <v>4457</v>
      </c>
      <c r="C1685">
        <v>8612</v>
      </c>
      <c r="D1685">
        <v>8311</v>
      </c>
      <c r="E1685">
        <v>22.47</v>
      </c>
      <c r="F1685">
        <v>31.42</v>
      </c>
    </row>
    <row r="1686" spans="1:6" x14ac:dyDescent="0.25">
      <c r="A1686" t="s">
        <v>2</v>
      </c>
      <c r="B1686">
        <v>733</v>
      </c>
      <c r="C1686">
        <v>7479</v>
      </c>
      <c r="D1686">
        <v>5668</v>
      </c>
      <c r="E1686">
        <v>0</v>
      </c>
      <c r="F1686">
        <v>0.03</v>
      </c>
    </row>
    <row r="1687" spans="1:6" x14ac:dyDescent="0.25">
      <c r="A1687" t="s">
        <v>1</v>
      </c>
      <c r="B1687">
        <v>3572</v>
      </c>
      <c r="C1687">
        <v>430</v>
      </c>
      <c r="D1687">
        <v>9940</v>
      </c>
      <c r="E1687">
        <v>0</v>
      </c>
      <c r="F1687">
        <v>0</v>
      </c>
    </row>
    <row r="1688" spans="1:6" x14ac:dyDescent="0.25">
      <c r="A1688" t="s">
        <v>1</v>
      </c>
      <c r="B1688">
        <v>598</v>
      </c>
      <c r="C1688">
        <v>3754</v>
      </c>
      <c r="D1688">
        <v>732</v>
      </c>
      <c r="E1688">
        <v>0</v>
      </c>
      <c r="F1688">
        <v>0</v>
      </c>
    </row>
    <row r="1689" spans="1:6" x14ac:dyDescent="0.25">
      <c r="A1689" t="s">
        <v>0</v>
      </c>
      <c r="B1689">
        <v>4543</v>
      </c>
      <c r="C1689">
        <v>5642</v>
      </c>
      <c r="D1689">
        <v>6775</v>
      </c>
      <c r="E1689">
        <v>99.96</v>
      </c>
      <c r="F1689">
        <v>97.11</v>
      </c>
    </row>
    <row r="1690" spans="1:6" x14ac:dyDescent="0.25">
      <c r="A1690" t="s">
        <v>2</v>
      </c>
      <c r="B1690">
        <v>3760</v>
      </c>
      <c r="C1690">
        <v>3642</v>
      </c>
      <c r="D1690">
        <v>6899</v>
      </c>
      <c r="E1690">
        <v>32.159999999999997</v>
      </c>
      <c r="F1690">
        <v>38.56</v>
      </c>
    </row>
    <row r="1691" spans="1:6" x14ac:dyDescent="0.25">
      <c r="A1691" t="s">
        <v>1</v>
      </c>
      <c r="B1691">
        <v>3771</v>
      </c>
      <c r="C1691">
        <v>1486</v>
      </c>
      <c r="D1691">
        <v>9187</v>
      </c>
      <c r="E1691">
        <v>0</v>
      </c>
      <c r="F1691">
        <v>0</v>
      </c>
    </row>
    <row r="1692" spans="1:6" x14ac:dyDescent="0.25">
      <c r="A1692" t="s">
        <v>0</v>
      </c>
      <c r="B1692">
        <v>146</v>
      </c>
      <c r="C1692">
        <v>6594</v>
      </c>
      <c r="D1692">
        <v>8171</v>
      </c>
      <c r="E1692">
        <v>100</v>
      </c>
      <c r="F1692">
        <v>99.8</v>
      </c>
    </row>
    <row r="1693" spans="1:6" x14ac:dyDescent="0.25">
      <c r="A1693" t="s">
        <v>1</v>
      </c>
      <c r="B1693">
        <v>644</v>
      </c>
      <c r="C1693">
        <v>9242</v>
      </c>
      <c r="D1693">
        <v>5486</v>
      </c>
      <c r="E1693">
        <v>0</v>
      </c>
      <c r="F1693">
        <v>0</v>
      </c>
    </row>
    <row r="1694" spans="1:6" x14ac:dyDescent="0.25">
      <c r="A1694" t="s">
        <v>1</v>
      </c>
      <c r="B1694">
        <v>9416</v>
      </c>
      <c r="C1694">
        <v>790</v>
      </c>
      <c r="D1694">
        <v>9464</v>
      </c>
      <c r="E1694">
        <v>0</v>
      </c>
      <c r="F1694">
        <v>0</v>
      </c>
    </row>
    <row r="1695" spans="1:6" x14ac:dyDescent="0.25">
      <c r="A1695" t="s">
        <v>2</v>
      </c>
      <c r="B1695">
        <v>4943</v>
      </c>
      <c r="C1695">
        <v>3910</v>
      </c>
      <c r="D1695">
        <v>7450</v>
      </c>
      <c r="E1695">
        <v>0</v>
      </c>
      <c r="F1695">
        <v>1.06</v>
      </c>
    </row>
    <row r="1696" spans="1:6" x14ac:dyDescent="0.25">
      <c r="A1696" t="s">
        <v>2</v>
      </c>
      <c r="B1696">
        <v>4264</v>
      </c>
      <c r="C1696">
        <v>4139</v>
      </c>
      <c r="D1696">
        <v>4832</v>
      </c>
      <c r="E1696">
        <v>31.62</v>
      </c>
      <c r="F1696">
        <v>32.78</v>
      </c>
    </row>
    <row r="1697" spans="1:6" x14ac:dyDescent="0.25">
      <c r="A1697" t="s">
        <v>2</v>
      </c>
      <c r="B1697">
        <v>2800</v>
      </c>
      <c r="C1697">
        <v>7939</v>
      </c>
      <c r="D1697">
        <v>6315</v>
      </c>
      <c r="E1697">
        <v>0</v>
      </c>
      <c r="F1697">
        <v>0.23</v>
      </c>
    </row>
    <row r="1698" spans="1:6" x14ac:dyDescent="0.25">
      <c r="A1698" t="s">
        <v>1</v>
      </c>
      <c r="B1698">
        <v>6553</v>
      </c>
      <c r="C1698">
        <v>1744</v>
      </c>
      <c r="D1698">
        <v>7884</v>
      </c>
      <c r="E1698">
        <v>0</v>
      </c>
      <c r="F1698">
        <v>0</v>
      </c>
    </row>
    <row r="1699" spans="1:6" x14ac:dyDescent="0.25">
      <c r="A1699" t="s">
        <v>1</v>
      </c>
      <c r="B1699">
        <v>1049</v>
      </c>
      <c r="C1699">
        <v>76</v>
      </c>
      <c r="D1699">
        <v>8088</v>
      </c>
      <c r="E1699">
        <v>0</v>
      </c>
      <c r="F1699">
        <v>0</v>
      </c>
    </row>
    <row r="1700" spans="1:6" x14ac:dyDescent="0.25">
      <c r="A1700" t="s">
        <v>1</v>
      </c>
      <c r="B1700">
        <v>4154</v>
      </c>
      <c r="C1700">
        <v>2632</v>
      </c>
      <c r="D1700">
        <v>6822</v>
      </c>
      <c r="E1700">
        <v>0</v>
      </c>
      <c r="F1700">
        <v>0</v>
      </c>
    </row>
    <row r="1701" spans="1:6" x14ac:dyDescent="0.25">
      <c r="A1701" t="s">
        <v>1</v>
      </c>
      <c r="B1701">
        <v>884</v>
      </c>
      <c r="C1701">
        <v>4623</v>
      </c>
      <c r="D1701">
        <v>7950</v>
      </c>
      <c r="E1701">
        <v>100</v>
      </c>
      <c r="F1701">
        <v>100</v>
      </c>
    </row>
    <row r="1702" spans="1:6" x14ac:dyDescent="0.25">
      <c r="A1702" t="s">
        <v>1</v>
      </c>
      <c r="B1702">
        <v>551</v>
      </c>
      <c r="C1702">
        <v>9796</v>
      </c>
      <c r="D1702">
        <v>6692</v>
      </c>
      <c r="E1702">
        <v>0</v>
      </c>
      <c r="F1702">
        <v>0</v>
      </c>
    </row>
    <row r="1703" spans="1:6" x14ac:dyDescent="0.25">
      <c r="A1703" t="s">
        <v>1</v>
      </c>
      <c r="B1703">
        <v>1191</v>
      </c>
      <c r="C1703">
        <v>7202</v>
      </c>
      <c r="D1703">
        <v>4122</v>
      </c>
      <c r="E1703">
        <v>0</v>
      </c>
      <c r="F1703">
        <v>0</v>
      </c>
    </row>
    <row r="1704" spans="1:6" x14ac:dyDescent="0.25">
      <c r="A1704" t="s">
        <v>0</v>
      </c>
      <c r="B1704">
        <v>2742</v>
      </c>
      <c r="C1704">
        <v>3893</v>
      </c>
      <c r="D1704">
        <v>7146</v>
      </c>
      <c r="E1704">
        <v>100</v>
      </c>
      <c r="F1704">
        <v>99.92</v>
      </c>
    </row>
    <row r="1705" spans="1:6" x14ac:dyDescent="0.25">
      <c r="A1705" t="s">
        <v>2</v>
      </c>
      <c r="B1705">
        <v>1060</v>
      </c>
      <c r="C1705">
        <v>9284</v>
      </c>
      <c r="D1705">
        <v>8577</v>
      </c>
      <c r="E1705">
        <v>3.85</v>
      </c>
      <c r="F1705">
        <v>12.66</v>
      </c>
    </row>
    <row r="1706" spans="1:6" x14ac:dyDescent="0.25">
      <c r="A1706" t="s">
        <v>1</v>
      </c>
      <c r="B1706">
        <v>1881</v>
      </c>
      <c r="C1706">
        <v>333</v>
      </c>
      <c r="D1706">
        <v>8319</v>
      </c>
      <c r="E1706">
        <v>0</v>
      </c>
      <c r="F1706">
        <v>0</v>
      </c>
    </row>
    <row r="1707" spans="1:6" x14ac:dyDescent="0.25">
      <c r="A1707" t="s">
        <v>0</v>
      </c>
      <c r="B1707">
        <v>1595</v>
      </c>
      <c r="C1707">
        <v>1850</v>
      </c>
      <c r="D1707">
        <v>9132</v>
      </c>
      <c r="E1707">
        <v>92.67</v>
      </c>
      <c r="F1707">
        <v>81.91</v>
      </c>
    </row>
    <row r="1708" spans="1:6" x14ac:dyDescent="0.25">
      <c r="A1708" t="s">
        <v>1</v>
      </c>
      <c r="B1708">
        <v>2719</v>
      </c>
      <c r="C1708">
        <v>419</v>
      </c>
      <c r="D1708">
        <v>4407</v>
      </c>
      <c r="E1708">
        <v>0</v>
      </c>
      <c r="F1708">
        <v>0</v>
      </c>
    </row>
    <row r="1709" spans="1:6" x14ac:dyDescent="0.25">
      <c r="A1709" t="s">
        <v>2</v>
      </c>
      <c r="B1709">
        <v>3487</v>
      </c>
      <c r="C1709">
        <v>9860</v>
      </c>
      <c r="D1709">
        <v>8736</v>
      </c>
      <c r="E1709">
        <v>0.28999999999999998</v>
      </c>
      <c r="F1709">
        <v>4.12</v>
      </c>
    </row>
    <row r="1710" spans="1:6" x14ac:dyDescent="0.25">
      <c r="A1710" t="s">
        <v>0</v>
      </c>
      <c r="B1710">
        <v>2629</v>
      </c>
      <c r="C1710">
        <v>8516</v>
      </c>
      <c r="D1710">
        <v>9366</v>
      </c>
      <c r="E1710">
        <v>98.28</v>
      </c>
      <c r="F1710">
        <v>91.67</v>
      </c>
    </row>
    <row r="1711" spans="1:6" x14ac:dyDescent="0.25">
      <c r="A1711" t="s">
        <v>2</v>
      </c>
      <c r="B1711">
        <v>3053</v>
      </c>
      <c r="C1711">
        <v>2849</v>
      </c>
      <c r="D1711">
        <v>9556</v>
      </c>
      <c r="E1711">
        <v>18.989999999999998</v>
      </c>
      <c r="F1711">
        <v>29.51</v>
      </c>
    </row>
    <row r="1712" spans="1:6" x14ac:dyDescent="0.25">
      <c r="A1712" t="s">
        <v>0</v>
      </c>
      <c r="B1712">
        <v>6520</v>
      </c>
      <c r="C1712">
        <v>9012</v>
      </c>
      <c r="D1712">
        <v>9077</v>
      </c>
      <c r="E1712">
        <v>55.35</v>
      </c>
      <c r="F1712">
        <v>54.61</v>
      </c>
    </row>
    <row r="1713" spans="1:6" x14ac:dyDescent="0.25">
      <c r="A1713" t="s">
        <v>2</v>
      </c>
      <c r="B1713">
        <v>1856</v>
      </c>
      <c r="C1713">
        <v>1066</v>
      </c>
      <c r="D1713">
        <v>1990</v>
      </c>
      <c r="E1713">
        <v>0</v>
      </c>
      <c r="F1713">
        <v>0.13</v>
      </c>
    </row>
    <row r="1714" spans="1:6" x14ac:dyDescent="0.25">
      <c r="A1714" t="s">
        <v>0</v>
      </c>
      <c r="B1714">
        <v>1290</v>
      </c>
      <c r="C1714">
        <v>3319</v>
      </c>
      <c r="D1714">
        <v>4161</v>
      </c>
      <c r="E1714">
        <v>99.95</v>
      </c>
      <c r="F1714">
        <v>97.88</v>
      </c>
    </row>
    <row r="1715" spans="1:6" x14ac:dyDescent="0.25">
      <c r="A1715" t="s">
        <v>2</v>
      </c>
      <c r="B1715">
        <v>2633</v>
      </c>
      <c r="C1715">
        <v>1912</v>
      </c>
      <c r="D1715">
        <v>8462</v>
      </c>
      <c r="E1715">
        <v>0.03</v>
      </c>
      <c r="F1715">
        <v>1.29</v>
      </c>
    </row>
    <row r="1716" spans="1:6" x14ac:dyDescent="0.25">
      <c r="A1716" t="s">
        <v>2</v>
      </c>
      <c r="B1716">
        <v>5338</v>
      </c>
      <c r="C1716">
        <v>4018</v>
      </c>
      <c r="D1716">
        <v>7112</v>
      </c>
      <c r="E1716">
        <v>0</v>
      </c>
      <c r="F1716">
        <v>0.16</v>
      </c>
    </row>
    <row r="1717" spans="1:6" x14ac:dyDescent="0.25">
      <c r="A1717" t="s">
        <v>1</v>
      </c>
      <c r="B1717">
        <v>3999</v>
      </c>
      <c r="C1717">
        <v>235</v>
      </c>
      <c r="D1717">
        <v>7827</v>
      </c>
      <c r="E1717">
        <v>0</v>
      </c>
      <c r="F1717">
        <v>0</v>
      </c>
    </row>
    <row r="1718" spans="1:6" x14ac:dyDescent="0.25">
      <c r="A1718" t="s">
        <v>1</v>
      </c>
      <c r="B1718">
        <v>5227</v>
      </c>
      <c r="C1718">
        <v>2905</v>
      </c>
      <c r="D1718">
        <v>6712</v>
      </c>
      <c r="E1718">
        <v>0</v>
      </c>
      <c r="F1718">
        <v>0</v>
      </c>
    </row>
    <row r="1719" spans="1:6" x14ac:dyDescent="0.25">
      <c r="A1719" t="s">
        <v>1</v>
      </c>
      <c r="B1719">
        <v>3221</v>
      </c>
      <c r="C1719">
        <v>1751</v>
      </c>
      <c r="D1719">
        <v>4531</v>
      </c>
      <c r="E1719">
        <v>0</v>
      </c>
      <c r="F1719">
        <v>0</v>
      </c>
    </row>
    <row r="1720" spans="1:6" x14ac:dyDescent="0.25">
      <c r="A1720" t="s">
        <v>1</v>
      </c>
      <c r="B1720">
        <v>2008</v>
      </c>
      <c r="C1720">
        <v>9256</v>
      </c>
      <c r="D1720">
        <v>6111</v>
      </c>
      <c r="E1720">
        <v>0</v>
      </c>
      <c r="F1720">
        <v>0</v>
      </c>
    </row>
    <row r="1721" spans="1:6" x14ac:dyDescent="0.25">
      <c r="A1721" t="s">
        <v>2</v>
      </c>
      <c r="B1721">
        <v>1771</v>
      </c>
      <c r="C1721">
        <v>2858</v>
      </c>
      <c r="D1721">
        <v>2369</v>
      </c>
      <c r="E1721">
        <v>1.3</v>
      </c>
      <c r="F1721">
        <v>7.43</v>
      </c>
    </row>
    <row r="1722" spans="1:6" x14ac:dyDescent="0.25">
      <c r="A1722" t="s">
        <v>1</v>
      </c>
      <c r="B1722">
        <v>1191</v>
      </c>
      <c r="C1722">
        <v>4844</v>
      </c>
      <c r="D1722">
        <v>9472</v>
      </c>
      <c r="E1722">
        <v>100</v>
      </c>
      <c r="F1722">
        <v>100</v>
      </c>
    </row>
    <row r="1723" spans="1:6" x14ac:dyDescent="0.25">
      <c r="A1723" t="s">
        <v>2</v>
      </c>
      <c r="B1723">
        <v>3466</v>
      </c>
      <c r="C1723">
        <v>5956</v>
      </c>
      <c r="D1723">
        <v>4616</v>
      </c>
      <c r="E1723">
        <v>0</v>
      </c>
      <c r="F1723">
        <v>0.34</v>
      </c>
    </row>
    <row r="1724" spans="1:6" x14ac:dyDescent="0.25">
      <c r="A1724" t="s">
        <v>0</v>
      </c>
      <c r="B1724">
        <v>2691</v>
      </c>
      <c r="C1724">
        <v>9333</v>
      </c>
      <c r="D1724">
        <v>9596</v>
      </c>
      <c r="E1724">
        <v>73.989999999999995</v>
      </c>
      <c r="F1724">
        <v>66.05</v>
      </c>
    </row>
    <row r="1725" spans="1:6" x14ac:dyDescent="0.25">
      <c r="A1725" t="s">
        <v>1</v>
      </c>
      <c r="B1725">
        <v>7701</v>
      </c>
      <c r="C1725">
        <v>3117</v>
      </c>
      <c r="D1725">
        <v>8216</v>
      </c>
      <c r="E1725">
        <v>0</v>
      </c>
      <c r="F1725">
        <v>0</v>
      </c>
    </row>
    <row r="1726" spans="1:6" x14ac:dyDescent="0.25">
      <c r="A1726" t="s">
        <v>1</v>
      </c>
      <c r="B1726">
        <v>807</v>
      </c>
      <c r="C1726">
        <v>8465</v>
      </c>
      <c r="D1726">
        <v>3161</v>
      </c>
      <c r="E1726">
        <v>0</v>
      </c>
      <c r="F1726">
        <v>0</v>
      </c>
    </row>
    <row r="1727" spans="1:6" x14ac:dyDescent="0.25">
      <c r="A1727" t="s">
        <v>1</v>
      </c>
      <c r="B1727">
        <v>1762</v>
      </c>
      <c r="C1727">
        <v>8279</v>
      </c>
      <c r="D1727">
        <v>4094</v>
      </c>
      <c r="E1727">
        <v>0</v>
      </c>
      <c r="F1727">
        <v>0</v>
      </c>
    </row>
    <row r="1728" spans="1:6" x14ac:dyDescent="0.25">
      <c r="A1728" t="s">
        <v>1</v>
      </c>
      <c r="B1728">
        <v>5260</v>
      </c>
      <c r="C1728">
        <v>3406</v>
      </c>
      <c r="D1728">
        <v>7572</v>
      </c>
      <c r="E1728">
        <v>0</v>
      </c>
      <c r="F1728">
        <v>0</v>
      </c>
    </row>
    <row r="1729" spans="1:6" x14ac:dyDescent="0.25">
      <c r="A1729" t="s">
        <v>0</v>
      </c>
      <c r="B1729">
        <v>6883</v>
      </c>
      <c r="C1729">
        <v>7039</v>
      </c>
      <c r="D1729">
        <v>9180</v>
      </c>
      <c r="E1729">
        <v>67.09</v>
      </c>
      <c r="F1729">
        <v>60.75</v>
      </c>
    </row>
    <row r="1730" spans="1:6" x14ac:dyDescent="0.25">
      <c r="A1730" t="s">
        <v>2</v>
      </c>
      <c r="B1730">
        <v>7125</v>
      </c>
      <c r="C1730">
        <v>9147</v>
      </c>
      <c r="D1730">
        <v>7668</v>
      </c>
      <c r="E1730">
        <v>0</v>
      </c>
      <c r="F1730">
        <v>0.82</v>
      </c>
    </row>
    <row r="1731" spans="1:6" x14ac:dyDescent="0.25">
      <c r="A1731" t="s">
        <v>2</v>
      </c>
      <c r="B1731">
        <v>6845</v>
      </c>
      <c r="C1731">
        <v>5252</v>
      </c>
      <c r="D1731">
        <v>8891</v>
      </c>
      <c r="E1731">
        <v>0</v>
      </c>
      <c r="F1731">
        <v>0.08</v>
      </c>
    </row>
    <row r="1732" spans="1:6" x14ac:dyDescent="0.25">
      <c r="A1732" t="s">
        <v>2</v>
      </c>
      <c r="B1732">
        <v>2187</v>
      </c>
      <c r="C1732">
        <v>8883</v>
      </c>
      <c r="D1732">
        <v>8208</v>
      </c>
      <c r="E1732">
        <v>4.37</v>
      </c>
      <c r="F1732">
        <v>13.53</v>
      </c>
    </row>
    <row r="1733" spans="1:6" x14ac:dyDescent="0.25">
      <c r="A1733" t="s">
        <v>1</v>
      </c>
      <c r="B1733">
        <v>61</v>
      </c>
      <c r="C1733">
        <v>1554</v>
      </c>
      <c r="D1733">
        <v>9303</v>
      </c>
      <c r="E1733">
        <v>100</v>
      </c>
      <c r="F1733">
        <v>100</v>
      </c>
    </row>
    <row r="1734" spans="1:6" x14ac:dyDescent="0.25">
      <c r="A1734" t="s">
        <v>0</v>
      </c>
      <c r="B1734">
        <v>5244</v>
      </c>
      <c r="C1734">
        <v>5686</v>
      </c>
      <c r="D1734">
        <v>7029</v>
      </c>
      <c r="E1734">
        <v>92</v>
      </c>
      <c r="F1734">
        <v>81.14</v>
      </c>
    </row>
    <row r="1735" spans="1:6" x14ac:dyDescent="0.25">
      <c r="A1735" t="s">
        <v>2</v>
      </c>
      <c r="B1735">
        <v>6208</v>
      </c>
      <c r="C1735">
        <v>8207</v>
      </c>
      <c r="D1735">
        <v>6601</v>
      </c>
      <c r="E1735">
        <v>0</v>
      </c>
      <c r="F1735">
        <v>0.17</v>
      </c>
    </row>
    <row r="1736" spans="1:6" x14ac:dyDescent="0.25">
      <c r="A1736" t="s">
        <v>0</v>
      </c>
      <c r="B1736">
        <v>7543</v>
      </c>
      <c r="C1736">
        <v>7972</v>
      </c>
      <c r="D1736">
        <v>8830</v>
      </c>
      <c r="E1736">
        <v>86.67</v>
      </c>
      <c r="F1736">
        <v>68.84</v>
      </c>
    </row>
    <row r="1737" spans="1:6" x14ac:dyDescent="0.25">
      <c r="A1737" t="s">
        <v>1</v>
      </c>
      <c r="B1737">
        <v>527</v>
      </c>
      <c r="C1737">
        <v>5595</v>
      </c>
      <c r="D1737">
        <v>9678</v>
      </c>
      <c r="E1737">
        <v>100</v>
      </c>
      <c r="F1737">
        <v>100</v>
      </c>
    </row>
    <row r="1738" spans="1:6" x14ac:dyDescent="0.25">
      <c r="A1738" t="s">
        <v>1</v>
      </c>
      <c r="B1738">
        <v>2080</v>
      </c>
      <c r="C1738">
        <v>7331</v>
      </c>
      <c r="D1738">
        <v>4532</v>
      </c>
      <c r="E1738">
        <v>0</v>
      </c>
      <c r="F1738">
        <v>0</v>
      </c>
    </row>
    <row r="1739" spans="1:6" x14ac:dyDescent="0.25">
      <c r="A1739" t="s">
        <v>1</v>
      </c>
      <c r="B1739">
        <v>7613</v>
      </c>
      <c r="C1739">
        <v>4332</v>
      </c>
      <c r="D1739">
        <v>8376</v>
      </c>
      <c r="E1739">
        <v>0</v>
      </c>
      <c r="F1739">
        <v>0</v>
      </c>
    </row>
    <row r="1740" spans="1:6" x14ac:dyDescent="0.25">
      <c r="A1740" t="s">
        <v>1</v>
      </c>
      <c r="B1740">
        <v>2603</v>
      </c>
      <c r="C1740">
        <v>4974</v>
      </c>
      <c r="D1740">
        <v>8046</v>
      </c>
      <c r="E1740">
        <v>100</v>
      </c>
      <c r="F1740">
        <v>100</v>
      </c>
    </row>
    <row r="1741" spans="1:6" x14ac:dyDescent="0.25">
      <c r="A1741" t="s">
        <v>1</v>
      </c>
      <c r="B1741">
        <v>676</v>
      </c>
      <c r="C1741">
        <v>6973</v>
      </c>
      <c r="D1741">
        <v>4803</v>
      </c>
      <c r="E1741">
        <v>0</v>
      </c>
      <c r="F1741">
        <v>0</v>
      </c>
    </row>
    <row r="1742" spans="1:6" x14ac:dyDescent="0.25">
      <c r="A1742" t="s">
        <v>2</v>
      </c>
      <c r="B1742">
        <v>2643</v>
      </c>
      <c r="C1742">
        <v>8815</v>
      </c>
      <c r="D1742">
        <v>6736</v>
      </c>
      <c r="E1742">
        <v>0</v>
      </c>
      <c r="F1742">
        <v>0.02</v>
      </c>
    </row>
    <row r="1743" spans="1:6" x14ac:dyDescent="0.25">
      <c r="A1743" t="s">
        <v>1</v>
      </c>
      <c r="B1743">
        <v>1851</v>
      </c>
      <c r="C1743">
        <v>369</v>
      </c>
      <c r="D1743">
        <v>7865</v>
      </c>
      <c r="E1743">
        <v>0</v>
      </c>
      <c r="F1743">
        <v>0</v>
      </c>
    </row>
    <row r="1744" spans="1:6" x14ac:dyDescent="0.25">
      <c r="A1744" t="s">
        <v>1</v>
      </c>
      <c r="B1744">
        <v>394</v>
      </c>
      <c r="C1744">
        <v>4464</v>
      </c>
      <c r="D1744">
        <v>7847</v>
      </c>
      <c r="E1744">
        <v>100</v>
      </c>
      <c r="F1744">
        <v>100</v>
      </c>
    </row>
    <row r="1745" spans="1:6" x14ac:dyDescent="0.25">
      <c r="A1745" t="s">
        <v>1</v>
      </c>
      <c r="B1745">
        <v>1936</v>
      </c>
      <c r="C1745">
        <v>7913</v>
      </c>
      <c r="D1745">
        <v>2518</v>
      </c>
      <c r="E1745">
        <v>0</v>
      </c>
      <c r="F1745">
        <v>0</v>
      </c>
    </row>
    <row r="1746" spans="1:6" x14ac:dyDescent="0.25">
      <c r="A1746" t="s">
        <v>1</v>
      </c>
      <c r="B1746">
        <v>1947</v>
      </c>
      <c r="C1746">
        <v>9657</v>
      </c>
      <c r="D1746">
        <v>5510</v>
      </c>
      <c r="E1746">
        <v>0</v>
      </c>
      <c r="F1746">
        <v>0</v>
      </c>
    </row>
    <row r="1747" spans="1:6" x14ac:dyDescent="0.25">
      <c r="A1747" t="s">
        <v>0</v>
      </c>
      <c r="B1747">
        <v>4970</v>
      </c>
      <c r="C1747">
        <v>5090</v>
      </c>
      <c r="D1747">
        <v>5480</v>
      </c>
      <c r="E1747">
        <v>56.47</v>
      </c>
      <c r="F1747">
        <v>38.57</v>
      </c>
    </row>
    <row r="1748" spans="1:6" x14ac:dyDescent="0.25">
      <c r="A1748" t="s">
        <v>0</v>
      </c>
      <c r="B1748">
        <v>6795</v>
      </c>
      <c r="C1748">
        <v>9163</v>
      </c>
      <c r="D1748">
        <v>9329</v>
      </c>
      <c r="E1748">
        <v>65.42</v>
      </c>
      <c r="F1748">
        <v>59.88</v>
      </c>
    </row>
    <row r="1749" spans="1:6" x14ac:dyDescent="0.25">
      <c r="A1749" t="s">
        <v>2</v>
      </c>
      <c r="B1749">
        <v>5662</v>
      </c>
      <c r="C1749">
        <v>5175</v>
      </c>
      <c r="D1749">
        <v>5860</v>
      </c>
      <c r="E1749">
        <v>4.62</v>
      </c>
      <c r="F1749">
        <v>7.85</v>
      </c>
    </row>
    <row r="1750" spans="1:6" x14ac:dyDescent="0.25">
      <c r="A1750" t="s">
        <v>0</v>
      </c>
      <c r="B1750">
        <v>1964</v>
      </c>
      <c r="C1750">
        <v>3047</v>
      </c>
      <c r="D1750">
        <v>7568</v>
      </c>
      <c r="E1750">
        <v>100</v>
      </c>
      <c r="F1750">
        <v>99.97</v>
      </c>
    </row>
    <row r="1751" spans="1:6" x14ac:dyDescent="0.25">
      <c r="A1751" t="s">
        <v>1</v>
      </c>
      <c r="B1751">
        <v>417</v>
      </c>
      <c r="C1751">
        <v>7982</v>
      </c>
      <c r="D1751">
        <v>1900</v>
      </c>
      <c r="E1751">
        <v>0</v>
      </c>
      <c r="F1751">
        <v>0</v>
      </c>
    </row>
    <row r="1752" spans="1:6" x14ac:dyDescent="0.25">
      <c r="A1752" t="s">
        <v>1</v>
      </c>
      <c r="B1752">
        <v>5580</v>
      </c>
      <c r="C1752">
        <v>1522</v>
      </c>
      <c r="D1752">
        <v>8459</v>
      </c>
      <c r="E1752">
        <v>0</v>
      </c>
      <c r="F1752">
        <v>0</v>
      </c>
    </row>
    <row r="1753" spans="1:6" x14ac:dyDescent="0.25">
      <c r="A1753" t="s">
        <v>2</v>
      </c>
      <c r="B1753">
        <v>6463</v>
      </c>
      <c r="C1753">
        <v>4446</v>
      </c>
      <c r="D1753">
        <v>7999</v>
      </c>
      <c r="E1753">
        <v>0</v>
      </c>
      <c r="F1753">
        <v>0.01</v>
      </c>
    </row>
    <row r="1754" spans="1:6" x14ac:dyDescent="0.25">
      <c r="A1754" t="s">
        <v>1</v>
      </c>
      <c r="B1754">
        <v>3464</v>
      </c>
      <c r="C1754">
        <v>1795</v>
      </c>
      <c r="D1754">
        <v>5014</v>
      </c>
      <c r="E1754">
        <v>0</v>
      </c>
      <c r="F1754">
        <v>0</v>
      </c>
    </row>
    <row r="1755" spans="1:6" x14ac:dyDescent="0.25">
      <c r="A1755" t="s">
        <v>2</v>
      </c>
      <c r="B1755">
        <v>3274</v>
      </c>
      <c r="C1755">
        <v>6573</v>
      </c>
      <c r="D1755">
        <v>5694</v>
      </c>
      <c r="E1755">
        <v>0.56000000000000005</v>
      </c>
      <c r="F1755">
        <v>4.72</v>
      </c>
    </row>
    <row r="1756" spans="1:6" x14ac:dyDescent="0.25">
      <c r="A1756" t="s">
        <v>1</v>
      </c>
      <c r="B1756">
        <v>1904</v>
      </c>
      <c r="C1756">
        <v>8204</v>
      </c>
      <c r="D1756">
        <v>2521</v>
      </c>
      <c r="E1756">
        <v>0</v>
      </c>
      <c r="F1756">
        <v>0</v>
      </c>
    </row>
    <row r="1757" spans="1:6" x14ac:dyDescent="0.25">
      <c r="A1757" t="s">
        <v>2</v>
      </c>
      <c r="B1757">
        <v>4766</v>
      </c>
      <c r="C1757">
        <v>9101</v>
      </c>
      <c r="D1757">
        <v>8589</v>
      </c>
      <c r="E1757">
        <v>9.7200000000000006</v>
      </c>
      <c r="F1757">
        <v>21.49</v>
      </c>
    </row>
    <row r="1758" spans="1:6" x14ac:dyDescent="0.25">
      <c r="A1758" t="s">
        <v>1</v>
      </c>
      <c r="B1758">
        <v>5527</v>
      </c>
      <c r="C1758">
        <v>2532</v>
      </c>
      <c r="D1758">
        <v>6790</v>
      </c>
      <c r="E1758">
        <v>0</v>
      </c>
      <c r="F1758">
        <v>0</v>
      </c>
    </row>
    <row r="1759" spans="1:6" x14ac:dyDescent="0.25">
      <c r="A1759" t="s">
        <v>0</v>
      </c>
      <c r="B1759">
        <v>2370</v>
      </c>
      <c r="C1759">
        <v>3053</v>
      </c>
      <c r="D1759">
        <v>9675</v>
      </c>
      <c r="E1759">
        <v>99.83</v>
      </c>
      <c r="F1759">
        <v>97.35</v>
      </c>
    </row>
    <row r="1760" spans="1:6" x14ac:dyDescent="0.25">
      <c r="A1760" t="s">
        <v>1</v>
      </c>
      <c r="B1760">
        <v>1009</v>
      </c>
      <c r="C1760">
        <v>2647</v>
      </c>
      <c r="D1760">
        <v>4705</v>
      </c>
      <c r="E1760">
        <v>100</v>
      </c>
      <c r="F1760">
        <v>100</v>
      </c>
    </row>
    <row r="1761" spans="1:6" x14ac:dyDescent="0.25">
      <c r="A1761" t="s">
        <v>1</v>
      </c>
      <c r="B1761">
        <v>7141</v>
      </c>
      <c r="C1761">
        <v>3288</v>
      </c>
      <c r="D1761">
        <v>9750</v>
      </c>
      <c r="E1761">
        <v>0</v>
      </c>
      <c r="F1761">
        <v>0</v>
      </c>
    </row>
    <row r="1762" spans="1:6" x14ac:dyDescent="0.25">
      <c r="A1762" t="s">
        <v>1</v>
      </c>
      <c r="B1762">
        <v>1032</v>
      </c>
      <c r="C1762">
        <v>7919</v>
      </c>
      <c r="D1762">
        <v>1751</v>
      </c>
      <c r="E1762">
        <v>0</v>
      </c>
      <c r="F1762">
        <v>0</v>
      </c>
    </row>
    <row r="1763" spans="1:6" x14ac:dyDescent="0.25">
      <c r="A1763" t="s">
        <v>0</v>
      </c>
      <c r="B1763">
        <v>2053</v>
      </c>
      <c r="C1763">
        <v>2575</v>
      </c>
      <c r="D1763">
        <v>8735</v>
      </c>
      <c r="E1763">
        <v>99.43</v>
      </c>
      <c r="F1763">
        <v>94.9</v>
      </c>
    </row>
    <row r="1764" spans="1:6" x14ac:dyDescent="0.25">
      <c r="A1764" t="s">
        <v>1</v>
      </c>
      <c r="B1764">
        <v>7029</v>
      </c>
      <c r="C1764">
        <v>3166</v>
      </c>
      <c r="D1764">
        <v>9697</v>
      </c>
      <c r="E1764">
        <v>0</v>
      </c>
      <c r="F1764">
        <v>0</v>
      </c>
    </row>
    <row r="1765" spans="1:6" x14ac:dyDescent="0.25">
      <c r="A1765" t="s">
        <v>1</v>
      </c>
      <c r="B1765">
        <v>7261</v>
      </c>
      <c r="C1765">
        <v>3180</v>
      </c>
      <c r="D1765">
        <v>8826</v>
      </c>
      <c r="E1765">
        <v>0</v>
      </c>
      <c r="F1765">
        <v>0</v>
      </c>
    </row>
    <row r="1766" spans="1:6" x14ac:dyDescent="0.25">
      <c r="A1766" t="s">
        <v>0</v>
      </c>
      <c r="B1766">
        <v>1837</v>
      </c>
      <c r="C1766">
        <v>3287</v>
      </c>
      <c r="D1766">
        <v>3715</v>
      </c>
      <c r="E1766">
        <v>95.73</v>
      </c>
      <c r="F1766">
        <v>85.88</v>
      </c>
    </row>
    <row r="1767" spans="1:6" x14ac:dyDescent="0.25">
      <c r="A1767" t="s">
        <v>2</v>
      </c>
      <c r="B1767">
        <v>336</v>
      </c>
      <c r="C1767">
        <v>7893</v>
      </c>
      <c r="D1767">
        <v>6214</v>
      </c>
      <c r="E1767">
        <v>0</v>
      </c>
      <c r="F1767">
        <v>0.16</v>
      </c>
    </row>
    <row r="1768" spans="1:6" x14ac:dyDescent="0.25">
      <c r="A1768" t="s">
        <v>1</v>
      </c>
      <c r="B1768">
        <v>1521</v>
      </c>
      <c r="C1768">
        <v>9187</v>
      </c>
      <c r="D1768">
        <v>3995</v>
      </c>
      <c r="E1768">
        <v>0</v>
      </c>
      <c r="F1768">
        <v>0</v>
      </c>
    </row>
    <row r="1769" spans="1:6" x14ac:dyDescent="0.25">
      <c r="A1769" t="s">
        <v>1</v>
      </c>
      <c r="B1769">
        <v>3876</v>
      </c>
      <c r="C1769">
        <v>468</v>
      </c>
      <c r="D1769">
        <v>9620</v>
      </c>
      <c r="E1769">
        <v>0</v>
      </c>
      <c r="F1769">
        <v>0</v>
      </c>
    </row>
    <row r="1770" spans="1:6" x14ac:dyDescent="0.25">
      <c r="A1770" t="s">
        <v>1</v>
      </c>
      <c r="B1770">
        <v>8933</v>
      </c>
      <c r="C1770">
        <v>134</v>
      </c>
      <c r="D1770">
        <v>9563</v>
      </c>
      <c r="E1770">
        <v>0</v>
      </c>
      <c r="F1770">
        <v>0</v>
      </c>
    </row>
    <row r="1771" spans="1:6" x14ac:dyDescent="0.25">
      <c r="A1771" t="s">
        <v>1</v>
      </c>
      <c r="B1771">
        <v>997</v>
      </c>
      <c r="C1771">
        <v>5389</v>
      </c>
      <c r="D1771">
        <v>8909</v>
      </c>
      <c r="E1771">
        <v>100</v>
      </c>
      <c r="F1771">
        <v>100</v>
      </c>
    </row>
    <row r="1772" spans="1:6" x14ac:dyDescent="0.25">
      <c r="A1772" t="s">
        <v>1</v>
      </c>
      <c r="B1772">
        <v>675</v>
      </c>
      <c r="C1772">
        <v>7314</v>
      </c>
      <c r="D1772">
        <v>1563</v>
      </c>
      <c r="E1772">
        <v>0</v>
      </c>
      <c r="F1772">
        <v>0</v>
      </c>
    </row>
    <row r="1773" spans="1:6" x14ac:dyDescent="0.25">
      <c r="A1773" t="s">
        <v>1</v>
      </c>
      <c r="B1773">
        <v>3005</v>
      </c>
      <c r="C1773">
        <v>6327</v>
      </c>
      <c r="D1773">
        <v>9020</v>
      </c>
      <c r="E1773">
        <v>100</v>
      </c>
      <c r="F1773">
        <v>100</v>
      </c>
    </row>
    <row r="1774" spans="1:6" x14ac:dyDescent="0.25">
      <c r="A1774" t="s">
        <v>0</v>
      </c>
      <c r="B1774">
        <v>59</v>
      </c>
      <c r="C1774">
        <v>8548</v>
      </c>
      <c r="D1774">
        <v>9820</v>
      </c>
      <c r="E1774">
        <v>99.89</v>
      </c>
      <c r="F1774">
        <v>97.61</v>
      </c>
    </row>
    <row r="1775" spans="1:6" x14ac:dyDescent="0.25">
      <c r="A1775" t="s">
        <v>2</v>
      </c>
      <c r="B1775">
        <v>5933</v>
      </c>
      <c r="C1775">
        <v>8618</v>
      </c>
      <c r="D1775">
        <v>6583</v>
      </c>
      <c r="E1775">
        <v>0</v>
      </c>
      <c r="F1775">
        <v>0.03</v>
      </c>
    </row>
    <row r="1776" spans="1:6" x14ac:dyDescent="0.25">
      <c r="A1776" t="s">
        <v>1</v>
      </c>
      <c r="B1776">
        <v>2768</v>
      </c>
      <c r="C1776">
        <v>1063</v>
      </c>
      <c r="D1776">
        <v>8741</v>
      </c>
      <c r="E1776">
        <v>0</v>
      </c>
      <c r="F1776">
        <v>0</v>
      </c>
    </row>
    <row r="1777" spans="1:6" x14ac:dyDescent="0.25">
      <c r="A1777" t="s">
        <v>1</v>
      </c>
      <c r="B1777">
        <v>2027</v>
      </c>
      <c r="C1777">
        <v>9789</v>
      </c>
      <c r="D1777">
        <v>2164</v>
      </c>
      <c r="E1777">
        <v>0</v>
      </c>
      <c r="F1777">
        <v>0</v>
      </c>
    </row>
    <row r="1778" spans="1:6" x14ac:dyDescent="0.25">
      <c r="A1778" t="s">
        <v>1</v>
      </c>
      <c r="B1778">
        <v>3349</v>
      </c>
      <c r="C1778">
        <v>787</v>
      </c>
      <c r="D1778">
        <v>8508</v>
      </c>
      <c r="E1778">
        <v>0</v>
      </c>
      <c r="F1778">
        <v>0</v>
      </c>
    </row>
    <row r="1779" spans="1:6" x14ac:dyDescent="0.25">
      <c r="A1779" t="s">
        <v>1</v>
      </c>
      <c r="B1779">
        <v>3271</v>
      </c>
      <c r="C1779">
        <v>1919</v>
      </c>
      <c r="D1779">
        <v>4011</v>
      </c>
      <c r="E1779">
        <v>0</v>
      </c>
      <c r="F1779">
        <v>0</v>
      </c>
    </row>
    <row r="1780" spans="1:6" x14ac:dyDescent="0.25">
      <c r="A1780" t="s">
        <v>0</v>
      </c>
      <c r="B1780">
        <v>3744</v>
      </c>
      <c r="C1780">
        <v>7468</v>
      </c>
      <c r="D1780">
        <v>8814</v>
      </c>
      <c r="E1780">
        <v>99.99</v>
      </c>
      <c r="F1780">
        <v>98.75</v>
      </c>
    </row>
    <row r="1781" spans="1:6" x14ac:dyDescent="0.25">
      <c r="A1781" t="s">
        <v>0</v>
      </c>
      <c r="B1781">
        <v>2268</v>
      </c>
      <c r="C1781">
        <v>3375</v>
      </c>
      <c r="D1781">
        <v>4317</v>
      </c>
      <c r="E1781">
        <v>99.99</v>
      </c>
      <c r="F1781">
        <v>98.65</v>
      </c>
    </row>
    <row r="1782" spans="1:6" x14ac:dyDescent="0.25">
      <c r="A1782" t="s">
        <v>1</v>
      </c>
      <c r="B1782">
        <v>7345</v>
      </c>
      <c r="C1782">
        <v>3031</v>
      </c>
      <c r="D1782">
        <v>8303</v>
      </c>
      <c r="E1782">
        <v>0</v>
      </c>
      <c r="F1782">
        <v>0</v>
      </c>
    </row>
    <row r="1783" spans="1:6" x14ac:dyDescent="0.25">
      <c r="A1783" t="s">
        <v>2</v>
      </c>
      <c r="B1783">
        <v>6872</v>
      </c>
      <c r="C1783">
        <v>5686</v>
      </c>
      <c r="D1783">
        <v>6876</v>
      </c>
      <c r="E1783">
        <v>0</v>
      </c>
      <c r="F1783">
        <v>0.06</v>
      </c>
    </row>
    <row r="1784" spans="1:6" x14ac:dyDescent="0.25">
      <c r="A1784" t="s">
        <v>1</v>
      </c>
      <c r="B1784">
        <v>5307</v>
      </c>
      <c r="C1784">
        <v>9353</v>
      </c>
      <c r="D1784">
        <v>6625</v>
      </c>
      <c r="E1784">
        <v>0</v>
      </c>
      <c r="F1784">
        <v>0</v>
      </c>
    </row>
    <row r="1785" spans="1:6" x14ac:dyDescent="0.25">
      <c r="A1785" t="s">
        <v>1</v>
      </c>
      <c r="B1785">
        <v>3514</v>
      </c>
      <c r="C1785">
        <v>9720</v>
      </c>
      <c r="D1785">
        <v>4264</v>
      </c>
      <c r="E1785">
        <v>0</v>
      </c>
      <c r="F1785">
        <v>0</v>
      </c>
    </row>
    <row r="1786" spans="1:6" x14ac:dyDescent="0.25">
      <c r="A1786" t="s">
        <v>1</v>
      </c>
      <c r="B1786">
        <v>1158</v>
      </c>
      <c r="C1786">
        <v>9799</v>
      </c>
      <c r="D1786">
        <v>6820</v>
      </c>
      <c r="E1786">
        <v>0</v>
      </c>
      <c r="F1786">
        <v>0</v>
      </c>
    </row>
    <row r="1787" spans="1:6" x14ac:dyDescent="0.25">
      <c r="A1787" t="s">
        <v>1</v>
      </c>
      <c r="B1787">
        <v>3186</v>
      </c>
      <c r="C1787">
        <v>759</v>
      </c>
      <c r="D1787">
        <v>7869</v>
      </c>
      <c r="E1787">
        <v>0</v>
      </c>
      <c r="F1787">
        <v>0</v>
      </c>
    </row>
    <row r="1788" spans="1:6" x14ac:dyDescent="0.25">
      <c r="A1788" t="s">
        <v>2</v>
      </c>
      <c r="B1788">
        <v>1385</v>
      </c>
      <c r="C1788">
        <v>3628</v>
      </c>
      <c r="D1788">
        <v>2426</v>
      </c>
      <c r="E1788">
        <v>0</v>
      </c>
      <c r="F1788">
        <v>0.04</v>
      </c>
    </row>
    <row r="1789" spans="1:6" x14ac:dyDescent="0.25">
      <c r="A1789" t="s">
        <v>0</v>
      </c>
      <c r="B1789">
        <v>1968</v>
      </c>
      <c r="C1789">
        <v>3224</v>
      </c>
      <c r="D1789">
        <v>3412</v>
      </c>
      <c r="E1789">
        <v>77.92</v>
      </c>
      <c r="F1789">
        <v>68.59</v>
      </c>
    </row>
    <row r="1790" spans="1:6" x14ac:dyDescent="0.25">
      <c r="A1790" t="s">
        <v>2</v>
      </c>
      <c r="B1790">
        <v>7437</v>
      </c>
      <c r="C1790">
        <v>9912</v>
      </c>
      <c r="D1790">
        <v>8428</v>
      </c>
      <c r="E1790">
        <v>0.01</v>
      </c>
      <c r="F1790">
        <v>0.97</v>
      </c>
    </row>
    <row r="1791" spans="1:6" x14ac:dyDescent="0.25">
      <c r="A1791" t="s">
        <v>1</v>
      </c>
      <c r="B1791">
        <v>2230</v>
      </c>
      <c r="C1791">
        <v>6951</v>
      </c>
      <c r="D1791">
        <v>4935</v>
      </c>
      <c r="E1791">
        <v>0</v>
      </c>
      <c r="F1791">
        <v>0</v>
      </c>
    </row>
    <row r="1792" spans="1:6" x14ac:dyDescent="0.25">
      <c r="A1792" t="s">
        <v>0</v>
      </c>
      <c r="B1792">
        <v>4059</v>
      </c>
      <c r="C1792">
        <v>5084</v>
      </c>
      <c r="D1792">
        <v>6149</v>
      </c>
      <c r="E1792">
        <v>99.96</v>
      </c>
      <c r="F1792">
        <v>97.11</v>
      </c>
    </row>
    <row r="1793" spans="1:6" x14ac:dyDescent="0.25">
      <c r="A1793" t="s">
        <v>2</v>
      </c>
      <c r="B1793">
        <v>5338</v>
      </c>
      <c r="C1793">
        <v>4927</v>
      </c>
      <c r="D1793">
        <v>5889</v>
      </c>
      <c r="E1793">
        <v>8.7100000000000009</v>
      </c>
      <c r="F1793">
        <v>16.559999999999999</v>
      </c>
    </row>
    <row r="1794" spans="1:6" x14ac:dyDescent="0.25">
      <c r="A1794" t="s">
        <v>2</v>
      </c>
      <c r="B1794">
        <v>3471</v>
      </c>
      <c r="C1794">
        <v>4678</v>
      </c>
      <c r="D1794">
        <v>4154</v>
      </c>
      <c r="E1794">
        <v>3.05</v>
      </c>
      <c r="F1794">
        <v>11.5</v>
      </c>
    </row>
    <row r="1795" spans="1:6" x14ac:dyDescent="0.25">
      <c r="A1795" t="s">
        <v>1</v>
      </c>
      <c r="B1795">
        <v>2276</v>
      </c>
      <c r="C1795">
        <v>6013</v>
      </c>
      <c r="D1795">
        <v>2727</v>
      </c>
      <c r="E1795">
        <v>0</v>
      </c>
      <c r="F1795">
        <v>0</v>
      </c>
    </row>
    <row r="1796" spans="1:6" x14ac:dyDescent="0.25">
      <c r="A1796" t="s">
        <v>2</v>
      </c>
      <c r="B1796">
        <v>1651</v>
      </c>
      <c r="C1796">
        <v>6262</v>
      </c>
      <c r="D1796">
        <v>5959</v>
      </c>
      <c r="E1796">
        <v>17.96</v>
      </c>
      <c r="F1796">
        <v>29.11</v>
      </c>
    </row>
    <row r="1797" spans="1:6" x14ac:dyDescent="0.25">
      <c r="A1797" t="s">
        <v>1</v>
      </c>
      <c r="B1797">
        <v>302</v>
      </c>
      <c r="C1797">
        <v>6416</v>
      </c>
      <c r="D1797">
        <v>4160</v>
      </c>
      <c r="E1797">
        <v>0</v>
      </c>
      <c r="F1797">
        <v>0</v>
      </c>
    </row>
    <row r="1798" spans="1:6" x14ac:dyDescent="0.25">
      <c r="A1798" t="s">
        <v>1</v>
      </c>
      <c r="B1798">
        <v>2034</v>
      </c>
      <c r="C1798">
        <v>6491</v>
      </c>
      <c r="D1798">
        <v>8873</v>
      </c>
      <c r="E1798">
        <v>100</v>
      </c>
      <c r="F1798">
        <v>100</v>
      </c>
    </row>
    <row r="1799" spans="1:6" x14ac:dyDescent="0.25">
      <c r="A1799" t="s">
        <v>2</v>
      </c>
      <c r="B1799">
        <v>6592</v>
      </c>
      <c r="C1799">
        <v>5300</v>
      </c>
      <c r="D1799">
        <v>8479</v>
      </c>
      <c r="E1799">
        <v>0</v>
      </c>
      <c r="F1799">
        <v>0.76</v>
      </c>
    </row>
    <row r="1800" spans="1:6" x14ac:dyDescent="0.25">
      <c r="A1800" t="s">
        <v>0</v>
      </c>
      <c r="B1800">
        <v>3805</v>
      </c>
      <c r="C1800">
        <v>4672</v>
      </c>
      <c r="D1800">
        <v>7825</v>
      </c>
      <c r="E1800">
        <v>99.91</v>
      </c>
      <c r="F1800">
        <v>97.78</v>
      </c>
    </row>
    <row r="1801" spans="1:6" x14ac:dyDescent="0.25">
      <c r="A1801" t="s">
        <v>1</v>
      </c>
      <c r="B1801">
        <v>6335</v>
      </c>
      <c r="C1801">
        <v>4243</v>
      </c>
      <c r="D1801">
        <v>7711</v>
      </c>
      <c r="E1801">
        <v>0</v>
      </c>
      <c r="F1801">
        <v>0</v>
      </c>
    </row>
    <row r="1802" spans="1:6" x14ac:dyDescent="0.25">
      <c r="A1802" t="s">
        <v>2</v>
      </c>
      <c r="B1802">
        <v>6189</v>
      </c>
      <c r="C1802">
        <v>5944</v>
      </c>
      <c r="D1802">
        <v>9170</v>
      </c>
      <c r="E1802">
        <v>22.62</v>
      </c>
      <c r="F1802">
        <v>32.159999999999997</v>
      </c>
    </row>
    <row r="1803" spans="1:6" x14ac:dyDescent="0.25">
      <c r="A1803" t="s">
        <v>1</v>
      </c>
      <c r="B1803">
        <v>2742</v>
      </c>
      <c r="C1803">
        <v>6438</v>
      </c>
      <c r="D1803">
        <v>3969</v>
      </c>
      <c r="E1803">
        <v>0</v>
      </c>
      <c r="F1803">
        <v>0</v>
      </c>
    </row>
    <row r="1804" spans="1:6" x14ac:dyDescent="0.25">
      <c r="A1804" t="s">
        <v>2</v>
      </c>
      <c r="B1804">
        <v>5062</v>
      </c>
      <c r="C1804">
        <v>3900</v>
      </c>
      <c r="D1804">
        <v>7720</v>
      </c>
      <c r="E1804">
        <v>0</v>
      </c>
      <c r="F1804">
        <v>0.65</v>
      </c>
    </row>
    <row r="1805" spans="1:6" x14ac:dyDescent="0.25">
      <c r="A1805" t="s">
        <v>1</v>
      </c>
      <c r="B1805">
        <v>3570</v>
      </c>
      <c r="C1805">
        <v>1294</v>
      </c>
      <c r="D1805">
        <v>5136</v>
      </c>
      <c r="E1805">
        <v>0</v>
      </c>
      <c r="F1805">
        <v>0</v>
      </c>
    </row>
    <row r="1806" spans="1:6" x14ac:dyDescent="0.25">
      <c r="A1806" t="s">
        <v>1</v>
      </c>
      <c r="B1806">
        <v>2770</v>
      </c>
      <c r="C1806">
        <v>227</v>
      </c>
      <c r="D1806">
        <v>9230</v>
      </c>
      <c r="E1806">
        <v>0</v>
      </c>
      <c r="F1806">
        <v>0</v>
      </c>
    </row>
    <row r="1807" spans="1:6" x14ac:dyDescent="0.25">
      <c r="A1807" t="s">
        <v>2</v>
      </c>
      <c r="B1807">
        <v>3200</v>
      </c>
      <c r="C1807">
        <v>2606</v>
      </c>
      <c r="D1807">
        <v>4348</v>
      </c>
      <c r="E1807">
        <v>0.55000000000000004</v>
      </c>
      <c r="F1807">
        <v>4.9400000000000004</v>
      </c>
    </row>
    <row r="1808" spans="1:6" x14ac:dyDescent="0.25">
      <c r="A1808" t="s">
        <v>2</v>
      </c>
      <c r="B1808">
        <v>7013</v>
      </c>
      <c r="C1808">
        <v>8304</v>
      </c>
      <c r="D1808">
        <v>8097</v>
      </c>
      <c r="E1808">
        <v>29.75</v>
      </c>
      <c r="F1808">
        <v>35.19</v>
      </c>
    </row>
    <row r="1809" spans="1:6" x14ac:dyDescent="0.25">
      <c r="A1809" t="s">
        <v>2</v>
      </c>
      <c r="B1809">
        <v>3330</v>
      </c>
      <c r="C1809">
        <v>3138</v>
      </c>
      <c r="D1809">
        <v>9990</v>
      </c>
      <c r="E1809">
        <v>21.75</v>
      </c>
      <c r="F1809">
        <v>31.11</v>
      </c>
    </row>
    <row r="1810" spans="1:6" x14ac:dyDescent="0.25">
      <c r="A1810" t="s">
        <v>1</v>
      </c>
      <c r="B1810">
        <v>7957</v>
      </c>
      <c r="C1810">
        <v>5518</v>
      </c>
      <c r="D1810">
        <v>8009</v>
      </c>
      <c r="E1810">
        <v>0</v>
      </c>
      <c r="F1810">
        <v>0</v>
      </c>
    </row>
    <row r="1811" spans="1:6" x14ac:dyDescent="0.25">
      <c r="A1811" t="s">
        <v>1</v>
      </c>
      <c r="B1811">
        <v>3295</v>
      </c>
      <c r="C1811">
        <v>363</v>
      </c>
      <c r="D1811">
        <v>6897</v>
      </c>
      <c r="E1811">
        <v>0</v>
      </c>
      <c r="F1811">
        <v>0</v>
      </c>
    </row>
    <row r="1812" spans="1:6" x14ac:dyDescent="0.25">
      <c r="A1812" t="s">
        <v>1</v>
      </c>
      <c r="B1812">
        <v>8357</v>
      </c>
      <c r="C1812">
        <v>236</v>
      </c>
      <c r="D1812">
        <v>9203</v>
      </c>
      <c r="E1812">
        <v>0</v>
      </c>
      <c r="F1812">
        <v>0</v>
      </c>
    </row>
    <row r="1813" spans="1:6" x14ac:dyDescent="0.25">
      <c r="A1813" t="s">
        <v>1</v>
      </c>
      <c r="B1813">
        <v>6268</v>
      </c>
      <c r="C1813">
        <v>2637</v>
      </c>
      <c r="D1813">
        <v>9843</v>
      </c>
      <c r="E1813">
        <v>0</v>
      </c>
      <c r="F1813">
        <v>0</v>
      </c>
    </row>
    <row r="1814" spans="1:6" x14ac:dyDescent="0.25">
      <c r="A1814" t="s">
        <v>1</v>
      </c>
      <c r="B1814">
        <v>5502</v>
      </c>
      <c r="C1814">
        <v>9963</v>
      </c>
      <c r="D1814">
        <v>6948</v>
      </c>
      <c r="E1814">
        <v>0</v>
      </c>
      <c r="F1814">
        <v>0</v>
      </c>
    </row>
    <row r="1815" spans="1:6" x14ac:dyDescent="0.25">
      <c r="A1815" t="s">
        <v>0</v>
      </c>
      <c r="B1815">
        <v>2409</v>
      </c>
      <c r="C1815">
        <v>2712</v>
      </c>
      <c r="D1815">
        <v>3058</v>
      </c>
      <c r="E1815">
        <v>85.13</v>
      </c>
      <c r="F1815">
        <v>64.64</v>
      </c>
    </row>
    <row r="1816" spans="1:6" x14ac:dyDescent="0.25">
      <c r="A1816" t="s">
        <v>2</v>
      </c>
      <c r="B1816">
        <v>320</v>
      </c>
      <c r="C1816">
        <v>6204</v>
      </c>
      <c r="D1816">
        <v>5390</v>
      </c>
      <c r="E1816">
        <v>0.63</v>
      </c>
      <c r="F1816">
        <v>5.71</v>
      </c>
    </row>
    <row r="1817" spans="1:6" x14ac:dyDescent="0.25">
      <c r="A1817" t="s">
        <v>2</v>
      </c>
      <c r="B1817">
        <v>7681</v>
      </c>
      <c r="C1817">
        <v>6880</v>
      </c>
      <c r="D1817">
        <v>8070</v>
      </c>
      <c r="E1817">
        <v>1.44</v>
      </c>
      <c r="F1817">
        <v>6.11</v>
      </c>
    </row>
    <row r="1818" spans="1:6" x14ac:dyDescent="0.25">
      <c r="A1818" t="s">
        <v>1</v>
      </c>
      <c r="B1818">
        <v>740</v>
      </c>
      <c r="C1818">
        <v>3230</v>
      </c>
      <c r="D1818">
        <v>4940</v>
      </c>
      <c r="E1818">
        <v>100</v>
      </c>
      <c r="F1818">
        <v>100</v>
      </c>
    </row>
    <row r="1819" spans="1:6" x14ac:dyDescent="0.25">
      <c r="A1819" t="s">
        <v>2</v>
      </c>
      <c r="B1819">
        <v>2197</v>
      </c>
      <c r="C1819">
        <v>1581</v>
      </c>
      <c r="D1819">
        <v>3186</v>
      </c>
      <c r="E1819">
        <v>0.04</v>
      </c>
      <c r="F1819">
        <v>1.71</v>
      </c>
    </row>
    <row r="1820" spans="1:6" x14ac:dyDescent="0.25">
      <c r="A1820" t="s">
        <v>1</v>
      </c>
      <c r="B1820">
        <v>4421</v>
      </c>
      <c r="C1820">
        <v>780</v>
      </c>
      <c r="D1820">
        <v>7842</v>
      </c>
      <c r="E1820">
        <v>0</v>
      </c>
      <c r="F1820">
        <v>0</v>
      </c>
    </row>
    <row r="1821" spans="1:6" x14ac:dyDescent="0.25">
      <c r="A1821" t="s">
        <v>1</v>
      </c>
      <c r="B1821">
        <v>6398</v>
      </c>
      <c r="C1821">
        <v>3217</v>
      </c>
      <c r="D1821">
        <v>7848</v>
      </c>
      <c r="E1821">
        <v>0</v>
      </c>
      <c r="F1821">
        <v>0</v>
      </c>
    </row>
    <row r="1822" spans="1:6" x14ac:dyDescent="0.25">
      <c r="A1822" t="s">
        <v>1</v>
      </c>
      <c r="B1822">
        <v>9233</v>
      </c>
      <c r="C1822">
        <v>3003</v>
      </c>
      <c r="D1822">
        <v>9568</v>
      </c>
      <c r="E1822">
        <v>0</v>
      </c>
      <c r="F1822">
        <v>0</v>
      </c>
    </row>
    <row r="1823" spans="1:6" x14ac:dyDescent="0.25">
      <c r="A1823" t="s">
        <v>2</v>
      </c>
      <c r="B1823">
        <v>4234</v>
      </c>
      <c r="C1823">
        <v>4057</v>
      </c>
      <c r="D1823">
        <v>7912</v>
      </c>
      <c r="E1823">
        <v>26.36</v>
      </c>
      <c r="F1823">
        <v>33.5</v>
      </c>
    </row>
    <row r="1824" spans="1:6" x14ac:dyDescent="0.25">
      <c r="A1824" t="s">
        <v>0</v>
      </c>
      <c r="B1824">
        <v>1526</v>
      </c>
      <c r="C1824">
        <v>4245</v>
      </c>
      <c r="D1824">
        <v>5114</v>
      </c>
      <c r="E1824">
        <v>99.83</v>
      </c>
      <c r="F1824">
        <v>96.95</v>
      </c>
    </row>
    <row r="1825" spans="1:6" x14ac:dyDescent="0.25">
      <c r="A1825" t="s">
        <v>0</v>
      </c>
      <c r="B1825">
        <v>4581</v>
      </c>
      <c r="C1825">
        <v>5072</v>
      </c>
      <c r="D1825">
        <v>6281</v>
      </c>
      <c r="E1825">
        <v>95.08</v>
      </c>
      <c r="F1825">
        <v>83.94</v>
      </c>
    </row>
    <row r="1826" spans="1:6" x14ac:dyDescent="0.25">
      <c r="A1826" t="s">
        <v>1</v>
      </c>
      <c r="B1826">
        <v>1306</v>
      </c>
      <c r="C1826">
        <v>2559</v>
      </c>
      <c r="D1826">
        <v>9384</v>
      </c>
      <c r="E1826">
        <v>100</v>
      </c>
      <c r="F1826">
        <v>100</v>
      </c>
    </row>
    <row r="1827" spans="1:6" x14ac:dyDescent="0.25">
      <c r="A1827" t="s">
        <v>1</v>
      </c>
      <c r="B1827">
        <v>2894</v>
      </c>
      <c r="C1827">
        <v>5578</v>
      </c>
      <c r="D1827">
        <v>8773</v>
      </c>
      <c r="E1827">
        <v>100</v>
      </c>
      <c r="F1827">
        <v>100</v>
      </c>
    </row>
    <row r="1828" spans="1:6" x14ac:dyDescent="0.25">
      <c r="A1828" t="s">
        <v>1</v>
      </c>
      <c r="B1828">
        <v>6308</v>
      </c>
      <c r="C1828">
        <v>2655</v>
      </c>
      <c r="D1828">
        <v>8456</v>
      </c>
      <c r="E1828">
        <v>0</v>
      </c>
      <c r="F1828">
        <v>0</v>
      </c>
    </row>
    <row r="1829" spans="1:6" x14ac:dyDescent="0.25">
      <c r="A1829" t="s">
        <v>0</v>
      </c>
      <c r="B1829">
        <v>511</v>
      </c>
      <c r="C1829">
        <v>2684</v>
      </c>
      <c r="D1829">
        <v>3342</v>
      </c>
      <c r="E1829">
        <v>99.72</v>
      </c>
      <c r="F1829">
        <v>96.3</v>
      </c>
    </row>
    <row r="1830" spans="1:6" x14ac:dyDescent="0.25">
      <c r="A1830" t="s">
        <v>2</v>
      </c>
      <c r="B1830">
        <v>7341</v>
      </c>
      <c r="C1830">
        <v>9573</v>
      </c>
      <c r="D1830">
        <v>8311</v>
      </c>
      <c r="E1830">
        <v>0.08</v>
      </c>
      <c r="F1830">
        <v>2.1800000000000002</v>
      </c>
    </row>
    <row r="1831" spans="1:6" x14ac:dyDescent="0.25">
      <c r="A1831" t="s">
        <v>2</v>
      </c>
      <c r="B1831">
        <v>1537</v>
      </c>
      <c r="C1831">
        <v>7222</v>
      </c>
      <c r="D1831">
        <v>7128</v>
      </c>
      <c r="E1831">
        <v>39.380000000000003</v>
      </c>
      <c r="F1831">
        <v>43.17</v>
      </c>
    </row>
    <row r="1832" spans="1:6" x14ac:dyDescent="0.25">
      <c r="A1832" t="s">
        <v>0</v>
      </c>
      <c r="B1832">
        <v>467</v>
      </c>
      <c r="C1832">
        <v>6470</v>
      </c>
      <c r="D1832">
        <v>6909</v>
      </c>
      <c r="E1832">
        <v>90.29</v>
      </c>
      <c r="F1832">
        <v>79.47</v>
      </c>
    </row>
    <row r="1833" spans="1:6" x14ac:dyDescent="0.25">
      <c r="A1833" t="s">
        <v>0</v>
      </c>
      <c r="B1833">
        <v>7758</v>
      </c>
      <c r="C1833">
        <v>8024</v>
      </c>
      <c r="D1833">
        <v>8176</v>
      </c>
      <c r="E1833">
        <v>41.66</v>
      </c>
      <c r="F1833">
        <v>27.93</v>
      </c>
    </row>
    <row r="1834" spans="1:6" x14ac:dyDescent="0.25">
      <c r="A1834" t="s">
        <v>1</v>
      </c>
      <c r="B1834">
        <v>14</v>
      </c>
      <c r="C1834">
        <v>1491</v>
      </c>
      <c r="D1834">
        <v>9701</v>
      </c>
      <c r="E1834">
        <v>100</v>
      </c>
      <c r="F1834">
        <v>100</v>
      </c>
    </row>
    <row r="1835" spans="1:6" x14ac:dyDescent="0.25">
      <c r="A1835" t="s">
        <v>2</v>
      </c>
      <c r="B1835">
        <v>4048</v>
      </c>
      <c r="C1835">
        <v>2890</v>
      </c>
      <c r="D1835">
        <v>8317</v>
      </c>
      <c r="E1835">
        <v>0</v>
      </c>
      <c r="F1835">
        <v>0.17</v>
      </c>
    </row>
    <row r="1836" spans="1:6" x14ac:dyDescent="0.25">
      <c r="A1836" t="s">
        <v>2</v>
      </c>
      <c r="B1836">
        <v>7395</v>
      </c>
      <c r="C1836">
        <v>6140</v>
      </c>
      <c r="D1836">
        <v>7465</v>
      </c>
      <c r="E1836">
        <v>0.02</v>
      </c>
      <c r="F1836">
        <v>0.28999999999999998</v>
      </c>
    </row>
    <row r="1837" spans="1:6" x14ac:dyDescent="0.25">
      <c r="A1837" t="s">
        <v>1</v>
      </c>
      <c r="B1837">
        <v>1060</v>
      </c>
      <c r="C1837">
        <v>61</v>
      </c>
      <c r="D1837">
        <v>5762</v>
      </c>
      <c r="E1837">
        <v>0</v>
      </c>
      <c r="F1837">
        <v>0</v>
      </c>
    </row>
    <row r="1838" spans="1:6" x14ac:dyDescent="0.25">
      <c r="A1838" t="s">
        <v>0</v>
      </c>
      <c r="B1838">
        <v>4409</v>
      </c>
      <c r="C1838">
        <v>5943</v>
      </c>
      <c r="D1838">
        <v>6295</v>
      </c>
      <c r="E1838">
        <v>86.44</v>
      </c>
      <c r="F1838">
        <v>74.75</v>
      </c>
    </row>
    <row r="1839" spans="1:6" x14ac:dyDescent="0.25">
      <c r="A1839" t="s">
        <v>1</v>
      </c>
      <c r="B1839">
        <v>6007</v>
      </c>
      <c r="C1839">
        <v>9978</v>
      </c>
      <c r="D1839">
        <v>6780</v>
      </c>
      <c r="E1839">
        <v>0</v>
      </c>
      <c r="F1839">
        <v>0</v>
      </c>
    </row>
    <row r="1840" spans="1:6" x14ac:dyDescent="0.25">
      <c r="A1840" t="s">
        <v>1</v>
      </c>
      <c r="B1840">
        <v>833</v>
      </c>
      <c r="C1840">
        <v>3028</v>
      </c>
      <c r="D1840">
        <v>1419</v>
      </c>
      <c r="E1840">
        <v>0</v>
      </c>
      <c r="F1840">
        <v>0</v>
      </c>
    </row>
    <row r="1841" spans="1:6" x14ac:dyDescent="0.25">
      <c r="A1841" t="s">
        <v>0</v>
      </c>
      <c r="B1841">
        <v>1720</v>
      </c>
      <c r="C1841">
        <v>2204</v>
      </c>
      <c r="D1841">
        <v>9043</v>
      </c>
      <c r="E1841">
        <v>99.45</v>
      </c>
      <c r="F1841">
        <v>95</v>
      </c>
    </row>
    <row r="1842" spans="1:6" x14ac:dyDescent="0.25">
      <c r="A1842" t="s">
        <v>1</v>
      </c>
      <c r="B1842">
        <v>137</v>
      </c>
      <c r="C1842">
        <v>4527</v>
      </c>
      <c r="D1842">
        <v>7197</v>
      </c>
      <c r="E1842">
        <v>100</v>
      </c>
      <c r="F1842">
        <v>100</v>
      </c>
    </row>
    <row r="1843" spans="1:6" x14ac:dyDescent="0.25">
      <c r="A1843" t="s">
        <v>0</v>
      </c>
      <c r="B1843">
        <v>4368</v>
      </c>
      <c r="C1843">
        <v>5946</v>
      </c>
      <c r="D1843">
        <v>9786</v>
      </c>
      <c r="E1843">
        <v>100</v>
      </c>
      <c r="F1843">
        <v>99.99</v>
      </c>
    </row>
    <row r="1844" spans="1:6" x14ac:dyDescent="0.25">
      <c r="A1844" t="s">
        <v>0</v>
      </c>
      <c r="B1844">
        <v>2535</v>
      </c>
      <c r="C1844">
        <v>7339</v>
      </c>
      <c r="D1844">
        <v>9449</v>
      </c>
      <c r="E1844">
        <v>100</v>
      </c>
      <c r="F1844">
        <v>99.96</v>
      </c>
    </row>
    <row r="1845" spans="1:6" x14ac:dyDescent="0.25">
      <c r="A1845" t="s">
        <v>0</v>
      </c>
      <c r="B1845">
        <v>4238</v>
      </c>
      <c r="C1845">
        <v>7665</v>
      </c>
      <c r="D1845">
        <v>9948</v>
      </c>
      <c r="E1845">
        <v>100</v>
      </c>
      <c r="F1845">
        <v>99.99</v>
      </c>
    </row>
    <row r="1846" spans="1:6" x14ac:dyDescent="0.25">
      <c r="A1846" t="s">
        <v>1</v>
      </c>
      <c r="B1846">
        <v>1138</v>
      </c>
      <c r="C1846">
        <v>8393</v>
      </c>
      <c r="D1846">
        <v>3793</v>
      </c>
      <c r="E1846">
        <v>0</v>
      </c>
      <c r="F1846">
        <v>0</v>
      </c>
    </row>
    <row r="1847" spans="1:6" x14ac:dyDescent="0.25">
      <c r="A1847" t="s">
        <v>2</v>
      </c>
      <c r="B1847">
        <v>1729</v>
      </c>
      <c r="C1847">
        <v>8373</v>
      </c>
      <c r="D1847">
        <v>7095</v>
      </c>
      <c r="E1847">
        <v>0.03</v>
      </c>
      <c r="F1847">
        <v>1.56</v>
      </c>
    </row>
    <row r="1848" spans="1:6" x14ac:dyDescent="0.25">
      <c r="A1848" t="s">
        <v>2</v>
      </c>
      <c r="B1848">
        <v>2012</v>
      </c>
      <c r="C1848">
        <v>1711</v>
      </c>
      <c r="D1848">
        <v>7409</v>
      </c>
      <c r="E1848">
        <v>4.88</v>
      </c>
      <c r="F1848">
        <v>15.58</v>
      </c>
    </row>
    <row r="1849" spans="1:6" x14ac:dyDescent="0.25">
      <c r="A1849" t="s">
        <v>2</v>
      </c>
      <c r="B1849">
        <v>1347</v>
      </c>
      <c r="C1849">
        <v>3323</v>
      </c>
      <c r="D1849">
        <v>2477</v>
      </c>
      <c r="E1849">
        <v>0.02</v>
      </c>
      <c r="F1849">
        <v>1.03</v>
      </c>
    </row>
    <row r="1850" spans="1:6" x14ac:dyDescent="0.25">
      <c r="A1850" t="s">
        <v>2</v>
      </c>
      <c r="B1850">
        <v>2966</v>
      </c>
      <c r="C1850">
        <v>2700</v>
      </c>
      <c r="D1850">
        <v>5670</v>
      </c>
      <c r="E1850">
        <v>11.25</v>
      </c>
      <c r="F1850">
        <v>22.48</v>
      </c>
    </row>
    <row r="1851" spans="1:6" x14ac:dyDescent="0.25">
      <c r="A1851" t="s">
        <v>2</v>
      </c>
      <c r="B1851">
        <v>2834</v>
      </c>
      <c r="C1851">
        <v>1677</v>
      </c>
      <c r="D1851">
        <v>3572</v>
      </c>
      <c r="E1851">
        <v>0</v>
      </c>
      <c r="F1851">
        <v>0.02</v>
      </c>
    </row>
    <row r="1852" spans="1:6" x14ac:dyDescent="0.25">
      <c r="A1852" t="s">
        <v>1</v>
      </c>
      <c r="B1852">
        <v>2940</v>
      </c>
      <c r="C1852">
        <v>80</v>
      </c>
      <c r="D1852">
        <v>4308</v>
      </c>
      <c r="E1852">
        <v>0</v>
      </c>
      <c r="F1852">
        <v>0</v>
      </c>
    </row>
    <row r="1853" spans="1:6" x14ac:dyDescent="0.25">
      <c r="A1853" t="s">
        <v>0</v>
      </c>
      <c r="B1853">
        <v>2958</v>
      </c>
      <c r="C1853">
        <v>4359</v>
      </c>
      <c r="D1853">
        <v>7116</v>
      </c>
      <c r="E1853">
        <v>100</v>
      </c>
      <c r="F1853">
        <v>99.98</v>
      </c>
    </row>
    <row r="1854" spans="1:6" x14ac:dyDescent="0.25">
      <c r="A1854" t="s">
        <v>1</v>
      </c>
      <c r="B1854">
        <v>1345</v>
      </c>
      <c r="C1854">
        <v>7873</v>
      </c>
      <c r="D1854">
        <v>4389</v>
      </c>
      <c r="E1854">
        <v>0</v>
      </c>
      <c r="F1854">
        <v>0</v>
      </c>
    </row>
    <row r="1855" spans="1:6" x14ac:dyDescent="0.25">
      <c r="A1855" t="s">
        <v>2</v>
      </c>
      <c r="B1855">
        <v>3951</v>
      </c>
      <c r="C1855">
        <v>3511</v>
      </c>
      <c r="D1855">
        <v>4201</v>
      </c>
      <c r="E1855">
        <v>3.93</v>
      </c>
      <c r="F1855">
        <v>9.1300000000000008</v>
      </c>
    </row>
    <row r="1856" spans="1:6" x14ac:dyDescent="0.25">
      <c r="A1856" t="s">
        <v>0</v>
      </c>
      <c r="B1856">
        <v>1426</v>
      </c>
      <c r="C1856">
        <v>2015</v>
      </c>
      <c r="D1856">
        <v>5968</v>
      </c>
      <c r="E1856">
        <v>99.98</v>
      </c>
      <c r="F1856">
        <v>98.47</v>
      </c>
    </row>
    <row r="1857" spans="1:6" x14ac:dyDescent="0.25">
      <c r="A1857" t="s">
        <v>2</v>
      </c>
      <c r="B1857">
        <v>780</v>
      </c>
      <c r="C1857">
        <v>3451</v>
      </c>
      <c r="D1857">
        <v>2193</v>
      </c>
      <c r="E1857">
        <v>0</v>
      </c>
      <c r="F1857">
        <v>0.02</v>
      </c>
    </row>
    <row r="1858" spans="1:6" x14ac:dyDescent="0.25">
      <c r="A1858" t="s">
        <v>1</v>
      </c>
      <c r="B1858">
        <v>1104</v>
      </c>
      <c r="C1858">
        <v>3880</v>
      </c>
      <c r="D1858">
        <v>8328</v>
      </c>
      <c r="E1858">
        <v>100</v>
      </c>
      <c r="F1858">
        <v>100</v>
      </c>
    </row>
    <row r="1859" spans="1:6" x14ac:dyDescent="0.25">
      <c r="A1859" t="s">
        <v>1</v>
      </c>
      <c r="B1859">
        <v>2903</v>
      </c>
      <c r="C1859">
        <v>6822</v>
      </c>
      <c r="D1859">
        <v>4556</v>
      </c>
      <c r="E1859">
        <v>0</v>
      </c>
      <c r="F1859">
        <v>0</v>
      </c>
    </row>
    <row r="1860" spans="1:6" x14ac:dyDescent="0.25">
      <c r="A1860" t="s">
        <v>1</v>
      </c>
      <c r="B1860">
        <v>1327</v>
      </c>
      <c r="C1860">
        <v>4461</v>
      </c>
      <c r="D1860">
        <v>8027</v>
      </c>
      <c r="E1860">
        <v>100</v>
      </c>
      <c r="F1860">
        <v>100</v>
      </c>
    </row>
    <row r="1861" spans="1:6" x14ac:dyDescent="0.25">
      <c r="A1861" t="s">
        <v>2</v>
      </c>
      <c r="B1861">
        <v>7365</v>
      </c>
      <c r="C1861">
        <v>5260</v>
      </c>
      <c r="D1861">
        <v>9791</v>
      </c>
      <c r="E1861">
        <v>0</v>
      </c>
      <c r="F1861">
        <v>0.01</v>
      </c>
    </row>
    <row r="1862" spans="1:6" x14ac:dyDescent="0.25">
      <c r="A1862" t="s">
        <v>0</v>
      </c>
      <c r="B1862">
        <v>1532</v>
      </c>
      <c r="C1862">
        <v>7159</v>
      </c>
      <c r="D1862">
        <v>7494</v>
      </c>
      <c r="E1862">
        <v>82.05</v>
      </c>
      <c r="F1862">
        <v>71.66</v>
      </c>
    </row>
    <row r="1863" spans="1:6" x14ac:dyDescent="0.25">
      <c r="A1863" t="s">
        <v>1</v>
      </c>
      <c r="B1863">
        <v>7295</v>
      </c>
      <c r="C1863">
        <v>5141</v>
      </c>
      <c r="D1863">
        <v>9637</v>
      </c>
      <c r="E1863">
        <v>0</v>
      </c>
      <c r="F1863">
        <v>0</v>
      </c>
    </row>
    <row r="1864" spans="1:6" x14ac:dyDescent="0.25">
      <c r="A1864" t="s">
        <v>1</v>
      </c>
      <c r="B1864">
        <v>1141</v>
      </c>
      <c r="C1864">
        <v>354</v>
      </c>
      <c r="D1864">
        <v>8128</v>
      </c>
      <c r="E1864">
        <v>0</v>
      </c>
      <c r="F1864">
        <v>0</v>
      </c>
    </row>
    <row r="1865" spans="1:6" x14ac:dyDescent="0.25">
      <c r="A1865" t="s">
        <v>2</v>
      </c>
      <c r="B1865">
        <v>2950</v>
      </c>
      <c r="C1865">
        <v>2141</v>
      </c>
      <c r="D1865">
        <v>7720</v>
      </c>
      <c r="E1865">
        <v>0.02</v>
      </c>
      <c r="F1865">
        <v>0.71</v>
      </c>
    </row>
    <row r="1866" spans="1:6" x14ac:dyDescent="0.25">
      <c r="A1866" t="s">
        <v>1</v>
      </c>
      <c r="B1866">
        <v>500</v>
      </c>
      <c r="C1866">
        <v>9450</v>
      </c>
      <c r="D1866">
        <v>5357</v>
      </c>
      <c r="E1866">
        <v>0</v>
      </c>
      <c r="F1866">
        <v>0</v>
      </c>
    </row>
    <row r="1867" spans="1:6" x14ac:dyDescent="0.25">
      <c r="A1867" t="s">
        <v>1</v>
      </c>
      <c r="B1867">
        <v>6342</v>
      </c>
      <c r="C1867">
        <v>445</v>
      </c>
      <c r="D1867">
        <v>9722</v>
      </c>
      <c r="E1867">
        <v>0</v>
      </c>
      <c r="F1867">
        <v>0</v>
      </c>
    </row>
    <row r="1868" spans="1:6" x14ac:dyDescent="0.25">
      <c r="A1868" t="s">
        <v>0</v>
      </c>
      <c r="B1868">
        <v>193</v>
      </c>
      <c r="C1868">
        <v>7819</v>
      </c>
      <c r="D1868">
        <v>9712</v>
      </c>
      <c r="E1868">
        <v>100</v>
      </c>
      <c r="F1868">
        <v>99.86</v>
      </c>
    </row>
    <row r="1869" spans="1:6" x14ac:dyDescent="0.25">
      <c r="A1869" t="s">
        <v>1</v>
      </c>
      <c r="B1869">
        <v>458</v>
      </c>
      <c r="C1869">
        <v>7264</v>
      </c>
      <c r="D1869">
        <v>999</v>
      </c>
      <c r="E1869">
        <v>0</v>
      </c>
      <c r="F1869">
        <v>0</v>
      </c>
    </row>
    <row r="1870" spans="1:6" x14ac:dyDescent="0.25">
      <c r="A1870" t="s">
        <v>1</v>
      </c>
      <c r="B1870">
        <v>614</v>
      </c>
      <c r="C1870">
        <v>9090</v>
      </c>
      <c r="D1870">
        <v>1268</v>
      </c>
      <c r="E1870">
        <v>0</v>
      </c>
      <c r="F1870">
        <v>0</v>
      </c>
    </row>
    <row r="1871" spans="1:6" x14ac:dyDescent="0.25">
      <c r="A1871" t="s">
        <v>1</v>
      </c>
      <c r="B1871">
        <v>1074</v>
      </c>
      <c r="C1871">
        <v>9362</v>
      </c>
      <c r="D1871">
        <v>3858</v>
      </c>
      <c r="E1871">
        <v>0</v>
      </c>
      <c r="F1871">
        <v>0</v>
      </c>
    </row>
    <row r="1872" spans="1:6" x14ac:dyDescent="0.25">
      <c r="A1872" t="s">
        <v>1</v>
      </c>
      <c r="B1872">
        <v>2573</v>
      </c>
      <c r="C1872">
        <v>9463</v>
      </c>
      <c r="D1872">
        <v>3768</v>
      </c>
      <c r="E1872">
        <v>0</v>
      </c>
      <c r="F1872">
        <v>0</v>
      </c>
    </row>
    <row r="1873" spans="1:6" x14ac:dyDescent="0.25">
      <c r="A1873" t="s">
        <v>0</v>
      </c>
      <c r="B1873">
        <v>1720</v>
      </c>
      <c r="C1873">
        <v>2356</v>
      </c>
      <c r="D1873">
        <v>5393</v>
      </c>
      <c r="E1873">
        <v>99.97</v>
      </c>
      <c r="F1873">
        <v>98.38</v>
      </c>
    </row>
    <row r="1874" spans="1:6" x14ac:dyDescent="0.25">
      <c r="A1874" t="s">
        <v>1</v>
      </c>
      <c r="B1874">
        <v>6057</v>
      </c>
      <c r="C1874">
        <v>2345</v>
      </c>
      <c r="D1874">
        <v>7044</v>
      </c>
      <c r="E1874">
        <v>0</v>
      </c>
      <c r="F1874">
        <v>0</v>
      </c>
    </row>
    <row r="1875" spans="1:6" x14ac:dyDescent="0.25">
      <c r="A1875" t="s">
        <v>2</v>
      </c>
      <c r="B1875">
        <v>5837</v>
      </c>
      <c r="C1875">
        <v>7417</v>
      </c>
      <c r="D1875">
        <v>7192</v>
      </c>
      <c r="E1875">
        <v>26.5</v>
      </c>
      <c r="F1875">
        <v>34.58</v>
      </c>
    </row>
    <row r="1876" spans="1:6" x14ac:dyDescent="0.25">
      <c r="A1876" t="s">
        <v>1</v>
      </c>
      <c r="B1876">
        <v>375</v>
      </c>
      <c r="C1876">
        <v>9484</v>
      </c>
      <c r="D1876">
        <v>4173</v>
      </c>
      <c r="E1876">
        <v>0</v>
      </c>
      <c r="F1876">
        <v>0</v>
      </c>
    </row>
    <row r="1877" spans="1:6" x14ac:dyDescent="0.25">
      <c r="A1877" t="s">
        <v>0</v>
      </c>
      <c r="B1877">
        <v>452</v>
      </c>
      <c r="C1877">
        <v>4794</v>
      </c>
      <c r="D1877">
        <v>6873</v>
      </c>
      <c r="E1877">
        <v>100</v>
      </c>
      <c r="F1877">
        <v>99.99</v>
      </c>
    </row>
    <row r="1878" spans="1:6" x14ac:dyDescent="0.25">
      <c r="A1878" t="s">
        <v>0</v>
      </c>
      <c r="B1878">
        <v>2435</v>
      </c>
      <c r="C1878">
        <v>3544</v>
      </c>
      <c r="D1878">
        <v>5204</v>
      </c>
      <c r="E1878">
        <v>100</v>
      </c>
      <c r="F1878">
        <v>99.86</v>
      </c>
    </row>
    <row r="1879" spans="1:6" x14ac:dyDescent="0.25">
      <c r="A1879" t="s">
        <v>1</v>
      </c>
      <c r="B1879">
        <v>3911</v>
      </c>
      <c r="C1879">
        <v>2387</v>
      </c>
      <c r="D1879">
        <v>4302</v>
      </c>
      <c r="E1879">
        <v>0</v>
      </c>
      <c r="F1879">
        <v>0</v>
      </c>
    </row>
    <row r="1880" spans="1:6" x14ac:dyDescent="0.25">
      <c r="A1880" t="s">
        <v>1</v>
      </c>
      <c r="B1880">
        <v>7818</v>
      </c>
      <c r="C1880">
        <v>1360</v>
      </c>
      <c r="D1880">
        <v>9887</v>
      </c>
      <c r="E1880">
        <v>0</v>
      </c>
      <c r="F1880">
        <v>0</v>
      </c>
    </row>
    <row r="1881" spans="1:6" x14ac:dyDescent="0.25">
      <c r="A1881" t="s">
        <v>2</v>
      </c>
      <c r="B1881">
        <v>3786</v>
      </c>
      <c r="C1881">
        <v>8623</v>
      </c>
      <c r="D1881">
        <v>7701</v>
      </c>
      <c r="E1881">
        <v>0.88</v>
      </c>
      <c r="F1881">
        <v>6.7</v>
      </c>
    </row>
    <row r="1882" spans="1:6" x14ac:dyDescent="0.25">
      <c r="A1882" t="s">
        <v>1</v>
      </c>
      <c r="B1882">
        <v>4730</v>
      </c>
      <c r="C1882">
        <v>9399</v>
      </c>
      <c r="D1882">
        <v>4970</v>
      </c>
      <c r="E1882">
        <v>0</v>
      </c>
      <c r="F1882">
        <v>0</v>
      </c>
    </row>
    <row r="1883" spans="1:6" x14ac:dyDescent="0.25">
      <c r="A1883" t="s">
        <v>1</v>
      </c>
      <c r="B1883">
        <v>6500</v>
      </c>
      <c r="C1883">
        <v>236</v>
      </c>
      <c r="D1883">
        <v>8915</v>
      </c>
      <c r="E1883">
        <v>0</v>
      </c>
      <c r="F1883">
        <v>0</v>
      </c>
    </row>
    <row r="1884" spans="1:6" x14ac:dyDescent="0.25">
      <c r="A1884" t="s">
        <v>2</v>
      </c>
      <c r="B1884">
        <v>4898</v>
      </c>
      <c r="C1884">
        <v>5967</v>
      </c>
      <c r="D1884">
        <v>5334</v>
      </c>
      <c r="E1884">
        <v>2.61</v>
      </c>
      <c r="F1884">
        <v>9</v>
      </c>
    </row>
    <row r="1885" spans="1:6" x14ac:dyDescent="0.25">
      <c r="A1885" t="s">
        <v>0</v>
      </c>
      <c r="B1885">
        <v>1027</v>
      </c>
      <c r="C1885">
        <v>6100</v>
      </c>
      <c r="D1885">
        <v>6871</v>
      </c>
      <c r="E1885">
        <v>98.85</v>
      </c>
      <c r="F1885">
        <v>92.4</v>
      </c>
    </row>
    <row r="1886" spans="1:6" x14ac:dyDescent="0.25">
      <c r="A1886" t="s">
        <v>1</v>
      </c>
      <c r="B1886">
        <v>291</v>
      </c>
      <c r="C1886">
        <v>6066</v>
      </c>
      <c r="D1886">
        <v>3717</v>
      </c>
      <c r="E1886">
        <v>0</v>
      </c>
      <c r="F1886">
        <v>0</v>
      </c>
    </row>
    <row r="1887" spans="1:6" x14ac:dyDescent="0.25">
      <c r="A1887" t="s">
        <v>1</v>
      </c>
      <c r="B1887">
        <v>4298</v>
      </c>
      <c r="C1887">
        <v>2113</v>
      </c>
      <c r="D1887">
        <v>9234</v>
      </c>
      <c r="E1887">
        <v>0</v>
      </c>
      <c r="F1887">
        <v>0</v>
      </c>
    </row>
    <row r="1888" spans="1:6" x14ac:dyDescent="0.25">
      <c r="A1888" t="s">
        <v>1</v>
      </c>
      <c r="B1888">
        <v>1267</v>
      </c>
      <c r="C1888">
        <v>527</v>
      </c>
      <c r="D1888">
        <v>7122</v>
      </c>
      <c r="E1888">
        <v>0</v>
      </c>
      <c r="F1888">
        <v>0</v>
      </c>
    </row>
    <row r="1889" spans="1:6" x14ac:dyDescent="0.25">
      <c r="A1889" t="s">
        <v>1</v>
      </c>
      <c r="B1889">
        <v>407</v>
      </c>
      <c r="C1889">
        <v>5128</v>
      </c>
      <c r="D1889">
        <v>8825</v>
      </c>
      <c r="E1889">
        <v>100</v>
      </c>
      <c r="F1889">
        <v>100</v>
      </c>
    </row>
    <row r="1890" spans="1:6" x14ac:dyDescent="0.25">
      <c r="A1890" t="s">
        <v>1</v>
      </c>
      <c r="B1890">
        <v>666</v>
      </c>
      <c r="C1890">
        <v>2350</v>
      </c>
      <c r="D1890">
        <v>5609</v>
      </c>
      <c r="E1890">
        <v>100</v>
      </c>
      <c r="F1890">
        <v>100</v>
      </c>
    </row>
    <row r="1891" spans="1:6" x14ac:dyDescent="0.25">
      <c r="A1891" t="s">
        <v>2</v>
      </c>
      <c r="B1891">
        <v>2473</v>
      </c>
      <c r="C1891">
        <v>9735</v>
      </c>
      <c r="D1891">
        <v>7934</v>
      </c>
      <c r="E1891">
        <v>0</v>
      </c>
      <c r="F1891">
        <v>0.12</v>
      </c>
    </row>
    <row r="1892" spans="1:6" x14ac:dyDescent="0.25">
      <c r="A1892" t="s">
        <v>2</v>
      </c>
      <c r="B1892">
        <v>1656</v>
      </c>
      <c r="C1892">
        <v>7543</v>
      </c>
      <c r="D1892">
        <v>6386</v>
      </c>
      <c r="E1892">
        <v>0.05</v>
      </c>
      <c r="F1892">
        <v>2.0099999999999998</v>
      </c>
    </row>
    <row r="1893" spans="1:6" x14ac:dyDescent="0.25">
      <c r="A1893" t="s">
        <v>2</v>
      </c>
      <c r="B1893">
        <v>603</v>
      </c>
      <c r="C1893">
        <v>428</v>
      </c>
      <c r="D1893">
        <v>7029</v>
      </c>
      <c r="E1893">
        <v>3.7</v>
      </c>
      <c r="F1893">
        <v>12.53</v>
      </c>
    </row>
    <row r="1894" spans="1:6" x14ac:dyDescent="0.25">
      <c r="A1894" t="s">
        <v>1</v>
      </c>
      <c r="B1894">
        <v>1596</v>
      </c>
      <c r="C1894">
        <v>6218</v>
      </c>
      <c r="D1894">
        <v>8929</v>
      </c>
      <c r="E1894">
        <v>100</v>
      </c>
      <c r="F1894">
        <v>100</v>
      </c>
    </row>
    <row r="1895" spans="1:6" x14ac:dyDescent="0.25">
      <c r="A1895" t="s">
        <v>1</v>
      </c>
      <c r="B1895">
        <v>1572</v>
      </c>
      <c r="C1895">
        <v>9256</v>
      </c>
      <c r="D1895">
        <v>2258</v>
      </c>
      <c r="E1895">
        <v>0</v>
      </c>
      <c r="F1895">
        <v>0</v>
      </c>
    </row>
    <row r="1896" spans="1:6" x14ac:dyDescent="0.25">
      <c r="A1896" t="s">
        <v>1</v>
      </c>
      <c r="B1896">
        <v>5151</v>
      </c>
      <c r="C1896">
        <v>3035</v>
      </c>
      <c r="D1896">
        <v>6714</v>
      </c>
      <c r="E1896">
        <v>0</v>
      </c>
      <c r="F1896">
        <v>0</v>
      </c>
    </row>
    <row r="1897" spans="1:6" x14ac:dyDescent="0.25">
      <c r="A1897" t="s">
        <v>0</v>
      </c>
      <c r="B1897">
        <v>8567</v>
      </c>
      <c r="C1897">
        <v>9070</v>
      </c>
      <c r="D1897">
        <v>9765</v>
      </c>
      <c r="E1897">
        <v>84.94</v>
      </c>
      <c r="F1897">
        <v>65.260000000000005</v>
      </c>
    </row>
    <row r="1898" spans="1:6" x14ac:dyDescent="0.25">
      <c r="A1898" t="s">
        <v>2</v>
      </c>
      <c r="B1898">
        <v>6893</v>
      </c>
      <c r="C1898">
        <v>6115</v>
      </c>
      <c r="D1898">
        <v>7994</v>
      </c>
      <c r="E1898">
        <v>1.25</v>
      </c>
      <c r="F1898">
        <v>7.03</v>
      </c>
    </row>
    <row r="1899" spans="1:6" x14ac:dyDescent="0.25">
      <c r="A1899" t="s">
        <v>0</v>
      </c>
      <c r="B1899">
        <v>1891</v>
      </c>
      <c r="C1899">
        <v>2654</v>
      </c>
      <c r="D1899">
        <v>2877</v>
      </c>
      <c r="E1899">
        <v>83.99</v>
      </c>
      <c r="F1899">
        <v>72.67</v>
      </c>
    </row>
    <row r="1900" spans="1:6" x14ac:dyDescent="0.25">
      <c r="A1900" t="s">
        <v>0</v>
      </c>
      <c r="B1900">
        <v>2485</v>
      </c>
      <c r="C1900">
        <v>3149</v>
      </c>
      <c r="D1900">
        <v>9273</v>
      </c>
      <c r="E1900">
        <v>99.85</v>
      </c>
      <c r="F1900">
        <v>97.03</v>
      </c>
    </row>
    <row r="1901" spans="1:6" x14ac:dyDescent="0.25">
      <c r="A1901" t="s">
        <v>1</v>
      </c>
      <c r="B1901">
        <v>6359</v>
      </c>
      <c r="C1901">
        <v>1429</v>
      </c>
      <c r="D1901">
        <v>9610</v>
      </c>
      <c r="E1901">
        <v>0</v>
      </c>
      <c r="F1901">
        <v>0</v>
      </c>
    </row>
    <row r="1902" spans="1:6" x14ac:dyDescent="0.25">
      <c r="A1902" t="s">
        <v>1</v>
      </c>
      <c r="B1902">
        <v>1213</v>
      </c>
      <c r="C1902">
        <v>9833</v>
      </c>
      <c r="D1902">
        <v>4378</v>
      </c>
      <c r="E1902">
        <v>0</v>
      </c>
      <c r="F1902">
        <v>0</v>
      </c>
    </row>
    <row r="1903" spans="1:6" x14ac:dyDescent="0.25">
      <c r="A1903" t="s">
        <v>1</v>
      </c>
      <c r="B1903">
        <v>7318</v>
      </c>
      <c r="C1903">
        <v>1820</v>
      </c>
      <c r="D1903">
        <v>8500</v>
      </c>
      <c r="E1903">
        <v>0</v>
      </c>
      <c r="F1903">
        <v>0</v>
      </c>
    </row>
    <row r="1904" spans="1:6" x14ac:dyDescent="0.25">
      <c r="A1904" t="s">
        <v>1</v>
      </c>
      <c r="B1904">
        <v>2476</v>
      </c>
      <c r="C1904">
        <v>6214</v>
      </c>
      <c r="D1904">
        <v>3155</v>
      </c>
      <c r="E1904">
        <v>0</v>
      </c>
      <c r="F1904">
        <v>0</v>
      </c>
    </row>
    <row r="1905" spans="1:6" x14ac:dyDescent="0.25">
      <c r="A1905" t="s">
        <v>0</v>
      </c>
      <c r="B1905">
        <v>6729</v>
      </c>
      <c r="C1905">
        <v>7844</v>
      </c>
      <c r="D1905">
        <v>9646</v>
      </c>
      <c r="E1905">
        <v>99.88</v>
      </c>
      <c r="F1905">
        <v>97.39</v>
      </c>
    </row>
    <row r="1906" spans="1:6" x14ac:dyDescent="0.25">
      <c r="A1906" t="s">
        <v>0</v>
      </c>
      <c r="B1906">
        <v>4283</v>
      </c>
      <c r="C1906">
        <v>5344</v>
      </c>
      <c r="D1906">
        <v>7601</v>
      </c>
      <c r="E1906">
        <v>99.99</v>
      </c>
      <c r="F1906">
        <v>98.86</v>
      </c>
    </row>
    <row r="1907" spans="1:6" x14ac:dyDescent="0.25">
      <c r="A1907" t="s">
        <v>2</v>
      </c>
      <c r="B1907">
        <v>4431</v>
      </c>
      <c r="C1907">
        <v>7856</v>
      </c>
      <c r="D1907">
        <v>7503</v>
      </c>
      <c r="E1907">
        <v>17.309999999999999</v>
      </c>
      <c r="F1907">
        <v>26.94</v>
      </c>
    </row>
    <row r="1908" spans="1:6" x14ac:dyDescent="0.25">
      <c r="A1908" t="s">
        <v>2</v>
      </c>
      <c r="B1908">
        <v>6151</v>
      </c>
      <c r="C1908">
        <v>7674</v>
      </c>
      <c r="D1908">
        <v>7323</v>
      </c>
      <c r="E1908">
        <v>17.29</v>
      </c>
      <c r="F1908">
        <v>26.79</v>
      </c>
    </row>
    <row r="1909" spans="1:6" x14ac:dyDescent="0.25">
      <c r="A1909" t="s">
        <v>2</v>
      </c>
      <c r="B1909">
        <v>3610</v>
      </c>
      <c r="C1909">
        <v>2646</v>
      </c>
      <c r="D1909">
        <v>4091</v>
      </c>
      <c r="E1909">
        <v>0</v>
      </c>
      <c r="F1909">
        <v>0.51</v>
      </c>
    </row>
    <row r="1910" spans="1:6" x14ac:dyDescent="0.25">
      <c r="A1910" t="s">
        <v>2</v>
      </c>
      <c r="B1910">
        <v>4124</v>
      </c>
      <c r="C1910">
        <v>8136</v>
      </c>
      <c r="D1910">
        <v>7457</v>
      </c>
      <c r="E1910">
        <v>3.58</v>
      </c>
      <c r="F1910">
        <v>13.15</v>
      </c>
    </row>
    <row r="1911" spans="1:6" x14ac:dyDescent="0.25">
      <c r="A1911" t="s">
        <v>2</v>
      </c>
      <c r="B1911">
        <v>1098</v>
      </c>
      <c r="C1911">
        <v>3188</v>
      </c>
      <c r="D1911">
        <v>2398</v>
      </c>
      <c r="E1911">
        <v>0</v>
      </c>
      <c r="F1911">
        <v>1.1200000000000001</v>
      </c>
    </row>
    <row r="1912" spans="1:6" x14ac:dyDescent="0.25">
      <c r="A1912" t="s">
        <v>0</v>
      </c>
      <c r="B1912">
        <v>5716</v>
      </c>
      <c r="C1912">
        <v>6800</v>
      </c>
      <c r="D1912">
        <v>9493</v>
      </c>
      <c r="E1912">
        <v>99.93</v>
      </c>
      <c r="F1912">
        <v>97.8</v>
      </c>
    </row>
    <row r="1913" spans="1:6" x14ac:dyDescent="0.25">
      <c r="A1913" t="s">
        <v>0</v>
      </c>
      <c r="B1913">
        <v>2070</v>
      </c>
      <c r="C1913">
        <v>7327</v>
      </c>
      <c r="D1913">
        <v>7492</v>
      </c>
      <c r="E1913">
        <v>67.34</v>
      </c>
      <c r="F1913">
        <v>59.99</v>
      </c>
    </row>
    <row r="1914" spans="1:6" x14ac:dyDescent="0.25">
      <c r="A1914" t="s">
        <v>2</v>
      </c>
      <c r="B1914">
        <v>5100</v>
      </c>
      <c r="C1914">
        <v>9633</v>
      </c>
      <c r="D1914">
        <v>8597</v>
      </c>
      <c r="E1914">
        <v>0.61</v>
      </c>
      <c r="F1914">
        <v>6.09</v>
      </c>
    </row>
    <row r="1915" spans="1:6" x14ac:dyDescent="0.25">
      <c r="A1915" t="s">
        <v>2</v>
      </c>
      <c r="B1915">
        <v>3042</v>
      </c>
      <c r="C1915">
        <v>2908</v>
      </c>
      <c r="D1915">
        <v>9845</v>
      </c>
      <c r="E1915">
        <v>28.04</v>
      </c>
      <c r="F1915">
        <v>36.229999999999997</v>
      </c>
    </row>
    <row r="1916" spans="1:6" x14ac:dyDescent="0.25">
      <c r="A1916" t="s">
        <v>0</v>
      </c>
      <c r="B1916">
        <v>2413</v>
      </c>
      <c r="C1916">
        <v>6602</v>
      </c>
      <c r="D1916">
        <v>7698</v>
      </c>
      <c r="E1916">
        <v>99.86</v>
      </c>
      <c r="F1916">
        <v>97.44</v>
      </c>
    </row>
    <row r="1917" spans="1:6" x14ac:dyDescent="0.25">
      <c r="A1917" t="s">
        <v>2</v>
      </c>
      <c r="B1917">
        <v>1788</v>
      </c>
      <c r="C1917">
        <v>3038</v>
      </c>
      <c r="D1917">
        <v>3003</v>
      </c>
      <c r="E1917">
        <v>43.35</v>
      </c>
      <c r="F1917">
        <v>45.66</v>
      </c>
    </row>
    <row r="1918" spans="1:6" x14ac:dyDescent="0.25">
      <c r="A1918" t="s">
        <v>1</v>
      </c>
      <c r="B1918">
        <v>1111</v>
      </c>
      <c r="C1918">
        <v>5219</v>
      </c>
      <c r="D1918">
        <v>1966</v>
      </c>
      <c r="E1918">
        <v>0</v>
      </c>
      <c r="F1918">
        <v>0</v>
      </c>
    </row>
    <row r="1919" spans="1:6" x14ac:dyDescent="0.25">
      <c r="A1919" t="s">
        <v>2</v>
      </c>
      <c r="B1919">
        <v>6146</v>
      </c>
      <c r="C1919">
        <v>4968</v>
      </c>
      <c r="D1919">
        <v>8852</v>
      </c>
      <c r="E1919">
        <v>0</v>
      </c>
      <c r="F1919">
        <v>0.92</v>
      </c>
    </row>
    <row r="1920" spans="1:6" x14ac:dyDescent="0.25">
      <c r="A1920" t="s">
        <v>1</v>
      </c>
      <c r="B1920">
        <v>6593</v>
      </c>
      <c r="C1920">
        <v>552</v>
      </c>
      <c r="D1920">
        <v>6733</v>
      </c>
      <c r="E1920">
        <v>0</v>
      </c>
      <c r="F1920">
        <v>0</v>
      </c>
    </row>
    <row r="1921" spans="1:6" x14ac:dyDescent="0.25">
      <c r="A1921" t="s">
        <v>2</v>
      </c>
      <c r="B1921">
        <v>5485</v>
      </c>
      <c r="C1921">
        <v>7504</v>
      </c>
      <c r="D1921">
        <v>7100</v>
      </c>
      <c r="E1921">
        <v>12.93</v>
      </c>
      <c r="F1921">
        <v>23.36</v>
      </c>
    </row>
    <row r="1922" spans="1:6" x14ac:dyDescent="0.25">
      <c r="A1922" t="s">
        <v>1</v>
      </c>
      <c r="B1922">
        <v>4207</v>
      </c>
      <c r="C1922">
        <v>8666</v>
      </c>
      <c r="D1922">
        <v>4781</v>
      </c>
      <c r="E1922">
        <v>0</v>
      </c>
      <c r="F1922">
        <v>0</v>
      </c>
    </row>
    <row r="1923" spans="1:6" x14ac:dyDescent="0.25">
      <c r="A1923" t="s">
        <v>1</v>
      </c>
      <c r="B1923">
        <v>3386</v>
      </c>
      <c r="C1923">
        <v>6098</v>
      </c>
      <c r="D1923">
        <v>3842</v>
      </c>
      <c r="E1923">
        <v>0</v>
      </c>
      <c r="F1923">
        <v>0</v>
      </c>
    </row>
    <row r="1924" spans="1:6" x14ac:dyDescent="0.25">
      <c r="A1924" t="s">
        <v>1</v>
      </c>
      <c r="B1924">
        <v>713</v>
      </c>
      <c r="C1924">
        <v>5508</v>
      </c>
      <c r="D1924">
        <v>1966</v>
      </c>
      <c r="E1924">
        <v>0</v>
      </c>
      <c r="F1924">
        <v>0</v>
      </c>
    </row>
    <row r="1925" spans="1:6" x14ac:dyDescent="0.25">
      <c r="A1925" t="s">
        <v>1</v>
      </c>
      <c r="B1925">
        <v>1744</v>
      </c>
      <c r="C1925">
        <v>4830</v>
      </c>
      <c r="D1925">
        <v>3048</v>
      </c>
      <c r="E1925">
        <v>0</v>
      </c>
      <c r="F1925">
        <v>0</v>
      </c>
    </row>
    <row r="1926" spans="1:6" x14ac:dyDescent="0.25">
      <c r="A1926" t="s">
        <v>0</v>
      </c>
      <c r="B1926">
        <v>997</v>
      </c>
      <c r="C1926">
        <v>8038</v>
      </c>
      <c r="D1926">
        <v>9427</v>
      </c>
      <c r="E1926">
        <v>99.98</v>
      </c>
      <c r="F1926">
        <v>98.65</v>
      </c>
    </row>
    <row r="1927" spans="1:6" x14ac:dyDescent="0.25">
      <c r="A1927" t="s">
        <v>1</v>
      </c>
      <c r="B1927">
        <v>3720</v>
      </c>
      <c r="C1927">
        <v>6978</v>
      </c>
      <c r="D1927">
        <v>4161</v>
      </c>
      <c r="E1927">
        <v>0</v>
      </c>
      <c r="F1927">
        <v>0</v>
      </c>
    </row>
    <row r="1928" spans="1:6" x14ac:dyDescent="0.25">
      <c r="A1928" t="s">
        <v>1</v>
      </c>
      <c r="B1928">
        <v>4056</v>
      </c>
      <c r="C1928">
        <v>2445</v>
      </c>
      <c r="D1928">
        <v>6488</v>
      </c>
      <c r="E1928">
        <v>0</v>
      </c>
      <c r="F1928">
        <v>0</v>
      </c>
    </row>
    <row r="1929" spans="1:6" x14ac:dyDescent="0.25">
      <c r="A1929" t="s">
        <v>2</v>
      </c>
      <c r="B1929">
        <v>3094</v>
      </c>
      <c r="C1929">
        <v>1917</v>
      </c>
      <c r="D1929">
        <v>4474</v>
      </c>
      <c r="E1929">
        <v>0</v>
      </c>
      <c r="F1929">
        <v>0.02</v>
      </c>
    </row>
    <row r="1930" spans="1:6" x14ac:dyDescent="0.25">
      <c r="A1930" t="s">
        <v>1</v>
      </c>
      <c r="B1930">
        <v>212</v>
      </c>
      <c r="C1930">
        <v>7281</v>
      </c>
      <c r="D1930">
        <v>3517</v>
      </c>
      <c r="E1930">
        <v>0</v>
      </c>
      <c r="F1930">
        <v>0</v>
      </c>
    </row>
    <row r="1931" spans="1:6" x14ac:dyDescent="0.25">
      <c r="A1931" t="s">
        <v>2</v>
      </c>
      <c r="B1931">
        <v>6743</v>
      </c>
      <c r="C1931">
        <v>6671</v>
      </c>
      <c r="D1931">
        <v>8285</v>
      </c>
      <c r="E1931">
        <v>41.93</v>
      </c>
      <c r="F1931">
        <v>43.85</v>
      </c>
    </row>
    <row r="1932" spans="1:6" x14ac:dyDescent="0.25">
      <c r="A1932" t="s">
        <v>1</v>
      </c>
      <c r="B1932">
        <v>4602</v>
      </c>
      <c r="C1932">
        <v>8619</v>
      </c>
      <c r="D1932">
        <v>4789</v>
      </c>
      <c r="E1932">
        <v>0</v>
      </c>
      <c r="F1932">
        <v>0</v>
      </c>
    </row>
    <row r="1933" spans="1:6" x14ac:dyDescent="0.25">
      <c r="A1933" t="s">
        <v>0</v>
      </c>
      <c r="B1933">
        <v>8719</v>
      </c>
      <c r="C1933">
        <v>9818</v>
      </c>
      <c r="D1933">
        <v>9838</v>
      </c>
      <c r="E1933">
        <v>52.04</v>
      </c>
      <c r="F1933">
        <v>46.73</v>
      </c>
    </row>
    <row r="1934" spans="1:6" x14ac:dyDescent="0.25">
      <c r="A1934" t="s">
        <v>1</v>
      </c>
      <c r="B1934">
        <v>7676</v>
      </c>
      <c r="C1934">
        <v>4067</v>
      </c>
      <c r="D1934">
        <v>8552</v>
      </c>
      <c r="E1934">
        <v>0</v>
      </c>
      <c r="F1934">
        <v>0</v>
      </c>
    </row>
    <row r="1935" spans="1:6" x14ac:dyDescent="0.25">
      <c r="A1935" t="s">
        <v>0</v>
      </c>
      <c r="B1935">
        <v>5451</v>
      </c>
      <c r="C1935">
        <v>7416</v>
      </c>
      <c r="D1935">
        <v>9577</v>
      </c>
      <c r="E1935">
        <v>100</v>
      </c>
      <c r="F1935">
        <v>99.97</v>
      </c>
    </row>
    <row r="1936" spans="1:6" x14ac:dyDescent="0.25">
      <c r="A1936" t="s">
        <v>0</v>
      </c>
      <c r="B1936">
        <v>1200</v>
      </c>
      <c r="C1936">
        <v>3904</v>
      </c>
      <c r="D1936">
        <v>4863</v>
      </c>
      <c r="E1936">
        <v>99.97</v>
      </c>
      <c r="F1936">
        <v>98.65</v>
      </c>
    </row>
    <row r="1937" spans="1:6" x14ac:dyDescent="0.25">
      <c r="A1937" t="s">
        <v>1</v>
      </c>
      <c r="B1937">
        <v>8478</v>
      </c>
      <c r="C1937">
        <v>376</v>
      </c>
      <c r="D1937">
        <v>9694</v>
      </c>
      <c r="E1937">
        <v>0</v>
      </c>
      <c r="F1937">
        <v>0</v>
      </c>
    </row>
    <row r="1938" spans="1:6" x14ac:dyDescent="0.25">
      <c r="A1938" t="s">
        <v>2</v>
      </c>
      <c r="B1938">
        <v>199</v>
      </c>
      <c r="C1938">
        <v>3146</v>
      </c>
      <c r="D1938">
        <v>2438</v>
      </c>
      <c r="E1938">
        <v>7.0000000000000007E-2</v>
      </c>
      <c r="F1938">
        <v>2.57</v>
      </c>
    </row>
    <row r="1939" spans="1:6" x14ac:dyDescent="0.25">
      <c r="A1939" t="s">
        <v>2</v>
      </c>
      <c r="B1939">
        <v>6363</v>
      </c>
      <c r="C1939">
        <v>7960</v>
      </c>
      <c r="D1939">
        <v>7733</v>
      </c>
      <c r="E1939">
        <v>27.4</v>
      </c>
      <c r="F1939">
        <v>34.25</v>
      </c>
    </row>
    <row r="1940" spans="1:6" x14ac:dyDescent="0.25">
      <c r="A1940" t="s">
        <v>2</v>
      </c>
      <c r="B1940">
        <v>815</v>
      </c>
      <c r="C1940">
        <v>6112</v>
      </c>
      <c r="D1940">
        <v>6020</v>
      </c>
      <c r="E1940">
        <v>38.26</v>
      </c>
      <c r="F1940">
        <v>43.12</v>
      </c>
    </row>
    <row r="1941" spans="1:6" x14ac:dyDescent="0.25">
      <c r="A1941" t="s">
        <v>1</v>
      </c>
      <c r="B1941">
        <v>3219</v>
      </c>
      <c r="C1941">
        <v>543</v>
      </c>
      <c r="D1941">
        <v>7566</v>
      </c>
      <c r="E1941">
        <v>0</v>
      </c>
      <c r="F1941">
        <v>0</v>
      </c>
    </row>
    <row r="1942" spans="1:6" x14ac:dyDescent="0.25">
      <c r="A1942" t="s">
        <v>1</v>
      </c>
      <c r="B1942">
        <v>311</v>
      </c>
      <c r="C1942">
        <v>7319</v>
      </c>
      <c r="D1942">
        <v>1239</v>
      </c>
      <c r="E1942">
        <v>0</v>
      </c>
      <c r="F1942">
        <v>0</v>
      </c>
    </row>
    <row r="1943" spans="1:6" x14ac:dyDescent="0.25">
      <c r="A1943" t="s">
        <v>1</v>
      </c>
      <c r="B1943">
        <v>870</v>
      </c>
      <c r="C1943">
        <v>169</v>
      </c>
      <c r="D1943">
        <v>2665</v>
      </c>
      <c r="E1943">
        <v>0</v>
      </c>
      <c r="F1943">
        <v>0</v>
      </c>
    </row>
    <row r="1944" spans="1:6" x14ac:dyDescent="0.25">
      <c r="A1944" t="s">
        <v>1</v>
      </c>
      <c r="B1944">
        <v>295</v>
      </c>
      <c r="C1944">
        <v>4205</v>
      </c>
      <c r="D1944">
        <v>8215</v>
      </c>
      <c r="E1944">
        <v>100</v>
      </c>
      <c r="F1944">
        <v>100</v>
      </c>
    </row>
    <row r="1945" spans="1:6" x14ac:dyDescent="0.25">
      <c r="A1945" t="s">
        <v>1</v>
      </c>
      <c r="B1945">
        <v>93</v>
      </c>
      <c r="C1945">
        <v>6399</v>
      </c>
      <c r="D1945">
        <v>2794</v>
      </c>
      <c r="E1945">
        <v>0</v>
      </c>
      <c r="F1945">
        <v>0</v>
      </c>
    </row>
    <row r="1946" spans="1:6" x14ac:dyDescent="0.25">
      <c r="A1946" t="s">
        <v>2</v>
      </c>
      <c r="B1946">
        <v>3558</v>
      </c>
      <c r="C1946">
        <v>2637</v>
      </c>
      <c r="D1946">
        <v>7591</v>
      </c>
      <c r="E1946">
        <v>0</v>
      </c>
      <c r="F1946">
        <v>0.75</v>
      </c>
    </row>
    <row r="1947" spans="1:6" x14ac:dyDescent="0.25">
      <c r="A1947" t="s">
        <v>2</v>
      </c>
      <c r="B1947">
        <v>1547</v>
      </c>
      <c r="C1947">
        <v>7360</v>
      </c>
      <c r="D1947">
        <v>6402</v>
      </c>
      <c r="E1947">
        <v>0.2</v>
      </c>
      <c r="F1947">
        <v>4.04</v>
      </c>
    </row>
    <row r="1948" spans="1:6" x14ac:dyDescent="0.25">
      <c r="A1948" t="s">
        <v>0</v>
      </c>
      <c r="B1948">
        <v>192</v>
      </c>
      <c r="C1948">
        <v>5309</v>
      </c>
      <c r="D1948">
        <v>6895</v>
      </c>
      <c r="E1948">
        <v>100</v>
      </c>
      <c r="F1948">
        <v>99.93</v>
      </c>
    </row>
    <row r="1949" spans="1:6" x14ac:dyDescent="0.25">
      <c r="A1949" t="s">
        <v>1</v>
      </c>
      <c r="B1949">
        <v>6036</v>
      </c>
      <c r="C1949">
        <v>3248</v>
      </c>
      <c r="D1949">
        <v>8368</v>
      </c>
      <c r="E1949">
        <v>0</v>
      </c>
      <c r="F1949">
        <v>0</v>
      </c>
    </row>
    <row r="1950" spans="1:6" x14ac:dyDescent="0.25">
      <c r="A1950" t="s">
        <v>0</v>
      </c>
      <c r="B1950">
        <v>6166</v>
      </c>
      <c r="C1950">
        <v>7593</v>
      </c>
      <c r="D1950">
        <v>9565</v>
      </c>
      <c r="E1950">
        <v>100</v>
      </c>
      <c r="F1950">
        <v>99.44</v>
      </c>
    </row>
    <row r="1951" spans="1:6" x14ac:dyDescent="0.25">
      <c r="A1951" t="s">
        <v>0</v>
      </c>
      <c r="B1951">
        <v>538</v>
      </c>
      <c r="C1951">
        <v>7189</v>
      </c>
      <c r="D1951">
        <v>9342</v>
      </c>
      <c r="E1951">
        <v>100</v>
      </c>
      <c r="F1951">
        <v>99.96</v>
      </c>
    </row>
    <row r="1952" spans="1:6" x14ac:dyDescent="0.25">
      <c r="A1952" t="s">
        <v>1</v>
      </c>
      <c r="B1952">
        <v>2441</v>
      </c>
      <c r="C1952">
        <v>549</v>
      </c>
      <c r="D1952">
        <v>9033</v>
      </c>
      <c r="E1952">
        <v>0</v>
      </c>
      <c r="F1952">
        <v>0</v>
      </c>
    </row>
    <row r="1953" spans="1:6" x14ac:dyDescent="0.25">
      <c r="A1953" t="s">
        <v>1</v>
      </c>
      <c r="B1953">
        <v>2220</v>
      </c>
      <c r="C1953">
        <v>4764</v>
      </c>
      <c r="D1953">
        <v>9742</v>
      </c>
      <c r="E1953">
        <v>100</v>
      </c>
      <c r="F1953">
        <v>100</v>
      </c>
    </row>
    <row r="1954" spans="1:6" x14ac:dyDescent="0.25">
      <c r="A1954" t="s">
        <v>1</v>
      </c>
      <c r="B1954">
        <v>840</v>
      </c>
      <c r="C1954">
        <v>6218</v>
      </c>
      <c r="D1954">
        <v>958</v>
      </c>
      <c r="E1954">
        <v>0</v>
      </c>
      <c r="F1954">
        <v>0</v>
      </c>
    </row>
    <row r="1955" spans="1:6" x14ac:dyDescent="0.25">
      <c r="A1955" t="s">
        <v>1</v>
      </c>
      <c r="B1955">
        <v>3964</v>
      </c>
      <c r="C1955">
        <v>823</v>
      </c>
      <c r="D1955">
        <v>6796</v>
      </c>
      <c r="E1955">
        <v>0</v>
      </c>
      <c r="F1955">
        <v>0</v>
      </c>
    </row>
    <row r="1956" spans="1:6" x14ac:dyDescent="0.25">
      <c r="A1956" t="s">
        <v>2</v>
      </c>
      <c r="B1956">
        <v>1466</v>
      </c>
      <c r="C1956">
        <v>7046</v>
      </c>
      <c r="D1956">
        <v>5582</v>
      </c>
      <c r="E1956">
        <v>0</v>
      </c>
      <c r="F1956">
        <v>0.24</v>
      </c>
    </row>
    <row r="1957" spans="1:6" x14ac:dyDescent="0.25">
      <c r="A1957" t="s">
        <v>0</v>
      </c>
      <c r="B1957">
        <v>2349</v>
      </c>
      <c r="C1957">
        <v>5349</v>
      </c>
      <c r="D1957">
        <v>5558</v>
      </c>
      <c r="E1957">
        <v>75.27</v>
      </c>
      <c r="F1957">
        <v>66.19</v>
      </c>
    </row>
    <row r="1958" spans="1:6" x14ac:dyDescent="0.25">
      <c r="A1958" t="s">
        <v>0</v>
      </c>
      <c r="B1958">
        <v>2090</v>
      </c>
      <c r="C1958">
        <v>2837</v>
      </c>
      <c r="D1958">
        <v>6097</v>
      </c>
      <c r="E1958">
        <v>99.96</v>
      </c>
      <c r="F1958">
        <v>98.68</v>
      </c>
    </row>
    <row r="1959" spans="1:6" x14ac:dyDescent="0.25">
      <c r="A1959" t="s">
        <v>2</v>
      </c>
      <c r="B1959">
        <v>4896</v>
      </c>
      <c r="C1959">
        <v>7089</v>
      </c>
      <c r="D1959">
        <v>6043</v>
      </c>
      <c r="E1959">
        <v>0.16</v>
      </c>
      <c r="F1959">
        <v>2.73</v>
      </c>
    </row>
    <row r="1960" spans="1:6" x14ac:dyDescent="0.25">
      <c r="A1960" t="s">
        <v>0</v>
      </c>
      <c r="B1960">
        <v>1865</v>
      </c>
      <c r="C1960">
        <v>1889</v>
      </c>
      <c r="D1960">
        <v>3202</v>
      </c>
      <c r="E1960">
        <v>55.88</v>
      </c>
      <c r="F1960">
        <v>54.3</v>
      </c>
    </row>
    <row r="1961" spans="1:6" x14ac:dyDescent="0.25">
      <c r="A1961" t="s">
        <v>0</v>
      </c>
      <c r="B1961">
        <v>3842</v>
      </c>
      <c r="C1961">
        <v>5603</v>
      </c>
      <c r="D1961">
        <v>7529</v>
      </c>
      <c r="E1961">
        <v>100</v>
      </c>
      <c r="F1961">
        <v>99.94</v>
      </c>
    </row>
    <row r="1962" spans="1:6" x14ac:dyDescent="0.25">
      <c r="A1962" t="s">
        <v>1</v>
      </c>
      <c r="B1962">
        <v>4319</v>
      </c>
      <c r="C1962">
        <v>445</v>
      </c>
      <c r="D1962">
        <v>6219</v>
      </c>
      <c r="E1962">
        <v>0</v>
      </c>
      <c r="F1962">
        <v>0</v>
      </c>
    </row>
    <row r="1963" spans="1:6" x14ac:dyDescent="0.25">
      <c r="A1963" t="s">
        <v>1</v>
      </c>
      <c r="B1963">
        <v>2010</v>
      </c>
      <c r="C1963">
        <v>15</v>
      </c>
      <c r="D1963">
        <v>3286</v>
      </c>
      <c r="E1963">
        <v>0</v>
      </c>
      <c r="F1963">
        <v>0</v>
      </c>
    </row>
    <row r="1964" spans="1:6" x14ac:dyDescent="0.25">
      <c r="A1964" t="s">
        <v>0</v>
      </c>
      <c r="B1964">
        <v>745</v>
      </c>
      <c r="C1964">
        <v>1581</v>
      </c>
      <c r="D1964">
        <v>2680</v>
      </c>
      <c r="E1964">
        <v>100</v>
      </c>
      <c r="F1964">
        <v>99.99</v>
      </c>
    </row>
    <row r="1965" spans="1:6" x14ac:dyDescent="0.25">
      <c r="A1965" t="s">
        <v>1</v>
      </c>
      <c r="B1965">
        <v>2558</v>
      </c>
      <c r="C1965">
        <v>7101</v>
      </c>
      <c r="D1965">
        <v>9938</v>
      </c>
      <c r="E1965">
        <v>100</v>
      </c>
      <c r="F1965">
        <v>100</v>
      </c>
    </row>
    <row r="1966" spans="1:6" x14ac:dyDescent="0.25">
      <c r="A1966" t="s">
        <v>1</v>
      </c>
      <c r="B1966">
        <v>5302</v>
      </c>
      <c r="C1966">
        <v>2180</v>
      </c>
      <c r="D1966">
        <v>9962</v>
      </c>
      <c r="E1966">
        <v>0</v>
      </c>
      <c r="F1966">
        <v>0</v>
      </c>
    </row>
    <row r="1967" spans="1:6" x14ac:dyDescent="0.25">
      <c r="A1967" t="s">
        <v>1</v>
      </c>
      <c r="B1967">
        <v>2123</v>
      </c>
      <c r="C1967">
        <v>8063</v>
      </c>
      <c r="D1967">
        <v>2908</v>
      </c>
      <c r="E1967">
        <v>0</v>
      </c>
      <c r="F1967">
        <v>0</v>
      </c>
    </row>
    <row r="1968" spans="1:6" x14ac:dyDescent="0.25">
      <c r="A1968" t="s">
        <v>1</v>
      </c>
      <c r="B1968">
        <v>1974</v>
      </c>
      <c r="C1968">
        <v>4190</v>
      </c>
      <c r="D1968">
        <v>2152</v>
      </c>
      <c r="E1968">
        <v>0</v>
      </c>
      <c r="F1968">
        <v>0</v>
      </c>
    </row>
    <row r="1969" spans="1:6" x14ac:dyDescent="0.25">
      <c r="A1969" t="s">
        <v>0</v>
      </c>
      <c r="B1969">
        <v>3838</v>
      </c>
      <c r="C1969">
        <v>7386</v>
      </c>
      <c r="D1969">
        <v>8684</v>
      </c>
      <c r="E1969">
        <v>99.97</v>
      </c>
      <c r="F1969">
        <v>98.52</v>
      </c>
    </row>
    <row r="1970" spans="1:6" x14ac:dyDescent="0.25">
      <c r="A1970" t="s">
        <v>1</v>
      </c>
      <c r="B1970">
        <v>340</v>
      </c>
      <c r="C1970">
        <v>2338</v>
      </c>
      <c r="D1970">
        <v>678</v>
      </c>
      <c r="E1970">
        <v>0</v>
      </c>
      <c r="F1970">
        <v>0</v>
      </c>
    </row>
    <row r="1971" spans="1:6" x14ac:dyDescent="0.25">
      <c r="A1971" t="s">
        <v>2</v>
      </c>
      <c r="B1971">
        <v>5988</v>
      </c>
      <c r="C1971">
        <v>5334</v>
      </c>
      <c r="D1971">
        <v>6364</v>
      </c>
      <c r="E1971">
        <v>1.93</v>
      </c>
      <c r="F1971">
        <v>7.53</v>
      </c>
    </row>
    <row r="1972" spans="1:6" x14ac:dyDescent="0.25">
      <c r="A1972" t="s">
        <v>2</v>
      </c>
      <c r="B1972">
        <v>1558</v>
      </c>
      <c r="C1972">
        <v>3319</v>
      </c>
      <c r="D1972">
        <v>2253</v>
      </c>
      <c r="E1972">
        <v>0</v>
      </c>
      <c r="F1972">
        <v>0.12</v>
      </c>
    </row>
    <row r="1973" spans="1:6" x14ac:dyDescent="0.25">
      <c r="A1973" t="s">
        <v>1</v>
      </c>
      <c r="B1973">
        <v>63</v>
      </c>
      <c r="C1973">
        <v>2528</v>
      </c>
      <c r="D1973">
        <v>631</v>
      </c>
      <c r="E1973">
        <v>0</v>
      </c>
      <c r="F1973">
        <v>0</v>
      </c>
    </row>
    <row r="1974" spans="1:6" x14ac:dyDescent="0.25">
      <c r="A1974" t="s">
        <v>0</v>
      </c>
      <c r="B1974">
        <v>4109</v>
      </c>
      <c r="C1974">
        <v>5449</v>
      </c>
      <c r="D1974">
        <v>9303</v>
      </c>
      <c r="E1974">
        <v>100</v>
      </c>
      <c r="F1974">
        <v>99.77</v>
      </c>
    </row>
    <row r="1975" spans="1:6" x14ac:dyDescent="0.25">
      <c r="A1975" t="s">
        <v>1</v>
      </c>
      <c r="B1975">
        <v>53</v>
      </c>
      <c r="C1975">
        <v>6563</v>
      </c>
      <c r="D1975">
        <v>1409</v>
      </c>
      <c r="E1975">
        <v>0</v>
      </c>
      <c r="F1975">
        <v>0</v>
      </c>
    </row>
    <row r="1976" spans="1:6" x14ac:dyDescent="0.25">
      <c r="A1976" t="s">
        <v>1</v>
      </c>
      <c r="B1976">
        <v>5201</v>
      </c>
      <c r="C1976">
        <v>119</v>
      </c>
      <c r="D1976">
        <v>8390</v>
      </c>
      <c r="E1976">
        <v>0</v>
      </c>
      <c r="F1976">
        <v>0</v>
      </c>
    </row>
    <row r="1977" spans="1:6" x14ac:dyDescent="0.25">
      <c r="A1977" t="s">
        <v>0</v>
      </c>
      <c r="B1977">
        <v>4095</v>
      </c>
      <c r="C1977">
        <v>4463</v>
      </c>
      <c r="D1977">
        <v>9514</v>
      </c>
      <c r="E1977">
        <v>90.73</v>
      </c>
      <c r="F1977">
        <v>79.599999999999994</v>
      </c>
    </row>
    <row r="1978" spans="1:6" x14ac:dyDescent="0.25">
      <c r="A1978" t="s">
        <v>2</v>
      </c>
      <c r="B1978">
        <v>5208</v>
      </c>
      <c r="C1978">
        <v>6267</v>
      </c>
      <c r="D1978">
        <v>5370</v>
      </c>
      <c r="E1978">
        <v>0.23</v>
      </c>
      <c r="F1978">
        <v>2.2000000000000002</v>
      </c>
    </row>
    <row r="1979" spans="1:6" x14ac:dyDescent="0.25">
      <c r="A1979" t="s">
        <v>1</v>
      </c>
      <c r="B1979">
        <v>5467</v>
      </c>
      <c r="C1979">
        <v>234</v>
      </c>
      <c r="D1979">
        <v>6484</v>
      </c>
      <c r="E1979">
        <v>0</v>
      </c>
      <c r="F1979">
        <v>0</v>
      </c>
    </row>
    <row r="1980" spans="1:6" x14ac:dyDescent="0.25">
      <c r="A1980" t="s">
        <v>2</v>
      </c>
      <c r="B1980">
        <v>5000</v>
      </c>
      <c r="C1980">
        <v>9687</v>
      </c>
      <c r="D1980">
        <v>9543</v>
      </c>
      <c r="E1980">
        <v>36.96</v>
      </c>
      <c r="F1980">
        <v>41.09</v>
      </c>
    </row>
    <row r="1981" spans="1:6" x14ac:dyDescent="0.25">
      <c r="A1981" t="s">
        <v>2</v>
      </c>
      <c r="B1981">
        <v>2426</v>
      </c>
      <c r="C1981">
        <v>8935</v>
      </c>
      <c r="D1981">
        <v>8118</v>
      </c>
      <c r="E1981">
        <v>1.84</v>
      </c>
      <c r="F1981">
        <v>9.19</v>
      </c>
    </row>
    <row r="1982" spans="1:6" x14ac:dyDescent="0.25">
      <c r="A1982" t="s">
        <v>1</v>
      </c>
      <c r="B1982">
        <v>7332</v>
      </c>
      <c r="C1982">
        <v>1368</v>
      </c>
      <c r="D1982">
        <v>8314</v>
      </c>
      <c r="E1982">
        <v>0</v>
      </c>
      <c r="F1982">
        <v>0</v>
      </c>
    </row>
    <row r="1983" spans="1:6" x14ac:dyDescent="0.25">
      <c r="A1983" t="s">
        <v>2</v>
      </c>
      <c r="B1983">
        <v>6871</v>
      </c>
      <c r="C1983">
        <v>9433</v>
      </c>
      <c r="D1983">
        <v>7504</v>
      </c>
      <c r="E1983">
        <v>0</v>
      </c>
      <c r="F1983">
        <v>0.11</v>
      </c>
    </row>
    <row r="1984" spans="1:6" x14ac:dyDescent="0.25">
      <c r="A1984" t="s">
        <v>2</v>
      </c>
      <c r="B1984">
        <v>3713</v>
      </c>
      <c r="C1984">
        <v>2973</v>
      </c>
      <c r="D1984">
        <v>5180</v>
      </c>
      <c r="E1984">
        <v>0.14000000000000001</v>
      </c>
      <c r="F1984">
        <v>2.69</v>
      </c>
    </row>
    <row r="1985" spans="1:6" x14ac:dyDescent="0.25">
      <c r="A1985" t="s">
        <v>0</v>
      </c>
      <c r="B1985">
        <v>2217</v>
      </c>
      <c r="C1985">
        <v>3339</v>
      </c>
      <c r="D1985">
        <v>8413</v>
      </c>
      <c r="E1985">
        <v>100</v>
      </c>
      <c r="F1985">
        <v>99.94</v>
      </c>
    </row>
    <row r="1986" spans="1:6" x14ac:dyDescent="0.25">
      <c r="A1986" t="s">
        <v>1</v>
      </c>
      <c r="B1986">
        <v>793</v>
      </c>
      <c r="C1986">
        <v>5755</v>
      </c>
      <c r="D1986">
        <v>1702</v>
      </c>
      <c r="E1986">
        <v>0</v>
      </c>
      <c r="F1986">
        <v>0</v>
      </c>
    </row>
    <row r="1987" spans="1:6" x14ac:dyDescent="0.25">
      <c r="A1987" t="s">
        <v>2</v>
      </c>
      <c r="B1987">
        <v>3928</v>
      </c>
      <c r="C1987">
        <v>9103</v>
      </c>
      <c r="D1987">
        <v>7557</v>
      </c>
      <c r="E1987">
        <v>0</v>
      </c>
      <c r="F1987">
        <v>0.51</v>
      </c>
    </row>
    <row r="1988" spans="1:6" x14ac:dyDescent="0.25">
      <c r="A1988" t="s">
        <v>2</v>
      </c>
      <c r="B1988">
        <v>3342</v>
      </c>
      <c r="C1988">
        <v>6192</v>
      </c>
      <c r="D1988">
        <v>4626</v>
      </c>
      <c r="E1988">
        <v>0</v>
      </c>
      <c r="F1988">
        <v>0.09</v>
      </c>
    </row>
    <row r="1989" spans="1:6" x14ac:dyDescent="0.25">
      <c r="A1989" t="s">
        <v>2</v>
      </c>
      <c r="B1989">
        <v>3096</v>
      </c>
      <c r="C1989">
        <v>9016</v>
      </c>
      <c r="D1989">
        <v>7569</v>
      </c>
      <c r="E1989">
        <v>0</v>
      </c>
      <c r="F1989">
        <v>0.87</v>
      </c>
    </row>
    <row r="1990" spans="1:6" x14ac:dyDescent="0.25">
      <c r="A1990" t="s">
        <v>2</v>
      </c>
      <c r="B1990">
        <v>6811</v>
      </c>
      <c r="C1990">
        <v>6100</v>
      </c>
      <c r="D1990">
        <v>9553</v>
      </c>
      <c r="E1990">
        <v>2.23</v>
      </c>
      <c r="F1990">
        <v>9.48</v>
      </c>
    </row>
    <row r="1991" spans="1:6" x14ac:dyDescent="0.25">
      <c r="A1991" t="s">
        <v>2</v>
      </c>
      <c r="B1991">
        <v>2581</v>
      </c>
      <c r="C1991">
        <v>6520</v>
      </c>
      <c r="D1991">
        <v>4570</v>
      </c>
      <c r="E1991">
        <v>0</v>
      </c>
      <c r="F1991">
        <v>0.02</v>
      </c>
    </row>
    <row r="1992" spans="1:6" x14ac:dyDescent="0.25">
      <c r="A1992" t="s">
        <v>2</v>
      </c>
      <c r="B1992">
        <v>4448</v>
      </c>
      <c r="C1992">
        <v>8234</v>
      </c>
      <c r="D1992">
        <v>6351</v>
      </c>
      <c r="E1992">
        <v>0</v>
      </c>
      <c r="F1992">
        <v>0.1</v>
      </c>
    </row>
    <row r="1993" spans="1:6" x14ac:dyDescent="0.25">
      <c r="A1993" t="s">
        <v>1</v>
      </c>
      <c r="B1993">
        <v>1079</v>
      </c>
      <c r="C1993">
        <v>6927</v>
      </c>
      <c r="D1993">
        <v>3383</v>
      </c>
      <c r="E1993">
        <v>0</v>
      </c>
      <c r="F1993">
        <v>0</v>
      </c>
    </row>
    <row r="1994" spans="1:6" x14ac:dyDescent="0.25">
      <c r="A1994" t="s">
        <v>2</v>
      </c>
      <c r="B1994">
        <v>2713</v>
      </c>
      <c r="C1994">
        <v>7362</v>
      </c>
      <c r="D1994">
        <v>5581</v>
      </c>
      <c r="E1994">
        <v>0</v>
      </c>
      <c r="F1994">
        <v>0.02</v>
      </c>
    </row>
    <row r="1995" spans="1:6" x14ac:dyDescent="0.25">
      <c r="A1995" t="s">
        <v>0</v>
      </c>
      <c r="B1995">
        <v>4066</v>
      </c>
      <c r="C1995">
        <v>5660</v>
      </c>
      <c r="D1995">
        <v>6735</v>
      </c>
      <c r="E1995">
        <v>99.91</v>
      </c>
      <c r="F1995">
        <v>97.92</v>
      </c>
    </row>
    <row r="1996" spans="1:6" x14ac:dyDescent="0.25">
      <c r="A1996" t="s">
        <v>2</v>
      </c>
      <c r="B1996">
        <v>1261</v>
      </c>
      <c r="C1996">
        <v>1018</v>
      </c>
      <c r="D1996">
        <v>3948</v>
      </c>
      <c r="E1996">
        <v>4.3600000000000003</v>
      </c>
      <c r="F1996">
        <v>14.21</v>
      </c>
    </row>
    <row r="1997" spans="1:6" x14ac:dyDescent="0.25">
      <c r="A1997" t="s">
        <v>2</v>
      </c>
      <c r="B1997">
        <v>2879</v>
      </c>
      <c r="C1997">
        <v>2197</v>
      </c>
      <c r="D1997">
        <v>5661</v>
      </c>
      <c r="E1997">
        <v>0.05</v>
      </c>
      <c r="F1997">
        <v>2.31</v>
      </c>
    </row>
    <row r="1998" spans="1:6" x14ac:dyDescent="0.25">
      <c r="A1998" t="s">
        <v>1</v>
      </c>
      <c r="B1998">
        <v>2184</v>
      </c>
      <c r="C1998">
        <v>4462</v>
      </c>
      <c r="D1998">
        <v>7614</v>
      </c>
      <c r="E1998">
        <v>100</v>
      </c>
      <c r="F1998">
        <v>100</v>
      </c>
    </row>
    <row r="1999" spans="1:6" x14ac:dyDescent="0.25">
      <c r="A1999" t="s">
        <v>0</v>
      </c>
      <c r="B1999">
        <v>2058</v>
      </c>
      <c r="C1999">
        <v>7161</v>
      </c>
      <c r="D1999">
        <v>9082</v>
      </c>
      <c r="E1999">
        <v>100</v>
      </c>
      <c r="F1999">
        <v>99.93</v>
      </c>
    </row>
    <row r="2000" spans="1:6" x14ac:dyDescent="0.25">
      <c r="A2000" t="s">
        <v>0</v>
      </c>
      <c r="B2000">
        <v>2516</v>
      </c>
      <c r="C2000">
        <v>3197</v>
      </c>
      <c r="D2000">
        <v>3910</v>
      </c>
      <c r="E2000">
        <v>99.68</v>
      </c>
      <c r="F2000">
        <v>93.63</v>
      </c>
    </row>
    <row r="2001" spans="1:6" x14ac:dyDescent="0.25">
      <c r="A2001" t="s">
        <v>2</v>
      </c>
      <c r="B2001">
        <v>6144</v>
      </c>
      <c r="C2001">
        <v>5026</v>
      </c>
      <c r="D2001">
        <v>9906</v>
      </c>
      <c r="E2001">
        <v>0.04</v>
      </c>
      <c r="F2001">
        <v>1.19</v>
      </c>
    </row>
    <row r="2002" spans="1:6" x14ac:dyDescent="0.25">
      <c r="A2002" t="s">
        <v>2</v>
      </c>
      <c r="B2002">
        <v>1075</v>
      </c>
      <c r="C2002">
        <v>4006</v>
      </c>
      <c r="D2002">
        <v>2589</v>
      </c>
      <c r="E2002">
        <v>0</v>
      </c>
      <c r="F2002">
        <v>0.01</v>
      </c>
    </row>
    <row r="2003" spans="1:6" x14ac:dyDescent="0.25">
      <c r="A2003" t="s">
        <v>1</v>
      </c>
      <c r="B2003">
        <v>1843</v>
      </c>
      <c r="C2003">
        <v>4970</v>
      </c>
      <c r="D2003">
        <v>2900</v>
      </c>
      <c r="E2003">
        <v>0</v>
      </c>
      <c r="F2003">
        <v>0</v>
      </c>
    </row>
    <row r="2004" spans="1:6" x14ac:dyDescent="0.25">
      <c r="A2004" t="s">
        <v>1</v>
      </c>
      <c r="B2004">
        <v>3990</v>
      </c>
      <c r="C2004">
        <v>9416</v>
      </c>
      <c r="D2004">
        <v>6577</v>
      </c>
      <c r="E2004">
        <v>0</v>
      </c>
      <c r="F2004">
        <v>0</v>
      </c>
    </row>
    <row r="2005" spans="1:6" x14ac:dyDescent="0.25">
      <c r="A2005" t="s">
        <v>1</v>
      </c>
      <c r="B2005">
        <v>85</v>
      </c>
      <c r="C2005">
        <v>9961</v>
      </c>
      <c r="D2005">
        <v>1928</v>
      </c>
      <c r="E2005">
        <v>0</v>
      </c>
      <c r="F2005">
        <v>0</v>
      </c>
    </row>
    <row r="2006" spans="1:6" x14ac:dyDescent="0.25">
      <c r="A2006" t="s">
        <v>2</v>
      </c>
      <c r="B2006">
        <v>3055</v>
      </c>
      <c r="C2006">
        <v>9487</v>
      </c>
      <c r="D2006">
        <v>8396</v>
      </c>
      <c r="E2006">
        <v>0.28999999999999998</v>
      </c>
      <c r="F2006">
        <v>3.94</v>
      </c>
    </row>
    <row r="2007" spans="1:6" x14ac:dyDescent="0.25">
      <c r="A2007" t="s">
        <v>0</v>
      </c>
      <c r="B2007">
        <v>2257</v>
      </c>
      <c r="C2007">
        <v>3317</v>
      </c>
      <c r="D2007">
        <v>7683</v>
      </c>
      <c r="E2007">
        <v>100</v>
      </c>
      <c r="F2007">
        <v>99.85</v>
      </c>
    </row>
    <row r="2008" spans="1:6" x14ac:dyDescent="0.25">
      <c r="A2008" t="s">
        <v>2</v>
      </c>
      <c r="B2008">
        <v>3806</v>
      </c>
      <c r="C2008">
        <v>2715</v>
      </c>
      <c r="D2008">
        <v>6008</v>
      </c>
      <c r="E2008">
        <v>0</v>
      </c>
      <c r="F2008">
        <v>0.2</v>
      </c>
    </row>
    <row r="2009" spans="1:6" x14ac:dyDescent="0.25">
      <c r="A2009" t="s">
        <v>2</v>
      </c>
      <c r="B2009">
        <v>2806</v>
      </c>
      <c r="C2009">
        <v>7996</v>
      </c>
      <c r="D2009">
        <v>5921</v>
      </c>
      <c r="E2009">
        <v>0</v>
      </c>
      <c r="F2009">
        <v>0.02</v>
      </c>
    </row>
    <row r="2010" spans="1:6" x14ac:dyDescent="0.25">
      <c r="A2010" t="s">
        <v>2</v>
      </c>
      <c r="B2010">
        <v>2033</v>
      </c>
      <c r="C2010">
        <v>5025</v>
      </c>
      <c r="D2010">
        <v>4197</v>
      </c>
      <c r="E2010">
        <v>0.24</v>
      </c>
      <c r="F2010">
        <v>3.37</v>
      </c>
    </row>
    <row r="2011" spans="1:6" x14ac:dyDescent="0.25">
      <c r="A2011" t="s">
        <v>1</v>
      </c>
      <c r="B2011">
        <v>61</v>
      </c>
      <c r="C2011">
        <v>4391</v>
      </c>
      <c r="D2011">
        <v>7600</v>
      </c>
      <c r="E2011">
        <v>100</v>
      </c>
      <c r="F2011">
        <v>100</v>
      </c>
    </row>
    <row r="2012" spans="1:6" x14ac:dyDescent="0.25">
      <c r="A2012" t="s">
        <v>1</v>
      </c>
      <c r="B2012">
        <v>665</v>
      </c>
      <c r="C2012">
        <v>9798</v>
      </c>
      <c r="D2012">
        <v>6476</v>
      </c>
      <c r="E2012">
        <v>0</v>
      </c>
      <c r="F2012">
        <v>0</v>
      </c>
    </row>
    <row r="2013" spans="1:6" x14ac:dyDescent="0.25">
      <c r="A2013" t="s">
        <v>1</v>
      </c>
      <c r="B2013">
        <v>838</v>
      </c>
      <c r="C2013">
        <v>3490</v>
      </c>
      <c r="D2013">
        <v>5481</v>
      </c>
      <c r="E2013">
        <v>100</v>
      </c>
      <c r="F2013">
        <v>100</v>
      </c>
    </row>
    <row r="2014" spans="1:6" x14ac:dyDescent="0.25">
      <c r="A2014" t="s">
        <v>1</v>
      </c>
      <c r="B2014">
        <v>6829</v>
      </c>
      <c r="C2014">
        <v>1165</v>
      </c>
      <c r="D2014">
        <v>9846</v>
      </c>
      <c r="E2014">
        <v>0</v>
      </c>
      <c r="F2014">
        <v>0</v>
      </c>
    </row>
    <row r="2015" spans="1:6" x14ac:dyDescent="0.25">
      <c r="A2015" t="s">
        <v>1</v>
      </c>
      <c r="B2015">
        <v>436</v>
      </c>
      <c r="C2015">
        <v>3979</v>
      </c>
      <c r="D2015">
        <v>9860</v>
      </c>
      <c r="E2015">
        <v>100</v>
      </c>
      <c r="F2015">
        <v>100</v>
      </c>
    </row>
    <row r="2016" spans="1:6" x14ac:dyDescent="0.25">
      <c r="A2016" t="s">
        <v>2</v>
      </c>
      <c r="B2016">
        <v>8650</v>
      </c>
      <c r="C2016">
        <v>8257</v>
      </c>
      <c r="D2016">
        <v>9691</v>
      </c>
      <c r="E2016">
        <v>15.53</v>
      </c>
      <c r="F2016">
        <v>25.53</v>
      </c>
    </row>
    <row r="2017" spans="1:6" x14ac:dyDescent="0.25">
      <c r="A2017" t="s">
        <v>2</v>
      </c>
      <c r="B2017">
        <v>1411</v>
      </c>
      <c r="C2017">
        <v>4543</v>
      </c>
      <c r="D2017">
        <v>4148</v>
      </c>
      <c r="E2017">
        <v>7.74</v>
      </c>
      <c r="F2017">
        <v>19.43</v>
      </c>
    </row>
    <row r="2018" spans="1:6" x14ac:dyDescent="0.25">
      <c r="A2018" t="s">
        <v>0</v>
      </c>
      <c r="B2018">
        <v>2531</v>
      </c>
      <c r="C2018">
        <v>5704</v>
      </c>
      <c r="D2018">
        <v>6272</v>
      </c>
      <c r="E2018">
        <v>96.27</v>
      </c>
      <c r="F2018">
        <v>86.08</v>
      </c>
    </row>
    <row r="2019" spans="1:6" x14ac:dyDescent="0.25">
      <c r="A2019" t="s">
        <v>0</v>
      </c>
      <c r="B2019">
        <v>510</v>
      </c>
      <c r="C2019">
        <v>5861</v>
      </c>
      <c r="D2019">
        <v>6052</v>
      </c>
      <c r="E2019">
        <v>71.599999999999994</v>
      </c>
      <c r="F2019">
        <v>65.150000000000006</v>
      </c>
    </row>
    <row r="2020" spans="1:6" x14ac:dyDescent="0.25">
      <c r="A2020" t="s">
        <v>0</v>
      </c>
      <c r="B2020">
        <v>892</v>
      </c>
      <c r="C2020">
        <v>5322</v>
      </c>
      <c r="D2020">
        <v>6799</v>
      </c>
      <c r="E2020">
        <v>100</v>
      </c>
      <c r="F2020">
        <v>99.74</v>
      </c>
    </row>
    <row r="2021" spans="1:6" x14ac:dyDescent="0.25">
      <c r="A2021" t="s">
        <v>1</v>
      </c>
      <c r="B2021">
        <v>136</v>
      </c>
      <c r="C2021">
        <v>929</v>
      </c>
      <c r="D2021">
        <v>6539</v>
      </c>
      <c r="E2021">
        <v>100</v>
      </c>
      <c r="F2021">
        <v>100</v>
      </c>
    </row>
    <row r="2022" spans="1:6" x14ac:dyDescent="0.25">
      <c r="A2022" t="s">
        <v>1</v>
      </c>
      <c r="B2022">
        <v>16</v>
      </c>
      <c r="C2022">
        <v>6369</v>
      </c>
      <c r="D2022">
        <v>9341</v>
      </c>
      <c r="E2022">
        <v>100</v>
      </c>
      <c r="F2022">
        <v>100</v>
      </c>
    </row>
    <row r="2023" spans="1:6" x14ac:dyDescent="0.25">
      <c r="A2023" t="s">
        <v>2</v>
      </c>
      <c r="B2023">
        <v>7451</v>
      </c>
      <c r="C2023">
        <v>7274</v>
      </c>
      <c r="D2023">
        <v>9314</v>
      </c>
      <c r="E2023">
        <v>31.7</v>
      </c>
      <c r="F2023">
        <v>37.86</v>
      </c>
    </row>
    <row r="2024" spans="1:6" x14ac:dyDescent="0.25">
      <c r="A2024" t="s">
        <v>1</v>
      </c>
      <c r="B2024">
        <v>9059</v>
      </c>
      <c r="C2024">
        <v>91</v>
      </c>
      <c r="D2024">
        <v>9097</v>
      </c>
      <c r="E2024">
        <v>0</v>
      </c>
      <c r="F2024">
        <v>0</v>
      </c>
    </row>
    <row r="2025" spans="1:6" x14ac:dyDescent="0.25">
      <c r="A2025" t="s">
        <v>2</v>
      </c>
      <c r="B2025">
        <v>7470</v>
      </c>
      <c r="C2025">
        <v>9581</v>
      </c>
      <c r="D2025">
        <v>8156</v>
      </c>
      <c r="E2025">
        <v>0.03</v>
      </c>
      <c r="F2025">
        <v>1.2</v>
      </c>
    </row>
    <row r="2026" spans="1:6" x14ac:dyDescent="0.25">
      <c r="A2026" t="s">
        <v>2</v>
      </c>
      <c r="B2026">
        <v>1071</v>
      </c>
      <c r="C2026">
        <v>7116</v>
      </c>
      <c r="D2026">
        <v>6509</v>
      </c>
      <c r="E2026">
        <v>4.59</v>
      </c>
      <c r="F2026">
        <v>14.08</v>
      </c>
    </row>
    <row r="2027" spans="1:6" x14ac:dyDescent="0.25">
      <c r="A2027" t="s">
        <v>1</v>
      </c>
      <c r="B2027">
        <v>3037</v>
      </c>
      <c r="C2027">
        <v>1442</v>
      </c>
      <c r="D2027">
        <v>9505</v>
      </c>
      <c r="E2027">
        <v>0</v>
      </c>
      <c r="F2027">
        <v>0</v>
      </c>
    </row>
    <row r="2028" spans="1:6" x14ac:dyDescent="0.25">
      <c r="A2028" t="s">
        <v>1</v>
      </c>
      <c r="B2028">
        <v>2933</v>
      </c>
      <c r="C2028">
        <v>9928</v>
      </c>
      <c r="D2028">
        <v>3353</v>
      </c>
      <c r="E2028">
        <v>0</v>
      </c>
      <c r="F2028">
        <v>0</v>
      </c>
    </row>
    <row r="2029" spans="1:6" x14ac:dyDescent="0.25">
      <c r="A2029" t="s">
        <v>0</v>
      </c>
      <c r="B2029">
        <v>1357</v>
      </c>
      <c r="C2029">
        <v>1987</v>
      </c>
      <c r="D2029">
        <v>7216</v>
      </c>
      <c r="E2029">
        <v>99.99</v>
      </c>
      <c r="F2029">
        <v>99.04</v>
      </c>
    </row>
    <row r="2030" spans="1:6" x14ac:dyDescent="0.25">
      <c r="A2030" t="s">
        <v>0</v>
      </c>
      <c r="B2030">
        <v>1488</v>
      </c>
      <c r="C2030">
        <v>3631</v>
      </c>
      <c r="D2030">
        <v>5082</v>
      </c>
      <c r="E2030">
        <v>100</v>
      </c>
      <c r="F2030">
        <v>99.96</v>
      </c>
    </row>
    <row r="2031" spans="1:6" x14ac:dyDescent="0.25">
      <c r="A2031" t="s">
        <v>0</v>
      </c>
      <c r="B2031">
        <v>1084</v>
      </c>
      <c r="C2031">
        <v>5300</v>
      </c>
      <c r="D2031">
        <v>5700</v>
      </c>
      <c r="E2031">
        <v>89.29</v>
      </c>
      <c r="F2031">
        <v>79.59</v>
      </c>
    </row>
    <row r="2032" spans="1:6" x14ac:dyDescent="0.25">
      <c r="A2032" t="s">
        <v>1</v>
      </c>
      <c r="B2032">
        <v>754</v>
      </c>
      <c r="C2032">
        <v>6460</v>
      </c>
      <c r="D2032">
        <v>2636</v>
      </c>
      <c r="E2032">
        <v>0</v>
      </c>
      <c r="F2032">
        <v>0</v>
      </c>
    </row>
    <row r="2033" spans="1:6" x14ac:dyDescent="0.25">
      <c r="A2033" t="s">
        <v>0</v>
      </c>
      <c r="B2033">
        <v>2757</v>
      </c>
      <c r="C2033">
        <v>3238</v>
      </c>
      <c r="D2033">
        <v>3149</v>
      </c>
      <c r="E2033">
        <v>34.43</v>
      </c>
      <c r="F2033">
        <v>31.37</v>
      </c>
    </row>
    <row r="2034" spans="1:6" x14ac:dyDescent="0.25">
      <c r="A2034" t="s">
        <v>0</v>
      </c>
      <c r="B2034">
        <v>553</v>
      </c>
      <c r="C2034">
        <v>871</v>
      </c>
      <c r="D2034">
        <v>5850</v>
      </c>
      <c r="E2034">
        <v>99.74</v>
      </c>
      <c r="F2034">
        <v>96.13</v>
      </c>
    </row>
    <row r="2035" spans="1:6" x14ac:dyDescent="0.25">
      <c r="A2035" t="s">
        <v>1</v>
      </c>
      <c r="B2035">
        <v>4177</v>
      </c>
      <c r="C2035">
        <v>9772</v>
      </c>
      <c r="D2035">
        <v>6365</v>
      </c>
      <c r="E2035">
        <v>0</v>
      </c>
      <c r="F2035">
        <v>0</v>
      </c>
    </row>
    <row r="2036" spans="1:6" x14ac:dyDescent="0.25">
      <c r="A2036" t="s">
        <v>1</v>
      </c>
      <c r="B2036">
        <v>5083</v>
      </c>
      <c r="C2036">
        <v>959</v>
      </c>
      <c r="D2036">
        <v>6703</v>
      </c>
      <c r="E2036">
        <v>0</v>
      </c>
      <c r="F2036">
        <v>0</v>
      </c>
    </row>
    <row r="2037" spans="1:6" x14ac:dyDescent="0.25">
      <c r="A2037" t="s">
        <v>0</v>
      </c>
      <c r="B2037">
        <v>4595</v>
      </c>
      <c r="C2037">
        <v>6426</v>
      </c>
      <c r="D2037">
        <v>8122</v>
      </c>
      <c r="E2037">
        <v>100</v>
      </c>
      <c r="F2037">
        <v>99.89</v>
      </c>
    </row>
    <row r="2038" spans="1:6" x14ac:dyDescent="0.25">
      <c r="A2038" t="s">
        <v>1</v>
      </c>
      <c r="B2038">
        <v>1278</v>
      </c>
      <c r="C2038">
        <v>3158</v>
      </c>
      <c r="D2038">
        <v>5335</v>
      </c>
      <c r="E2038">
        <v>100</v>
      </c>
      <c r="F2038">
        <v>100</v>
      </c>
    </row>
    <row r="2039" spans="1:6" x14ac:dyDescent="0.25">
      <c r="A2039" t="s">
        <v>2</v>
      </c>
      <c r="B2039">
        <v>4104</v>
      </c>
      <c r="C2039">
        <v>3556</v>
      </c>
      <c r="D2039">
        <v>8155</v>
      </c>
      <c r="E2039">
        <v>1.7</v>
      </c>
      <c r="F2039">
        <v>9.1999999999999993</v>
      </c>
    </row>
    <row r="2040" spans="1:6" x14ac:dyDescent="0.25">
      <c r="A2040" t="s">
        <v>0</v>
      </c>
      <c r="B2040">
        <v>2485</v>
      </c>
      <c r="C2040">
        <v>4893</v>
      </c>
      <c r="D2040">
        <v>6742</v>
      </c>
      <c r="E2040">
        <v>100</v>
      </c>
      <c r="F2040">
        <v>99.98</v>
      </c>
    </row>
    <row r="2041" spans="1:6" x14ac:dyDescent="0.25">
      <c r="A2041" t="s">
        <v>2</v>
      </c>
      <c r="B2041">
        <v>719</v>
      </c>
      <c r="C2041">
        <v>3853</v>
      </c>
      <c r="D2041">
        <v>3503</v>
      </c>
      <c r="E2041">
        <v>8.6300000000000008</v>
      </c>
      <c r="F2041">
        <v>20.010000000000002</v>
      </c>
    </row>
    <row r="2042" spans="1:6" x14ac:dyDescent="0.25">
      <c r="A2042" t="s">
        <v>1</v>
      </c>
      <c r="B2042">
        <v>3262</v>
      </c>
      <c r="C2042">
        <v>9559</v>
      </c>
      <c r="D2042">
        <v>3834</v>
      </c>
      <c r="E2042">
        <v>0</v>
      </c>
      <c r="F2042">
        <v>0</v>
      </c>
    </row>
    <row r="2043" spans="1:6" x14ac:dyDescent="0.25">
      <c r="A2043" t="s">
        <v>1</v>
      </c>
      <c r="B2043">
        <v>3314</v>
      </c>
      <c r="C2043">
        <v>1202</v>
      </c>
      <c r="D2043">
        <v>9061</v>
      </c>
      <c r="E2043">
        <v>0</v>
      </c>
      <c r="F2043">
        <v>0</v>
      </c>
    </row>
    <row r="2044" spans="1:6" x14ac:dyDescent="0.25">
      <c r="A2044" t="s">
        <v>1</v>
      </c>
      <c r="B2044">
        <v>2983</v>
      </c>
      <c r="C2044">
        <v>1151</v>
      </c>
      <c r="D2044">
        <v>4656</v>
      </c>
      <c r="E2044">
        <v>0</v>
      </c>
      <c r="F2044">
        <v>0</v>
      </c>
    </row>
    <row r="2045" spans="1:6" x14ac:dyDescent="0.25">
      <c r="A2045" t="s">
        <v>1</v>
      </c>
      <c r="B2045">
        <v>5628</v>
      </c>
      <c r="C2045">
        <v>2941</v>
      </c>
      <c r="D2045">
        <v>6301</v>
      </c>
      <c r="E2045">
        <v>0</v>
      </c>
      <c r="F2045">
        <v>0</v>
      </c>
    </row>
    <row r="2046" spans="1:6" x14ac:dyDescent="0.25">
      <c r="A2046" t="s">
        <v>0</v>
      </c>
      <c r="B2046">
        <v>1089</v>
      </c>
      <c r="C2046">
        <v>1136</v>
      </c>
      <c r="D2046">
        <v>2609</v>
      </c>
      <c r="E2046">
        <v>64.06</v>
      </c>
      <c r="F2046">
        <v>58.57</v>
      </c>
    </row>
    <row r="2047" spans="1:6" x14ac:dyDescent="0.25">
      <c r="A2047" t="s">
        <v>1</v>
      </c>
      <c r="B2047">
        <v>833</v>
      </c>
      <c r="C2047">
        <v>5807</v>
      </c>
      <c r="D2047">
        <v>1193</v>
      </c>
      <c r="E2047">
        <v>0</v>
      </c>
      <c r="F2047">
        <v>0</v>
      </c>
    </row>
    <row r="2048" spans="1:6" x14ac:dyDescent="0.25">
      <c r="A2048" t="s">
        <v>0</v>
      </c>
      <c r="B2048">
        <v>277</v>
      </c>
      <c r="C2048">
        <v>5147</v>
      </c>
      <c r="D2048">
        <v>5257</v>
      </c>
      <c r="E2048">
        <v>64.55</v>
      </c>
      <c r="F2048">
        <v>59.44</v>
      </c>
    </row>
    <row r="2049" spans="1:6" x14ac:dyDescent="0.25">
      <c r="A2049" t="s">
        <v>1</v>
      </c>
      <c r="B2049">
        <v>1940</v>
      </c>
      <c r="C2049">
        <v>8164</v>
      </c>
      <c r="D2049">
        <v>3968</v>
      </c>
      <c r="E2049">
        <v>0</v>
      </c>
      <c r="F2049">
        <v>0</v>
      </c>
    </row>
    <row r="2050" spans="1:6" x14ac:dyDescent="0.25">
      <c r="A2050" t="s">
        <v>1</v>
      </c>
      <c r="B2050">
        <v>4453</v>
      </c>
      <c r="C2050">
        <v>9145</v>
      </c>
      <c r="D2050">
        <v>5708</v>
      </c>
      <c r="E2050">
        <v>0</v>
      </c>
      <c r="F2050">
        <v>0</v>
      </c>
    </row>
    <row r="2051" spans="1:6" x14ac:dyDescent="0.25">
      <c r="A2051" t="s">
        <v>0</v>
      </c>
      <c r="B2051">
        <v>1719</v>
      </c>
      <c r="C2051">
        <v>7354</v>
      </c>
      <c r="D2051">
        <v>7558</v>
      </c>
      <c r="E2051">
        <v>71.17</v>
      </c>
      <c r="F2051">
        <v>63.46</v>
      </c>
    </row>
    <row r="2052" spans="1:6" x14ac:dyDescent="0.25">
      <c r="A2052" t="s">
        <v>2</v>
      </c>
      <c r="B2052">
        <v>5974</v>
      </c>
      <c r="C2052">
        <v>7324</v>
      </c>
      <c r="D2052">
        <v>6675</v>
      </c>
      <c r="E2052">
        <v>3.47</v>
      </c>
      <c r="F2052">
        <v>11.23</v>
      </c>
    </row>
    <row r="2053" spans="1:6" x14ac:dyDescent="0.25">
      <c r="A2053" t="s">
        <v>2</v>
      </c>
      <c r="B2053">
        <v>6324</v>
      </c>
      <c r="C2053">
        <v>5916</v>
      </c>
      <c r="D2053">
        <v>8814</v>
      </c>
      <c r="E2053">
        <v>10.89</v>
      </c>
      <c r="F2053">
        <v>21.45</v>
      </c>
    </row>
    <row r="2054" spans="1:6" x14ac:dyDescent="0.25">
      <c r="A2054" t="s">
        <v>1</v>
      </c>
      <c r="B2054">
        <v>4752</v>
      </c>
      <c r="C2054">
        <v>8385</v>
      </c>
      <c r="D2054">
        <v>4984</v>
      </c>
      <c r="E2054">
        <v>0</v>
      </c>
      <c r="F2054">
        <v>0</v>
      </c>
    </row>
    <row r="2055" spans="1:6" x14ac:dyDescent="0.25">
      <c r="A2055" t="s">
        <v>0</v>
      </c>
      <c r="B2055">
        <v>1290</v>
      </c>
      <c r="C2055">
        <v>2612</v>
      </c>
      <c r="D2055">
        <v>3959</v>
      </c>
      <c r="E2055">
        <v>100</v>
      </c>
      <c r="F2055">
        <v>99.99</v>
      </c>
    </row>
    <row r="2056" spans="1:6" x14ac:dyDescent="0.25">
      <c r="A2056" t="s">
        <v>1</v>
      </c>
      <c r="B2056">
        <v>5303</v>
      </c>
      <c r="C2056">
        <v>1185</v>
      </c>
      <c r="D2056">
        <v>8306</v>
      </c>
      <c r="E2056">
        <v>0</v>
      </c>
      <c r="F2056">
        <v>0</v>
      </c>
    </row>
    <row r="2057" spans="1:6" x14ac:dyDescent="0.25">
      <c r="A2057" t="s">
        <v>2</v>
      </c>
      <c r="B2057">
        <v>817</v>
      </c>
      <c r="C2057">
        <v>7628</v>
      </c>
      <c r="D2057">
        <v>7378</v>
      </c>
      <c r="E2057">
        <v>25.22</v>
      </c>
      <c r="F2057">
        <v>33.799999999999997</v>
      </c>
    </row>
    <row r="2058" spans="1:6" x14ac:dyDescent="0.25">
      <c r="A2058" t="s">
        <v>1</v>
      </c>
      <c r="B2058">
        <v>3796</v>
      </c>
      <c r="C2058">
        <v>6432</v>
      </c>
      <c r="D2058">
        <v>8685</v>
      </c>
      <c r="E2058">
        <v>100</v>
      </c>
      <c r="F2058">
        <v>100</v>
      </c>
    </row>
    <row r="2059" spans="1:6" x14ac:dyDescent="0.25">
      <c r="A2059" t="s">
        <v>1</v>
      </c>
      <c r="B2059">
        <v>2602</v>
      </c>
      <c r="C2059">
        <v>8435</v>
      </c>
      <c r="D2059">
        <v>4203</v>
      </c>
      <c r="E2059">
        <v>0</v>
      </c>
      <c r="F2059">
        <v>0</v>
      </c>
    </row>
    <row r="2060" spans="1:6" x14ac:dyDescent="0.25">
      <c r="A2060" t="s">
        <v>1</v>
      </c>
      <c r="B2060">
        <v>954</v>
      </c>
      <c r="C2060">
        <v>5719</v>
      </c>
      <c r="D2060">
        <v>8575</v>
      </c>
      <c r="E2060">
        <v>100</v>
      </c>
      <c r="F2060">
        <v>100</v>
      </c>
    </row>
    <row r="2061" spans="1:6" x14ac:dyDescent="0.25">
      <c r="A2061" t="s">
        <v>0</v>
      </c>
      <c r="B2061">
        <v>4238</v>
      </c>
      <c r="C2061">
        <v>7988</v>
      </c>
      <c r="D2061">
        <v>9400</v>
      </c>
      <c r="E2061">
        <v>99.99</v>
      </c>
      <c r="F2061">
        <v>98.91</v>
      </c>
    </row>
    <row r="2062" spans="1:6" x14ac:dyDescent="0.25">
      <c r="A2062" t="s">
        <v>1</v>
      </c>
      <c r="B2062">
        <v>5356</v>
      </c>
      <c r="C2062">
        <v>2955</v>
      </c>
      <c r="D2062">
        <v>8323</v>
      </c>
      <c r="E2062">
        <v>0</v>
      </c>
      <c r="F2062">
        <v>0</v>
      </c>
    </row>
    <row r="2063" spans="1:6" x14ac:dyDescent="0.25">
      <c r="A2063" t="s">
        <v>0</v>
      </c>
      <c r="B2063">
        <v>4668</v>
      </c>
      <c r="C2063">
        <v>7120</v>
      </c>
      <c r="D2063">
        <v>7583</v>
      </c>
      <c r="E2063">
        <v>89.94</v>
      </c>
      <c r="F2063">
        <v>79.12</v>
      </c>
    </row>
    <row r="2064" spans="1:6" x14ac:dyDescent="0.25">
      <c r="A2064" t="s">
        <v>1</v>
      </c>
      <c r="B2064">
        <v>1435</v>
      </c>
      <c r="C2064">
        <v>2543</v>
      </c>
      <c r="D2064">
        <v>7866</v>
      </c>
      <c r="E2064">
        <v>100</v>
      </c>
      <c r="F2064">
        <v>100</v>
      </c>
    </row>
    <row r="2065" spans="1:6" x14ac:dyDescent="0.25">
      <c r="A2065" t="s">
        <v>1</v>
      </c>
      <c r="B2065">
        <v>2369</v>
      </c>
      <c r="C2065">
        <v>7321</v>
      </c>
      <c r="D2065">
        <v>5015</v>
      </c>
      <c r="E2065">
        <v>0</v>
      </c>
      <c r="F2065">
        <v>0</v>
      </c>
    </row>
    <row r="2066" spans="1:6" x14ac:dyDescent="0.25">
      <c r="A2066" t="s">
        <v>0</v>
      </c>
      <c r="B2066">
        <v>41</v>
      </c>
      <c r="C2066">
        <v>757</v>
      </c>
      <c r="D2066">
        <v>1497</v>
      </c>
      <c r="E2066">
        <v>100</v>
      </c>
      <c r="F2066">
        <v>99.96</v>
      </c>
    </row>
    <row r="2067" spans="1:6" x14ac:dyDescent="0.25">
      <c r="A2067" t="s">
        <v>2</v>
      </c>
      <c r="B2067">
        <v>1436</v>
      </c>
      <c r="C2067">
        <v>9319</v>
      </c>
      <c r="D2067">
        <v>7952</v>
      </c>
      <c r="E2067">
        <v>0</v>
      </c>
      <c r="F2067">
        <v>1.39</v>
      </c>
    </row>
    <row r="2068" spans="1:6" x14ac:dyDescent="0.25">
      <c r="A2068" t="s">
        <v>1</v>
      </c>
      <c r="B2068">
        <v>3907</v>
      </c>
      <c r="C2068">
        <v>1256</v>
      </c>
      <c r="D2068">
        <v>8607</v>
      </c>
      <c r="E2068">
        <v>0</v>
      </c>
      <c r="F2068">
        <v>0</v>
      </c>
    </row>
    <row r="2069" spans="1:6" x14ac:dyDescent="0.25">
      <c r="A2069" t="s">
        <v>0</v>
      </c>
      <c r="B2069">
        <v>2217</v>
      </c>
      <c r="C2069">
        <v>2658</v>
      </c>
      <c r="D2069">
        <v>7403</v>
      </c>
      <c r="E2069">
        <v>98.55</v>
      </c>
      <c r="F2069">
        <v>90.79</v>
      </c>
    </row>
    <row r="2070" spans="1:6" x14ac:dyDescent="0.25">
      <c r="A2070" t="s">
        <v>0</v>
      </c>
      <c r="B2070">
        <v>278</v>
      </c>
      <c r="C2070">
        <v>1290</v>
      </c>
      <c r="D2070">
        <v>2124</v>
      </c>
      <c r="E2070">
        <v>100</v>
      </c>
      <c r="F2070">
        <v>99.84</v>
      </c>
    </row>
    <row r="2071" spans="1:6" x14ac:dyDescent="0.25">
      <c r="A2071" t="s">
        <v>1</v>
      </c>
      <c r="B2071">
        <v>1800</v>
      </c>
      <c r="C2071">
        <v>638</v>
      </c>
      <c r="D2071">
        <v>4508</v>
      </c>
      <c r="E2071">
        <v>0</v>
      </c>
      <c r="F2071">
        <v>0</v>
      </c>
    </row>
    <row r="2072" spans="1:6" x14ac:dyDescent="0.25">
      <c r="A2072" t="s">
        <v>1</v>
      </c>
      <c r="B2072">
        <v>8217</v>
      </c>
      <c r="C2072">
        <v>5490</v>
      </c>
      <c r="D2072">
        <v>8279</v>
      </c>
      <c r="E2072">
        <v>0</v>
      </c>
      <c r="F2072">
        <v>0</v>
      </c>
    </row>
    <row r="2073" spans="1:6" x14ac:dyDescent="0.25">
      <c r="A2073" t="s">
        <v>2</v>
      </c>
      <c r="B2073">
        <v>801</v>
      </c>
      <c r="C2073">
        <v>1416</v>
      </c>
      <c r="D2073">
        <v>1296</v>
      </c>
      <c r="E2073">
        <v>22.88</v>
      </c>
      <c r="F2073">
        <v>30.88</v>
      </c>
    </row>
    <row r="2074" spans="1:6" x14ac:dyDescent="0.25">
      <c r="A2074" t="s">
        <v>1</v>
      </c>
      <c r="B2074">
        <v>1942</v>
      </c>
      <c r="C2074">
        <v>9642</v>
      </c>
      <c r="D2074">
        <v>4708</v>
      </c>
      <c r="E2074">
        <v>0</v>
      </c>
      <c r="F2074">
        <v>0</v>
      </c>
    </row>
    <row r="2075" spans="1:6" x14ac:dyDescent="0.25">
      <c r="A2075" t="s">
        <v>1</v>
      </c>
      <c r="B2075">
        <v>4213</v>
      </c>
      <c r="C2075">
        <v>1139</v>
      </c>
      <c r="D2075">
        <v>6834</v>
      </c>
      <c r="E2075">
        <v>0</v>
      </c>
      <c r="F2075">
        <v>0</v>
      </c>
    </row>
    <row r="2076" spans="1:6" x14ac:dyDescent="0.25">
      <c r="A2076" t="s">
        <v>0</v>
      </c>
      <c r="B2076">
        <v>4578</v>
      </c>
      <c r="C2076">
        <v>5427</v>
      </c>
      <c r="D2076">
        <v>7003</v>
      </c>
      <c r="E2076">
        <v>99.72</v>
      </c>
      <c r="F2076">
        <v>96.12</v>
      </c>
    </row>
    <row r="2077" spans="1:6" x14ac:dyDescent="0.25">
      <c r="A2077" t="s">
        <v>1</v>
      </c>
      <c r="B2077">
        <v>796</v>
      </c>
      <c r="C2077">
        <v>7918</v>
      </c>
      <c r="D2077">
        <v>1335</v>
      </c>
      <c r="E2077">
        <v>0</v>
      </c>
      <c r="F2077">
        <v>0</v>
      </c>
    </row>
    <row r="2078" spans="1:6" x14ac:dyDescent="0.25">
      <c r="A2078" t="s">
        <v>1</v>
      </c>
      <c r="B2078">
        <v>4878</v>
      </c>
      <c r="C2078">
        <v>1302</v>
      </c>
      <c r="D2078">
        <v>9836</v>
      </c>
      <c r="E2078">
        <v>0</v>
      </c>
      <c r="F2078">
        <v>0</v>
      </c>
    </row>
    <row r="2079" spans="1:6" x14ac:dyDescent="0.25">
      <c r="A2079" t="s">
        <v>1</v>
      </c>
      <c r="B2079">
        <v>1819</v>
      </c>
      <c r="C2079">
        <v>8049</v>
      </c>
      <c r="D2079">
        <v>2736</v>
      </c>
      <c r="E2079">
        <v>0</v>
      </c>
      <c r="F2079">
        <v>0</v>
      </c>
    </row>
    <row r="2080" spans="1:6" x14ac:dyDescent="0.25">
      <c r="A2080" t="s">
        <v>1</v>
      </c>
      <c r="B2080">
        <v>2820</v>
      </c>
      <c r="C2080">
        <v>5463</v>
      </c>
      <c r="D2080">
        <v>8764</v>
      </c>
      <c r="E2080">
        <v>100</v>
      </c>
      <c r="F2080">
        <v>100</v>
      </c>
    </row>
    <row r="2081" spans="1:6" x14ac:dyDescent="0.25">
      <c r="A2081" t="s">
        <v>1</v>
      </c>
      <c r="B2081">
        <v>1482</v>
      </c>
      <c r="C2081">
        <v>5913</v>
      </c>
      <c r="D2081">
        <v>9364</v>
      </c>
      <c r="E2081">
        <v>100</v>
      </c>
      <c r="F2081">
        <v>100</v>
      </c>
    </row>
    <row r="2082" spans="1:6" x14ac:dyDescent="0.25">
      <c r="A2082" t="s">
        <v>2</v>
      </c>
      <c r="B2082">
        <v>1668</v>
      </c>
      <c r="C2082">
        <v>2157</v>
      </c>
      <c r="D2082">
        <v>1793</v>
      </c>
      <c r="E2082">
        <v>2.2200000000000002</v>
      </c>
      <c r="F2082">
        <v>6.51</v>
      </c>
    </row>
    <row r="2083" spans="1:6" x14ac:dyDescent="0.25">
      <c r="A2083" t="s">
        <v>0</v>
      </c>
      <c r="B2083">
        <v>4801</v>
      </c>
      <c r="C2083">
        <v>6674</v>
      </c>
      <c r="D2083">
        <v>8274</v>
      </c>
      <c r="E2083">
        <v>100</v>
      </c>
      <c r="F2083">
        <v>99.61</v>
      </c>
    </row>
    <row r="2084" spans="1:6" x14ac:dyDescent="0.25">
      <c r="A2084" t="s">
        <v>2</v>
      </c>
      <c r="B2084">
        <v>1841</v>
      </c>
      <c r="C2084">
        <v>5034</v>
      </c>
      <c r="D2084">
        <v>5014</v>
      </c>
      <c r="E2084">
        <v>47.32</v>
      </c>
      <c r="F2084">
        <v>48.58</v>
      </c>
    </row>
    <row r="2085" spans="1:6" x14ac:dyDescent="0.25">
      <c r="A2085" t="s">
        <v>2</v>
      </c>
      <c r="B2085">
        <v>1480</v>
      </c>
      <c r="C2085">
        <v>9308</v>
      </c>
      <c r="D2085">
        <v>8378</v>
      </c>
      <c r="E2085">
        <v>0.87</v>
      </c>
      <c r="F2085">
        <v>7.15</v>
      </c>
    </row>
    <row r="2086" spans="1:6" x14ac:dyDescent="0.25">
      <c r="A2086" t="s">
        <v>2</v>
      </c>
      <c r="B2086">
        <v>9539</v>
      </c>
      <c r="C2086">
        <v>8756</v>
      </c>
      <c r="D2086">
        <v>9922</v>
      </c>
      <c r="E2086">
        <v>2.77</v>
      </c>
      <c r="F2086">
        <v>7.45</v>
      </c>
    </row>
    <row r="2087" spans="1:6" x14ac:dyDescent="0.25">
      <c r="A2087" t="s">
        <v>1</v>
      </c>
      <c r="B2087">
        <v>2516</v>
      </c>
      <c r="C2087">
        <v>5217</v>
      </c>
      <c r="D2087">
        <v>9740</v>
      </c>
      <c r="E2087">
        <v>100</v>
      </c>
      <c r="F2087">
        <v>100</v>
      </c>
    </row>
    <row r="2088" spans="1:6" x14ac:dyDescent="0.25">
      <c r="A2088" t="s">
        <v>2</v>
      </c>
      <c r="B2088">
        <v>6832</v>
      </c>
      <c r="C2088">
        <v>6201</v>
      </c>
      <c r="D2088">
        <v>9226</v>
      </c>
      <c r="E2088">
        <v>3.29</v>
      </c>
      <c r="F2088">
        <v>12.54</v>
      </c>
    </row>
    <row r="2089" spans="1:6" x14ac:dyDescent="0.25">
      <c r="A2089" t="s">
        <v>1</v>
      </c>
      <c r="B2089">
        <v>767</v>
      </c>
      <c r="C2089">
        <v>7486</v>
      </c>
      <c r="D2089">
        <v>3059</v>
      </c>
      <c r="E2089">
        <v>0</v>
      </c>
      <c r="F2089">
        <v>0</v>
      </c>
    </row>
    <row r="2090" spans="1:6" x14ac:dyDescent="0.25">
      <c r="A2090" t="s">
        <v>0</v>
      </c>
      <c r="B2090">
        <v>2049</v>
      </c>
      <c r="C2090">
        <v>3588</v>
      </c>
      <c r="D2090">
        <v>5316</v>
      </c>
      <c r="E2090">
        <v>100</v>
      </c>
      <c r="F2090">
        <v>99.97</v>
      </c>
    </row>
    <row r="2091" spans="1:6" x14ac:dyDescent="0.25">
      <c r="A2091" t="s">
        <v>0</v>
      </c>
      <c r="B2091">
        <v>2263</v>
      </c>
      <c r="C2091">
        <v>3362</v>
      </c>
      <c r="D2091">
        <v>6152</v>
      </c>
      <c r="E2091">
        <v>100</v>
      </c>
      <c r="F2091">
        <v>99.9</v>
      </c>
    </row>
    <row r="2092" spans="1:6" x14ac:dyDescent="0.25">
      <c r="A2092" t="s">
        <v>1</v>
      </c>
      <c r="B2092">
        <v>119</v>
      </c>
      <c r="C2092">
        <v>4513</v>
      </c>
      <c r="D2092">
        <v>8454</v>
      </c>
      <c r="E2092">
        <v>100</v>
      </c>
      <c r="F2092">
        <v>100</v>
      </c>
    </row>
    <row r="2093" spans="1:6" x14ac:dyDescent="0.25">
      <c r="A2093" t="s">
        <v>1</v>
      </c>
      <c r="B2093">
        <v>5859</v>
      </c>
      <c r="C2093">
        <v>1674</v>
      </c>
      <c r="D2093">
        <v>8002</v>
      </c>
      <c r="E2093">
        <v>0</v>
      </c>
      <c r="F2093">
        <v>0</v>
      </c>
    </row>
    <row r="2094" spans="1:6" x14ac:dyDescent="0.25">
      <c r="A2094" t="s">
        <v>1</v>
      </c>
      <c r="B2094">
        <v>864</v>
      </c>
      <c r="C2094">
        <v>9825</v>
      </c>
      <c r="D2094">
        <v>4966</v>
      </c>
      <c r="E2094">
        <v>0</v>
      </c>
      <c r="F2094">
        <v>0</v>
      </c>
    </row>
    <row r="2095" spans="1:6" x14ac:dyDescent="0.25">
      <c r="A2095" t="s">
        <v>0</v>
      </c>
      <c r="B2095">
        <v>9779</v>
      </c>
      <c r="C2095">
        <v>9609</v>
      </c>
      <c r="D2095">
        <v>9853</v>
      </c>
      <c r="E2095">
        <v>6.07</v>
      </c>
      <c r="F2095">
        <v>4.0199999999999996</v>
      </c>
    </row>
    <row r="2096" spans="1:6" x14ac:dyDescent="0.25">
      <c r="A2096" t="s">
        <v>1</v>
      </c>
      <c r="B2096">
        <v>127</v>
      </c>
      <c r="C2096">
        <v>6960</v>
      </c>
      <c r="D2096">
        <v>1565</v>
      </c>
      <c r="E2096">
        <v>0</v>
      </c>
      <c r="F2096">
        <v>0</v>
      </c>
    </row>
    <row r="2097" spans="1:6" x14ac:dyDescent="0.25">
      <c r="A2097" t="s">
        <v>2</v>
      </c>
      <c r="B2097">
        <v>398</v>
      </c>
      <c r="C2097">
        <v>5460</v>
      </c>
      <c r="D2097">
        <v>5003</v>
      </c>
      <c r="E2097">
        <v>6.92</v>
      </c>
      <c r="F2097">
        <v>17.899999999999999</v>
      </c>
    </row>
    <row r="2098" spans="1:6" x14ac:dyDescent="0.25">
      <c r="A2098" t="s">
        <v>1</v>
      </c>
      <c r="B2098">
        <v>4222</v>
      </c>
      <c r="C2098">
        <v>1319</v>
      </c>
      <c r="D2098">
        <v>8839</v>
      </c>
      <c r="E2098">
        <v>0</v>
      </c>
      <c r="F2098">
        <v>0</v>
      </c>
    </row>
    <row r="2099" spans="1:6" x14ac:dyDescent="0.25">
      <c r="A2099" t="s">
        <v>1</v>
      </c>
      <c r="B2099">
        <v>5968</v>
      </c>
      <c r="C2099">
        <v>3123</v>
      </c>
      <c r="D2099">
        <v>7357</v>
      </c>
      <c r="E2099">
        <v>0</v>
      </c>
      <c r="F2099">
        <v>0</v>
      </c>
    </row>
    <row r="2100" spans="1:6" x14ac:dyDescent="0.25">
      <c r="A2100" t="s">
        <v>2</v>
      </c>
      <c r="B2100">
        <v>5839</v>
      </c>
      <c r="C2100">
        <v>5819</v>
      </c>
      <c r="D2100">
        <v>7691</v>
      </c>
      <c r="E2100">
        <v>47.32</v>
      </c>
      <c r="F2100">
        <v>49.12</v>
      </c>
    </row>
    <row r="2101" spans="1:6" x14ac:dyDescent="0.25">
      <c r="A2101" t="s">
        <v>1</v>
      </c>
      <c r="B2101">
        <v>1709</v>
      </c>
      <c r="C2101">
        <v>3972</v>
      </c>
      <c r="D2101">
        <v>7669</v>
      </c>
      <c r="E2101">
        <v>100</v>
      </c>
      <c r="F2101">
        <v>100</v>
      </c>
    </row>
    <row r="2102" spans="1:6" x14ac:dyDescent="0.25">
      <c r="A2102" t="s">
        <v>1</v>
      </c>
      <c r="B2102">
        <v>8498</v>
      </c>
      <c r="C2102">
        <v>914</v>
      </c>
      <c r="D2102">
        <v>9676</v>
      </c>
      <c r="E2102">
        <v>0</v>
      </c>
      <c r="F2102">
        <v>0</v>
      </c>
    </row>
    <row r="2103" spans="1:6" x14ac:dyDescent="0.25">
      <c r="A2103" t="s">
        <v>2</v>
      </c>
      <c r="B2103">
        <v>5275</v>
      </c>
      <c r="C2103">
        <v>7253</v>
      </c>
      <c r="D2103">
        <v>6552</v>
      </c>
      <c r="E2103">
        <v>2</v>
      </c>
      <c r="F2103">
        <v>10.57</v>
      </c>
    </row>
    <row r="2104" spans="1:6" x14ac:dyDescent="0.25">
      <c r="A2104" t="s">
        <v>2</v>
      </c>
      <c r="B2104">
        <v>2617</v>
      </c>
      <c r="C2104">
        <v>1563</v>
      </c>
      <c r="D2104">
        <v>8140</v>
      </c>
      <c r="E2104">
        <v>0</v>
      </c>
      <c r="F2104">
        <v>0.06</v>
      </c>
    </row>
    <row r="2105" spans="1:6" x14ac:dyDescent="0.25">
      <c r="A2105" t="s">
        <v>0</v>
      </c>
      <c r="B2105">
        <v>2211</v>
      </c>
      <c r="C2105">
        <v>3108</v>
      </c>
      <c r="D2105">
        <v>5764</v>
      </c>
      <c r="E2105">
        <v>100</v>
      </c>
      <c r="F2105">
        <v>99.63</v>
      </c>
    </row>
    <row r="2106" spans="1:6" x14ac:dyDescent="0.25">
      <c r="A2106" t="s">
        <v>1</v>
      </c>
      <c r="B2106">
        <v>4844</v>
      </c>
      <c r="C2106">
        <v>3388</v>
      </c>
      <c r="D2106">
        <v>8668</v>
      </c>
      <c r="E2106">
        <v>0</v>
      </c>
      <c r="F2106">
        <v>0</v>
      </c>
    </row>
    <row r="2107" spans="1:6" x14ac:dyDescent="0.25">
      <c r="A2107" t="s">
        <v>1</v>
      </c>
      <c r="B2107">
        <v>2630</v>
      </c>
      <c r="C2107">
        <v>273</v>
      </c>
      <c r="D2107">
        <v>6692</v>
      </c>
      <c r="E2107">
        <v>0</v>
      </c>
      <c r="F2107">
        <v>0</v>
      </c>
    </row>
    <row r="2108" spans="1:6" x14ac:dyDescent="0.25">
      <c r="A2108" t="s">
        <v>2</v>
      </c>
      <c r="B2108">
        <v>1623</v>
      </c>
      <c r="C2108">
        <v>4242</v>
      </c>
      <c r="D2108">
        <v>4010</v>
      </c>
      <c r="E2108">
        <v>19.829999999999998</v>
      </c>
      <c r="F2108">
        <v>29.16</v>
      </c>
    </row>
    <row r="2109" spans="1:6" x14ac:dyDescent="0.25">
      <c r="A2109" t="s">
        <v>1</v>
      </c>
      <c r="B2109">
        <v>7352</v>
      </c>
      <c r="C2109">
        <v>1885</v>
      </c>
      <c r="D2109">
        <v>8687</v>
      </c>
      <c r="E2109">
        <v>0</v>
      </c>
      <c r="F2109">
        <v>0</v>
      </c>
    </row>
    <row r="2110" spans="1:6" x14ac:dyDescent="0.25">
      <c r="A2110" t="s">
        <v>1</v>
      </c>
      <c r="B2110">
        <v>3100</v>
      </c>
      <c r="C2110">
        <v>4765</v>
      </c>
      <c r="D2110">
        <v>8214</v>
      </c>
      <c r="E2110">
        <v>100</v>
      </c>
      <c r="F2110">
        <v>100</v>
      </c>
    </row>
    <row r="2111" spans="1:6" x14ac:dyDescent="0.25">
      <c r="A2111" t="s">
        <v>1</v>
      </c>
      <c r="B2111">
        <v>868</v>
      </c>
      <c r="C2111">
        <v>9009</v>
      </c>
      <c r="D2111">
        <v>1530</v>
      </c>
      <c r="E2111">
        <v>0</v>
      </c>
      <c r="F2111">
        <v>0</v>
      </c>
    </row>
    <row r="2112" spans="1:6" x14ac:dyDescent="0.25">
      <c r="A2112" t="s">
        <v>1</v>
      </c>
      <c r="B2112">
        <v>1837</v>
      </c>
      <c r="C2112">
        <v>3566</v>
      </c>
      <c r="D2112">
        <v>6397</v>
      </c>
      <c r="E2112">
        <v>100</v>
      </c>
      <c r="F2112">
        <v>100</v>
      </c>
    </row>
    <row r="2113" spans="1:6" x14ac:dyDescent="0.25">
      <c r="A2113" t="s">
        <v>1</v>
      </c>
      <c r="B2113">
        <v>6548</v>
      </c>
      <c r="C2113">
        <v>4174</v>
      </c>
      <c r="D2113">
        <v>8763</v>
      </c>
      <c r="E2113">
        <v>0</v>
      </c>
      <c r="F2113">
        <v>0</v>
      </c>
    </row>
    <row r="2114" spans="1:6" x14ac:dyDescent="0.25">
      <c r="A2114" t="s">
        <v>0</v>
      </c>
      <c r="B2114">
        <v>5458</v>
      </c>
      <c r="C2114">
        <v>6138</v>
      </c>
      <c r="D2114">
        <v>8687</v>
      </c>
      <c r="E2114">
        <v>98.18</v>
      </c>
      <c r="F2114">
        <v>90.39</v>
      </c>
    </row>
    <row r="2115" spans="1:6" x14ac:dyDescent="0.25">
      <c r="A2115" t="s">
        <v>1</v>
      </c>
      <c r="B2115">
        <v>6376</v>
      </c>
      <c r="C2115">
        <v>1318</v>
      </c>
      <c r="D2115">
        <v>7620</v>
      </c>
      <c r="E2115">
        <v>0</v>
      </c>
      <c r="F2115">
        <v>0</v>
      </c>
    </row>
    <row r="2116" spans="1:6" x14ac:dyDescent="0.25">
      <c r="A2116" t="s">
        <v>1</v>
      </c>
      <c r="B2116">
        <v>1099</v>
      </c>
      <c r="C2116">
        <v>8345</v>
      </c>
      <c r="D2116">
        <v>3943</v>
      </c>
      <c r="E2116">
        <v>0</v>
      </c>
      <c r="F2116">
        <v>0</v>
      </c>
    </row>
    <row r="2117" spans="1:6" x14ac:dyDescent="0.25">
      <c r="A2117" t="s">
        <v>1</v>
      </c>
      <c r="B2117">
        <v>5745</v>
      </c>
      <c r="C2117">
        <v>3713</v>
      </c>
      <c r="D2117">
        <v>8805</v>
      </c>
      <c r="E2117">
        <v>0</v>
      </c>
      <c r="F2117">
        <v>0</v>
      </c>
    </row>
    <row r="2118" spans="1:6" x14ac:dyDescent="0.25">
      <c r="A2118" t="s">
        <v>1</v>
      </c>
      <c r="B2118">
        <v>7038</v>
      </c>
      <c r="C2118">
        <v>218</v>
      </c>
      <c r="D2118">
        <v>7985</v>
      </c>
      <c r="E2118">
        <v>0</v>
      </c>
      <c r="F2118">
        <v>0</v>
      </c>
    </row>
    <row r="2119" spans="1:6" x14ac:dyDescent="0.25">
      <c r="A2119" t="s">
        <v>1</v>
      </c>
      <c r="B2119">
        <v>6726</v>
      </c>
      <c r="C2119">
        <v>4453</v>
      </c>
      <c r="D2119">
        <v>9151</v>
      </c>
      <c r="E2119">
        <v>0</v>
      </c>
      <c r="F2119">
        <v>0</v>
      </c>
    </row>
    <row r="2120" spans="1:6" x14ac:dyDescent="0.25">
      <c r="A2120" t="s">
        <v>1</v>
      </c>
      <c r="B2120">
        <v>1794</v>
      </c>
      <c r="C2120">
        <v>6840</v>
      </c>
      <c r="D2120">
        <v>9560</v>
      </c>
      <c r="E2120">
        <v>100</v>
      </c>
      <c r="F2120">
        <v>100</v>
      </c>
    </row>
    <row r="2121" spans="1:6" x14ac:dyDescent="0.25">
      <c r="A2121" t="s">
        <v>1</v>
      </c>
      <c r="B2121">
        <v>4935</v>
      </c>
      <c r="C2121">
        <v>1112</v>
      </c>
      <c r="D2121">
        <v>7313</v>
      </c>
      <c r="E2121">
        <v>0</v>
      </c>
      <c r="F2121">
        <v>0</v>
      </c>
    </row>
    <row r="2122" spans="1:6" x14ac:dyDescent="0.25">
      <c r="A2122" t="s">
        <v>1</v>
      </c>
      <c r="B2122">
        <v>591</v>
      </c>
      <c r="C2122">
        <v>3160</v>
      </c>
      <c r="D2122">
        <v>7352</v>
      </c>
      <c r="E2122">
        <v>100</v>
      </c>
      <c r="F2122">
        <v>100</v>
      </c>
    </row>
    <row r="2123" spans="1:6" x14ac:dyDescent="0.25">
      <c r="A2123" t="s">
        <v>1</v>
      </c>
      <c r="B2123">
        <v>357</v>
      </c>
      <c r="C2123">
        <v>1669</v>
      </c>
      <c r="D2123">
        <v>5206</v>
      </c>
      <c r="E2123">
        <v>100</v>
      </c>
      <c r="F2123">
        <v>100</v>
      </c>
    </row>
    <row r="2124" spans="1:6" x14ac:dyDescent="0.25">
      <c r="A2124" t="s">
        <v>2</v>
      </c>
      <c r="B2124">
        <v>5055</v>
      </c>
      <c r="C2124">
        <v>7861</v>
      </c>
      <c r="D2124">
        <v>7318</v>
      </c>
      <c r="E2124">
        <v>6.51</v>
      </c>
      <c r="F2124">
        <v>18.29</v>
      </c>
    </row>
    <row r="2125" spans="1:6" x14ac:dyDescent="0.25">
      <c r="A2125" t="s">
        <v>0</v>
      </c>
      <c r="B2125">
        <v>2014</v>
      </c>
      <c r="C2125">
        <v>2537</v>
      </c>
      <c r="D2125">
        <v>7948</v>
      </c>
      <c r="E2125">
        <v>99.46</v>
      </c>
      <c r="F2125">
        <v>94.8</v>
      </c>
    </row>
    <row r="2126" spans="1:6" x14ac:dyDescent="0.25">
      <c r="A2126" t="s">
        <v>1</v>
      </c>
      <c r="B2126">
        <v>1797</v>
      </c>
      <c r="C2126">
        <v>4753</v>
      </c>
      <c r="D2126">
        <v>8962</v>
      </c>
      <c r="E2126">
        <v>100</v>
      </c>
      <c r="F2126">
        <v>100</v>
      </c>
    </row>
    <row r="2127" spans="1:6" x14ac:dyDescent="0.25">
      <c r="A2127" t="s">
        <v>0</v>
      </c>
      <c r="B2127">
        <v>3269</v>
      </c>
      <c r="C2127">
        <v>4640</v>
      </c>
      <c r="D2127">
        <v>5902</v>
      </c>
      <c r="E2127">
        <v>100</v>
      </c>
      <c r="F2127">
        <v>99.43</v>
      </c>
    </row>
    <row r="2128" spans="1:6" x14ac:dyDescent="0.25">
      <c r="A2128" t="s">
        <v>0</v>
      </c>
      <c r="B2128">
        <v>2634</v>
      </c>
      <c r="C2128">
        <v>7342</v>
      </c>
      <c r="D2128">
        <v>8017</v>
      </c>
      <c r="E2128">
        <v>96.53</v>
      </c>
      <c r="F2128">
        <v>87.35</v>
      </c>
    </row>
    <row r="2129" spans="1:6" x14ac:dyDescent="0.25">
      <c r="A2129" t="s">
        <v>1</v>
      </c>
      <c r="B2129">
        <v>6050</v>
      </c>
      <c r="C2129">
        <v>587</v>
      </c>
      <c r="D2129">
        <v>6531</v>
      </c>
      <c r="E2129">
        <v>0</v>
      </c>
      <c r="F2129">
        <v>0</v>
      </c>
    </row>
    <row r="2130" spans="1:6" x14ac:dyDescent="0.25">
      <c r="A2130" t="s">
        <v>1</v>
      </c>
      <c r="B2130">
        <v>4195</v>
      </c>
      <c r="C2130">
        <v>1336</v>
      </c>
      <c r="D2130">
        <v>4540</v>
      </c>
      <c r="E2130">
        <v>0</v>
      </c>
      <c r="F2130">
        <v>0</v>
      </c>
    </row>
    <row r="2131" spans="1:6" x14ac:dyDescent="0.25">
      <c r="A2131" t="s">
        <v>1</v>
      </c>
      <c r="B2131">
        <v>820</v>
      </c>
      <c r="C2131">
        <v>3389</v>
      </c>
      <c r="D2131">
        <v>5615</v>
      </c>
      <c r="E2131">
        <v>100</v>
      </c>
      <c r="F2131">
        <v>100</v>
      </c>
    </row>
    <row r="2132" spans="1:6" x14ac:dyDescent="0.25">
      <c r="A2132" t="s">
        <v>2</v>
      </c>
      <c r="B2132">
        <v>4290</v>
      </c>
      <c r="C2132">
        <v>3730</v>
      </c>
      <c r="D2132">
        <v>9673</v>
      </c>
      <c r="E2132">
        <v>1.79</v>
      </c>
      <c r="F2132">
        <v>9.5</v>
      </c>
    </row>
    <row r="2133" spans="1:6" x14ac:dyDescent="0.25">
      <c r="A2133" t="s">
        <v>0</v>
      </c>
      <c r="B2133">
        <v>4420</v>
      </c>
      <c r="C2133">
        <v>4811</v>
      </c>
      <c r="D2133">
        <v>7780</v>
      </c>
      <c r="E2133">
        <v>91.6</v>
      </c>
      <c r="F2133">
        <v>80.38</v>
      </c>
    </row>
    <row r="2134" spans="1:6" x14ac:dyDescent="0.25">
      <c r="A2134" t="s">
        <v>2</v>
      </c>
      <c r="B2134">
        <v>1488</v>
      </c>
      <c r="C2134">
        <v>7286</v>
      </c>
      <c r="D2134">
        <v>6256</v>
      </c>
      <c r="E2134">
        <v>0.16</v>
      </c>
      <c r="F2134">
        <v>3.24</v>
      </c>
    </row>
    <row r="2135" spans="1:6" x14ac:dyDescent="0.25">
      <c r="A2135" t="s">
        <v>2</v>
      </c>
      <c r="B2135">
        <v>2286</v>
      </c>
      <c r="C2135">
        <v>3859</v>
      </c>
      <c r="D2135">
        <v>2952</v>
      </c>
      <c r="E2135">
        <v>0.02</v>
      </c>
      <c r="F2135">
        <v>0.89</v>
      </c>
    </row>
    <row r="2136" spans="1:6" x14ac:dyDescent="0.25">
      <c r="A2136" t="s">
        <v>1</v>
      </c>
      <c r="B2136">
        <v>5211</v>
      </c>
      <c r="C2136">
        <v>225</v>
      </c>
      <c r="D2136">
        <v>5771</v>
      </c>
      <c r="E2136">
        <v>0</v>
      </c>
      <c r="F2136">
        <v>0</v>
      </c>
    </row>
    <row r="2137" spans="1:6" x14ac:dyDescent="0.25">
      <c r="A2137" t="s">
        <v>1</v>
      </c>
      <c r="B2137">
        <v>5545</v>
      </c>
      <c r="C2137">
        <v>2840</v>
      </c>
      <c r="D2137">
        <v>8695</v>
      </c>
      <c r="E2137">
        <v>0</v>
      </c>
      <c r="F2137">
        <v>0</v>
      </c>
    </row>
    <row r="2138" spans="1:6" x14ac:dyDescent="0.25">
      <c r="A2138" t="s">
        <v>1</v>
      </c>
      <c r="B2138">
        <v>7368</v>
      </c>
      <c r="C2138">
        <v>2183</v>
      </c>
      <c r="D2138">
        <v>7756</v>
      </c>
      <c r="E2138">
        <v>0</v>
      </c>
      <c r="F2138">
        <v>0</v>
      </c>
    </row>
    <row r="2139" spans="1:6" x14ac:dyDescent="0.25">
      <c r="A2139" t="s">
        <v>0</v>
      </c>
      <c r="B2139">
        <v>611</v>
      </c>
      <c r="C2139">
        <v>1693</v>
      </c>
      <c r="D2139">
        <v>1997</v>
      </c>
      <c r="E2139">
        <v>95.38</v>
      </c>
      <c r="F2139">
        <v>85.78</v>
      </c>
    </row>
    <row r="2140" spans="1:6" x14ac:dyDescent="0.25">
      <c r="A2140" t="s">
        <v>1</v>
      </c>
      <c r="B2140">
        <v>6532</v>
      </c>
      <c r="C2140">
        <v>2605</v>
      </c>
      <c r="D2140">
        <v>9751</v>
      </c>
      <c r="E2140">
        <v>0</v>
      </c>
      <c r="F2140">
        <v>0</v>
      </c>
    </row>
    <row r="2141" spans="1:6" x14ac:dyDescent="0.25">
      <c r="A2141" t="s">
        <v>0</v>
      </c>
      <c r="B2141">
        <v>416</v>
      </c>
      <c r="C2141">
        <v>6363</v>
      </c>
      <c r="D2141">
        <v>7363</v>
      </c>
      <c r="E2141">
        <v>99.74</v>
      </c>
      <c r="F2141">
        <v>96.31</v>
      </c>
    </row>
    <row r="2142" spans="1:6" x14ac:dyDescent="0.25">
      <c r="A2142" t="s">
        <v>0</v>
      </c>
      <c r="B2142">
        <v>86</v>
      </c>
      <c r="C2142">
        <v>330</v>
      </c>
      <c r="D2142">
        <v>4258</v>
      </c>
      <c r="E2142">
        <v>100</v>
      </c>
      <c r="F2142">
        <v>99.57</v>
      </c>
    </row>
    <row r="2143" spans="1:6" x14ac:dyDescent="0.25">
      <c r="A2143" t="s">
        <v>1</v>
      </c>
      <c r="B2143">
        <v>4008</v>
      </c>
      <c r="C2143">
        <v>7063</v>
      </c>
      <c r="D2143">
        <v>9393</v>
      </c>
      <c r="E2143">
        <v>100</v>
      </c>
      <c r="F2143">
        <v>100</v>
      </c>
    </row>
    <row r="2144" spans="1:6" x14ac:dyDescent="0.25">
      <c r="A2144" t="s">
        <v>0</v>
      </c>
      <c r="B2144">
        <v>1742</v>
      </c>
      <c r="C2144">
        <v>4394</v>
      </c>
      <c r="D2144">
        <v>6463</v>
      </c>
      <c r="E2144">
        <v>100</v>
      </c>
      <c r="F2144">
        <v>99.99</v>
      </c>
    </row>
    <row r="2145" spans="1:6" x14ac:dyDescent="0.25">
      <c r="A2145" t="s">
        <v>1</v>
      </c>
      <c r="B2145">
        <v>65</v>
      </c>
      <c r="C2145">
        <v>766</v>
      </c>
      <c r="D2145">
        <v>2027</v>
      </c>
      <c r="E2145">
        <v>100</v>
      </c>
      <c r="F2145">
        <v>100</v>
      </c>
    </row>
    <row r="2146" spans="1:6" x14ac:dyDescent="0.25">
      <c r="A2146" t="s">
        <v>1</v>
      </c>
      <c r="B2146">
        <v>1342</v>
      </c>
      <c r="C2146">
        <v>3255</v>
      </c>
      <c r="D2146">
        <v>5369</v>
      </c>
      <c r="E2146">
        <v>100</v>
      </c>
      <c r="F2146">
        <v>100</v>
      </c>
    </row>
    <row r="2147" spans="1:6" x14ac:dyDescent="0.25">
      <c r="A2147" t="s">
        <v>2</v>
      </c>
      <c r="B2147">
        <v>2832</v>
      </c>
      <c r="C2147">
        <v>2779</v>
      </c>
      <c r="D2147">
        <v>6814</v>
      </c>
      <c r="E2147">
        <v>40.299999999999997</v>
      </c>
      <c r="F2147">
        <v>43.56</v>
      </c>
    </row>
    <row r="2148" spans="1:6" x14ac:dyDescent="0.25">
      <c r="A2148" t="s">
        <v>1</v>
      </c>
      <c r="B2148">
        <v>1010</v>
      </c>
      <c r="C2148">
        <v>9416</v>
      </c>
      <c r="D2148">
        <v>2919</v>
      </c>
      <c r="E2148">
        <v>0</v>
      </c>
      <c r="F2148">
        <v>0</v>
      </c>
    </row>
    <row r="2149" spans="1:6" x14ac:dyDescent="0.25">
      <c r="A2149" t="s">
        <v>1</v>
      </c>
      <c r="B2149">
        <v>6350</v>
      </c>
      <c r="C2149">
        <v>3544</v>
      </c>
      <c r="D2149">
        <v>9383</v>
      </c>
      <c r="E2149">
        <v>0</v>
      </c>
      <c r="F2149">
        <v>0</v>
      </c>
    </row>
    <row r="2150" spans="1:6" x14ac:dyDescent="0.25">
      <c r="A2150" t="s">
        <v>1</v>
      </c>
      <c r="B2150">
        <v>3913</v>
      </c>
      <c r="C2150">
        <v>9896</v>
      </c>
      <c r="D2150">
        <v>4347</v>
      </c>
      <c r="E2150">
        <v>0</v>
      </c>
      <c r="F2150">
        <v>0</v>
      </c>
    </row>
    <row r="2151" spans="1:6" x14ac:dyDescent="0.25">
      <c r="A2151" t="s">
        <v>2</v>
      </c>
      <c r="B2151">
        <v>5889</v>
      </c>
      <c r="C2151">
        <v>4782</v>
      </c>
      <c r="D2151">
        <v>9563</v>
      </c>
      <c r="E2151">
        <v>0.02</v>
      </c>
      <c r="F2151">
        <v>1.1000000000000001</v>
      </c>
    </row>
    <row r="2152" spans="1:6" x14ac:dyDescent="0.25">
      <c r="A2152" t="s">
        <v>0</v>
      </c>
      <c r="B2152">
        <v>7904</v>
      </c>
      <c r="C2152">
        <v>7589</v>
      </c>
      <c r="D2152">
        <v>8129</v>
      </c>
      <c r="E2152">
        <v>12.43</v>
      </c>
      <c r="F2152">
        <v>12.05</v>
      </c>
    </row>
    <row r="2153" spans="1:6" x14ac:dyDescent="0.25">
      <c r="A2153" t="s">
        <v>2</v>
      </c>
      <c r="B2153">
        <v>5921</v>
      </c>
      <c r="C2153">
        <v>5748</v>
      </c>
      <c r="D2153">
        <v>8039</v>
      </c>
      <c r="E2153">
        <v>29.89</v>
      </c>
      <c r="F2153">
        <v>36.549999999999997</v>
      </c>
    </row>
    <row r="2154" spans="1:6" x14ac:dyDescent="0.25">
      <c r="A2154" t="s">
        <v>1</v>
      </c>
      <c r="B2154">
        <v>6575</v>
      </c>
      <c r="C2154">
        <v>2510</v>
      </c>
      <c r="D2154">
        <v>9272</v>
      </c>
      <c r="E2154">
        <v>0</v>
      </c>
      <c r="F2154">
        <v>0</v>
      </c>
    </row>
    <row r="2155" spans="1:6" x14ac:dyDescent="0.25">
      <c r="A2155" t="s">
        <v>1</v>
      </c>
      <c r="B2155">
        <v>6381</v>
      </c>
      <c r="C2155">
        <v>3715</v>
      </c>
      <c r="D2155">
        <v>7640</v>
      </c>
      <c r="E2155">
        <v>0</v>
      </c>
      <c r="F2155">
        <v>0</v>
      </c>
    </row>
    <row r="2156" spans="1:6" x14ac:dyDescent="0.25">
      <c r="A2156" t="s">
        <v>0</v>
      </c>
      <c r="B2156">
        <v>1605</v>
      </c>
      <c r="C2156">
        <v>1805</v>
      </c>
      <c r="D2156">
        <v>5011</v>
      </c>
      <c r="E2156">
        <v>86.78</v>
      </c>
      <c r="F2156">
        <v>77.239999999999995</v>
      </c>
    </row>
    <row r="2157" spans="1:6" x14ac:dyDescent="0.25">
      <c r="A2157" t="s">
        <v>1</v>
      </c>
      <c r="B2157">
        <v>1057</v>
      </c>
      <c r="C2157">
        <v>8637</v>
      </c>
      <c r="D2157">
        <v>6047</v>
      </c>
      <c r="E2157">
        <v>0</v>
      </c>
      <c r="F2157">
        <v>0</v>
      </c>
    </row>
    <row r="2158" spans="1:6" x14ac:dyDescent="0.25">
      <c r="A2158" t="s">
        <v>1</v>
      </c>
      <c r="B2158">
        <v>9389</v>
      </c>
      <c r="C2158">
        <v>40</v>
      </c>
      <c r="D2158">
        <v>9900</v>
      </c>
      <c r="E2158">
        <v>0</v>
      </c>
      <c r="F2158">
        <v>0</v>
      </c>
    </row>
    <row r="2159" spans="1:6" x14ac:dyDescent="0.25">
      <c r="A2159" t="s">
        <v>2</v>
      </c>
      <c r="B2159">
        <v>153</v>
      </c>
      <c r="C2159">
        <v>70</v>
      </c>
      <c r="D2159">
        <v>804</v>
      </c>
      <c r="E2159">
        <v>2.86</v>
      </c>
      <c r="F2159">
        <v>11.96</v>
      </c>
    </row>
    <row r="2160" spans="1:6" x14ac:dyDescent="0.25">
      <c r="A2160" t="s">
        <v>2</v>
      </c>
      <c r="B2160">
        <v>3432</v>
      </c>
      <c r="C2160">
        <v>3202</v>
      </c>
      <c r="D2160">
        <v>8605</v>
      </c>
      <c r="E2160">
        <v>17.600000000000001</v>
      </c>
      <c r="F2160">
        <v>27.59</v>
      </c>
    </row>
    <row r="2161" spans="1:6" x14ac:dyDescent="0.25">
      <c r="A2161" t="s">
        <v>1</v>
      </c>
      <c r="B2161">
        <v>5437</v>
      </c>
      <c r="C2161">
        <v>57</v>
      </c>
      <c r="D2161">
        <v>9306</v>
      </c>
      <c r="E2161">
        <v>0</v>
      </c>
      <c r="F2161">
        <v>0</v>
      </c>
    </row>
    <row r="2162" spans="1:6" x14ac:dyDescent="0.25">
      <c r="A2162" t="s">
        <v>0</v>
      </c>
      <c r="B2162">
        <v>1696</v>
      </c>
      <c r="C2162">
        <v>5903</v>
      </c>
      <c r="D2162">
        <v>7184</v>
      </c>
      <c r="E2162">
        <v>100</v>
      </c>
      <c r="F2162">
        <v>99.09</v>
      </c>
    </row>
    <row r="2163" spans="1:6" x14ac:dyDescent="0.25">
      <c r="A2163" t="s">
        <v>0</v>
      </c>
      <c r="B2163">
        <v>6138</v>
      </c>
      <c r="C2163">
        <v>6837</v>
      </c>
      <c r="D2163">
        <v>9538</v>
      </c>
      <c r="E2163">
        <v>98.03</v>
      </c>
      <c r="F2163">
        <v>89.82</v>
      </c>
    </row>
    <row r="2164" spans="1:6" x14ac:dyDescent="0.25">
      <c r="A2164" t="s">
        <v>0</v>
      </c>
      <c r="B2164">
        <v>4380</v>
      </c>
      <c r="C2164">
        <v>6545</v>
      </c>
      <c r="D2164">
        <v>7415</v>
      </c>
      <c r="E2164">
        <v>99.33</v>
      </c>
      <c r="F2164">
        <v>93.84</v>
      </c>
    </row>
    <row r="2165" spans="1:6" x14ac:dyDescent="0.25">
      <c r="A2165" t="s">
        <v>1</v>
      </c>
      <c r="B2165">
        <v>897</v>
      </c>
      <c r="C2165">
        <v>4266</v>
      </c>
      <c r="D2165">
        <v>1852</v>
      </c>
      <c r="E2165">
        <v>0</v>
      </c>
      <c r="F2165">
        <v>0</v>
      </c>
    </row>
    <row r="2166" spans="1:6" x14ac:dyDescent="0.25">
      <c r="A2166" t="s">
        <v>0</v>
      </c>
      <c r="B2166">
        <v>2723</v>
      </c>
      <c r="C2166">
        <v>2807</v>
      </c>
      <c r="D2166">
        <v>8971</v>
      </c>
      <c r="E2166">
        <v>64.88</v>
      </c>
      <c r="F2166">
        <v>60.1</v>
      </c>
    </row>
    <row r="2167" spans="1:6" x14ac:dyDescent="0.25">
      <c r="A2167" t="s">
        <v>0</v>
      </c>
      <c r="B2167">
        <v>2062</v>
      </c>
      <c r="C2167">
        <v>5622</v>
      </c>
      <c r="D2167">
        <v>6552</v>
      </c>
      <c r="E2167">
        <v>99.8</v>
      </c>
      <c r="F2167">
        <v>96.49</v>
      </c>
    </row>
    <row r="2168" spans="1:6" x14ac:dyDescent="0.25">
      <c r="A2168" t="s">
        <v>0</v>
      </c>
      <c r="B2168">
        <v>2246</v>
      </c>
      <c r="C2168">
        <v>3253</v>
      </c>
      <c r="D2168">
        <v>7794</v>
      </c>
      <c r="E2168">
        <v>100</v>
      </c>
      <c r="F2168">
        <v>99.79</v>
      </c>
    </row>
    <row r="2169" spans="1:6" x14ac:dyDescent="0.25">
      <c r="A2169" t="s">
        <v>0</v>
      </c>
      <c r="B2169">
        <v>1702</v>
      </c>
      <c r="C2169">
        <v>3096</v>
      </c>
      <c r="D2169">
        <v>4065</v>
      </c>
      <c r="E2169">
        <v>100</v>
      </c>
      <c r="F2169">
        <v>99.31</v>
      </c>
    </row>
    <row r="2170" spans="1:6" x14ac:dyDescent="0.25">
      <c r="A2170" t="s">
        <v>1</v>
      </c>
      <c r="B2170">
        <v>6949</v>
      </c>
      <c r="C2170">
        <v>775</v>
      </c>
      <c r="D2170">
        <v>9291</v>
      </c>
      <c r="E2170">
        <v>0</v>
      </c>
      <c r="F2170">
        <v>0</v>
      </c>
    </row>
    <row r="2171" spans="1:6" x14ac:dyDescent="0.25">
      <c r="A2171" t="s">
        <v>1</v>
      </c>
      <c r="B2171">
        <v>6777</v>
      </c>
      <c r="C2171">
        <v>196</v>
      </c>
      <c r="D2171">
        <v>9452</v>
      </c>
      <c r="E2171">
        <v>0</v>
      </c>
      <c r="F2171">
        <v>0</v>
      </c>
    </row>
    <row r="2172" spans="1:6" x14ac:dyDescent="0.25">
      <c r="A2172" t="s">
        <v>0</v>
      </c>
      <c r="B2172">
        <v>6288</v>
      </c>
      <c r="C2172">
        <v>7150</v>
      </c>
      <c r="D2172">
        <v>8937</v>
      </c>
      <c r="E2172">
        <v>99.28</v>
      </c>
      <c r="F2172">
        <v>94.46</v>
      </c>
    </row>
    <row r="2173" spans="1:6" x14ac:dyDescent="0.25">
      <c r="A2173" t="s">
        <v>1</v>
      </c>
      <c r="B2173">
        <v>5382</v>
      </c>
      <c r="C2173">
        <v>2271</v>
      </c>
      <c r="D2173">
        <v>5921</v>
      </c>
      <c r="E2173">
        <v>0</v>
      </c>
      <c r="F2173">
        <v>0</v>
      </c>
    </row>
    <row r="2174" spans="1:6" x14ac:dyDescent="0.25">
      <c r="A2174" t="s">
        <v>0</v>
      </c>
      <c r="B2174">
        <v>556</v>
      </c>
      <c r="C2174">
        <v>5997</v>
      </c>
      <c r="D2174">
        <v>6826</v>
      </c>
      <c r="E2174">
        <v>99.2</v>
      </c>
      <c r="F2174">
        <v>94.08</v>
      </c>
    </row>
    <row r="2175" spans="1:6" x14ac:dyDescent="0.25">
      <c r="A2175" t="s">
        <v>1</v>
      </c>
      <c r="B2175">
        <v>4556</v>
      </c>
      <c r="C2175">
        <v>896</v>
      </c>
      <c r="D2175">
        <v>6322</v>
      </c>
      <c r="E2175">
        <v>0</v>
      </c>
      <c r="F2175">
        <v>0</v>
      </c>
    </row>
    <row r="2176" spans="1:6" x14ac:dyDescent="0.25">
      <c r="A2176" t="s">
        <v>1</v>
      </c>
      <c r="B2176">
        <v>1616</v>
      </c>
      <c r="C2176">
        <v>7626</v>
      </c>
      <c r="D2176">
        <v>3901</v>
      </c>
      <c r="E2176">
        <v>0</v>
      </c>
      <c r="F2176">
        <v>0</v>
      </c>
    </row>
    <row r="2177" spans="1:6" x14ac:dyDescent="0.25">
      <c r="A2177" t="s">
        <v>0</v>
      </c>
      <c r="B2177">
        <v>633</v>
      </c>
      <c r="C2177">
        <v>1191</v>
      </c>
      <c r="D2177">
        <v>4495</v>
      </c>
      <c r="E2177">
        <v>100</v>
      </c>
      <c r="F2177">
        <v>99.7</v>
      </c>
    </row>
    <row r="2178" spans="1:6" x14ac:dyDescent="0.25">
      <c r="A2178" t="s">
        <v>1</v>
      </c>
      <c r="B2178">
        <v>1470</v>
      </c>
      <c r="C2178">
        <v>6410</v>
      </c>
      <c r="D2178">
        <v>3286</v>
      </c>
      <c r="E2178">
        <v>0</v>
      </c>
      <c r="F2178">
        <v>0</v>
      </c>
    </row>
    <row r="2179" spans="1:6" x14ac:dyDescent="0.25">
      <c r="A2179" t="s">
        <v>2</v>
      </c>
      <c r="B2179">
        <v>2948</v>
      </c>
      <c r="C2179">
        <v>2436</v>
      </c>
      <c r="D2179">
        <v>9378</v>
      </c>
      <c r="E2179">
        <v>1.1299999999999999</v>
      </c>
      <c r="F2179">
        <v>6.92</v>
      </c>
    </row>
    <row r="2180" spans="1:6" x14ac:dyDescent="0.25">
      <c r="A2180" t="s">
        <v>0</v>
      </c>
      <c r="B2180">
        <v>319</v>
      </c>
      <c r="C2180">
        <v>415</v>
      </c>
      <c r="D2180">
        <v>6295</v>
      </c>
      <c r="E2180">
        <v>88.24</v>
      </c>
      <c r="F2180">
        <v>77.91</v>
      </c>
    </row>
    <row r="2181" spans="1:6" x14ac:dyDescent="0.25">
      <c r="A2181" t="s">
        <v>2</v>
      </c>
      <c r="B2181">
        <v>4848</v>
      </c>
      <c r="C2181">
        <v>4530</v>
      </c>
      <c r="D2181">
        <v>7881</v>
      </c>
      <c r="E2181">
        <v>13.76</v>
      </c>
      <c r="F2181">
        <v>25.03</v>
      </c>
    </row>
    <row r="2182" spans="1:6" x14ac:dyDescent="0.25">
      <c r="A2182" t="s">
        <v>1</v>
      </c>
      <c r="B2182">
        <v>861</v>
      </c>
      <c r="C2182">
        <v>3944</v>
      </c>
      <c r="D2182">
        <v>9180</v>
      </c>
      <c r="E2182">
        <v>100</v>
      </c>
      <c r="F2182">
        <v>100</v>
      </c>
    </row>
    <row r="2183" spans="1:6" x14ac:dyDescent="0.25">
      <c r="A2183" t="s">
        <v>1</v>
      </c>
      <c r="B2183">
        <v>112</v>
      </c>
      <c r="C2183">
        <v>8471</v>
      </c>
      <c r="D2183">
        <v>1063</v>
      </c>
      <c r="E2183">
        <v>0</v>
      </c>
      <c r="F2183">
        <v>0</v>
      </c>
    </row>
    <row r="2184" spans="1:6" x14ac:dyDescent="0.25">
      <c r="A2184" t="s">
        <v>0</v>
      </c>
      <c r="B2184">
        <v>4270</v>
      </c>
      <c r="C2184">
        <v>8267</v>
      </c>
      <c r="D2184">
        <v>8379</v>
      </c>
      <c r="E2184">
        <v>60.4</v>
      </c>
      <c r="F2184">
        <v>57.2</v>
      </c>
    </row>
    <row r="2185" spans="1:6" x14ac:dyDescent="0.25">
      <c r="A2185" t="s">
        <v>1</v>
      </c>
      <c r="B2185">
        <v>2773</v>
      </c>
      <c r="C2185">
        <v>4380</v>
      </c>
      <c r="D2185">
        <v>8267</v>
      </c>
      <c r="E2185">
        <v>100</v>
      </c>
      <c r="F2185">
        <v>100</v>
      </c>
    </row>
    <row r="2186" spans="1:6" x14ac:dyDescent="0.25">
      <c r="A2186" t="s">
        <v>2</v>
      </c>
      <c r="B2186">
        <v>3943</v>
      </c>
      <c r="C2186">
        <v>3964</v>
      </c>
      <c r="D2186">
        <v>6636</v>
      </c>
      <c r="E2186">
        <v>52.26</v>
      </c>
      <c r="F2186">
        <v>52.64</v>
      </c>
    </row>
    <row r="2187" spans="1:6" x14ac:dyDescent="0.25">
      <c r="A2187" t="s">
        <v>1</v>
      </c>
      <c r="B2187">
        <v>1200</v>
      </c>
      <c r="C2187">
        <v>333</v>
      </c>
      <c r="D2187">
        <v>7582</v>
      </c>
      <c r="E2187">
        <v>0</v>
      </c>
      <c r="F2187">
        <v>0</v>
      </c>
    </row>
    <row r="2188" spans="1:6" x14ac:dyDescent="0.25">
      <c r="A2188" t="s">
        <v>1</v>
      </c>
      <c r="B2188">
        <v>7742</v>
      </c>
      <c r="C2188">
        <v>2369</v>
      </c>
      <c r="D2188">
        <v>7890</v>
      </c>
      <c r="E2188">
        <v>0</v>
      </c>
      <c r="F2188">
        <v>0</v>
      </c>
    </row>
    <row r="2189" spans="1:6" x14ac:dyDescent="0.25">
      <c r="A2189" t="s">
        <v>1</v>
      </c>
      <c r="B2189">
        <v>3982</v>
      </c>
      <c r="C2189">
        <v>8836</v>
      </c>
      <c r="D2189">
        <v>5337</v>
      </c>
      <c r="E2189">
        <v>0</v>
      </c>
      <c r="F2189">
        <v>0</v>
      </c>
    </row>
    <row r="2190" spans="1:6" x14ac:dyDescent="0.25">
      <c r="A2190" t="s">
        <v>1</v>
      </c>
      <c r="B2190">
        <v>131</v>
      </c>
      <c r="C2190">
        <v>7655</v>
      </c>
      <c r="D2190">
        <v>1895</v>
      </c>
      <c r="E2190">
        <v>0</v>
      </c>
      <c r="F2190">
        <v>0</v>
      </c>
    </row>
    <row r="2191" spans="1:6" x14ac:dyDescent="0.25">
      <c r="A2191" t="s">
        <v>2</v>
      </c>
      <c r="B2191">
        <v>7341</v>
      </c>
      <c r="C2191">
        <v>9897</v>
      </c>
      <c r="D2191">
        <v>8864</v>
      </c>
      <c r="E2191">
        <v>0.53</v>
      </c>
      <c r="F2191">
        <v>5.78</v>
      </c>
    </row>
    <row r="2192" spans="1:6" x14ac:dyDescent="0.25">
      <c r="A2192" t="s">
        <v>2</v>
      </c>
      <c r="B2192">
        <v>3062</v>
      </c>
      <c r="C2192">
        <v>8536</v>
      </c>
      <c r="D2192">
        <v>7113</v>
      </c>
      <c r="E2192">
        <v>0.01</v>
      </c>
      <c r="F2192">
        <v>0.8</v>
      </c>
    </row>
    <row r="2193" spans="1:6" x14ac:dyDescent="0.25">
      <c r="A2193" t="s">
        <v>1</v>
      </c>
      <c r="B2193">
        <v>3043</v>
      </c>
      <c r="C2193">
        <v>1688</v>
      </c>
      <c r="D2193">
        <v>8721</v>
      </c>
      <c r="E2193">
        <v>0</v>
      </c>
      <c r="F2193">
        <v>0</v>
      </c>
    </row>
    <row r="2194" spans="1:6" x14ac:dyDescent="0.25">
      <c r="A2194" t="s">
        <v>1</v>
      </c>
      <c r="B2194">
        <v>2022</v>
      </c>
      <c r="C2194">
        <v>818</v>
      </c>
      <c r="D2194">
        <v>8181</v>
      </c>
      <c r="E2194">
        <v>0</v>
      </c>
      <c r="F2194">
        <v>0</v>
      </c>
    </row>
    <row r="2195" spans="1:6" x14ac:dyDescent="0.25">
      <c r="A2195" t="s">
        <v>1</v>
      </c>
      <c r="B2195">
        <v>6437</v>
      </c>
      <c r="C2195">
        <v>4200</v>
      </c>
      <c r="D2195">
        <v>7658</v>
      </c>
      <c r="E2195">
        <v>0</v>
      </c>
      <c r="F2195">
        <v>0</v>
      </c>
    </row>
    <row r="2196" spans="1:6" x14ac:dyDescent="0.25">
      <c r="A2196" t="s">
        <v>1</v>
      </c>
      <c r="B2196">
        <v>5627</v>
      </c>
      <c r="C2196">
        <v>3132</v>
      </c>
      <c r="D2196">
        <v>9294</v>
      </c>
      <c r="E2196">
        <v>0</v>
      </c>
      <c r="F2196">
        <v>0</v>
      </c>
    </row>
    <row r="2197" spans="1:6" x14ac:dyDescent="0.25">
      <c r="A2197" t="s">
        <v>1</v>
      </c>
      <c r="B2197">
        <v>2516</v>
      </c>
      <c r="C2197">
        <v>9917</v>
      </c>
      <c r="D2197">
        <v>7409</v>
      </c>
      <c r="E2197">
        <v>0</v>
      </c>
      <c r="F2197">
        <v>0</v>
      </c>
    </row>
    <row r="2198" spans="1:6" x14ac:dyDescent="0.25">
      <c r="A2198" t="s">
        <v>2</v>
      </c>
      <c r="B2198">
        <v>652</v>
      </c>
      <c r="C2198">
        <v>3429</v>
      </c>
      <c r="D2198">
        <v>2283</v>
      </c>
      <c r="E2198">
        <v>0</v>
      </c>
      <c r="F2198">
        <v>0.1</v>
      </c>
    </row>
    <row r="2199" spans="1:6" x14ac:dyDescent="0.25">
      <c r="A2199" t="s">
        <v>1</v>
      </c>
      <c r="B2199">
        <v>4436</v>
      </c>
      <c r="C2199">
        <v>616</v>
      </c>
      <c r="D2199">
        <v>6857</v>
      </c>
      <c r="E2199">
        <v>0</v>
      </c>
      <c r="F2199">
        <v>0</v>
      </c>
    </row>
    <row r="2200" spans="1:6" x14ac:dyDescent="0.25">
      <c r="A2200" t="s">
        <v>2</v>
      </c>
      <c r="B2200">
        <v>3611</v>
      </c>
      <c r="C2200">
        <v>3404</v>
      </c>
      <c r="D2200">
        <v>7614</v>
      </c>
      <c r="E2200">
        <v>20.22</v>
      </c>
      <c r="F2200">
        <v>29.41</v>
      </c>
    </row>
    <row r="2201" spans="1:6" x14ac:dyDescent="0.25">
      <c r="A2201" t="s">
        <v>1</v>
      </c>
      <c r="B2201">
        <v>1555</v>
      </c>
      <c r="C2201">
        <v>7777</v>
      </c>
      <c r="D2201">
        <v>2726</v>
      </c>
      <c r="E2201">
        <v>0</v>
      </c>
      <c r="F2201">
        <v>0</v>
      </c>
    </row>
    <row r="2202" spans="1:6" x14ac:dyDescent="0.25">
      <c r="A2202" t="s">
        <v>2</v>
      </c>
      <c r="B2202">
        <v>1304</v>
      </c>
      <c r="C2202">
        <v>8424</v>
      </c>
      <c r="D2202">
        <v>7965</v>
      </c>
      <c r="E2202">
        <v>11.3</v>
      </c>
      <c r="F2202">
        <v>22.63</v>
      </c>
    </row>
    <row r="2203" spans="1:6" x14ac:dyDescent="0.25">
      <c r="A2203" t="s">
        <v>1</v>
      </c>
      <c r="B2203">
        <v>7643</v>
      </c>
      <c r="C2203">
        <v>4323</v>
      </c>
      <c r="D2203">
        <v>9735</v>
      </c>
      <c r="E2203">
        <v>0</v>
      </c>
      <c r="F2203">
        <v>0</v>
      </c>
    </row>
    <row r="2204" spans="1:6" x14ac:dyDescent="0.25">
      <c r="A2204" t="s">
        <v>2</v>
      </c>
      <c r="B2204">
        <v>5564</v>
      </c>
      <c r="C2204">
        <v>5271</v>
      </c>
      <c r="D2204">
        <v>6144</v>
      </c>
      <c r="E2204">
        <v>16.87</v>
      </c>
      <c r="F2204">
        <v>23.89</v>
      </c>
    </row>
    <row r="2205" spans="1:6" x14ac:dyDescent="0.25">
      <c r="A2205" t="s">
        <v>2</v>
      </c>
      <c r="B2205">
        <v>7032</v>
      </c>
      <c r="C2205">
        <v>8149</v>
      </c>
      <c r="D2205">
        <v>7564</v>
      </c>
      <c r="E2205">
        <v>6.03</v>
      </c>
      <c r="F2205">
        <v>13.83</v>
      </c>
    </row>
    <row r="2206" spans="1:6" x14ac:dyDescent="0.25">
      <c r="A2206" t="s">
        <v>1</v>
      </c>
      <c r="B2206">
        <v>3674</v>
      </c>
      <c r="C2206">
        <v>7017</v>
      </c>
      <c r="D2206">
        <v>4343</v>
      </c>
      <c r="E2206">
        <v>0</v>
      </c>
      <c r="F2206">
        <v>0</v>
      </c>
    </row>
    <row r="2207" spans="1:6" x14ac:dyDescent="0.25">
      <c r="A2207" t="s">
        <v>2</v>
      </c>
      <c r="B2207">
        <v>2003</v>
      </c>
      <c r="C2207">
        <v>8137</v>
      </c>
      <c r="D2207">
        <v>8036</v>
      </c>
      <c r="E2207">
        <v>38.880000000000003</v>
      </c>
      <c r="F2207">
        <v>43.44</v>
      </c>
    </row>
    <row r="2208" spans="1:6" x14ac:dyDescent="0.25">
      <c r="A2208" t="s">
        <v>2</v>
      </c>
      <c r="B2208">
        <v>4780</v>
      </c>
      <c r="C2208">
        <v>8464</v>
      </c>
      <c r="D2208">
        <v>7590</v>
      </c>
      <c r="E2208">
        <v>1.25</v>
      </c>
      <c r="F2208">
        <v>6.86</v>
      </c>
    </row>
    <row r="2209" spans="1:6" x14ac:dyDescent="0.25">
      <c r="A2209" t="s">
        <v>1</v>
      </c>
      <c r="B2209">
        <v>9813</v>
      </c>
      <c r="C2209">
        <v>3265</v>
      </c>
      <c r="D2209">
        <v>9926</v>
      </c>
      <c r="E2209">
        <v>0</v>
      </c>
      <c r="F2209">
        <v>0</v>
      </c>
    </row>
    <row r="2210" spans="1:6" x14ac:dyDescent="0.25">
      <c r="A2210" t="s">
        <v>2</v>
      </c>
      <c r="B2210">
        <v>2596</v>
      </c>
      <c r="C2210">
        <v>6335</v>
      </c>
      <c r="D2210">
        <v>4770</v>
      </c>
      <c r="E2210">
        <v>0</v>
      </c>
      <c r="F2210">
        <v>0.08</v>
      </c>
    </row>
    <row r="2211" spans="1:6" x14ac:dyDescent="0.25">
      <c r="A2211" t="s">
        <v>0</v>
      </c>
      <c r="B2211">
        <v>2924</v>
      </c>
      <c r="C2211">
        <v>5630</v>
      </c>
      <c r="D2211">
        <v>6665</v>
      </c>
      <c r="E2211">
        <v>99.91</v>
      </c>
      <c r="F2211">
        <v>97.43</v>
      </c>
    </row>
    <row r="2212" spans="1:6" x14ac:dyDescent="0.25">
      <c r="A2212" t="s">
        <v>1</v>
      </c>
      <c r="B2212">
        <v>595</v>
      </c>
      <c r="C2212">
        <v>4360</v>
      </c>
      <c r="D2212">
        <v>8572</v>
      </c>
      <c r="E2212">
        <v>100</v>
      </c>
      <c r="F2212">
        <v>100</v>
      </c>
    </row>
    <row r="2213" spans="1:6" x14ac:dyDescent="0.25">
      <c r="A2213" t="s">
        <v>0</v>
      </c>
      <c r="B2213">
        <v>1722</v>
      </c>
      <c r="C2213">
        <v>8464</v>
      </c>
      <c r="D2213">
        <v>9333</v>
      </c>
      <c r="E2213">
        <v>98.41</v>
      </c>
      <c r="F2213">
        <v>91.34</v>
      </c>
    </row>
    <row r="2214" spans="1:6" x14ac:dyDescent="0.25">
      <c r="A2214" t="s">
        <v>1</v>
      </c>
      <c r="B2214">
        <v>1100</v>
      </c>
      <c r="C2214">
        <v>5490</v>
      </c>
      <c r="D2214">
        <v>9478</v>
      </c>
      <c r="E2214">
        <v>100</v>
      </c>
      <c r="F2214">
        <v>100</v>
      </c>
    </row>
    <row r="2215" spans="1:6" x14ac:dyDescent="0.25">
      <c r="A2215" t="s">
        <v>1</v>
      </c>
      <c r="B2215">
        <v>979</v>
      </c>
      <c r="C2215">
        <v>8547</v>
      </c>
      <c r="D2215">
        <v>3671</v>
      </c>
      <c r="E2215">
        <v>0</v>
      </c>
      <c r="F2215">
        <v>0</v>
      </c>
    </row>
    <row r="2216" spans="1:6" x14ac:dyDescent="0.25">
      <c r="A2216" t="s">
        <v>1</v>
      </c>
      <c r="B2216">
        <v>4980</v>
      </c>
      <c r="C2216">
        <v>2655</v>
      </c>
      <c r="D2216">
        <v>7746</v>
      </c>
      <c r="E2216">
        <v>0</v>
      </c>
      <c r="F2216">
        <v>0</v>
      </c>
    </row>
    <row r="2217" spans="1:6" x14ac:dyDescent="0.25">
      <c r="A2217" t="s">
        <v>2</v>
      </c>
      <c r="B2217">
        <v>2207</v>
      </c>
      <c r="C2217">
        <v>5319</v>
      </c>
      <c r="D2217">
        <v>3795</v>
      </c>
      <c r="E2217">
        <v>0</v>
      </c>
      <c r="F2217">
        <v>0.02</v>
      </c>
    </row>
    <row r="2218" spans="1:6" x14ac:dyDescent="0.25">
      <c r="A2218" t="s">
        <v>1</v>
      </c>
      <c r="B2218">
        <v>357</v>
      </c>
      <c r="C2218">
        <v>5369</v>
      </c>
      <c r="D2218">
        <v>2680</v>
      </c>
      <c r="E2218">
        <v>0</v>
      </c>
      <c r="F2218">
        <v>0</v>
      </c>
    </row>
    <row r="2219" spans="1:6" x14ac:dyDescent="0.25">
      <c r="A2219" t="s">
        <v>2</v>
      </c>
      <c r="B2219">
        <v>2136</v>
      </c>
      <c r="C2219">
        <v>4243</v>
      </c>
      <c r="D2219">
        <v>2807</v>
      </c>
      <c r="E2219">
        <v>0</v>
      </c>
      <c r="F2219">
        <v>0.02</v>
      </c>
    </row>
    <row r="2220" spans="1:6" x14ac:dyDescent="0.25">
      <c r="A2220" t="s">
        <v>1</v>
      </c>
      <c r="B2220">
        <v>2827</v>
      </c>
      <c r="C2220">
        <v>4987</v>
      </c>
      <c r="D2220">
        <v>8898</v>
      </c>
      <c r="E2220">
        <v>100</v>
      </c>
      <c r="F2220">
        <v>100</v>
      </c>
    </row>
    <row r="2221" spans="1:6" x14ac:dyDescent="0.25">
      <c r="A2221" t="s">
        <v>1</v>
      </c>
      <c r="B2221">
        <v>977</v>
      </c>
      <c r="C2221">
        <v>8695</v>
      </c>
      <c r="D2221">
        <v>3247</v>
      </c>
      <c r="E2221">
        <v>0</v>
      </c>
      <c r="F2221">
        <v>0</v>
      </c>
    </row>
    <row r="2222" spans="1:6" x14ac:dyDescent="0.25">
      <c r="A2222" t="s">
        <v>2</v>
      </c>
      <c r="B2222">
        <v>2140</v>
      </c>
      <c r="C2222">
        <v>1574</v>
      </c>
      <c r="D2222">
        <v>4654</v>
      </c>
      <c r="E2222">
        <v>0.05</v>
      </c>
      <c r="F2222">
        <v>2.89</v>
      </c>
    </row>
    <row r="2223" spans="1:6" x14ac:dyDescent="0.25">
      <c r="A2223" t="s">
        <v>0</v>
      </c>
      <c r="B2223">
        <v>3111</v>
      </c>
      <c r="C2223">
        <v>3441</v>
      </c>
      <c r="D2223">
        <v>7653</v>
      </c>
      <c r="E2223">
        <v>91.12</v>
      </c>
      <c r="F2223">
        <v>80.400000000000006</v>
      </c>
    </row>
    <row r="2224" spans="1:6" x14ac:dyDescent="0.25">
      <c r="A2224" t="s">
        <v>2</v>
      </c>
      <c r="B2224">
        <v>252</v>
      </c>
      <c r="C2224">
        <v>5768</v>
      </c>
      <c r="D2224">
        <v>4128</v>
      </c>
      <c r="E2224">
        <v>0</v>
      </c>
      <c r="F2224">
        <v>0.02</v>
      </c>
    </row>
    <row r="2225" spans="1:6" x14ac:dyDescent="0.25">
      <c r="A2225" t="s">
        <v>0</v>
      </c>
      <c r="B2225">
        <v>2272</v>
      </c>
      <c r="C2225">
        <v>7282</v>
      </c>
      <c r="D2225">
        <v>8447</v>
      </c>
      <c r="E2225">
        <v>99.92</v>
      </c>
      <c r="F2225">
        <v>97.52</v>
      </c>
    </row>
    <row r="2226" spans="1:6" x14ac:dyDescent="0.25">
      <c r="A2226" t="s">
        <v>2</v>
      </c>
      <c r="B2226">
        <v>2198</v>
      </c>
      <c r="C2226">
        <v>7810</v>
      </c>
      <c r="D2226">
        <v>6604</v>
      </c>
      <c r="E2226">
        <v>0.03</v>
      </c>
      <c r="F2226">
        <v>1.85</v>
      </c>
    </row>
    <row r="2227" spans="1:6" x14ac:dyDescent="0.25">
      <c r="A2227" t="s">
        <v>1</v>
      </c>
      <c r="B2227">
        <v>1770</v>
      </c>
      <c r="C2227">
        <v>5673</v>
      </c>
      <c r="D2227">
        <v>9185</v>
      </c>
      <c r="E2227">
        <v>100</v>
      </c>
      <c r="F2227">
        <v>100</v>
      </c>
    </row>
    <row r="2228" spans="1:6" x14ac:dyDescent="0.25">
      <c r="A2228" t="s">
        <v>2</v>
      </c>
      <c r="B2228">
        <v>3459</v>
      </c>
      <c r="C2228">
        <v>8946</v>
      </c>
      <c r="D2228">
        <v>8856</v>
      </c>
      <c r="E2228">
        <v>40.57</v>
      </c>
      <c r="F2228">
        <v>44.75</v>
      </c>
    </row>
    <row r="2229" spans="1:6" x14ac:dyDescent="0.25">
      <c r="A2229" t="s">
        <v>2</v>
      </c>
      <c r="B2229">
        <v>254</v>
      </c>
      <c r="C2229">
        <v>4609</v>
      </c>
      <c r="D2229">
        <v>3672</v>
      </c>
      <c r="E2229">
        <v>0.02</v>
      </c>
      <c r="F2229">
        <v>1.43</v>
      </c>
    </row>
    <row r="2230" spans="1:6" x14ac:dyDescent="0.25">
      <c r="A2230" t="s">
        <v>1</v>
      </c>
      <c r="B2230">
        <v>990</v>
      </c>
      <c r="C2230">
        <v>351</v>
      </c>
      <c r="D2230">
        <v>4635</v>
      </c>
      <c r="E2230">
        <v>0</v>
      </c>
      <c r="F2230">
        <v>0</v>
      </c>
    </row>
    <row r="2231" spans="1:6" x14ac:dyDescent="0.25">
      <c r="A2231" t="s">
        <v>0</v>
      </c>
      <c r="B2231">
        <v>6523</v>
      </c>
      <c r="C2231">
        <v>9436</v>
      </c>
      <c r="D2231">
        <v>9592</v>
      </c>
      <c r="E2231">
        <v>64.900000000000006</v>
      </c>
      <c r="F2231">
        <v>59.83</v>
      </c>
    </row>
    <row r="2232" spans="1:6" x14ac:dyDescent="0.25">
      <c r="A2232" t="s">
        <v>1</v>
      </c>
      <c r="B2232">
        <v>4822</v>
      </c>
      <c r="C2232">
        <v>961</v>
      </c>
      <c r="D2232">
        <v>9418</v>
      </c>
      <c r="E2232">
        <v>0</v>
      </c>
      <c r="F2232">
        <v>0</v>
      </c>
    </row>
    <row r="2233" spans="1:6" x14ac:dyDescent="0.25">
      <c r="A2233" t="s">
        <v>0</v>
      </c>
      <c r="B2233">
        <v>3458</v>
      </c>
      <c r="C2233">
        <v>3660</v>
      </c>
      <c r="D2233">
        <v>7228</v>
      </c>
      <c r="E2233">
        <v>78.53</v>
      </c>
      <c r="F2233">
        <v>68.81</v>
      </c>
    </row>
    <row r="2234" spans="1:6" x14ac:dyDescent="0.25">
      <c r="A2234" t="s">
        <v>1</v>
      </c>
      <c r="B2234">
        <v>420</v>
      </c>
      <c r="C2234">
        <v>6482</v>
      </c>
      <c r="D2234">
        <v>1760</v>
      </c>
      <c r="E2234">
        <v>0</v>
      </c>
      <c r="F2234">
        <v>0</v>
      </c>
    </row>
    <row r="2235" spans="1:6" x14ac:dyDescent="0.25">
      <c r="A2235" t="s">
        <v>1</v>
      </c>
      <c r="B2235">
        <v>698</v>
      </c>
      <c r="C2235">
        <v>3176</v>
      </c>
      <c r="D2235">
        <v>9278</v>
      </c>
      <c r="E2235">
        <v>100</v>
      </c>
      <c r="F2235">
        <v>100</v>
      </c>
    </row>
    <row r="2236" spans="1:6" x14ac:dyDescent="0.25">
      <c r="A2236" t="s">
        <v>1</v>
      </c>
      <c r="B2236">
        <v>6554</v>
      </c>
      <c r="C2236">
        <v>9564</v>
      </c>
      <c r="D2236">
        <v>6810</v>
      </c>
      <c r="E2236">
        <v>0</v>
      </c>
      <c r="F2236">
        <v>0</v>
      </c>
    </row>
    <row r="2237" spans="1:6" x14ac:dyDescent="0.25">
      <c r="A2237" t="s">
        <v>0</v>
      </c>
      <c r="B2237">
        <v>696</v>
      </c>
      <c r="C2237">
        <v>1239</v>
      </c>
      <c r="D2237">
        <v>6555</v>
      </c>
      <c r="E2237">
        <v>100</v>
      </c>
      <c r="F2237">
        <v>99.59</v>
      </c>
    </row>
    <row r="2238" spans="1:6" x14ac:dyDescent="0.25">
      <c r="A2238" t="s">
        <v>1</v>
      </c>
      <c r="B2238">
        <v>1197</v>
      </c>
      <c r="C2238">
        <v>5115</v>
      </c>
      <c r="D2238">
        <v>1264</v>
      </c>
      <c r="E2238">
        <v>0</v>
      </c>
      <c r="F2238">
        <v>0</v>
      </c>
    </row>
    <row r="2239" spans="1:6" x14ac:dyDescent="0.25">
      <c r="A2239" t="s">
        <v>0</v>
      </c>
      <c r="B2239">
        <v>680</v>
      </c>
      <c r="C2239">
        <v>1017</v>
      </c>
      <c r="D2239">
        <v>2340</v>
      </c>
      <c r="E2239">
        <v>99.72</v>
      </c>
      <c r="F2239">
        <v>95.73</v>
      </c>
    </row>
    <row r="2240" spans="1:6" x14ac:dyDescent="0.25">
      <c r="A2240" t="s">
        <v>2</v>
      </c>
      <c r="B2240">
        <v>1125</v>
      </c>
      <c r="C2240">
        <v>6766</v>
      </c>
      <c r="D2240">
        <v>6120</v>
      </c>
      <c r="E2240">
        <v>2.75</v>
      </c>
      <c r="F2240">
        <v>11.49</v>
      </c>
    </row>
    <row r="2241" spans="1:6" x14ac:dyDescent="0.25">
      <c r="A2241" t="s">
        <v>2</v>
      </c>
      <c r="B2241">
        <v>787</v>
      </c>
      <c r="C2241">
        <v>788</v>
      </c>
      <c r="D2241">
        <v>4551</v>
      </c>
      <c r="E2241">
        <v>49.19</v>
      </c>
      <c r="F2241">
        <v>50.34</v>
      </c>
    </row>
    <row r="2242" spans="1:6" x14ac:dyDescent="0.25">
      <c r="A2242" t="s">
        <v>1</v>
      </c>
      <c r="B2242">
        <v>3595</v>
      </c>
      <c r="C2242">
        <v>2119</v>
      </c>
      <c r="D2242">
        <v>7621</v>
      </c>
      <c r="E2242">
        <v>0</v>
      </c>
      <c r="F2242">
        <v>0</v>
      </c>
    </row>
    <row r="2243" spans="1:6" x14ac:dyDescent="0.25">
      <c r="A2243" t="s">
        <v>2</v>
      </c>
      <c r="B2243">
        <v>6416</v>
      </c>
      <c r="C2243">
        <v>4894</v>
      </c>
      <c r="D2243">
        <v>7127</v>
      </c>
      <c r="E2243">
        <v>0</v>
      </c>
      <c r="F2243">
        <v>0.18</v>
      </c>
    </row>
    <row r="2244" spans="1:6" x14ac:dyDescent="0.25">
      <c r="A2244" t="s">
        <v>1</v>
      </c>
      <c r="B2244">
        <v>386</v>
      </c>
      <c r="C2244">
        <v>1229</v>
      </c>
      <c r="D2244">
        <v>8656</v>
      </c>
      <c r="E2244">
        <v>100</v>
      </c>
      <c r="F2244">
        <v>100</v>
      </c>
    </row>
    <row r="2245" spans="1:6" x14ac:dyDescent="0.25">
      <c r="A2245" t="s">
        <v>1</v>
      </c>
      <c r="B2245">
        <v>2913</v>
      </c>
      <c r="C2245">
        <v>5267</v>
      </c>
      <c r="D2245">
        <v>8647</v>
      </c>
      <c r="E2245">
        <v>100</v>
      </c>
      <c r="F2245">
        <v>100</v>
      </c>
    </row>
    <row r="2246" spans="1:6" x14ac:dyDescent="0.25">
      <c r="A2246" t="s">
        <v>0</v>
      </c>
      <c r="B2246">
        <v>904</v>
      </c>
      <c r="C2246">
        <v>6970</v>
      </c>
      <c r="D2246">
        <v>8847</v>
      </c>
      <c r="E2246">
        <v>100</v>
      </c>
      <c r="F2246">
        <v>99.97</v>
      </c>
    </row>
    <row r="2247" spans="1:6" x14ac:dyDescent="0.25">
      <c r="A2247" t="s">
        <v>2</v>
      </c>
      <c r="B2247">
        <v>5042</v>
      </c>
      <c r="C2247">
        <v>4773</v>
      </c>
      <c r="D2247">
        <v>7823</v>
      </c>
      <c r="E2247">
        <v>18.96</v>
      </c>
      <c r="F2247">
        <v>28.79</v>
      </c>
    </row>
    <row r="2248" spans="1:6" x14ac:dyDescent="0.25">
      <c r="A2248" t="s">
        <v>0</v>
      </c>
      <c r="B2248">
        <v>5356</v>
      </c>
      <c r="C2248">
        <v>5555</v>
      </c>
      <c r="D2248">
        <v>7375</v>
      </c>
      <c r="E2248">
        <v>74.099999999999994</v>
      </c>
      <c r="F2248">
        <v>65.599999999999994</v>
      </c>
    </row>
    <row r="2249" spans="1:6" x14ac:dyDescent="0.25">
      <c r="A2249" t="s">
        <v>2</v>
      </c>
      <c r="B2249">
        <v>6420</v>
      </c>
      <c r="C2249">
        <v>5372</v>
      </c>
      <c r="D2249">
        <v>7521</v>
      </c>
      <c r="E2249">
        <v>0.04</v>
      </c>
      <c r="F2249">
        <v>2.0499999999999998</v>
      </c>
    </row>
    <row r="2250" spans="1:6" x14ac:dyDescent="0.25">
      <c r="A2250" t="s">
        <v>1</v>
      </c>
      <c r="B2250">
        <v>1364</v>
      </c>
      <c r="C2250">
        <v>9814</v>
      </c>
      <c r="D2250">
        <v>3824</v>
      </c>
      <c r="E2250">
        <v>0</v>
      </c>
      <c r="F2250">
        <v>0</v>
      </c>
    </row>
    <row r="2251" spans="1:6" x14ac:dyDescent="0.25">
      <c r="A2251" t="s">
        <v>1</v>
      </c>
      <c r="B2251">
        <v>1198</v>
      </c>
      <c r="C2251">
        <v>7003</v>
      </c>
      <c r="D2251">
        <v>1685</v>
      </c>
      <c r="E2251">
        <v>0</v>
      </c>
      <c r="F2251">
        <v>0</v>
      </c>
    </row>
    <row r="2252" spans="1:6" x14ac:dyDescent="0.25">
      <c r="A2252" t="s">
        <v>2</v>
      </c>
      <c r="B2252">
        <v>4983</v>
      </c>
      <c r="C2252">
        <v>5804</v>
      </c>
      <c r="D2252">
        <v>5422</v>
      </c>
      <c r="E2252">
        <v>10.85</v>
      </c>
      <c r="F2252">
        <v>17.55</v>
      </c>
    </row>
    <row r="2253" spans="1:6" x14ac:dyDescent="0.25">
      <c r="A2253" t="s">
        <v>1</v>
      </c>
      <c r="B2253">
        <v>6739</v>
      </c>
      <c r="C2253">
        <v>4383</v>
      </c>
      <c r="D2253">
        <v>8889</v>
      </c>
      <c r="E2253">
        <v>0</v>
      </c>
      <c r="F2253">
        <v>0</v>
      </c>
    </row>
    <row r="2254" spans="1:6" x14ac:dyDescent="0.25">
      <c r="A2254" t="s">
        <v>1</v>
      </c>
      <c r="B2254">
        <v>5085</v>
      </c>
      <c r="C2254">
        <v>3013</v>
      </c>
      <c r="D2254">
        <v>9405</v>
      </c>
      <c r="E2254">
        <v>0</v>
      </c>
      <c r="F2254">
        <v>0</v>
      </c>
    </row>
    <row r="2255" spans="1:6" x14ac:dyDescent="0.25">
      <c r="A2255" t="s">
        <v>2</v>
      </c>
      <c r="B2255">
        <v>3276</v>
      </c>
      <c r="C2255">
        <v>2454</v>
      </c>
      <c r="D2255">
        <v>5138</v>
      </c>
      <c r="E2255">
        <v>0</v>
      </c>
      <c r="F2255">
        <v>1.1299999999999999</v>
      </c>
    </row>
    <row r="2256" spans="1:6" x14ac:dyDescent="0.25">
      <c r="A2256" t="s">
        <v>1</v>
      </c>
      <c r="B2256">
        <v>891</v>
      </c>
      <c r="C2256">
        <v>6769</v>
      </c>
      <c r="D2256">
        <v>3733</v>
      </c>
      <c r="E2256">
        <v>0</v>
      </c>
      <c r="F2256">
        <v>0</v>
      </c>
    </row>
    <row r="2257" spans="1:6" x14ac:dyDescent="0.25">
      <c r="A2257" t="s">
        <v>1</v>
      </c>
      <c r="B2257">
        <v>125</v>
      </c>
      <c r="C2257">
        <v>8577</v>
      </c>
      <c r="D2257">
        <v>4483</v>
      </c>
      <c r="E2257">
        <v>0</v>
      </c>
      <c r="F2257">
        <v>0</v>
      </c>
    </row>
    <row r="2258" spans="1:6" x14ac:dyDescent="0.25">
      <c r="A2258" t="s">
        <v>1</v>
      </c>
      <c r="B2258">
        <v>3489</v>
      </c>
      <c r="C2258">
        <v>1225</v>
      </c>
      <c r="D2258">
        <v>5780</v>
      </c>
      <c r="E2258">
        <v>0</v>
      </c>
      <c r="F2258">
        <v>0</v>
      </c>
    </row>
    <row r="2259" spans="1:6" x14ac:dyDescent="0.25">
      <c r="A2259" t="s">
        <v>1</v>
      </c>
      <c r="B2259">
        <v>767</v>
      </c>
      <c r="C2259">
        <v>4773</v>
      </c>
      <c r="D2259">
        <v>2340</v>
      </c>
      <c r="E2259">
        <v>0</v>
      </c>
      <c r="F2259">
        <v>0</v>
      </c>
    </row>
    <row r="2260" spans="1:6" x14ac:dyDescent="0.25">
      <c r="A2260" t="s">
        <v>2</v>
      </c>
      <c r="B2260">
        <v>1844</v>
      </c>
      <c r="C2260">
        <v>1164</v>
      </c>
      <c r="D2260">
        <v>4902</v>
      </c>
      <c r="E2260">
        <v>0</v>
      </c>
      <c r="F2260">
        <v>0.44</v>
      </c>
    </row>
    <row r="2261" spans="1:6" x14ac:dyDescent="0.25">
      <c r="A2261" t="s">
        <v>1</v>
      </c>
      <c r="B2261">
        <v>3051</v>
      </c>
      <c r="C2261">
        <v>263</v>
      </c>
      <c r="D2261">
        <v>7305</v>
      </c>
      <c r="E2261">
        <v>0</v>
      </c>
      <c r="F2261">
        <v>0</v>
      </c>
    </row>
    <row r="2262" spans="1:6" x14ac:dyDescent="0.25">
      <c r="A2262" t="s">
        <v>0</v>
      </c>
      <c r="B2262">
        <v>3648</v>
      </c>
      <c r="C2262">
        <v>9660</v>
      </c>
      <c r="D2262">
        <v>9779</v>
      </c>
      <c r="E2262">
        <v>61.03</v>
      </c>
      <c r="F2262">
        <v>57.48</v>
      </c>
    </row>
    <row r="2263" spans="1:6" x14ac:dyDescent="0.25">
      <c r="A2263" t="s">
        <v>0</v>
      </c>
      <c r="B2263">
        <v>5715</v>
      </c>
      <c r="C2263">
        <v>7924</v>
      </c>
      <c r="D2263">
        <v>9865</v>
      </c>
      <c r="E2263">
        <v>100</v>
      </c>
      <c r="F2263">
        <v>99.92</v>
      </c>
    </row>
    <row r="2264" spans="1:6" x14ac:dyDescent="0.25">
      <c r="A2264" t="s">
        <v>1</v>
      </c>
      <c r="B2264">
        <v>4365</v>
      </c>
      <c r="C2264">
        <v>2019</v>
      </c>
      <c r="D2264">
        <v>5770</v>
      </c>
      <c r="E2264">
        <v>0</v>
      </c>
      <c r="F2264">
        <v>0</v>
      </c>
    </row>
    <row r="2265" spans="1:6" x14ac:dyDescent="0.25">
      <c r="A2265" t="s">
        <v>0</v>
      </c>
      <c r="B2265">
        <v>5405</v>
      </c>
      <c r="C2265">
        <v>8048</v>
      </c>
      <c r="D2265">
        <v>9435</v>
      </c>
      <c r="E2265">
        <v>99.98</v>
      </c>
      <c r="F2265">
        <v>98.66</v>
      </c>
    </row>
    <row r="2266" spans="1:6" x14ac:dyDescent="0.25">
      <c r="A2266" t="s">
        <v>2</v>
      </c>
      <c r="B2266">
        <v>1732</v>
      </c>
      <c r="C2266">
        <v>7794</v>
      </c>
      <c r="D2266">
        <v>7102</v>
      </c>
      <c r="E2266">
        <v>2.93</v>
      </c>
      <c r="F2266">
        <v>12.32</v>
      </c>
    </row>
    <row r="2267" spans="1:6" x14ac:dyDescent="0.25">
      <c r="A2267" t="s">
        <v>0</v>
      </c>
      <c r="B2267">
        <v>1715</v>
      </c>
      <c r="C2267">
        <v>7081</v>
      </c>
      <c r="D2267">
        <v>8572</v>
      </c>
      <c r="E2267">
        <v>100</v>
      </c>
      <c r="F2267">
        <v>99.41</v>
      </c>
    </row>
    <row r="2268" spans="1:6" x14ac:dyDescent="0.25">
      <c r="A2268" t="s">
        <v>1</v>
      </c>
      <c r="B2268">
        <v>3005</v>
      </c>
      <c r="C2268">
        <v>8930</v>
      </c>
      <c r="D2268">
        <v>3106</v>
      </c>
      <c r="E2268">
        <v>0</v>
      </c>
      <c r="F2268">
        <v>0</v>
      </c>
    </row>
    <row r="2269" spans="1:6" x14ac:dyDescent="0.25">
      <c r="A2269" t="s">
        <v>0</v>
      </c>
      <c r="B2269">
        <v>3410</v>
      </c>
      <c r="C2269">
        <v>4836</v>
      </c>
      <c r="D2269">
        <v>8129</v>
      </c>
      <c r="E2269">
        <v>100</v>
      </c>
      <c r="F2269">
        <v>99.96</v>
      </c>
    </row>
    <row r="2270" spans="1:6" x14ac:dyDescent="0.25">
      <c r="A2270" t="s">
        <v>2</v>
      </c>
      <c r="B2270">
        <v>4193</v>
      </c>
      <c r="C2270">
        <v>9228</v>
      </c>
      <c r="D2270">
        <v>7698</v>
      </c>
      <c r="E2270">
        <v>0.02</v>
      </c>
      <c r="F2270">
        <v>0.68</v>
      </c>
    </row>
    <row r="2271" spans="1:6" x14ac:dyDescent="0.25">
      <c r="A2271" t="s">
        <v>2</v>
      </c>
      <c r="B2271">
        <v>8523</v>
      </c>
      <c r="C2271">
        <v>7525</v>
      </c>
      <c r="D2271">
        <v>9401</v>
      </c>
      <c r="E2271">
        <v>0.49</v>
      </c>
      <c r="F2271">
        <v>4.6399999999999997</v>
      </c>
    </row>
    <row r="2272" spans="1:6" x14ac:dyDescent="0.25">
      <c r="A2272" t="s">
        <v>2</v>
      </c>
      <c r="B2272">
        <v>7869</v>
      </c>
      <c r="C2272">
        <v>6049</v>
      </c>
      <c r="D2272">
        <v>8725</v>
      </c>
      <c r="E2272">
        <v>0</v>
      </c>
      <c r="F2272">
        <v>0.01</v>
      </c>
    </row>
    <row r="2273" spans="1:6" x14ac:dyDescent="0.25">
      <c r="A2273" t="s">
        <v>2</v>
      </c>
      <c r="B2273">
        <v>4531</v>
      </c>
      <c r="C2273">
        <v>8875</v>
      </c>
      <c r="D2273">
        <v>8044</v>
      </c>
      <c r="E2273">
        <v>1.65</v>
      </c>
      <c r="F2273">
        <v>9</v>
      </c>
    </row>
    <row r="2274" spans="1:6" x14ac:dyDescent="0.25">
      <c r="A2274" t="s">
        <v>2</v>
      </c>
      <c r="B2274">
        <v>7695</v>
      </c>
      <c r="C2274">
        <v>6703</v>
      </c>
      <c r="D2274">
        <v>9459</v>
      </c>
      <c r="E2274">
        <v>0.31</v>
      </c>
      <c r="F2274">
        <v>3.74</v>
      </c>
    </row>
    <row r="2275" spans="1:6" x14ac:dyDescent="0.25">
      <c r="A2275" t="s">
        <v>2</v>
      </c>
      <c r="B2275">
        <v>3388</v>
      </c>
      <c r="C2275">
        <v>9854</v>
      </c>
      <c r="D2275">
        <v>8031</v>
      </c>
      <c r="E2275">
        <v>0</v>
      </c>
      <c r="F2275">
        <v>0.21</v>
      </c>
    </row>
    <row r="2276" spans="1:6" x14ac:dyDescent="0.25">
      <c r="A2276" t="s">
        <v>0</v>
      </c>
      <c r="B2276">
        <v>150</v>
      </c>
      <c r="C2276">
        <v>3606</v>
      </c>
      <c r="D2276">
        <v>4386</v>
      </c>
      <c r="E2276">
        <v>99.82</v>
      </c>
      <c r="F2276">
        <v>96.56</v>
      </c>
    </row>
    <row r="2277" spans="1:6" x14ac:dyDescent="0.25">
      <c r="A2277" t="s">
        <v>1</v>
      </c>
      <c r="B2277">
        <v>2406</v>
      </c>
      <c r="C2277">
        <v>6497</v>
      </c>
      <c r="D2277">
        <v>9442</v>
      </c>
      <c r="E2277">
        <v>100</v>
      </c>
      <c r="F2277">
        <v>100</v>
      </c>
    </row>
    <row r="2278" spans="1:6" x14ac:dyDescent="0.25">
      <c r="A2278" t="s">
        <v>2</v>
      </c>
      <c r="B2278">
        <v>3489</v>
      </c>
      <c r="C2278">
        <v>2129</v>
      </c>
      <c r="D2278">
        <v>7994</v>
      </c>
      <c r="E2278">
        <v>0</v>
      </c>
      <c r="F2278">
        <v>0.02</v>
      </c>
    </row>
    <row r="2279" spans="1:6" x14ac:dyDescent="0.25">
      <c r="A2279" t="s">
        <v>1</v>
      </c>
      <c r="B2279">
        <v>6578</v>
      </c>
      <c r="C2279">
        <v>1608</v>
      </c>
      <c r="D2279">
        <v>7699</v>
      </c>
      <c r="E2279">
        <v>0</v>
      </c>
      <c r="F2279">
        <v>0</v>
      </c>
    </row>
    <row r="2280" spans="1:6" x14ac:dyDescent="0.25">
      <c r="A2280" t="s">
        <v>1</v>
      </c>
      <c r="B2280">
        <v>207</v>
      </c>
      <c r="C2280">
        <v>9749</v>
      </c>
      <c r="D2280">
        <v>2618</v>
      </c>
      <c r="E2280">
        <v>0</v>
      </c>
      <c r="F2280">
        <v>0</v>
      </c>
    </row>
    <row r="2281" spans="1:6" x14ac:dyDescent="0.25">
      <c r="A2281" t="s">
        <v>0</v>
      </c>
      <c r="B2281">
        <v>6211</v>
      </c>
      <c r="C2281">
        <v>7726</v>
      </c>
      <c r="D2281">
        <v>8291</v>
      </c>
      <c r="E2281">
        <v>93.26</v>
      </c>
      <c r="F2281">
        <v>82.49</v>
      </c>
    </row>
    <row r="2282" spans="1:6" x14ac:dyDescent="0.25">
      <c r="A2282" t="s">
        <v>1</v>
      </c>
      <c r="B2282">
        <v>1466</v>
      </c>
      <c r="C2282">
        <v>7681</v>
      </c>
      <c r="D2282">
        <v>1777</v>
      </c>
      <c r="E2282">
        <v>0</v>
      </c>
      <c r="F2282">
        <v>0</v>
      </c>
    </row>
    <row r="2283" spans="1:6" x14ac:dyDescent="0.25">
      <c r="A2283" t="s">
        <v>1</v>
      </c>
      <c r="B2283">
        <v>162</v>
      </c>
      <c r="C2283">
        <v>4855</v>
      </c>
      <c r="D2283">
        <v>7955</v>
      </c>
      <c r="E2283">
        <v>100</v>
      </c>
      <c r="F2283">
        <v>100</v>
      </c>
    </row>
    <row r="2284" spans="1:6" x14ac:dyDescent="0.25">
      <c r="A2284" t="s">
        <v>1</v>
      </c>
      <c r="B2284">
        <v>3883</v>
      </c>
      <c r="C2284">
        <v>85</v>
      </c>
      <c r="D2284">
        <v>8767</v>
      </c>
      <c r="E2284">
        <v>0</v>
      </c>
      <c r="F2284">
        <v>0</v>
      </c>
    </row>
    <row r="2285" spans="1:6" x14ac:dyDescent="0.25">
      <c r="A2285" t="s">
        <v>0</v>
      </c>
      <c r="B2285">
        <v>4127</v>
      </c>
      <c r="C2285">
        <v>7672</v>
      </c>
      <c r="D2285">
        <v>9563</v>
      </c>
      <c r="E2285">
        <v>100</v>
      </c>
      <c r="F2285">
        <v>99.91</v>
      </c>
    </row>
    <row r="2286" spans="1:6" x14ac:dyDescent="0.25">
      <c r="A2286" t="s">
        <v>2</v>
      </c>
      <c r="B2286">
        <v>4284</v>
      </c>
      <c r="C2286">
        <v>3296</v>
      </c>
      <c r="D2286">
        <v>5533</v>
      </c>
      <c r="E2286">
        <v>0.03</v>
      </c>
      <c r="F2286">
        <v>0.76</v>
      </c>
    </row>
    <row r="2287" spans="1:6" x14ac:dyDescent="0.25">
      <c r="A2287" t="s">
        <v>0</v>
      </c>
      <c r="B2287">
        <v>2945</v>
      </c>
      <c r="C2287">
        <v>8112</v>
      </c>
      <c r="D2287">
        <v>9277</v>
      </c>
      <c r="E2287">
        <v>99.78</v>
      </c>
      <c r="F2287">
        <v>96.66</v>
      </c>
    </row>
    <row r="2288" spans="1:6" x14ac:dyDescent="0.25">
      <c r="A2288" t="s">
        <v>1</v>
      </c>
      <c r="B2288">
        <v>48</v>
      </c>
      <c r="C2288">
        <v>979</v>
      </c>
      <c r="D2288">
        <v>2829</v>
      </c>
      <c r="E2288">
        <v>100</v>
      </c>
      <c r="F2288">
        <v>100</v>
      </c>
    </row>
    <row r="2289" spans="1:6" x14ac:dyDescent="0.25">
      <c r="A2289" t="s">
        <v>2</v>
      </c>
      <c r="B2289">
        <v>6677</v>
      </c>
      <c r="C2289">
        <v>5442</v>
      </c>
      <c r="D2289">
        <v>8865</v>
      </c>
      <c r="E2289">
        <v>0.01</v>
      </c>
      <c r="F2289">
        <v>0.87</v>
      </c>
    </row>
    <row r="2290" spans="1:6" x14ac:dyDescent="0.25">
      <c r="A2290" t="s">
        <v>1</v>
      </c>
      <c r="B2290">
        <v>9088</v>
      </c>
      <c r="C2290">
        <v>6868</v>
      </c>
      <c r="D2290">
        <v>9590</v>
      </c>
      <c r="E2290">
        <v>0</v>
      </c>
      <c r="F2290">
        <v>0</v>
      </c>
    </row>
    <row r="2291" spans="1:6" x14ac:dyDescent="0.25">
      <c r="A2291" t="s">
        <v>1</v>
      </c>
      <c r="B2291">
        <v>4094</v>
      </c>
      <c r="C2291">
        <v>8770</v>
      </c>
      <c r="D2291">
        <v>4928</v>
      </c>
      <c r="E2291">
        <v>0</v>
      </c>
      <c r="F2291">
        <v>0</v>
      </c>
    </row>
    <row r="2292" spans="1:6" x14ac:dyDescent="0.25">
      <c r="A2292" t="s">
        <v>1</v>
      </c>
      <c r="B2292">
        <v>6778</v>
      </c>
      <c r="C2292">
        <v>91</v>
      </c>
      <c r="D2292">
        <v>7217</v>
      </c>
      <c r="E2292">
        <v>0</v>
      </c>
      <c r="F2292">
        <v>0</v>
      </c>
    </row>
    <row r="2293" spans="1:6" x14ac:dyDescent="0.25">
      <c r="A2293" t="s">
        <v>1</v>
      </c>
      <c r="B2293">
        <v>6195</v>
      </c>
      <c r="C2293">
        <v>2275</v>
      </c>
      <c r="D2293">
        <v>7439</v>
      </c>
      <c r="E2293">
        <v>0</v>
      </c>
      <c r="F2293">
        <v>0</v>
      </c>
    </row>
    <row r="2294" spans="1:6" x14ac:dyDescent="0.25">
      <c r="A2294" t="s">
        <v>1</v>
      </c>
      <c r="B2294">
        <v>189</v>
      </c>
      <c r="C2294">
        <v>3379</v>
      </c>
      <c r="D2294">
        <v>1321</v>
      </c>
      <c r="E2294">
        <v>0</v>
      </c>
      <c r="F2294">
        <v>0</v>
      </c>
    </row>
    <row r="2295" spans="1:6" x14ac:dyDescent="0.25">
      <c r="A2295" t="s">
        <v>2</v>
      </c>
      <c r="B2295">
        <v>7045</v>
      </c>
      <c r="C2295">
        <v>5941</v>
      </c>
      <c r="D2295">
        <v>9761</v>
      </c>
      <c r="E2295">
        <v>0.1</v>
      </c>
      <c r="F2295">
        <v>2.16</v>
      </c>
    </row>
    <row r="2296" spans="1:6" x14ac:dyDescent="0.25">
      <c r="A2296" t="s">
        <v>1</v>
      </c>
      <c r="B2296">
        <v>7939</v>
      </c>
      <c r="C2296">
        <v>1641</v>
      </c>
      <c r="D2296">
        <v>8465</v>
      </c>
      <c r="E2296">
        <v>0</v>
      </c>
      <c r="F2296">
        <v>0</v>
      </c>
    </row>
    <row r="2297" spans="1:6" x14ac:dyDescent="0.25">
      <c r="A2297" t="s">
        <v>0</v>
      </c>
      <c r="B2297">
        <v>3116</v>
      </c>
      <c r="C2297">
        <v>4251</v>
      </c>
      <c r="D2297">
        <v>5463</v>
      </c>
      <c r="E2297">
        <v>100</v>
      </c>
      <c r="F2297">
        <v>99.29</v>
      </c>
    </row>
    <row r="2298" spans="1:6" x14ac:dyDescent="0.25">
      <c r="A2298" t="s">
        <v>0</v>
      </c>
      <c r="B2298">
        <v>1262</v>
      </c>
      <c r="C2298">
        <v>8297</v>
      </c>
      <c r="D2298">
        <v>8817</v>
      </c>
      <c r="E2298">
        <v>90.52</v>
      </c>
      <c r="F2298">
        <v>80.19</v>
      </c>
    </row>
    <row r="2299" spans="1:6" x14ac:dyDescent="0.25">
      <c r="A2299" t="s">
        <v>2</v>
      </c>
      <c r="B2299">
        <v>8052</v>
      </c>
      <c r="C2299">
        <v>6994</v>
      </c>
      <c r="D2299">
        <v>8617</v>
      </c>
      <c r="E2299">
        <v>0.15</v>
      </c>
      <c r="F2299">
        <v>3.17</v>
      </c>
    </row>
    <row r="2300" spans="1:6" x14ac:dyDescent="0.25">
      <c r="A2300" t="s">
        <v>1</v>
      </c>
      <c r="B2300">
        <v>7457</v>
      </c>
      <c r="C2300">
        <v>3585</v>
      </c>
      <c r="D2300">
        <v>9023</v>
      </c>
      <c r="E2300">
        <v>0</v>
      </c>
      <c r="F2300">
        <v>0</v>
      </c>
    </row>
    <row r="2301" spans="1:6" x14ac:dyDescent="0.25">
      <c r="A2301" t="s">
        <v>0</v>
      </c>
      <c r="B2301">
        <v>2740</v>
      </c>
      <c r="C2301">
        <v>3553</v>
      </c>
      <c r="D2301">
        <v>3976</v>
      </c>
      <c r="E2301">
        <v>94.79</v>
      </c>
      <c r="F2301">
        <v>83.92</v>
      </c>
    </row>
    <row r="2302" spans="1:6" x14ac:dyDescent="0.25">
      <c r="A2302" t="s">
        <v>2</v>
      </c>
      <c r="B2302">
        <v>3817</v>
      </c>
      <c r="C2302">
        <v>3195</v>
      </c>
      <c r="D2302">
        <v>4396</v>
      </c>
      <c r="E2302">
        <v>0.7</v>
      </c>
      <c r="F2302">
        <v>5.25</v>
      </c>
    </row>
    <row r="2303" spans="1:6" x14ac:dyDescent="0.25">
      <c r="A2303" t="s">
        <v>1</v>
      </c>
      <c r="B2303">
        <v>1742</v>
      </c>
      <c r="C2303">
        <v>4690</v>
      </c>
      <c r="D2303">
        <v>8618</v>
      </c>
      <c r="E2303">
        <v>100</v>
      </c>
      <c r="F2303">
        <v>100</v>
      </c>
    </row>
    <row r="2304" spans="1:6" x14ac:dyDescent="0.25">
      <c r="A2304" t="s">
        <v>2</v>
      </c>
      <c r="B2304">
        <v>947</v>
      </c>
      <c r="C2304">
        <v>9250</v>
      </c>
      <c r="D2304">
        <v>8850</v>
      </c>
      <c r="E2304">
        <v>15.74</v>
      </c>
      <c r="F2304">
        <v>26.59</v>
      </c>
    </row>
    <row r="2305" spans="1:6" x14ac:dyDescent="0.25">
      <c r="A2305" t="s">
        <v>0</v>
      </c>
      <c r="B2305">
        <v>1183</v>
      </c>
      <c r="C2305">
        <v>3466</v>
      </c>
      <c r="D2305">
        <v>4256</v>
      </c>
      <c r="E2305">
        <v>99.87</v>
      </c>
      <c r="F2305">
        <v>96.89</v>
      </c>
    </row>
    <row r="2306" spans="1:6" x14ac:dyDescent="0.25">
      <c r="A2306" t="s">
        <v>1</v>
      </c>
      <c r="B2306">
        <v>4239</v>
      </c>
      <c r="C2306">
        <v>2737</v>
      </c>
      <c r="D2306">
        <v>7487</v>
      </c>
      <c r="E2306">
        <v>0</v>
      </c>
      <c r="F2306">
        <v>0</v>
      </c>
    </row>
    <row r="2307" spans="1:6" x14ac:dyDescent="0.25">
      <c r="A2307" t="s">
        <v>2</v>
      </c>
      <c r="B2307">
        <v>2951</v>
      </c>
      <c r="C2307">
        <v>2426</v>
      </c>
      <c r="D2307">
        <v>3351</v>
      </c>
      <c r="E2307">
        <v>0.82</v>
      </c>
      <c r="F2307">
        <v>5.88</v>
      </c>
    </row>
    <row r="2308" spans="1:6" x14ac:dyDescent="0.25">
      <c r="A2308" t="s">
        <v>2</v>
      </c>
      <c r="B2308">
        <v>122</v>
      </c>
      <c r="C2308">
        <v>4007</v>
      </c>
      <c r="D2308">
        <v>3421</v>
      </c>
      <c r="E2308">
        <v>1.24</v>
      </c>
      <c r="F2308">
        <v>7.99</v>
      </c>
    </row>
    <row r="2309" spans="1:6" x14ac:dyDescent="0.25">
      <c r="A2309" t="s">
        <v>1</v>
      </c>
      <c r="B2309">
        <v>9372</v>
      </c>
      <c r="C2309">
        <v>4909</v>
      </c>
      <c r="D2309">
        <v>9836</v>
      </c>
      <c r="E2309">
        <v>0</v>
      </c>
      <c r="F2309">
        <v>0</v>
      </c>
    </row>
    <row r="2310" spans="1:6" x14ac:dyDescent="0.25">
      <c r="A2310" t="s">
        <v>1</v>
      </c>
      <c r="B2310">
        <v>3242</v>
      </c>
      <c r="C2310">
        <v>298</v>
      </c>
      <c r="D2310">
        <v>5240</v>
      </c>
      <c r="E2310">
        <v>0</v>
      </c>
      <c r="F2310">
        <v>0</v>
      </c>
    </row>
    <row r="2311" spans="1:6" x14ac:dyDescent="0.25">
      <c r="A2311" t="s">
        <v>1</v>
      </c>
      <c r="B2311">
        <v>573</v>
      </c>
      <c r="C2311">
        <v>5663</v>
      </c>
      <c r="D2311">
        <v>8941</v>
      </c>
      <c r="E2311">
        <v>100</v>
      </c>
      <c r="F2311">
        <v>100</v>
      </c>
    </row>
    <row r="2312" spans="1:6" x14ac:dyDescent="0.25">
      <c r="A2312" t="s">
        <v>0</v>
      </c>
      <c r="B2312">
        <v>2713</v>
      </c>
      <c r="C2312">
        <v>5704</v>
      </c>
      <c r="D2312">
        <v>7763</v>
      </c>
      <c r="E2312">
        <v>100</v>
      </c>
      <c r="F2312">
        <v>99.99</v>
      </c>
    </row>
    <row r="2313" spans="1:6" x14ac:dyDescent="0.25">
      <c r="A2313" t="s">
        <v>0</v>
      </c>
      <c r="B2313">
        <v>2843</v>
      </c>
      <c r="C2313">
        <v>5194</v>
      </c>
      <c r="D2313">
        <v>6425</v>
      </c>
      <c r="E2313">
        <v>99.99</v>
      </c>
      <c r="F2313">
        <v>99.18</v>
      </c>
    </row>
    <row r="2314" spans="1:6" x14ac:dyDescent="0.25">
      <c r="A2314" t="s">
        <v>1</v>
      </c>
      <c r="B2314">
        <v>3530</v>
      </c>
      <c r="C2314">
        <v>1469</v>
      </c>
      <c r="D2314">
        <v>9566</v>
      </c>
      <c r="E2314">
        <v>0</v>
      </c>
      <c r="F2314">
        <v>0</v>
      </c>
    </row>
    <row r="2315" spans="1:6" x14ac:dyDescent="0.25">
      <c r="A2315" t="s">
        <v>1</v>
      </c>
      <c r="B2315">
        <v>3080</v>
      </c>
      <c r="C2315">
        <v>693</v>
      </c>
      <c r="D2315">
        <v>5787</v>
      </c>
      <c r="E2315">
        <v>0</v>
      </c>
      <c r="F2315">
        <v>0</v>
      </c>
    </row>
    <row r="2316" spans="1:6" x14ac:dyDescent="0.25">
      <c r="A2316" t="s">
        <v>2</v>
      </c>
      <c r="B2316">
        <v>6679</v>
      </c>
      <c r="C2316">
        <v>9850</v>
      </c>
      <c r="D2316">
        <v>9702</v>
      </c>
      <c r="E2316">
        <v>36.03</v>
      </c>
      <c r="F2316">
        <v>41.01</v>
      </c>
    </row>
    <row r="2317" spans="1:6" x14ac:dyDescent="0.25">
      <c r="A2317" t="s">
        <v>1</v>
      </c>
      <c r="B2317">
        <v>847</v>
      </c>
      <c r="C2317">
        <v>9153</v>
      </c>
      <c r="D2317">
        <v>3324</v>
      </c>
      <c r="E2317">
        <v>0</v>
      </c>
      <c r="F2317">
        <v>0</v>
      </c>
    </row>
    <row r="2318" spans="1:6" x14ac:dyDescent="0.25">
      <c r="A2318" t="s">
        <v>2</v>
      </c>
      <c r="B2318">
        <v>519</v>
      </c>
      <c r="C2318">
        <v>6425</v>
      </c>
      <c r="D2318">
        <v>4733</v>
      </c>
      <c r="E2318">
        <v>0</v>
      </c>
      <c r="F2318">
        <v>0.03</v>
      </c>
    </row>
    <row r="2319" spans="1:6" x14ac:dyDescent="0.25">
      <c r="A2319" t="s">
        <v>2</v>
      </c>
      <c r="B2319">
        <v>1922</v>
      </c>
      <c r="C2319">
        <v>9623</v>
      </c>
      <c r="D2319">
        <v>7475</v>
      </c>
      <c r="E2319">
        <v>0</v>
      </c>
      <c r="F2319">
        <v>0.03</v>
      </c>
    </row>
    <row r="2320" spans="1:6" x14ac:dyDescent="0.25">
      <c r="A2320" t="s">
        <v>0</v>
      </c>
      <c r="B2320">
        <v>4020</v>
      </c>
      <c r="C2320">
        <v>7556</v>
      </c>
      <c r="D2320">
        <v>9539</v>
      </c>
      <c r="E2320">
        <v>100</v>
      </c>
      <c r="F2320">
        <v>99.92</v>
      </c>
    </row>
    <row r="2321" spans="1:6" x14ac:dyDescent="0.25">
      <c r="A2321" t="s">
        <v>0</v>
      </c>
      <c r="B2321">
        <v>2900</v>
      </c>
      <c r="C2321">
        <v>8307</v>
      </c>
      <c r="D2321">
        <v>8803</v>
      </c>
      <c r="E2321">
        <v>89.67</v>
      </c>
      <c r="F2321">
        <v>79.040000000000006</v>
      </c>
    </row>
    <row r="2322" spans="1:6" x14ac:dyDescent="0.25">
      <c r="A2322" t="s">
        <v>1</v>
      </c>
      <c r="B2322">
        <v>5964</v>
      </c>
      <c r="C2322">
        <v>3449</v>
      </c>
      <c r="D2322">
        <v>7639</v>
      </c>
      <c r="E2322">
        <v>0</v>
      </c>
      <c r="F2322">
        <v>0</v>
      </c>
    </row>
    <row r="2323" spans="1:6" x14ac:dyDescent="0.25">
      <c r="A2323" t="s">
        <v>1</v>
      </c>
      <c r="B2323">
        <v>6590</v>
      </c>
      <c r="C2323">
        <v>827</v>
      </c>
      <c r="D2323">
        <v>9713</v>
      </c>
      <c r="E2323">
        <v>0</v>
      </c>
      <c r="F2323">
        <v>0</v>
      </c>
    </row>
    <row r="2324" spans="1:6" x14ac:dyDescent="0.25">
      <c r="A2324" t="s">
        <v>0</v>
      </c>
      <c r="B2324">
        <v>283</v>
      </c>
      <c r="C2324">
        <v>8737</v>
      </c>
      <c r="D2324">
        <v>9621</v>
      </c>
      <c r="E2324">
        <v>98.51</v>
      </c>
      <c r="F2324">
        <v>91.63</v>
      </c>
    </row>
    <row r="2325" spans="1:6" x14ac:dyDescent="0.25">
      <c r="A2325" t="s">
        <v>0</v>
      </c>
      <c r="B2325">
        <v>7012</v>
      </c>
      <c r="C2325">
        <v>9576</v>
      </c>
      <c r="D2325">
        <v>9617</v>
      </c>
      <c r="E2325">
        <v>53.77</v>
      </c>
      <c r="F2325">
        <v>51.24</v>
      </c>
    </row>
    <row r="2326" spans="1:6" x14ac:dyDescent="0.25">
      <c r="A2326" t="s">
        <v>1</v>
      </c>
      <c r="B2326">
        <v>1089</v>
      </c>
      <c r="C2326">
        <v>3794</v>
      </c>
      <c r="D2326">
        <v>7982</v>
      </c>
      <c r="E2326">
        <v>100</v>
      </c>
      <c r="F2326">
        <v>100</v>
      </c>
    </row>
    <row r="2327" spans="1:6" x14ac:dyDescent="0.25">
      <c r="A2327" t="s">
        <v>1</v>
      </c>
      <c r="B2327">
        <v>2510</v>
      </c>
      <c r="C2327">
        <v>8569</v>
      </c>
      <c r="D2327">
        <v>3947</v>
      </c>
      <c r="E2327">
        <v>0</v>
      </c>
      <c r="F2327">
        <v>0</v>
      </c>
    </row>
    <row r="2328" spans="1:6" x14ac:dyDescent="0.25">
      <c r="A2328" t="s">
        <v>1</v>
      </c>
      <c r="B2328">
        <v>1562</v>
      </c>
      <c r="C2328">
        <v>38</v>
      </c>
      <c r="D2328">
        <v>3312</v>
      </c>
      <c r="E2328">
        <v>0</v>
      </c>
      <c r="F2328">
        <v>0</v>
      </c>
    </row>
    <row r="2329" spans="1:6" x14ac:dyDescent="0.25">
      <c r="A2329" t="s">
        <v>1</v>
      </c>
      <c r="B2329">
        <v>219</v>
      </c>
      <c r="C2329">
        <v>4674</v>
      </c>
      <c r="D2329">
        <v>9120</v>
      </c>
      <c r="E2329">
        <v>100</v>
      </c>
      <c r="F2329">
        <v>100</v>
      </c>
    </row>
    <row r="2330" spans="1:6" x14ac:dyDescent="0.25">
      <c r="A2330" t="s">
        <v>1</v>
      </c>
      <c r="B2330">
        <v>3298</v>
      </c>
      <c r="C2330">
        <v>8425</v>
      </c>
      <c r="D2330">
        <v>6127</v>
      </c>
      <c r="E2330">
        <v>0</v>
      </c>
      <c r="F2330">
        <v>0</v>
      </c>
    </row>
    <row r="2331" spans="1:6" x14ac:dyDescent="0.25">
      <c r="A2331" t="s">
        <v>1</v>
      </c>
      <c r="B2331">
        <v>7893</v>
      </c>
      <c r="C2331">
        <v>3680</v>
      </c>
      <c r="D2331">
        <v>9939</v>
      </c>
      <c r="E2331">
        <v>0</v>
      </c>
      <c r="F2331">
        <v>0</v>
      </c>
    </row>
    <row r="2332" spans="1:6" x14ac:dyDescent="0.25">
      <c r="A2332" t="s">
        <v>1</v>
      </c>
      <c r="B2332">
        <v>1971</v>
      </c>
      <c r="C2332">
        <v>7899</v>
      </c>
      <c r="D2332">
        <v>5203</v>
      </c>
      <c r="E2332">
        <v>0</v>
      </c>
      <c r="F2332">
        <v>0</v>
      </c>
    </row>
    <row r="2333" spans="1:6" x14ac:dyDescent="0.25">
      <c r="A2333" t="s">
        <v>1</v>
      </c>
      <c r="B2333">
        <v>4293</v>
      </c>
      <c r="C2333">
        <v>1315</v>
      </c>
      <c r="D2333">
        <v>6339</v>
      </c>
      <c r="E2333">
        <v>0</v>
      </c>
      <c r="F2333">
        <v>0</v>
      </c>
    </row>
    <row r="2334" spans="1:6" x14ac:dyDescent="0.25">
      <c r="A2334" t="s">
        <v>0</v>
      </c>
      <c r="B2334">
        <v>2586</v>
      </c>
      <c r="C2334">
        <v>8340</v>
      </c>
      <c r="D2334">
        <v>8815</v>
      </c>
      <c r="E2334">
        <v>88.45</v>
      </c>
      <c r="F2334">
        <v>78.06</v>
      </c>
    </row>
    <row r="2335" spans="1:6" x14ac:dyDescent="0.25">
      <c r="A2335" t="s">
        <v>2</v>
      </c>
      <c r="B2335">
        <v>1532</v>
      </c>
      <c r="C2335">
        <v>8866</v>
      </c>
      <c r="D2335">
        <v>6907</v>
      </c>
      <c r="E2335">
        <v>0</v>
      </c>
      <c r="F2335">
        <v>0.04</v>
      </c>
    </row>
    <row r="2336" spans="1:6" x14ac:dyDescent="0.25">
      <c r="A2336" t="s">
        <v>2</v>
      </c>
      <c r="B2336">
        <v>2972</v>
      </c>
      <c r="C2336">
        <v>1738</v>
      </c>
      <c r="D2336">
        <v>6289</v>
      </c>
      <c r="E2336">
        <v>0</v>
      </c>
      <c r="F2336">
        <v>0.02</v>
      </c>
    </row>
    <row r="2337" spans="1:6" x14ac:dyDescent="0.25">
      <c r="A2337" t="s">
        <v>2</v>
      </c>
      <c r="B2337">
        <v>3779</v>
      </c>
      <c r="C2337">
        <v>3030</v>
      </c>
      <c r="D2337">
        <v>9566</v>
      </c>
      <c r="E2337">
        <v>0.09</v>
      </c>
      <c r="F2337">
        <v>2.75</v>
      </c>
    </row>
    <row r="2338" spans="1:6" x14ac:dyDescent="0.25">
      <c r="A2338" t="s">
        <v>0</v>
      </c>
      <c r="B2338">
        <v>6441</v>
      </c>
      <c r="C2338">
        <v>6659</v>
      </c>
      <c r="D2338">
        <v>9732</v>
      </c>
      <c r="E2338">
        <v>74.819999999999993</v>
      </c>
      <c r="F2338">
        <v>66.05</v>
      </c>
    </row>
    <row r="2339" spans="1:6" x14ac:dyDescent="0.25">
      <c r="A2339" t="s">
        <v>0</v>
      </c>
      <c r="B2339">
        <v>3078</v>
      </c>
      <c r="C2339">
        <v>7835</v>
      </c>
      <c r="D2339">
        <v>9587</v>
      </c>
      <c r="E2339">
        <v>100</v>
      </c>
      <c r="F2339">
        <v>99.72</v>
      </c>
    </row>
    <row r="2340" spans="1:6" x14ac:dyDescent="0.25">
      <c r="A2340" t="s">
        <v>0</v>
      </c>
      <c r="B2340">
        <v>1770</v>
      </c>
      <c r="C2340">
        <v>1755</v>
      </c>
      <c r="D2340">
        <v>6470</v>
      </c>
      <c r="E2340">
        <v>47.8</v>
      </c>
      <c r="F2340">
        <v>47.59</v>
      </c>
    </row>
    <row r="2341" spans="1:6" x14ac:dyDescent="0.25">
      <c r="A2341" t="s">
        <v>1</v>
      </c>
      <c r="B2341">
        <v>9351</v>
      </c>
      <c r="C2341">
        <v>3037</v>
      </c>
      <c r="D2341">
        <v>9948</v>
      </c>
      <c r="E2341">
        <v>0</v>
      </c>
      <c r="F2341">
        <v>0</v>
      </c>
    </row>
    <row r="2342" spans="1:6" x14ac:dyDescent="0.25">
      <c r="A2342" t="s">
        <v>2</v>
      </c>
      <c r="B2342">
        <v>2251</v>
      </c>
      <c r="C2342">
        <v>1542</v>
      </c>
      <c r="D2342">
        <v>4774</v>
      </c>
      <c r="E2342">
        <v>0</v>
      </c>
      <c r="F2342">
        <v>0.79</v>
      </c>
    </row>
    <row r="2343" spans="1:6" x14ac:dyDescent="0.25">
      <c r="A2343" t="s">
        <v>0</v>
      </c>
      <c r="B2343">
        <v>8638</v>
      </c>
      <c r="C2343">
        <v>8828</v>
      </c>
      <c r="D2343">
        <v>9316</v>
      </c>
      <c r="E2343">
        <v>56.89</v>
      </c>
      <c r="F2343">
        <v>39.71</v>
      </c>
    </row>
    <row r="2344" spans="1:6" x14ac:dyDescent="0.25">
      <c r="A2344" t="s">
        <v>2</v>
      </c>
      <c r="B2344">
        <v>3784</v>
      </c>
      <c r="C2344">
        <v>5069</v>
      </c>
      <c r="D2344">
        <v>4084</v>
      </c>
      <c r="E2344">
        <v>0.04</v>
      </c>
      <c r="F2344">
        <v>1.23</v>
      </c>
    </row>
    <row r="2345" spans="1:6" x14ac:dyDescent="0.25">
      <c r="A2345" t="s">
        <v>1</v>
      </c>
      <c r="B2345">
        <v>8424</v>
      </c>
      <c r="C2345">
        <v>340</v>
      </c>
      <c r="D2345">
        <v>8824</v>
      </c>
      <c r="E2345">
        <v>0</v>
      </c>
      <c r="F2345">
        <v>0</v>
      </c>
    </row>
    <row r="2346" spans="1:6" x14ac:dyDescent="0.25">
      <c r="A2346" t="s">
        <v>2</v>
      </c>
      <c r="B2346">
        <v>3713</v>
      </c>
      <c r="C2346">
        <v>8484</v>
      </c>
      <c r="D2346">
        <v>7245</v>
      </c>
      <c r="E2346">
        <v>7.0000000000000007E-2</v>
      </c>
      <c r="F2346">
        <v>2</v>
      </c>
    </row>
    <row r="2347" spans="1:6" x14ac:dyDescent="0.25">
      <c r="A2347" t="s">
        <v>1</v>
      </c>
      <c r="B2347">
        <v>357</v>
      </c>
      <c r="C2347">
        <v>6189</v>
      </c>
      <c r="D2347">
        <v>1743</v>
      </c>
      <c r="E2347">
        <v>0</v>
      </c>
      <c r="F2347">
        <v>0</v>
      </c>
    </row>
    <row r="2348" spans="1:6" x14ac:dyDescent="0.25">
      <c r="A2348" t="s">
        <v>0</v>
      </c>
      <c r="B2348">
        <v>468</v>
      </c>
      <c r="C2348">
        <v>4181</v>
      </c>
      <c r="D2348">
        <v>4847</v>
      </c>
      <c r="E2348">
        <v>98.95</v>
      </c>
      <c r="F2348">
        <v>93.12</v>
      </c>
    </row>
    <row r="2349" spans="1:6" x14ac:dyDescent="0.25">
      <c r="A2349" t="s">
        <v>2</v>
      </c>
      <c r="B2349">
        <v>557</v>
      </c>
      <c r="C2349">
        <v>3117</v>
      </c>
      <c r="D2349">
        <v>1937</v>
      </c>
      <c r="E2349">
        <v>0</v>
      </c>
      <c r="F2349">
        <v>0.02</v>
      </c>
    </row>
    <row r="2350" spans="1:6" x14ac:dyDescent="0.25">
      <c r="A2350" t="s">
        <v>2</v>
      </c>
      <c r="B2350">
        <v>5995</v>
      </c>
      <c r="C2350">
        <v>4631</v>
      </c>
      <c r="D2350">
        <v>6166</v>
      </c>
      <c r="E2350">
        <v>0</v>
      </c>
      <c r="F2350">
        <v>0.2</v>
      </c>
    </row>
    <row r="2351" spans="1:6" x14ac:dyDescent="0.25">
      <c r="A2351" t="s">
        <v>1</v>
      </c>
      <c r="B2351">
        <v>2724</v>
      </c>
      <c r="C2351">
        <v>7582</v>
      </c>
      <c r="D2351">
        <v>4147</v>
      </c>
      <c r="E2351">
        <v>0</v>
      </c>
      <c r="F2351">
        <v>0</v>
      </c>
    </row>
    <row r="2352" spans="1:6" x14ac:dyDescent="0.25">
      <c r="A2352" t="s">
        <v>1</v>
      </c>
      <c r="B2352">
        <v>2036</v>
      </c>
      <c r="C2352">
        <v>4580</v>
      </c>
      <c r="D2352">
        <v>7770</v>
      </c>
      <c r="E2352">
        <v>100</v>
      </c>
      <c r="F2352">
        <v>100</v>
      </c>
    </row>
    <row r="2353" spans="1:6" x14ac:dyDescent="0.25">
      <c r="A2353" t="s">
        <v>1</v>
      </c>
      <c r="B2353">
        <v>3614</v>
      </c>
      <c r="C2353">
        <v>9178</v>
      </c>
      <c r="D2353">
        <v>4466</v>
      </c>
      <c r="E2353">
        <v>0</v>
      </c>
      <c r="F2353">
        <v>0</v>
      </c>
    </row>
    <row r="2354" spans="1:6" x14ac:dyDescent="0.25">
      <c r="A2354" t="s">
        <v>0</v>
      </c>
      <c r="B2354">
        <v>3892</v>
      </c>
      <c r="C2354">
        <v>3916</v>
      </c>
      <c r="D2354">
        <v>6253</v>
      </c>
      <c r="E2354">
        <v>53.93</v>
      </c>
      <c r="F2354">
        <v>51.96</v>
      </c>
    </row>
    <row r="2355" spans="1:6" x14ac:dyDescent="0.25">
      <c r="A2355" t="s">
        <v>1</v>
      </c>
      <c r="B2355">
        <v>3860</v>
      </c>
      <c r="C2355">
        <v>1607</v>
      </c>
      <c r="D2355">
        <v>6685</v>
      </c>
      <c r="E2355">
        <v>0</v>
      </c>
      <c r="F2355">
        <v>0</v>
      </c>
    </row>
    <row r="2356" spans="1:6" x14ac:dyDescent="0.25">
      <c r="A2356" t="s">
        <v>1</v>
      </c>
      <c r="B2356">
        <v>351</v>
      </c>
      <c r="C2356">
        <v>4075</v>
      </c>
      <c r="D2356">
        <v>1709</v>
      </c>
      <c r="E2356">
        <v>0</v>
      </c>
      <c r="F2356">
        <v>0</v>
      </c>
    </row>
    <row r="2357" spans="1:6" x14ac:dyDescent="0.25">
      <c r="A2357" t="s">
        <v>2</v>
      </c>
      <c r="B2357">
        <v>4188</v>
      </c>
      <c r="C2357">
        <v>3645</v>
      </c>
      <c r="D2357">
        <v>9252</v>
      </c>
      <c r="E2357">
        <v>2.16</v>
      </c>
      <c r="F2357">
        <v>9.74</v>
      </c>
    </row>
    <row r="2358" spans="1:6" x14ac:dyDescent="0.25">
      <c r="A2358" t="s">
        <v>0</v>
      </c>
      <c r="B2358">
        <v>289</v>
      </c>
      <c r="C2358">
        <v>477</v>
      </c>
      <c r="D2358">
        <v>7421</v>
      </c>
      <c r="E2358">
        <v>98.77</v>
      </c>
      <c r="F2358">
        <v>92.69</v>
      </c>
    </row>
    <row r="2359" spans="1:6" x14ac:dyDescent="0.25">
      <c r="A2359" t="s">
        <v>2</v>
      </c>
      <c r="B2359">
        <v>7307</v>
      </c>
      <c r="C2359">
        <v>5673</v>
      </c>
      <c r="D2359">
        <v>9833</v>
      </c>
      <c r="E2359">
        <v>0</v>
      </c>
      <c r="F2359">
        <v>0.11</v>
      </c>
    </row>
    <row r="2360" spans="1:6" x14ac:dyDescent="0.25">
      <c r="A2360" t="s">
        <v>1</v>
      </c>
      <c r="B2360">
        <v>1138</v>
      </c>
      <c r="C2360">
        <v>9224</v>
      </c>
      <c r="D2360">
        <v>6601</v>
      </c>
      <c r="E2360">
        <v>0</v>
      </c>
      <c r="F2360">
        <v>0</v>
      </c>
    </row>
    <row r="2361" spans="1:6" x14ac:dyDescent="0.25">
      <c r="A2361" t="s">
        <v>1</v>
      </c>
      <c r="B2361">
        <v>1171</v>
      </c>
      <c r="C2361">
        <v>8937</v>
      </c>
      <c r="D2361">
        <v>5193</v>
      </c>
      <c r="E2361">
        <v>0</v>
      </c>
      <c r="F2361">
        <v>0</v>
      </c>
    </row>
    <row r="2362" spans="1:6" x14ac:dyDescent="0.25">
      <c r="A2362" t="s">
        <v>2</v>
      </c>
      <c r="B2362">
        <v>384</v>
      </c>
      <c r="C2362">
        <v>66</v>
      </c>
      <c r="D2362">
        <v>4402</v>
      </c>
      <c r="E2362">
        <v>0</v>
      </c>
      <c r="F2362">
        <v>0.02</v>
      </c>
    </row>
    <row r="2363" spans="1:6" x14ac:dyDescent="0.25">
      <c r="A2363" t="s">
        <v>1</v>
      </c>
      <c r="B2363">
        <v>1832</v>
      </c>
      <c r="C2363">
        <v>8406</v>
      </c>
      <c r="D2363">
        <v>3508</v>
      </c>
      <c r="E2363">
        <v>0</v>
      </c>
      <c r="F2363">
        <v>0</v>
      </c>
    </row>
    <row r="2364" spans="1:6" x14ac:dyDescent="0.25">
      <c r="A2364" t="s">
        <v>2</v>
      </c>
      <c r="B2364">
        <v>6396</v>
      </c>
      <c r="C2364">
        <v>6066</v>
      </c>
      <c r="D2364">
        <v>7346</v>
      </c>
      <c r="E2364">
        <v>16.079999999999998</v>
      </c>
      <c r="F2364">
        <v>25.38</v>
      </c>
    </row>
    <row r="2365" spans="1:6" x14ac:dyDescent="0.25">
      <c r="A2365" t="s">
        <v>0</v>
      </c>
      <c r="B2365">
        <v>1730</v>
      </c>
      <c r="C2365">
        <v>7238</v>
      </c>
      <c r="D2365">
        <v>9709</v>
      </c>
      <c r="E2365">
        <v>100</v>
      </c>
      <c r="F2365">
        <v>99.99</v>
      </c>
    </row>
    <row r="2366" spans="1:6" x14ac:dyDescent="0.25">
      <c r="A2366" t="s">
        <v>2</v>
      </c>
      <c r="B2366">
        <v>2562</v>
      </c>
      <c r="C2366">
        <v>3752</v>
      </c>
      <c r="D2366">
        <v>2677</v>
      </c>
      <c r="E2366">
        <v>0</v>
      </c>
      <c r="F2366">
        <v>0.11</v>
      </c>
    </row>
    <row r="2367" spans="1:6" x14ac:dyDescent="0.25">
      <c r="A2367" t="s">
        <v>2</v>
      </c>
      <c r="B2367">
        <v>1850</v>
      </c>
      <c r="C2367">
        <v>5671</v>
      </c>
      <c r="D2367">
        <v>4333</v>
      </c>
      <c r="E2367">
        <v>0</v>
      </c>
      <c r="F2367">
        <v>0.27</v>
      </c>
    </row>
    <row r="2368" spans="1:6" x14ac:dyDescent="0.25">
      <c r="A2368" t="s">
        <v>1</v>
      </c>
      <c r="B2368">
        <v>462</v>
      </c>
      <c r="C2368">
        <v>1668</v>
      </c>
      <c r="D2368">
        <v>6890</v>
      </c>
      <c r="E2368">
        <v>100</v>
      </c>
      <c r="F2368">
        <v>100</v>
      </c>
    </row>
    <row r="2369" spans="1:6" x14ac:dyDescent="0.25">
      <c r="A2369" t="s">
        <v>2</v>
      </c>
      <c r="B2369">
        <v>4992</v>
      </c>
      <c r="C2369">
        <v>8150</v>
      </c>
      <c r="D2369">
        <v>7883</v>
      </c>
      <c r="E2369">
        <v>24.62</v>
      </c>
      <c r="F2369">
        <v>33.57</v>
      </c>
    </row>
    <row r="2370" spans="1:6" x14ac:dyDescent="0.25">
      <c r="A2370" t="s">
        <v>0</v>
      </c>
      <c r="B2370">
        <v>6301</v>
      </c>
      <c r="C2370">
        <v>7202</v>
      </c>
      <c r="D2370">
        <v>9290</v>
      </c>
      <c r="E2370">
        <v>99.43</v>
      </c>
      <c r="F2370">
        <v>94.7</v>
      </c>
    </row>
    <row r="2371" spans="1:6" x14ac:dyDescent="0.25">
      <c r="A2371" t="s">
        <v>1</v>
      </c>
      <c r="B2371">
        <v>877</v>
      </c>
      <c r="C2371">
        <v>2525</v>
      </c>
      <c r="D2371">
        <v>8715</v>
      </c>
      <c r="E2371">
        <v>100</v>
      </c>
      <c r="F2371">
        <v>100</v>
      </c>
    </row>
    <row r="2372" spans="1:6" x14ac:dyDescent="0.25">
      <c r="A2372" t="s">
        <v>2</v>
      </c>
      <c r="B2372">
        <v>174</v>
      </c>
      <c r="C2372">
        <v>6431</v>
      </c>
      <c r="D2372">
        <v>5694</v>
      </c>
      <c r="E2372">
        <v>1.37</v>
      </c>
      <c r="F2372">
        <v>7.94</v>
      </c>
    </row>
    <row r="2373" spans="1:6" x14ac:dyDescent="0.25">
      <c r="A2373" t="s">
        <v>1</v>
      </c>
      <c r="B2373">
        <v>1086</v>
      </c>
      <c r="C2373">
        <v>8673</v>
      </c>
      <c r="D2373">
        <v>3828</v>
      </c>
      <c r="E2373">
        <v>0</v>
      </c>
      <c r="F2373">
        <v>0</v>
      </c>
    </row>
    <row r="2374" spans="1:6" x14ac:dyDescent="0.25">
      <c r="A2374" t="s">
        <v>1</v>
      </c>
      <c r="B2374">
        <v>2726</v>
      </c>
      <c r="C2374">
        <v>8736</v>
      </c>
      <c r="D2374">
        <v>4774</v>
      </c>
      <c r="E2374">
        <v>0</v>
      </c>
      <c r="F2374">
        <v>0</v>
      </c>
    </row>
    <row r="2375" spans="1:6" x14ac:dyDescent="0.25">
      <c r="A2375" t="s">
        <v>0</v>
      </c>
      <c r="B2375">
        <v>5637</v>
      </c>
      <c r="C2375">
        <v>5378</v>
      </c>
      <c r="D2375">
        <v>5702</v>
      </c>
      <c r="E2375">
        <v>5.14</v>
      </c>
      <c r="F2375">
        <v>3.92</v>
      </c>
    </row>
    <row r="2376" spans="1:6" x14ac:dyDescent="0.25">
      <c r="A2376" t="s">
        <v>0</v>
      </c>
      <c r="B2376">
        <v>705</v>
      </c>
      <c r="C2376">
        <v>6971</v>
      </c>
      <c r="D2376">
        <v>8548</v>
      </c>
      <c r="E2376">
        <v>99.99</v>
      </c>
      <c r="F2376">
        <v>99.6</v>
      </c>
    </row>
    <row r="2377" spans="1:6" x14ac:dyDescent="0.25">
      <c r="A2377" t="s">
        <v>1</v>
      </c>
      <c r="B2377">
        <v>977</v>
      </c>
      <c r="C2377">
        <v>4441</v>
      </c>
      <c r="D2377">
        <v>9164</v>
      </c>
      <c r="E2377">
        <v>100</v>
      </c>
      <c r="F2377">
        <v>100</v>
      </c>
    </row>
    <row r="2378" spans="1:6" x14ac:dyDescent="0.25">
      <c r="A2378" t="s">
        <v>1</v>
      </c>
      <c r="B2378">
        <v>3647</v>
      </c>
      <c r="C2378">
        <v>6912</v>
      </c>
      <c r="D2378">
        <v>3898</v>
      </c>
      <c r="E2378">
        <v>0</v>
      </c>
      <c r="F2378">
        <v>0</v>
      </c>
    </row>
    <row r="2379" spans="1:6" x14ac:dyDescent="0.25">
      <c r="A2379" t="s">
        <v>2</v>
      </c>
      <c r="B2379">
        <v>2778</v>
      </c>
      <c r="C2379">
        <v>8175</v>
      </c>
      <c r="D2379">
        <v>7427</v>
      </c>
      <c r="E2379">
        <v>2.11</v>
      </c>
      <c r="F2379">
        <v>9.91</v>
      </c>
    </row>
    <row r="2380" spans="1:6" x14ac:dyDescent="0.25">
      <c r="A2380" t="s">
        <v>1</v>
      </c>
      <c r="B2380">
        <v>1749</v>
      </c>
      <c r="C2380">
        <v>8253</v>
      </c>
      <c r="D2380">
        <v>2850</v>
      </c>
      <c r="E2380">
        <v>0</v>
      </c>
      <c r="F2380">
        <v>0</v>
      </c>
    </row>
    <row r="2381" spans="1:6" x14ac:dyDescent="0.25">
      <c r="A2381" t="s">
        <v>0</v>
      </c>
      <c r="B2381">
        <v>4193</v>
      </c>
      <c r="C2381">
        <v>6746</v>
      </c>
      <c r="D2381">
        <v>8876</v>
      </c>
      <c r="E2381">
        <v>100</v>
      </c>
      <c r="F2381">
        <v>99.98</v>
      </c>
    </row>
    <row r="2382" spans="1:6" x14ac:dyDescent="0.25">
      <c r="A2382" t="s">
        <v>2</v>
      </c>
      <c r="B2382">
        <v>3626</v>
      </c>
      <c r="C2382">
        <v>2494</v>
      </c>
      <c r="D2382">
        <v>3673</v>
      </c>
      <c r="E2382">
        <v>0</v>
      </c>
      <c r="F2382">
        <v>0.02</v>
      </c>
    </row>
    <row r="2383" spans="1:6" x14ac:dyDescent="0.25">
      <c r="A2383" t="s">
        <v>2</v>
      </c>
      <c r="B2383">
        <v>3698</v>
      </c>
      <c r="C2383">
        <v>2518</v>
      </c>
      <c r="D2383">
        <v>6389</v>
      </c>
      <c r="E2383">
        <v>0</v>
      </c>
      <c r="F2383">
        <v>0.09</v>
      </c>
    </row>
    <row r="2384" spans="1:6" x14ac:dyDescent="0.25">
      <c r="A2384" t="s">
        <v>0</v>
      </c>
      <c r="B2384">
        <v>6317</v>
      </c>
      <c r="C2384">
        <v>7529</v>
      </c>
      <c r="D2384">
        <v>8112</v>
      </c>
      <c r="E2384">
        <v>94.12</v>
      </c>
      <c r="F2384">
        <v>83.24</v>
      </c>
    </row>
    <row r="2385" spans="1:6" x14ac:dyDescent="0.25">
      <c r="A2385" t="s">
        <v>1</v>
      </c>
      <c r="B2385">
        <v>2050</v>
      </c>
      <c r="C2385">
        <v>6781</v>
      </c>
      <c r="D2385">
        <v>3776</v>
      </c>
      <c r="E2385">
        <v>0</v>
      </c>
      <c r="F2385">
        <v>0</v>
      </c>
    </row>
    <row r="2386" spans="1:6" x14ac:dyDescent="0.25">
      <c r="A2386" t="s">
        <v>1</v>
      </c>
      <c r="B2386">
        <v>418</v>
      </c>
      <c r="C2386">
        <v>5888</v>
      </c>
      <c r="D2386">
        <v>8262</v>
      </c>
      <c r="E2386">
        <v>100</v>
      </c>
      <c r="F2386">
        <v>100</v>
      </c>
    </row>
    <row r="2387" spans="1:6" x14ac:dyDescent="0.25">
      <c r="A2387" t="s">
        <v>1</v>
      </c>
      <c r="B2387">
        <v>3679</v>
      </c>
      <c r="C2387">
        <v>5838</v>
      </c>
      <c r="D2387">
        <v>8141</v>
      </c>
      <c r="E2387">
        <v>100</v>
      </c>
      <c r="F2387">
        <v>100</v>
      </c>
    </row>
    <row r="2388" spans="1:6" x14ac:dyDescent="0.25">
      <c r="A2388" t="s">
        <v>2</v>
      </c>
      <c r="B2388">
        <v>6291</v>
      </c>
      <c r="C2388">
        <v>7751</v>
      </c>
      <c r="D2388">
        <v>6552</v>
      </c>
      <c r="E2388">
        <v>0.04</v>
      </c>
      <c r="F2388">
        <v>1.07</v>
      </c>
    </row>
    <row r="2389" spans="1:6" x14ac:dyDescent="0.25">
      <c r="A2389" t="s">
        <v>1</v>
      </c>
      <c r="B2389">
        <v>677</v>
      </c>
      <c r="C2389">
        <v>4807</v>
      </c>
      <c r="D2389">
        <v>9225</v>
      </c>
      <c r="E2389">
        <v>100</v>
      </c>
      <c r="F2389">
        <v>100</v>
      </c>
    </row>
    <row r="2390" spans="1:6" x14ac:dyDescent="0.25">
      <c r="A2390" t="s">
        <v>0</v>
      </c>
      <c r="B2390">
        <v>1741</v>
      </c>
      <c r="C2390">
        <v>2286</v>
      </c>
      <c r="D2390">
        <v>9476</v>
      </c>
      <c r="E2390">
        <v>99.73</v>
      </c>
      <c r="F2390">
        <v>96.5</v>
      </c>
    </row>
    <row r="2391" spans="1:6" x14ac:dyDescent="0.25">
      <c r="A2391" t="s">
        <v>2</v>
      </c>
      <c r="B2391">
        <v>5335</v>
      </c>
      <c r="C2391">
        <v>3617</v>
      </c>
      <c r="D2391">
        <v>6246</v>
      </c>
      <c r="E2391">
        <v>0</v>
      </c>
      <c r="F2391">
        <v>0.02</v>
      </c>
    </row>
    <row r="2392" spans="1:6" x14ac:dyDescent="0.25">
      <c r="A2392" t="s">
        <v>1</v>
      </c>
      <c r="B2392">
        <v>2893</v>
      </c>
      <c r="C2392">
        <v>958</v>
      </c>
      <c r="D2392">
        <v>6222</v>
      </c>
      <c r="E2392">
        <v>0</v>
      </c>
      <c r="F2392">
        <v>0</v>
      </c>
    </row>
    <row r="2393" spans="1:6" x14ac:dyDescent="0.25">
      <c r="A2393" t="s">
        <v>2</v>
      </c>
      <c r="B2393">
        <v>1251</v>
      </c>
      <c r="C2393">
        <v>4888</v>
      </c>
      <c r="D2393">
        <v>4627</v>
      </c>
      <c r="E2393">
        <v>18.62</v>
      </c>
      <c r="F2393">
        <v>28.76</v>
      </c>
    </row>
    <row r="2394" spans="1:6" x14ac:dyDescent="0.25">
      <c r="A2394" t="s">
        <v>1</v>
      </c>
      <c r="B2394">
        <v>2899</v>
      </c>
      <c r="C2394">
        <v>9389</v>
      </c>
      <c r="D2394">
        <v>5424</v>
      </c>
      <c r="E2394">
        <v>0</v>
      </c>
      <c r="F2394">
        <v>0</v>
      </c>
    </row>
    <row r="2395" spans="1:6" x14ac:dyDescent="0.25">
      <c r="A2395" t="s">
        <v>1</v>
      </c>
      <c r="B2395">
        <v>6328</v>
      </c>
      <c r="C2395">
        <v>75</v>
      </c>
      <c r="D2395">
        <v>7226</v>
      </c>
      <c r="E2395">
        <v>0</v>
      </c>
      <c r="F2395">
        <v>0</v>
      </c>
    </row>
    <row r="2396" spans="1:6" x14ac:dyDescent="0.25">
      <c r="A2396" t="s">
        <v>2</v>
      </c>
      <c r="B2396">
        <v>5466</v>
      </c>
      <c r="C2396">
        <v>8177</v>
      </c>
      <c r="D2396">
        <v>7244</v>
      </c>
      <c r="E2396">
        <v>0.54</v>
      </c>
      <c r="F2396">
        <v>5.98</v>
      </c>
    </row>
    <row r="2397" spans="1:6" x14ac:dyDescent="0.25">
      <c r="A2397" t="s">
        <v>0</v>
      </c>
      <c r="B2397">
        <v>1366</v>
      </c>
      <c r="C2397">
        <v>5412</v>
      </c>
      <c r="D2397">
        <v>5895</v>
      </c>
      <c r="E2397">
        <v>93.44</v>
      </c>
      <c r="F2397">
        <v>83.49</v>
      </c>
    </row>
    <row r="2398" spans="1:6" x14ac:dyDescent="0.25">
      <c r="A2398" t="s">
        <v>1</v>
      </c>
      <c r="B2398">
        <v>6176</v>
      </c>
      <c r="C2398">
        <v>9429</v>
      </c>
      <c r="D2398">
        <v>6717</v>
      </c>
      <c r="E2398">
        <v>0</v>
      </c>
      <c r="F2398">
        <v>0</v>
      </c>
    </row>
    <row r="2399" spans="1:6" x14ac:dyDescent="0.25">
      <c r="A2399" t="s">
        <v>2</v>
      </c>
      <c r="B2399">
        <v>4277</v>
      </c>
      <c r="C2399">
        <v>6674</v>
      </c>
      <c r="D2399">
        <v>5404</v>
      </c>
      <c r="E2399">
        <v>0</v>
      </c>
      <c r="F2399">
        <v>0.79</v>
      </c>
    </row>
    <row r="2400" spans="1:6" x14ac:dyDescent="0.25">
      <c r="A2400" t="s">
        <v>2</v>
      </c>
      <c r="B2400">
        <v>7583</v>
      </c>
      <c r="C2400">
        <v>5936</v>
      </c>
      <c r="D2400">
        <v>8420</v>
      </c>
      <c r="E2400">
        <v>0</v>
      </c>
      <c r="F2400">
        <v>0.19</v>
      </c>
    </row>
    <row r="2401" spans="1:6" x14ac:dyDescent="0.25">
      <c r="A2401" t="s">
        <v>1</v>
      </c>
      <c r="B2401">
        <v>2821</v>
      </c>
      <c r="C2401">
        <v>944</v>
      </c>
      <c r="D2401">
        <v>3299</v>
      </c>
      <c r="E2401">
        <v>0</v>
      </c>
      <c r="F2401">
        <v>0</v>
      </c>
    </row>
    <row r="2402" spans="1:6" x14ac:dyDescent="0.25">
      <c r="A2402" t="s">
        <v>0</v>
      </c>
      <c r="B2402">
        <v>2301</v>
      </c>
      <c r="C2402">
        <v>6032</v>
      </c>
      <c r="D2402">
        <v>6065</v>
      </c>
      <c r="E2402">
        <v>54.03</v>
      </c>
      <c r="F2402">
        <v>53.16</v>
      </c>
    </row>
    <row r="2403" spans="1:6" x14ac:dyDescent="0.25">
      <c r="A2403" t="s">
        <v>1</v>
      </c>
      <c r="B2403">
        <v>1033</v>
      </c>
      <c r="C2403">
        <v>8504</v>
      </c>
      <c r="D2403">
        <v>2352</v>
      </c>
      <c r="E2403">
        <v>0</v>
      </c>
      <c r="F2403">
        <v>0</v>
      </c>
    </row>
    <row r="2404" spans="1:6" x14ac:dyDescent="0.25">
      <c r="A2404" t="s">
        <v>0</v>
      </c>
      <c r="B2404">
        <v>2019</v>
      </c>
      <c r="C2404">
        <v>2085</v>
      </c>
      <c r="D2404">
        <v>7351</v>
      </c>
      <c r="E2404">
        <v>63.2</v>
      </c>
      <c r="F2404">
        <v>58.76</v>
      </c>
    </row>
    <row r="2405" spans="1:6" x14ac:dyDescent="0.25">
      <c r="A2405" t="s">
        <v>1</v>
      </c>
      <c r="B2405">
        <v>7197</v>
      </c>
      <c r="C2405">
        <v>1903</v>
      </c>
      <c r="D2405">
        <v>9801</v>
      </c>
      <c r="E2405">
        <v>0</v>
      </c>
      <c r="F2405">
        <v>0</v>
      </c>
    </row>
    <row r="2406" spans="1:6" x14ac:dyDescent="0.25">
      <c r="A2406" t="s">
        <v>0</v>
      </c>
      <c r="B2406">
        <v>3824</v>
      </c>
      <c r="C2406">
        <v>8223</v>
      </c>
      <c r="D2406">
        <v>9676</v>
      </c>
      <c r="E2406">
        <v>99.99</v>
      </c>
      <c r="F2406">
        <v>99.01</v>
      </c>
    </row>
    <row r="2407" spans="1:6" x14ac:dyDescent="0.25">
      <c r="A2407" t="s">
        <v>0</v>
      </c>
      <c r="B2407">
        <v>1528</v>
      </c>
      <c r="C2407">
        <v>8247</v>
      </c>
      <c r="D2407">
        <v>8805</v>
      </c>
      <c r="E2407">
        <v>92.38</v>
      </c>
      <c r="F2407">
        <v>81.73</v>
      </c>
    </row>
    <row r="2408" spans="1:6" x14ac:dyDescent="0.25">
      <c r="A2408" t="s">
        <v>2</v>
      </c>
      <c r="B2408">
        <v>3495</v>
      </c>
      <c r="C2408">
        <v>3392</v>
      </c>
      <c r="D2408">
        <v>7158</v>
      </c>
      <c r="E2408">
        <v>33.1</v>
      </c>
      <c r="F2408">
        <v>39.35</v>
      </c>
    </row>
    <row r="2409" spans="1:6" x14ac:dyDescent="0.25">
      <c r="A2409" t="s">
        <v>2</v>
      </c>
      <c r="B2409">
        <v>8752</v>
      </c>
      <c r="C2409">
        <v>6652</v>
      </c>
      <c r="D2409">
        <v>9375</v>
      </c>
      <c r="E2409">
        <v>0</v>
      </c>
      <c r="F2409">
        <v>0.01</v>
      </c>
    </row>
    <row r="2410" spans="1:6" x14ac:dyDescent="0.25">
      <c r="A2410" t="s">
        <v>2</v>
      </c>
      <c r="B2410">
        <v>509</v>
      </c>
      <c r="C2410">
        <v>7151</v>
      </c>
      <c r="D2410">
        <v>7136</v>
      </c>
      <c r="E2410">
        <v>48.72</v>
      </c>
      <c r="F2410">
        <v>49.19</v>
      </c>
    </row>
    <row r="2411" spans="1:6" x14ac:dyDescent="0.25">
      <c r="A2411" t="s">
        <v>1</v>
      </c>
      <c r="B2411">
        <v>3307</v>
      </c>
      <c r="C2411">
        <v>1912</v>
      </c>
      <c r="D2411">
        <v>9340</v>
      </c>
      <c r="E2411">
        <v>0</v>
      </c>
      <c r="F2411">
        <v>0</v>
      </c>
    </row>
    <row r="2412" spans="1:6" x14ac:dyDescent="0.25">
      <c r="A2412" t="s">
        <v>1</v>
      </c>
      <c r="B2412">
        <v>1957</v>
      </c>
      <c r="C2412">
        <v>6288</v>
      </c>
      <c r="D2412">
        <v>2688</v>
      </c>
      <c r="E2412">
        <v>0</v>
      </c>
      <c r="F2412">
        <v>0</v>
      </c>
    </row>
    <row r="2413" spans="1:6" x14ac:dyDescent="0.25">
      <c r="A2413" t="s">
        <v>1</v>
      </c>
      <c r="B2413">
        <v>773</v>
      </c>
      <c r="C2413">
        <v>81</v>
      </c>
      <c r="D2413">
        <v>6163</v>
      </c>
      <c r="E2413">
        <v>0</v>
      </c>
      <c r="F2413">
        <v>0</v>
      </c>
    </row>
    <row r="2414" spans="1:6" x14ac:dyDescent="0.25">
      <c r="A2414" t="s">
        <v>2</v>
      </c>
      <c r="B2414">
        <v>3407</v>
      </c>
      <c r="C2414">
        <v>2398</v>
      </c>
      <c r="D2414">
        <v>7833</v>
      </c>
      <c r="E2414">
        <v>0</v>
      </c>
      <c r="F2414">
        <v>0.28999999999999998</v>
      </c>
    </row>
    <row r="2415" spans="1:6" x14ac:dyDescent="0.25">
      <c r="A2415" t="s">
        <v>0</v>
      </c>
      <c r="B2415">
        <v>4564</v>
      </c>
      <c r="C2415">
        <v>8083</v>
      </c>
      <c r="D2415">
        <v>8218</v>
      </c>
      <c r="E2415">
        <v>63.89</v>
      </c>
      <c r="F2415">
        <v>59.41</v>
      </c>
    </row>
    <row r="2416" spans="1:6" x14ac:dyDescent="0.25">
      <c r="A2416" t="s">
        <v>1</v>
      </c>
      <c r="B2416">
        <v>1347</v>
      </c>
      <c r="C2416">
        <v>6257</v>
      </c>
      <c r="D2416">
        <v>2828</v>
      </c>
      <c r="E2416">
        <v>0</v>
      </c>
      <c r="F2416">
        <v>0</v>
      </c>
    </row>
    <row r="2417" spans="1:6" x14ac:dyDescent="0.25">
      <c r="A2417" t="s">
        <v>0</v>
      </c>
      <c r="B2417">
        <v>2514</v>
      </c>
      <c r="C2417">
        <v>6252</v>
      </c>
      <c r="D2417">
        <v>8138</v>
      </c>
      <c r="E2417">
        <v>100</v>
      </c>
      <c r="F2417">
        <v>99.93</v>
      </c>
    </row>
    <row r="2418" spans="1:6" x14ac:dyDescent="0.25">
      <c r="A2418" t="s">
        <v>0</v>
      </c>
      <c r="B2418">
        <v>5095</v>
      </c>
      <c r="C2418">
        <v>5660</v>
      </c>
      <c r="D2418">
        <v>9950</v>
      </c>
      <c r="E2418">
        <v>96.43</v>
      </c>
      <c r="F2418">
        <v>87.4</v>
      </c>
    </row>
    <row r="2419" spans="1:6" x14ac:dyDescent="0.25">
      <c r="A2419" t="s">
        <v>1</v>
      </c>
      <c r="B2419">
        <v>1715</v>
      </c>
      <c r="C2419">
        <v>8948</v>
      </c>
      <c r="D2419">
        <v>6729</v>
      </c>
      <c r="E2419">
        <v>0</v>
      </c>
      <c r="F2419">
        <v>0</v>
      </c>
    </row>
    <row r="2420" spans="1:6" x14ac:dyDescent="0.25">
      <c r="A2420" t="s">
        <v>2</v>
      </c>
      <c r="B2420">
        <v>8516</v>
      </c>
      <c r="C2420">
        <v>7500</v>
      </c>
      <c r="D2420">
        <v>8689</v>
      </c>
      <c r="E2420">
        <v>0.23</v>
      </c>
      <c r="F2420">
        <v>1.97</v>
      </c>
    </row>
    <row r="2421" spans="1:6" x14ac:dyDescent="0.25">
      <c r="A2421" t="s">
        <v>1</v>
      </c>
      <c r="B2421">
        <v>1204</v>
      </c>
      <c r="C2421">
        <v>3970</v>
      </c>
      <c r="D2421">
        <v>8309</v>
      </c>
      <c r="E2421">
        <v>100</v>
      </c>
      <c r="F2421">
        <v>100</v>
      </c>
    </row>
    <row r="2422" spans="1:6" x14ac:dyDescent="0.25">
      <c r="A2422" t="s">
        <v>0</v>
      </c>
      <c r="B2422">
        <v>326</v>
      </c>
      <c r="C2422">
        <v>6973</v>
      </c>
      <c r="D2422">
        <v>9023</v>
      </c>
      <c r="E2422">
        <v>100</v>
      </c>
      <c r="F2422">
        <v>99.97</v>
      </c>
    </row>
    <row r="2423" spans="1:6" x14ac:dyDescent="0.25">
      <c r="A2423" t="s">
        <v>0</v>
      </c>
      <c r="B2423">
        <v>545</v>
      </c>
      <c r="C2423">
        <v>3263</v>
      </c>
      <c r="D2423">
        <v>4390</v>
      </c>
      <c r="E2423">
        <v>100</v>
      </c>
      <c r="F2423">
        <v>99.81</v>
      </c>
    </row>
    <row r="2424" spans="1:6" x14ac:dyDescent="0.25">
      <c r="A2424" t="s">
        <v>1</v>
      </c>
      <c r="B2424">
        <v>637</v>
      </c>
      <c r="C2424">
        <v>6854</v>
      </c>
      <c r="D2424">
        <v>4489</v>
      </c>
      <c r="E2424">
        <v>0</v>
      </c>
      <c r="F2424">
        <v>0</v>
      </c>
    </row>
    <row r="2425" spans="1:6" x14ac:dyDescent="0.25">
      <c r="A2425" t="s">
        <v>1</v>
      </c>
      <c r="B2425">
        <v>4928</v>
      </c>
      <c r="C2425">
        <v>8233</v>
      </c>
      <c r="D2425">
        <v>4979</v>
      </c>
      <c r="E2425">
        <v>0</v>
      </c>
      <c r="F2425">
        <v>0</v>
      </c>
    </row>
    <row r="2426" spans="1:6" x14ac:dyDescent="0.25">
      <c r="A2426" t="s">
        <v>1</v>
      </c>
      <c r="B2426">
        <v>9182</v>
      </c>
      <c r="C2426">
        <v>563</v>
      </c>
      <c r="D2426">
        <v>9536</v>
      </c>
      <c r="E2426">
        <v>0</v>
      </c>
      <c r="F2426">
        <v>0</v>
      </c>
    </row>
    <row r="2427" spans="1:6" x14ac:dyDescent="0.25">
      <c r="A2427" t="s">
        <v>1</v>
      </c>
      <c r="B2427">
        <v>574</v>
      </c>
      <c r="C2427">
        <v>1696</v>
      </c>
      <c r="D2427">
        <v>3916</v>
      </c>
      <c r="E2427">
        <v>100</v>
      </c>
      <c r="F2427">
        <v>100</v>
      </c>
    </row>
    <row r="2428" spans="1:6" x14ac:dyDescent="0.25">
      <c r="A2428" t="s">
        <v>1</v>
      </c>
      <c r="B2428">
        <v>1033</v>
      </c>
      <c r="C2428">
        <v>9893</v>
      </c>
      <c r="D2428">
        <v>4847</v>
      </c>
      <c r="E2428">
        <v>0</v>
      </c>
      <c r="F2428">
        <v>0</v>
      </c>
    </row>
    <row r="2429" spans="1:6" x14ac:dyDescent="0.25">
      <c r="A2429" t="s">
        <v>1</v>
      </c>
      <c r="B2429">
        <v>2745</v>
      </c>
      <c r="C2429">
        <v>4741</v>
      </c>
      <c r="D2429">
        <v>9980</v>
      </c>
      <c r="E2429">
        <v>100</v>
      </c>
      <c r="F2429">
        <v>100</v>
      </c>
    </row>
    <row r="2430" spans="1:6" x14ac:dyDescent="0.25">
      <c r="A2430" t="s">
        <v>0</v>
      </c>
      <c r="B2430">
        <v>2410</v>
      </c>
      <c r="C2430">
        <v>3893</v>
      </c>
      <c r="D2430">
        <v>6763</v>
      </c>
      <c r="E2430">
        <v>100</v>
      </c>
      <c r="F2430">
        <v>99.99</v>
      </c>
    </row>
    <row r="2431" spans="1:6" x14ac:dyDescent="0.25">
      <c r="A2431" t="s">
        <v>0</v>
      </c>
      <c r="B2431">
        <v>476</v>
      </c>
      <c r="C2431">
        <v>3938</v>
      </c>
      <c r="D2431">
        <v>4541</v>
      </c>
      <c r="E2431">
        <v>98.62</v>
      </c>
      <c r="F2431">
        <v>91.49</v>
      </c>
    </row>
    <row r="2432" spans="1:6" x14ac:dyDescent="0.25">
      <c r="A2432" t="s">
        <v>0</v>
      </c>
      <c r="B2432">
        <v>1732</v>
      </c>
      <c r="C2432">
        <v>2380</v>
      </c>
      <c r="D2432">
        <v>4506</v>
      </c>
      <c r="E2432">
        <v>99.98</v>
      </c>
      <c r="F2432">
        <v>98.33</v>
      </c>
    </row>
    <row r="2433" spans="1:6" x14ac:dyDescent="0.25">
      <c r="A2433" t="s">
        <v>1</v>
      </c>
      <c r="B2433">
        <v>2779</v>
      </c>
      <c r="C2433">
        <v>5754</v>
      </c>
      <c r="D2433">
        <v>8418</v>
      </c>
      <c r="E2433">
        <v>100</v>
      </c>
      <c r="F2433">
        <v>100</v>
      </c>
    </row>
    <row r="2434" spans="1:6" x14ac:dyDescent="0.25">
      <c r="A2434" t="s">
        <v>1</v>
      </c>
      <c r="B2434">
        <v>2480</v>
      </c>
      <c r="C2434">
        <v>5148</v>
      </c>
      <c r="D2434">
        <v>7198</v>
      </c>
      <c r="E2434">
        <v>100</v>
      </c>
      <c r="F2434">
        <v>100</v>
      </c>
    </row>
    <row r="2435" spans="1:6" x14ac:dyDescent="0.25">
      <c r="A2435" t="s">
        <v>1</v>
      </c>
      <c r="B2435">
        <v>2384</v>
      </c>
      <c r="C2435">
        <v>5186</v>
      </c>
      <c r="D2435">
        <v>8511</v>
      </c>
      <c r="E2435">
        <v>100</v>
      </c>
      <c r="F2435">
        <v>100</v>
      </c>
    </row>
    <row r="2436" spans="1:6" x14ac:dyDescent="0.25">
      <c r="A2436" t="s">
        <v>0</v>
      </c>
      <c r="B2436">
        <v>5720</v>
      </c>
      <c r="C2436">
        <v>6504</v>
      </c>
      <c r="D2436">
        <v>6453</v>
      </c>
      <c r="E2436">
        <v>43.31</v>
      </c>
      <c r="F2436">
        <v>39.299999999999997</v>
      </c>
    </row>
    <row r="2437" spans="1:6" x14ac:dyDescent="0.25">
      <c r="A2437" t="s">
        <v>0</v>
      </c>
      <c r="B2437">
        <v>1808</v>
      </c>
      <c r="C2437">
        <v>6550</v>
      </c>
      <c r="D2437">
        <v>8109</v>
      </c>
      <c r="E2437">
        <v>100</v>
      </c>
      <c r="F2437">
        <v>99.62</v>
      </c>
    </row>
    <row r="2438" spans="1:6" x14ac:dyDescent="0.25">
      <c r="A2438" t="s">
        <v>1</v>
      </c>
      <c r="B2438">
        <v>4502</v>
      </c>
      <c r="C2438">
        <v>9646</v>
      </c>
      <c r="D2438">
        <v>6601</v>
      </c>
      <c r="E2438">
        <v>0</v>
      </c>
      <c r="F2438">
        <v>0</v>
      </c>
    </row>
    <row r="2439" spans="1:6" x14ac:dyDescent="0.25">
      <c r="A2439" t="s">
        <v>1</v>
      </c>
      <c r="B2439">
        <v>4749</v>
      </c>
      <c r="C2439">
        <v>9050</v>
      </c>
      <c r="D2439">
        <v>6066</v>
      </c>
      <c r="E2439">
        <v>0</v>
      </c>
      <c r="F2439">
        <v>0</v>
      </c>
    </row>
    <row r="2440" spans="1:6" x14ac:dyDescent="0.25">
      <c r="A2440" t="s">
        <v>1</v>
      </c>
      <c r="B2440">
        <v>6123</v>
      </c>
      <c r="C2440">
        <v>2425</v>
      </c>
      <c r="D2440">
        <v>7945</v>
      </c>
      <c r="E2440">
        <v>0</v>
      </c>
      <c r="F2440">
        <v>0</v>
      </c>
    </row>
    <row r="2441" spans="1:6" x14ac:dyDescent="0.25">
      <c r="A2441" t="s">
        <v>0</v>
      </c>
      <c r="B2441">
        <v>688</v>
      </c>
      <c r="C2441">
        <v>4416</v>
      </c>
      <c r="D2441">
        <v>5129</v>
      </c>
      <c r="E2441">
        <v>99.1</v>
      </c>
      <c r="F2441">
        <v>93.71</v>
      </c>
    </row>
    <row r="2442" spans="1:6" x14ac:dyDescent="0.25">
      <c r="A2442" t="s">
        <v>1</v>
      </c>
      <c r="B2442">
        <v>3146</v>
      </c>
      <c r="C2442">
        <v>6384</v>
      </c>
      <c r="D2442">
        <v>4521</v>
      </c>
      <c r="E2442">
        <v>0</v>
      </c>
      <c r="F2442">
        <v>0</v>
      </c>
    </row>
    <row r="2443" spans="1:6" x14ac:dyDescent="0.25">
      <c r="A2443" t="s">
        <v>1</v>
      </c>
      <c r="B2443">
        <v>77</v>
      </c>
      <c r="C2443">
        <v>7560</v>
      </c>
      <c r="D2443">
        <v>4189</v>
      </c>
      <c r="E2443">
        <v>0</v>
      </c>
      <c r="F2443">
        <v>0</v>
      </c>
    </row>
    <row r="2444" spans="1:6" x14ac:dyDescent="0.25">
      <c r="A2444" t="s">
        <v>2</v>
      </c>
      <c r="B2444">
        <v>4663</v>
      </c>
      <c r="C2444">
        <v>4391</v>
      </c>
      <c r="D2444">
        <v>9531</v>
      </c>
      <c r="E2444">
        <v>16.89</v>
      </c>
      <c r="F2444">
        <v>27.33</v>
      </c>
    </row>
    <row r="2445" spans="1:6" x14ac:dyDescent="0.25">
      <c r="A2445" t="s">
        <v>0</v>
      </c>
      <c r="B2445">
        <v>501</v>
      </c>
      <c r="C2445">
        <v>8500</v>
      </c>
      <c r="D2445">
        <v>9159</v>
      </c>
      <c r="E2445">
        <v>94.89</v>
      </c>
      <c r="F2445">
        <v>84.91</v>
      </c>
    </row>
    <row r="2446" spans="1:6" x14ac:dyDescent="0.25">
      <c r="A2446" t="s">
        <v>1</v>
      </c>
      <c r="B2446">
        <v>8122</v>
      </c>
      <c r="C2446">
        <v>1263</v>
      </c>
      <c r="D2446">
        <v>8652</v>
      </c>
      <c r="E2446">
        <v>0</v>
      </c>
      <c r="F2446">
        <v>0</v>
      </c>
    </row>
    <row r="2447" spans="1:6" x14ac:dyDescent="0.25">
      <c r="A2447" t="s">
        <v>1</v>
      </c>
      <c r="B2447">
        <v>1056</v>
      </c>
      <c r="C2447">
        <v>6588</v>
      </c>
      <c r="D2447">
        <v>3521</v>
      </c>
      <c r="E2447">
        <v>0</v>
      </c>
      <c r="F2447">
        <v>0</v>
      </c>
    </row>
    <row r="2448" spans="1:6" x14ac:dyDescent="0.25">
      <c r="A2448" t="s">
        <v>2</v>
      </c>
      <c r="B2448">
        <v>4221</v>
      </c>
      <c r="C2448">
        <v>8335</v>
      </c>
      <c r="D2448">
        <v>7337</v>
      </c>
      <c r="E2448">
        <v>0.34</v>
      </c>
      <c r="F2448">
        <v>4.68</v>
      </c>
    </row>
    <row r="2449" spans="1:6" x14ac:dyDescent="0.25">
      <c r="A2449" t="s">
        <v>1</v>
      </c>
      <c r="B2449">
        <v>211</v>
      </c>
      <c r="C2449">
        <v>6754</v>
      </c>
      <c r="D2449">
        <v>1317</v>
      </c>
      <c r="E2449">
        <v>0</v>
      </c>
      <c r="F2449">
        <v>0</v>
      </c>
    </row>
    <row r="2450" spans="1:6" x14ac:dyDescent="0.25">
      <c r="A2450" t="s">
        <v>1</v>
      </c>
      <c r="B2450">
        <v>1586</v>
      </c>
      <c r="C2450">
        <v>7623</v>
      </c>
      <c r="D2450">
        <v>3410</v>
      </c>
      <c r="E2450">
        <v>0</v>
      </c>
      <c r="F2450">
        <v>0</v>
      </c>
    </row>
    <row r="2451" spans="1:6" x14ac:dyDescent="0.25">
      <c r="A2451" t="s">
        <v>0</v>
      </c>
      <c r="B2451">
        <v>1180</v>
      </c>
      <c r="C2451">
        <v>4176</v>
      </c>
      <c r="D2451">
        <v>4477</v>
      </c>
      <c r="E2451">
        <v>85.34</v>
      </c>
      <c r="F2451">
        <v>74.760000000000005</v>
      </c>
    </row>
    <row r="2452" spans="1:6" x14ac:dyDescent="0.25">
      <c r="A2452" t="s">
        <v>1</v>
      </c>
      <c r="B2452">
        <v>3952</v>
      </c>
      <c r="C2452">
        <v>8940</v>
      </c>
      <c r="D2452">
        <v>5001</v>
      </c>
      <c r="E2452">
        <v>0</v>
      </c>
      <c r="F2452">
        <v>0</v>
      </c>
    </row>
    <row r="2453" spans="1:6" x14ac:dyDescent="0.25">
      <c r="A2453" t="s">
        <v>0</v>
      </c>
      <c r="B2453">
        <v>541</v>
      </c>
      <c r="C2453">
        <v>896</v>
      </c>
      <c r="D2453">
        <v>939</v>
      </c>
      <c r="E2453">
        <v>64.040000000000006</v>
      </c>
      <c r="F2453">
        <v>55.6</v>
      </c>
    </row>
    <row r="2454" spans="1:6" x14ac:dyDescent="0.25">
      <c r="A2454" t="s">
        <v>0</v>
      </c>
      <c r="B2454">
        <v>2756</v>
      </c>
      <c r="C2454">
        <v>6091</v>
      </c>
      <c r="D2454">
        <v>7875</v>
      </c>
      <c r="E2454">
        <v>100</v>
      </c>
      <c r="F2454">
        <v>99.96</v>
      </c>
    </row>
    <row r="2455" spans="1:6" x14ac:dyDescent="0.25">
      <c r="A2455" t="s">
        <v>1</v>
      </c>
      <c r="B2455">
        <v>76</v>
      </c>
      <c r="C2455">
        <v>2110</v>
      </c>
      <c r="D2455">
        <v>186</v>
      </c>
      <c r="E2455">
        <v>0</v>
      </c>
      <c r="F2455">
        <v>0</v>
      </c>
    </row>
    <row r="2456" spans="1:6" x14ac:dyDescent="0.25">
      <c r="A2456" t="s">
        <v>2</v>
      </c>
      <c r="B2456">
        <v>5110</v>
      </c>
      <c r="C2456">
        <v>7793</v>
      </c>
      <c r="D2456">
        <v>5868</v>
      </c>
      <c r="E2456">
        <v>0</v>
      </c>
      <c r="F2456">
        <v>0.02</v>
      </c>
    </row>
    <row r="2457" spans="1:6" x14ac:dyDescent="0.25">
      <c r="A2457" t="s">
        <v>1</v>
      </c>
      <c r="B2457">
        <v>6346</v>
      </c>
      <c r="C2457">
        <v>1841</v>
      </c>
      <c r="D2457">
        <v>9852</v>
      </c>
      <c r="E2457">
        <v>0</v>
      </c>
      <c r="F2457">
        <v>0</v>
      </c>
    </row>
    <row r="2458" spans="1:6" x14ac:dyDescent="0.25">
      <c r="A2458" t="s">
        <v>1</v>
      </c>
      <c r="B2458">
        <v>2258</v>
      </c>
      <c r="C2458">
        <v>527</v>
      </c>
      <c r="D2458">
        <v>7988</v>
      </c>
      <c r="E2458">
        <v>0</v>
      </c>
      <c r="F2458">
        <v>0</v>
      </c>
    </row>
    <row r="2459" spans="1:6" x14ac:dyDescent="0.25">
      <c r="A2459" t="s">
        <v>2</v>
      </c>
      <c r="B2459">
        <v>4993</v>
      </c>
      <c r="C2459">
        <v>7890</v>
      </c>
      <c r="D2459">
        <v>7135</v>
      </c>
      <c r="E2459">
        <v>2.0499999999999998</v>
      </c>
      <c r="F2459">
        <v>9.33</v>
      </c>
    </row>
    <row r="2460" spans="1:6" x14ac:dyDescent="0.25">
      <c r="A2460" t="s">
        <v>1</v>
      </c>
      <c r="B2460">
        <v>2101</v>
      </c>
      <c r="C2460">
        <v>337</v>
      </c>
      <c r="D2460">
        <v>8798</v>
      </c>
      <c r="E2460">
        <v>0</v>
      </c>
      <c r="F2460">
        <v>0</v>
      </c>
    </row>
    <row r="2461" spans="1:6" x14ac:dyDescent="0.25">
      <c r="A2461" t="s">
        <v>0</v>
      </c>
      <c r="B2461">
        <v>581</v>
      </c>
      <c r="C2461">
        <v>6518</v>
      </c>
      <c r="D2461">
        <v>7400</v>
      </c>
      <c r="E2461">
        <v>99.31</v>
      </c>
      <c r="F2461">
        <v>94.22</v>
      </c>
    </row>
    <row r="2462" spans="1:6" x14ac:dyDescent="0.25">
      <c r="A2462" t="s">
        <v>1</v>
      </c>
      <c r="B2462">
        <v>3757</v>
      </c>
      <c r="C2462">
        <v>9027</v>
      </c>
      <c r="D2462">
        <v>4489</v>
      </c>
      <c r="E2462">
        <v>0</v>
      </c>
      <c r="F2462">
        <v>0</v>
      </c>
    </row>
    <row r="2463" spans="1:6" x14ac:dyDescent="0.25">
      <c r="A2463" t="s">
        <v>0</v>
      </c>
      <c r="B2463">
        <v>3936</v>
      </c>
      <c r="C2463">
        <v>4544</v>
      </c>
      <c r="D2463">
        <v>8812</v>
      </c>
      <c r="E2463">
        <v>98.67</v>
      </c>
      <c r="F2463">
        <v>91.57</v>
      </c>
    </row>
    <row r="2464" spans="1:6" x14ac:dyDescent="0.25">
      <c r="A2464" t="s">
        <v>2</v>
      </c>
      <c r="B2464">
        <v>4686</v>
      </c>
      <c r="C2464">
        <v>8309</v>
      </c>
      <c r="D2464">
        <v>7825</v>
      </c>
      <c r="E2464">
        <v>10</v>
      </c>
      <c r="F2464">
        <v>21.51</v>
      </c>
    </row>
    <row r="2465" spans="1:6" x14ac:dyDescent="0.25">
      <c r="A2465" t="s">
        <v>1</v>
      </c>
      <c r="B2465">
        <v>5805</v>
      </c>
      <c r="C2465">
        <v>3614</v>
      </c>
      <c r="D2465">
        <v>9975</v>
      </c>
      <c r="E2465">
        <v>0</v>
      </c>
      <c r="F2465">
        <v>0</v>
      </c>
    </row>
    <row r="2466" spans="1:6" x14ac:dyDescent="0.25">
      <c r="A2466" t="s">
        <v>0</v>
      </c>
      <c r="B2466">
        <v>1170</v>
      </c>
      <c r="C2466">
        <v>3041</v>
      </c>
      <c r="D2466">
        <v>4660</v>
      </c>
      <c r="E2466">
        <v>100</v>
      </c>
      <c r="F2466">
        <v>99.99</v>
      </c>
    </row>
    <row r="2467" spans="1:6" x14ac:dyDescent="0.25">
      <c r="A2467" t="s">
        <v>1</v>
      </c>
      <c r="B2467">
        <v>684</v>
      </c>
      <c r="C2467">
        <v>7251</v>
      </c>
      <c r="D2467">
        <v>1645</v>
      </c>
      <c r="E2467">
        <v>0</v>
      </c>
      <c r="F2467">
        <v>0</v>
      </c>
    </row>
    <row r="2468" spans="1:6" x14ac:dyDescent="0.25">
      <c r="A2468" t="s">
        <v>1</v>
      </c>
      <c r="B2468">
        <v>3927</v>
      </c>
      <c r="C2468">
        <v>2398</v>
      </c>
      <c r="D2468">
        <v>6021</v>
      </c>
      <c r="E2468">
        <v>0</v>
      </c>
      <c r="F2468">
        <v>0</v>
      </c>
    </row>
    <row r="2469" spans="1:6" x14ac:dyDescent="0.25">
      <c r="A2469" t="s">
        <v>1</v>
      </c>
      <c r="B2469">
        <v>3029</v>
      </c>
      <c r="C2469">
        <v>711</v>
      </c>
      <c r="D2469">
        <v>3888</v>
      </c>
      <c r="E2469">
        <v>0</v>
      </c>
      <c r="F2469">
        <v>0</v>
      </c>
    </row>
    <row r="2470" spans="1:6" x14ac:dyDescent="0.25">
      <c r="A2470" t="s">
        <v>1</v>
      </c>
      <c r="B2470">
        <v>12</v>
      </c>
      <c r="C2470">
        <v>8501</v>
      </c>
      <c r="D2470">
        <v>2762</v>
      </c>
      <c r="E2470">
        <v>0</v>
      </c>
      <c r="F2470">
        <v>0</v>
      </c>
    </row>
    <row r="2471" spans="1:6" x14ac:dyDescent="0.25">
      <c r="A2471" t="s">
        <v>0</v>
      </c>
      <c r="B2471">
        <v>2340</v>
      </c>
      <c r="C2471">
        <v>4278</v>
      </c>
      <c r="D2471">
        <v>4603</v>
      </c>
      <c r="E2471">
        <v>87.05</v>
      </c>
      <c r="F2471">
        <v>76.650000000000006</v>
      </c>
    </row>
    <row r="2472" spans="1:6" x14ac:dyDescent="0.25">
      <c r="A2472" t="s">
        <v>1</v>
      </c>
      <c r="B2472">
        <v>661</v>
      </c>
      <c r="C2472">
        <v>3480</v>
      </c>
      <c r="D2472">
        <v>8486</v>
      </c>
      <c r="E2472">
        <v>100</v>
      </c>
      <c r="F2472">
        <v>100</v>
      </c>
    </row>
    <row r="2473" spans="1:6" x14ac:dyDescent="0.25">
      <c r="A2473" t="s">
        <v>0</v>
      </c>
      <c r="B2473">
        <v>412</v>
      </c>
      <c r="C2473">
        <v>7774</v>
      </c>
      <c r="D2473">
        <v>8093</v>
      </c>
      <c r="E2473">
        <v>79.42</v>
      </c>
      <c r="F2473">
        <v>70.02</v>
      </c>
    </row>
    <row r="2474" spans="1:6" x14ac:dyDescent="0.25">
      <c r="A2474" t="s">
        <v>0</v>
      </c>
      <c r="B2474">
        <v>136</v>
      </c>
      <c r="C2474">
        <v>5847</v>
      </c>
      <c r="D2474">
        <v>6041</v>
      </c>
      <c r="E2474">
        <v>72.63</v>
      </c>
      <c r="F2474">
        <v>64.91</v>
      </c>
    </row>
    <row r="2475" spans="1:6" x14ac:dyDescent="0.25">
      <c r="A2475" t="s">
        <v>0</v>
      </c>
      <c r="B2475">
        <v>7486</v>
      </c>
      <c r="C2475">
        <v>7602</v>
      </c>
      <c r="D2475">
        <v>8893</v>
      </c>
      <c r="E2475">
        <v>62.18</v>
      </c>
      <c r="F2475">
        <v>55.73</v>
      </c>
    </row>
    <row r="2476" spans="1:6" x14ac:dyDescent="0.25">
      <c r="A2476" t="s">
        <v>1</v>
      </c>
      <c r="B2476">
        <v>1807</v>
      </c>
      <c r="C2476">
        <v>8725</v>
      </c>
      <c r="D2476">
        <v>4368</v>
      </c>
      <c r="E2476">
        <v>0</v>
      </c>
      <c r="F2476">
        <v>0</v>
      </c>
    </row>
    <row r="2477" spans="1:6" x14ac:dyDescent="0.25">
      <c r="A2477" t="s">
        <v>1</v>
      </c>
      <c r="B2477">
        <v>7197</v>
      </c>
      <c r="C2477">
        <v>1105</v>
      </c>
      <c r="D2477">
        <v>9210</v>
      </c>
      <c r="E2477">
        <v>0</v>
      </c>
      <c r="F2477">
        <v>0</v>
      </c>
    </row>
    <row r="2478" spans="1:6" x14ac:dyDescent="0.25">
      <c r="A2478" t="s">
        <v>1</v>
      </c>
      <c r="B2478">
        <v>3365</v>
      </c>
      <c r="C2478">
        <v>6454</v>
      </c>
      <c r="D2478">
        <v>9665</v>
      </c>
      <c r="E2478">
        <v>100</v>
      </c>
      <c r="F2478">
        <v>100</v>
      </c>
    </row>
    <row r="2479" spans="1:6" x14ac:dyDescent="0.25">
      <c r="A2479" t="s">
        <v>0</v>
      </c>
      <c r="B2479">
        <v>2071</v>
      </c>
      <c r="C2479">
        <v>9131</v>
      </c>
      <c r="D2479">
        <v>9308</v>
      </c>
      <c r="E2479">
        <v>67.3</v>
      </c>
      <c r="F2479">
        <v>60.23</v>
      </c>
    </row>
    <row r="2480" spans="1:6" x14ac:dyDescent="0.25">
      <c r="A2480" t="s">
        <v>2</v>
      </c>
      <c r="B2480">
        <v>2172</v>
      </c>
      <c r="C2480">
        <v>3308</v>
      </c>
      <c r="D2480">
        <v>3017</v>
      </c>
      <c r="E2480">
        <v>10.8</v>
      </c>
      <c r="F2480">
        <v>22.07</v>
      </c>
    </row>
    <row r="2481" spans="1:6" x14ac:dyDescent="0.25">
      <c r="A2481" t="s">
        <v>1</v>
      </c>
      <c r="B2481">
        <v>8555</v>
      </c>
      <c r="C2481">
        <v>631</v>
      </c>
      <c r="D2481">
        <v>9154</v>
      </c>
      <c r="E2481">
        <v>0</v>
      </c>
      <c r="F2481">
        <v>0</v>
      </c>
    </row>
    <row r="2482" spans="1:6" x14ac:dyDescent="0.25">
      <c r="A2482" t="s">
        <v>0</v>
      </c>
      <c r="B2482">
        <v>3792</v>
      </c>
      <c r="C2482">
        <v>6639</v>
      </c>
      <c r="D2482">
        <v>7964</v>
      </c>
      <c r="E2482">
        <v>100</v>
      </c>
      <c r="F2482">
        <v>99.06</v>
      </c>
    </row>
    <row r="2483" spans="1:6" x14ac:dyDescent="0.25">
      <c r="A2483" t="s">
        <v>1</v>
      </c>
      <c r="B2483">
        <v>1312</v>
      </c>
      <c r="C2483">
        <v>4047</v>
      </c>
      <c r="D2483">
        <v>2306</v>
      </c>
      <c r="E2483">
        <v>0</v>
      </c>
      <c r="F2483">
        <v>0</v>
      </c>
    </row>
    <row r="2484" spans="1:6" x14ac:dyDescent="0.25">
      <c r="A2484" t="s">
        <v>1</v>
      </c>
      <c r="B2484">
        <v>1119</v>
      </c>
      <c r="C2484">
        <v>4873</v>
      </c>
      <c r="D2484">
        <v>3002</v>
      </c>
      <c r="E2484">
        <v>0</v>
      </c>
      <c r="F2484">
        <v>0</v>
      </c>
    </row>
    <row r="2485" spans="1:6" x14ac:dyDescent="0.25">
      <c r="A2485" t="s">
        <v>1</v>
      </c>
      <c r="B2485">
        <v>2529</v>
      </c>
      <c r="C2485">
        <v>1029</v>
      </c>
      <c r="D2485">
        <v>3387</v>
      </c>
      <c r="E2485">
        <v>0</v>
      </c>
      <c r="F2485">
        <v>0</v>
      </c>
    </row>
    <row r="2486" spans="1:6" x14ac:dyDescent="0.25">
      <c r="A2486" t="s">
        <v>1</v>
      </c>
      <c r="B2486">
        <v>4518</v>
      </c>
      <c r="C2486">
        <v>616</v>
      </c>
      <c r="D2486">
        <v>8628</v>
      </c>
      <c r="E2486">
        <v>0</v>
      </c>
      <c r="F2486">
        <v>0</v>
      </c>
    </row>
    <row r="2487" spans="1:6" x14ac:dyDescent="0.25">
      <c r="A2487" t="s">
        <v>1</v>
      </c>
      <c r="B2487">
        <v>8024</v>
      </c>
      <c r="C2487">
        <v>3298</v>
      </c>
      <c r="D2487">
        <v>8984</v>
      </c>
      <c r="E2487">
        <v>0</v>
      </c>
      <c r="F2487">
        <v>0</v>
      </c>
    </row>
    <row r="2488" spans="1:6" x14ac:dyDescent="0.25">
      <c r="A2488" t="s">
        <v>1</v>
      </c>
      <c r="B2488">
        <v>213</v>
      </c>
      <c r="C2488">
        <v>7465</v>
      </c>
      <c r="D2488">
        <v>1432</v>
      </c>
      <c r="E2488">
        <v>0</v>
      </c>
      <c r="F2488">
        <v>0</v>
      </c>
    </row>
    <row r="2489" spans="1:6" x14ac:dyDescent="0.25">
      <c r="A2489" t="s">
        <v>1</v>
      </c>
      <c r="B2489">
        <v>1456</v>
      </c>
      <c r="C2489">
        <v>477</v>
      </c>
      <c r="D2489">
        <v>8366</v>
      </c>
      <c r="E2489">
        <v>0</v>
      </c>
      <c r="F2489">
        <v>0</v>
      </c>
    </row>
    <row r="2490" spans="1:6" x14ac:dyDescent="0.25">
      <c r="A2490" t="s">
        <v>2</v>
      </c>
      <c r="B2490">
        <v>2641</v>
      </c>
      <c r="C2490">
        <v>4623</v>
      </c>
      <c r="D2490">
        <v>3366</v>
      </c>
      <c r="E2490">
        <v>0</v>
      </c>
      <c r="F2490">
        <v>0.2</v>
      </c>
    </row>
    <row r="2491" spans="1:6" x14ac:dyDescent="0.25">
      <c r="A2491" t="s">
        <v>1</v>
      </c>
      <c r="B2491">
        <v>683</v>
      </c>
      <c r="C2491">
        <v>2861</v>
      </c>
      <c r="D2491">
        <v>4522</v>
      </c>
      <c r="E2491">
        <v>100</v>
      </c>
      <c r="F2491">
        <v>100</v>
      </c>
    </row>
    <row r="2492" spans="1:6" x14ac:dyDescent="0.25">
      <c r="A2492" t="s">
        <v>0</v>
      </c>
      <c r="B2492">
        <v>1015</v>
      </c>
      <c r="C2492">
        <v>6271</v>
      </c>
      <c r="D2492">
        <v>7369</v>
      </c>
      <c r="E2492">
        <v>99.92</v>
      </c>
      <c r="F2492">
        <v>97.59</v>
      </c>
    </row>
    <row r="2493" spans="1:6" x14ac:dyDescent="0.25">
      <c r="A2493" t="s">
        <v>0</v>
      </c>
      <c r="B2493">
        <v>375</v>
      </c>
      <c r="C2493">
        <v>3139</v>
      </c>
      <c r="D2493">
        <v>3462</v>
      </c>
      <c r="E2493">
        <v>90.76</v>
      </c>
      <c r="F2493">
        <v>80.23</v>
      </c>
    </row>
    <row r="2494" spans="1:6" x14ac:dyDescent="0.25">
      <c r="A2494" t="s">
        <v>2</v>
      </c>
      <c r="B2494">
        <v>253</v>
      </c>
      <c r="C2494">
        <v>6693</v>
      </c>
      <c r="D2494">
        <v>6344</v>
      </c>
      <c r="E2494">
        <v>15.48</v>
      </c>
      <c r="F2494">
        <v>25.97</v>
      </c>
    </row>
    <row r="2495" spans="1:6" x14ac:dyDescent="0.25">
      <c r="A2495" t="s">
        <v>1</v>
      </c>
      <c r="B2495">
        <v>2619</v>
      </c>
      <c r="C2495">
        <v>6412</v>
      </c>
      <c r="D2495">
        <v>3597</v>
      </c>
      <c r="E2495">
        <v>0</v>
      </c>
      <c r="F2495">
        <v>0</v>
      </c>
    </row>
    <row r="2496" spans="1:6" x14ac:dyDescent="0.25">
      <c r="A2496" t="s">
        <v>1</v>
      </c>
      <c r="B2496">
        <v>187</v>
      </c>
      <c r="C2496">
        <v>3373</v>
      </c>
      <c r="D2496">
        <v>5116</v>
      </c>
      <c r="E2496">
        <v>100</v>
      </c>
      <c r="F2496">
        <v>100</v>
      </c>
    </row>
    <row r="2497" spans="1:6" x14ac:dyDescent="0.25">
      <c r="A2497" t="s">
        <v>2</v>
      </c>
      <c r="B2497">
        <v>577</v>
      </c>
      <c r="C2497">
        <v>6271</v>
      </c>
      <c r="D2497">
        <v>5227</v>
      </c>
      <c r="E2497">
        <v>7.0000000000000007E-2</v>
      </c>
      <c r="F2497">
        <v>2</v>
      </c>
    </row>
    <row r="2498" spans="1:6" x14ac:dyDescent="0.25">
      <c r="A2498" t="s">
        <v>1</v>
      </c>
      <c r="B2498">
        <v>8130</v>
      </c>
      <c r="C2498">
        <v>3374</v>
      </c>
      <c r="D2498">
        <v>9594</v>
      </c>
      <c r="E2498">
        <v>0</v>
      </c>
      <c r="F2498">
        <v>0</v>
      </c>
    </row>
    <row r="2499" spans="1:6" x14ac:dyDescent="0.25">
      <c r="A2499" t="s">
        <v>1</v>
      </c>
      <c r="B2499">
        <v>1510</v>
      </c>
      <c r="C2499">
        <v>4597</v>
      </c>
      <c r="D2499">
        <v>2558</v>
      </c>
      <c r="E2499">
        <v>0</v>
      </c>
      <c r="F2499">
        <v>0</v>
      </c>
    </row>
    <row r="2500" spans="1:6" x14ac:dyDescent="0.25">
      <c r="A2500" t="s">
        <v>1</v>
      </c>
      <c r="B2500">
        <v>736</v>
      </c>
      <c r="C2500">
        <v>9494</v>
      </c>
      <c r="D2500">
        <v>1949</v>
      </c>
      <c r="E2500">
        <v>0</v>
      </c>
      <c r="F2500">
        <v>0</v>
      </c>
    </row>
    <row r="2501" spans="1:6" x14ac:dyDescent="0.25">
      <c r="A2501" t="s">
        <v>0</v>
      </c>
      <c r="B2501">
        <v>439</v>
      </c>
      <c r="C2501">
        <v>6400</v>
      </c>
      <c r="D2501">
        <v>7077</v>
      </c>
      <c r="E2501">
        <v>97.77</v>
      </c>
      <c r="F2501">
        <v>88.63</v>
      </c>
    </row>
    <row r="2502" spans="1:6" x14ac:dyDescent="0.25">
      <c r="A2502" t="s">
        <v>0</v>
      </c>
      <c r="B2502">
        <v>1536</v>
      </c>
      <c r="C2502">
        <v>8658</v>
      </c>
      <c r="D2502">
        <v>8696</v>
      </c>
      <c r="E2502">
        <v>53.07</v>
      </c>
      <c r="F2502">
        <v>52.73</v>
      </c>
    </row>
    <row r="2503" spans="1:6" x14ac:dyDescent="0.25">
      <c r="A2503" t="s">
        <v>1</v>
      </c>
      <c r="B2503">
        <v>866</v>
      </c>
      <c r="C2503">
        <v>6829</v>
      </c>
      <c r="D2503">
        <v>4736</v>
      </c>
      <c r="E2503">
        <v>0</v>
      </c>
      <c r="F2503">
        <v>0</v>
      </c>
    </row>
    <row r="2504" spans="1:6" x14ac:dyDescent="0.25">
      <c r="A2504" t="s">
        <v>2</v>
      </c>
      <c r="B2504">
        <v>2023</v>
      </c>
      <c r="C2504">
        <v>1694</v>
      </c>
      <c r="D2504">
        <v>9284</v>
      </c>
      <c r="E2504">
        <v>3.6</v>
      </c>
      <c r="F2504">
        <v>12.73</v>
      </c>
    </row>
    <row r="2505" spans="1:6" x14ac:dyDescent="0.25">
      <c r="A2505" t="s">
        <v>1</v>
      </c>
      <c r="B2505">
        <v>4939</v>
      </c>
      <c r="C2505">
        <v>2314</v>
      </c>
      <c r="D2505">
        <v>8269</v>
      </c>
      <c r="E2505">
        <v>0</v>
      </c>
      <c r="F2505">
        <v>0</v>
      </c>
    </row>
    <row r="2506" spans="1:6" x14ac:dyDescent="0.25">
      <c r="A2506" t="s">
        <v>2</v>
      </c>
      <c r="B2506">
        <v>3315</v>
      </c>
      <c r="C2506">
        <v>7341</v>
      </c>
      <c r="D2506">
        <v>6854</v>
      </c>
      <c r="E2506">
        <v>8.6199999999999992</v>
      </c>
      <c r="F2506">
        <v>19.8</v>
      </c>
    </row>
    <row r="2507" spans="1:6" x14ac:dyDescent="0.25">
      <c r="A2507" t="s">
        <v>1</v>
      </c>
      <c r="B2507">
        <v>605</v>
      </c>
      <c r="C2507">
        <v>4411</v>
      </c>
      <c r="D2507">
        <v>2451</v>
      </c>
      <c r="E2507">
        <v>0</v>
      </c>
      <c r="F2507">
        <v>0</v>
      </c>
    </row>
    <row r="2508" spans="1:6" x14ac:dyDescent="0.25">
      <c r="A2508" t="s">
        <v>1</v>
      </c>
      <c r="B2508">
        <v>6031</v>
      </c>
      <c r="C2508">
        <v>874</v>
      </c>
      <c r="D2508">
        <v>9588</v>
      </c>
      <c r="E2508">
        <v>0</v>
      </c>
      <c r="F2508">
        <v>0</v>
      </c>
    </row>
    <row r="2509" spans="1:6" x14ac:dyDescent="0.25">
      <c r="A2509" t="s">
        <v>0</v>
      </c>
      <c r="B2509">
        <v>6031</v>
      </c>
      <c r="C2509">
        <v>5902</v>
      </c>
      <c r="D2509">
        <v>6664</v>
      </c>
      <c r="E2509">
        <v>33.71</v>
      </c>
      <c r="F2509">
        <v>32.25</v>
      </c>
    </row>
    <row r="2510" spans="1:6" x14ac:dyDescent="0.25">
      <c r="A2510" t="s">
        <v>2</v>
      </c>
      <c r="B2510">
        <v>2816</v>
      </c>
      <c r="C2510">
        <v>2763</v>
      </c>
      <c r="D2510">
        <v>8615</v>
      </c>
      <c r="E2510">
        <v>41.09</v>
      </c>
      <c r="F2510">
        <v>44.81</v>
      </c>
    </row>
    <row r="2511" spans="1:6" x14ac:dyDescent="0.25">
      <c r="A2511" t="s">
        <v>0</v>
      </c>
      <c r="B2511">
        <v>815</v>
      </c>
      <c r="C2511">
        <v>1040</v>
      </c>
      <c r="D2511">
        <v>3148</v>
      </c>
      <c r="E2511">
        <v>95.56</v>
      </c>
      <c r="F2511">
        <v>86.28</v>
      </c>
    </row>
    <row r="2512" spans="1:6" x14ac:dyDescent="0.25">
      <c r="A2512" t="s">
        <v>0</v>
      </c>
      <c r="B2512">
        <v>1064</v>
      </c>
      <c r="C2512">
        <v>1136</v>
      </c>
      <c r="D2512">
        <v>1695</v>
      </c>
      <c r="E2512">
        <v>69.56</v>
      </c>
      <c r="F2512">
        <v>61.67</v>
      </c>
    </row>
    <row r="2513" spans="1:6" x14ac:dyDescent="0.25">
      <c r="A2513" t="s">
        <v>0</v>
      </c>
      <c r="B2513">
        <v>182</v>
      </c>
      <c r="C2513">
        <v>8257</v>
      </c>
      <c r="D2513">
        <v>9617</v>
      </c>
      <c r="E2513">
        <v>99.97</v>
      </c>
      <c r="F2513">
        <v>98.34</v>
      </c>
    </row>
    <row r="2514" spans="1:6" x14ac:dyDescent="0.25">
      <c r="A2514" t="s">
        <v>2</v>
      </c>
      <c r="B2514">
        <v>8229</v>
      </c>
      <c r="C2514">
        <v>9827</v>
      </c>
      <c r="D2514">
        <v>9182</v>
      </c>
      <c r="E2514">
        <v>6.28</v>
      </c>
      <c r="F2514">
        <v>16.11</v>
      </c>
    </row>
    <row r="2515" spans="1:6" x14ac:dyDescent="0.25">
      <c r="A2515" t="s">
        <v>1</v>
      </c>
      <c r="B2515">
        <v>785</v>
      </c>
      <c r="C2515">
        <v>6097</v>
      </c>
      <c r="D2515">
        <v>2715</v>
      </c>
      <c r="E2515">
        <v>0</v>
      </c>
      <c r="F2515">
        <v>0</v>
      </c>
    </row>
    <row r="2516" spans="1:6" x14ac:dyDescent="0.25">
      <c r="A2516" t="s">
        <v>2</v>
      </c>
      <c r="B2516">
        <v>2814</v>
      </c>
      <c r="C2516">
        <v>7733</v>
      </c>
      <c r="D2516">
        <v>7007</v>
      </c>
      <c r="E2516">
        <v>2.11</v>
      </c>
      <c r="F2516">
        <v>10.220000000000001</v>
      </c>
    </row>
    <row r="2517" spans="1:6" x14ac:dyDescent="0.25">
      <c r="A2517" t="s">
        <v>2</v>
      </c>
      <c r="B2517">
        <v>508</v>
      </c>
      <c r="C2517">
        <v>8001</v>
      </c>
      <c r="D2517">
        <v>5931</v>
      </c>
      <c r="E2517">
        <v>0</v>
      </c>
      <c r="F2517">
        <v>0.02</v>
      </c>
    </row>
    <row r="2518" spans="1:6" x14ac:dyDescent="0.25">
      <c r="A2518" t="s">
        <v>0</v>
      </c>
      <c r="B2518">
        <v>6856</v>
      </c>
      <c r="C2518">
        <v>8662</v>
      </c>
      <c r="D2518">
        <v>8968</v>
      </c>
      <c r="E2518">
        <v>77.680000000000007</v>
      </c>
      <c r="F2518">
        <v>68.52</v>
      </c>
    </row>
    <row r="2519" spans="1:6" x14ac:dyDescent="0.25">
      <c r="A2519" t="s">
        <v>1</v>
      </c>
      <c r="B2519">
        <v>7503</v>
      </c>
      <c r="C2519">
        <v>2048</v>
      </c>
      <c r="D2519">
        <v>7728</v>
      </c>
      <c r="E2519">
        <v>0</v>
      </c>
      <c r="F2519">
        <v>0</v>
      </c>
    </row>
    <row r="2520" spans="1:6" x14ac:dyDescent="0.25">
      <c r="A2520" t="s">
        <v>1</v>
      </c>
      <c r="B2520">
        <v>7125</v>
      </c>
      <c r="C2520">
        <v>2898</v>
      </c>
      <c r="D2520">
        <v>8583</v>
      </c>
      <c r="E2520">
        <v>0</v>
      </c>
      <c r="F2520">
        <v>0</v>
      </c>
    </row>
    <row r="2521" spans="1:6" x14ac:dyDescent="0.25">
      <c r="A2521" t="s">
        <v>0</v>
      </c>
      <c r="B2521">
        <v>3445</v>
      </c>
      <c r="C2521">
        <v>5174</v>
      </c>
      <c r="D2521">
        <v>5445</v>
      </c>
      <c r="E2521">
        <v>81.13</v>
      </c>
      <c r="F2521">
        <v>71.17</v>
      </c>
    </row>
    <row r="2522" spans="1:6" x14ac:dyDescent="0.25">
      <c r="A2522" t="s">
        <v>2</v>
      </c>
      <c r="B2522">
        <v>2090</v>
      </c>
      <c r="C2522">
        <v>9346</v>
      </c>
      <c r="D2522">
        <v>7387</v>
      </c>
      <c r="E2522">
        <v>0</v>
      </c>
      <c r="F2522">
        <v>0.06</v>
      </c>
    </row>
    <row r="2523" spans="1:6" x14ac:dyDescent="0.25">
      <c r="A2523" t="s">
        <v>2</v>
      </c>
      <c r="B2523">
        <v>5759</v>
      </c>
      <c r="C2523">
        <v>7233</v>
      </c>
      <c r="D2523">
        <v>6821</v>
      </c>
      <c r="E2523">
        <v>12.67</v>
      </c>
      <c r="F2523">
        <v>22.28</v>
      </c>
    </row>
    <row r="2524" spans="1:6" x14ac:dyDescent="0.25">
      <c r="A2524" t="s">
        <v>2</v>
      </c>
      <c r="B2524">
        <v>4870</v>
      </c>
      <c r="C2524">
        <v>6709</v>
      </c>
      <c r="D2524">
        <v>5775</v>
      </c>
      <c r="E2524">
        <v>0.27</v>
      </c>
      <c r="F2524">
        <v>3.78</v>
      </c>
    </row>
    <row r="2525" spans="1:6" x14ac:dyDescent="0.25">
      <c r="A2525" t="s">
        <v>0</v>
      </c>
      <c r="B2525">
        <v>6487</v>
      </c>
      <c r="C2525">
        <v>8544</v>
      </c>
      <c r="D2525">
        <v>9937</v>
      </c>
      <c r="E2525">
        <v>99.98</v>
      </c>
      <c r="F2525">
        <v>98.25</v>
      </c>
    </row>
    <row r="2526" spans="1:6" x14ac:dyDescent="0.25">
      <c r="A2526" t="s">
        <v>1</v>
      </c>
      <c r="B2526">
        <v>4094</v>
      </c>
      <c r="C2526">
        <v>7708</v>
      </c>
      <c r="D2526">
        <v>9989</v>
      </c>
      <c r="E2526">
        <v>100</v>
      </c>
      <c r="F2526">
        <v>100</v>
      </c>
    </row>
    <row r="2527" spans="1:6" x14ac:dyDescent="0.25">
      <c r="A2527" t="s">
        <v>1</v>
      </c>
      <c r="B2527">
        <v>3965</v>
      </c>
      <c r="C2527">
        <v>1051</v>
      </c>
      <c r="D2527">
        <v>9818</v>
      </c>
      <c r="E2527">
        <v>0</v>
      </c>
      <c r="F2527">
        <v>0</v>
      </c>
    </row>
    <row r="2528" spans="1:6" x14ac:dyDescent="0.25">
      <c r="A2528" t="s">
        <v>2</v>
      </c>
      <c r="B2528">
        <v>348</v>
      </c>
      <c r="C2528">
        <v>701</v>
      </c>
      <c r="D2528">
        <v>366</v>
      </c>
      <c r="E2528">
        <v>0.02</v>
      </c>
      <c r="F2528">
        <v>0.45</v>
      </c>
    </row>
    <row r="2529" spans="1:6" x14ac:dyDescent="0.25">
      <c r="A2529" t="s">
        <v>1</v>
      </c>
      <c r="B2529">
        <v>1878</v>
      </c>
      <c r="C2529">
        <v>7602</v>
      </c>
      <c r="D2529">
        <v>4275</v>
      </c>
      <c r="E2529">
        <v>0</v>
      </c>
      <c r="F2529">
        <v>0</v>
      </c>
    </row>
    <row r="2530" spans="1:6" x14ac:dyDescent="0.25">
      <c r="A2530" t="s">
        <v>0</v>
      </c>
      <c r="B2530">
        <v>3552</v>
      </c>
      <c r="C2530">
        <v>4059</v>
      </c>
      <c r="D2530">
        <v>4081</v>
      </c>
      <c r="E2530">
        <v>51.12</v>
      </c>
      <c r="F2530">
        <v>40.78</v>
      </c>
    </row>
    <row r="2531" spans="1:6" x14ac:dyDescent="0.25">
      <c r="A2531" t="s">
        <v>1</v>
      </c>
      <c r="B2531">
        <v>4383</v>
      </c>
      <c r="C2531">
        <v>1654</v>
      </c>
      <c r="D2531">
        <v>9294</v>
      </c>
      <c r="E2531">
        <v>0</v>
      </c>
      <c r="F2531">
        <v>0</v>
      </c>
    </row>
    <row r="2532" spans="1:6" x14ac:dyDescent="0.25">
      <c r="A2532" t="s">
        <v>1</v>
      </c>
      <c r="B2532">
        <v>1576</v>
      </c>
      <c r="C2532">
        <v>7389</v>
      </c>
      <c r="D2532">
        <v>2233</v>
      </c>
      <c r="E2532">
        <v>0</v>
      </c>
      <c r="F2532">
        <v>0</v>
      </c>
    </row>
    <row r="2533" spans="1:6" x14ac:dyDescent="0.25">
      <c r="A2533" t="s">
        <v>0</v>
      </c>
      <c r="B2533">
        <v>3941</v>
      </c>
      <c r="C2533">
        <v>5636</v>
      </c>
      <c r="D2533">
        <v>7300</v>
      </c>
      <c r="E2533">
        <v>100</v>
      </c>
      <c r="F2533">
        <v>99.91</v>
      </c>
    </row>
    <row r="2534" spans="1:6" x14ac:dyDescent="0.25">
      <c r="A2534" t="s">
        <v>1</v>
      </c>
      <c r="B2534">
        <v>1270</v>
      </c>
      <c r="C2534">
        <v>5437</v>
      </c>
      <c r="D2534">
        <v>8197</v>
      </c>
      <c r="E2534">
        <v>100</v>
      </c>
      <c r="F2534">
        <v>100</v>
      </c>
    </row>
    <row r="2535" spans="1:6" x14ac:dyDescent="0.25">
      <c r="A2535" t="s">
        <v>1</v>
      </c>
      <c r="B2535">
        <v>4295</v>
      </c>
      <c r="C2535">
        <v>7030</v>
      </c>
      <c r="D2535">
        <v>9403</v>
      </c>
      <c r="E2535">
        <v>100</v>
      </c>
      <c r="F2535">
        <v>100</v>
      </c>
    </row>
    <row r="2536" spans="1:6" x14ac:dyDescent="0.25">
      <c r="A2536" t="s">
        <v>2</v>
      </c>
      <c r="B2536">
        <v>62</v>
      </c>
      <c r="C2536">
        <v>7678</v>
      </c>
      <c r="D2536">
        <v>7559</v>
      </c>
      <c r="E2536">
        <v>37.450000000000003</v>
      </c>
      <c r="F2536">
        <v>42.57</v>
      </c>
    </row>
    <row r="2537" spans="1:6" x14ac:dyDescent="0.25">
      <c r="A2537" t="s">
        <v>2</v>
      </c>
      <c r="B2537">
        <v>2788</v>
      </c>
      <c r="C2537">
        <v>2568</v>
      </c>
      <c r="D2537">
        <v>8441</v>
      </c>
      <c r="E2537">
        <v>15.89</v>
      </c>
      <c r="F2537">
        <v>25.58</v>
      </c>
    </row>
    <row r="2538" spans="1:6" x14ac:dyDescent="0.25">
      <c r="A2538" t="s">
        <v>1</v>
      </c>
      <c r="B2538">
        <v>4560</v>
      </c>
      <c r="C2538">
        <v>7362</v>
      </c>
      <c r="D2538">
        <v>4867</v>
      </c>
      <c r="E2538">
        <v>0</v>
      </c>
      <c r="F2538">
        <v>0</v>
      </c>
    </row>
    <row r="2539" spans="1:6" x14ac:dyDescent="0.25">
      <c r="A2539" t="s">
        <v>2</v>
      </c>
      <c r="B2539">
        <v>5571</v>
      </c>
      <c r="C2539">
        <v>6941</v>
      </c>
      <c r="D2539">
        <v>6089</v>
      </c>
      <c r="E2539">
        <v>0.47</v>
      </c>
      <c r="F2539">
        <v>4.6900000000000004</v>
      </c>
    </row>
    <row r="2540" spans="1:6" x14ac:dyDescent="0.25">
      <c r="A2540" t="s">
        <v>0</v>
      </c>
      <c r="B2540">
        <v>7201</v>
      </c>
      <c r="C2540">
        <v>7672</v>
      </c>
      <c r="D2540">
        <v>8950</v>
      </c>
      <c r="E2540">
        <v>89.69</v>
      </c>
      <c r="F2540">
        <v>77.8</v>
      </c>
    </row>
    <row r="2541" spans="1:6" x14ac:dyDescent="0.25">
      <c r="A2541" t="s">
        <v>1</v>
      </c>
      <c r="B2541">
        <v>7235</v>
      </c>
      <c r="C2541">
        <v>4693</v>
      </c>
      <c r="D2541">
        <v>8559</v>
      </c>
      <c r="E2541">
        <v>0</v>
      </c>
      <c r="F2541">
        <v>0</v>
      </c>
    </row>
    <row r="2542" spans="1:6" x14ac:dyDescent="0.25">
      <c r="A2542" t="s">
        <v>2</v>
      </c>
      <c r="B2542">
        <v>433</v>
      </c>
      <c r="C2542">
        <v>8189</v>
      </c>
      <c r="D2542">
        <v>7733</v>
      </c>
      <c r="E2542">
        <v>12.19</v>
      </c>
      <c r="F2542">
        <v>22.53</v>
      </c>
    </row>
    <row r="2543" spans="1:6" x14ac:dyDescent="0.25">
      <c r="A2543" t="s">
        <v>1</v>
      </c>
      <c r="B2543">
        <v>474</v>
      </c>
      <c r="C2543">
        <v>5957</v>
      </c>
      <c r="D2543">
        <v>9056</v>
      </c>
      <c r="E2543">
        <v>100</v>
      </c>
      <c r="F2543">
        <v>100</v>
      </c>
    </row>
    <row r="2544" spans="1:6" x14ac:dyDescent="0.25">
      <c r="A2544" t="s">
        <v>2</v>
      </c>
      <c r="B2544">
        <v>3204</v>
      </c>
      <c r="C2544">
        <v>7171</v>
      </c>
      <c r="D2544">
        <v>5903</v>
      </c>
      <c r="E2544">
        <v>0</v>
      </c>
      <c r="F2544">
        <v>0.85</v>
      </c>
    </row>
    <row r="2545" spans="1:6" x14ac:dyDescent="0.25">
      <c r="A2545" t="s">
        <v>0</v>
      </c>
      <c r="B2545">
        <v>3803</v>
      </c>
      <c r="C2545">
        <v>4724</v>
      </c>
      <c r="D2545">
        <v>6250</v>
      </c>
      <c r="E2545">
        <v>99.91</v>
      </c>
      <c r="F2545">
        <v>97.87</v>
      </c>
    </row>
    <row r="2546" spans="1:6" x14ac:dyDescent="0.25">
      <c r="A2546" t="s">
        <v>1</v>
      </c>
      <c r="B2546">
        <v>39</v>
      </c>
      <c r="C2546">
        <v>8516</v>
      </c>
      <c r="D2546">
        <v>3683</v>
      </c>
      <c r="E2546">
        <v>0</v>
      </c>
      <c r="F2546">
        <v>0</v>
      </c>
    </row>
    <row r="2547" spans="1:6" x14ac:dyDescent="0.25">
      <c r="A2547" t="s">
        <v>2</v>
      </c>
      <c r="B2547">
        <v>3046</v>
      </c>
      <c r="C2547">
        <v>9885</v>
      </c>
      <c r="D2547">
        <v>9166</v>
      </c>
      <c r="E2547">
        <v>4.01</v>
      </c>
      <c r="F2547">
        <v>13.86</v>
      </c>
    </row>
    <row r="2548" spans="1:6" x14ac:dyDescent="0.25">
      <c r="A2548" t="s">
        <v>0</v>
      </c>
      <c r="B2548">
        <v>3218</v>
      </c>
      <c r="C2548">
        <v>4778</v>
      </c>
      <c r="D2548">
        <v>8325</v>
      </c>
      <c r="E2548">
        <v>100</v>
      </c>
      <c r="F2548">
        <v>99.99</v>
      </c>
    </row>
    <row r="2549" spans="1:6" x14ac:dyDescent="0.25">
      <c r="A2549" t="s">
        <v>1</v>
      </c>
      <c r="B2549">
        <v>8526</v>
      </c>
      <c r="C2549">
        <v>2415</v>
      </c>
      <c r="D2549">
        <v>8758</v>
      </c>
      <c r="E2549">
        <v>0</v>
      </c>
      <c r="F2549">
        <v>0</v>
      </c>
    </row>
    <row r="2550" spans="1:6" x14ac:dyDescent="0.25">
      <c r="A2550" t="s">
        <v>0</v>
      </c>
      <c r="B2550">
        <v>1094</v>
      </c>
      <c r="C2550">
        <v>8265</v>
      </c>
      <c r="D2550">
        <v>9797</v>
      </c>
      <c r="E2550">
        <v>99.99</v>
      </c>
      <c r="F2550">
        <v>99.2</v>
      </c>
    </row>
    <row r="2551" spans="1:6" x14ac:dyDescent="0.25">
      <c r="A2551" t="s">
        <v>1</v>
      </c>
      <c r="B2551">
        <v>4448</v>
      </c>
      <c r="C2551">
        <v>9786</v>
      </c>
      <c r="D2551">
        <v>5545</v>
      </c>
      <c r="E2551">
        <v>0</v>
      </c>
      <c r="F2551">
        <v>0</v>
      </c>
    </row>
    <row r="2552" spans="1:6" x14ac:dyDescent="0.25">
      <c r="A2552" t="s">
        <v>1</v>
      </c>
      <c r="B2552">
        <v>5370</v>
      </c>
      <c r="C2552">
        <v>2512</v>
      </c>
      <c r="D2552">
        <v>8204</v>
      </c>
      <c r="E2552">
        <v>0</v>
      </c>
      <c r="F2552">
        <v>0</v>
      </c>
    </row>
    <row r="2553" spans="1:6" x14ac:dyDescent="0.25">
      <c r="A2553" t="s">
        <v>1</v>
      </c>
      <c r="B2553">
        <v>2909</v>
      </c>
      <c r="C2553">
        <v>1081</v>
      </c>
      <c r="D2553">
        <v>3546</v>
      </c>
      <c r="E2553">
        <v>0</v>
      </c>
      <c r="F2553">
        <v>0</v>
      </c>
    </row>
    <row r="2554" spans="1:6" x14ac:dyDescent="0.25">
      <c r="A2554" t="s">
        <v>1</v>
      </c>
      <c r="B2554">
        <v>1124</v>
      </c>
      <c r="C2554">
        <v>7001</v>
      </c>
      <c r="D2554">
        <v>3958</v>
      </c>
      <c r="E2554">
        <v>0</v>
      </c>
      <c r="F2554">
        <v>0</v>
      </c>
    </row>
    <row r="2555" spans="1:6" x14ac:dyDescent="0.25">
      <c r="A2555" t="s">
        <v>1</v>
      </c>
      <c r="B2555">
        <v>3835</v>
      </c>
      <c r="C2555">
        <v>1498</v>
      </c>
      <c r="D2555">
        <v>8898</v>
      </c>
      <c r="E2555">
        <v>0</v>
      </c>
      <c r="F2555">
        <v>0</v>
      </c>
    </row>
    <row r="2556" spans="1:6" x14ac:dyDescent="0.25">
      <c r="A2556" t="s">
        <v>2</v>
      </c>
      <c r="B2556">
        <v>424</v>
      </c>
      <c r="C2556">
        <v>4125</v>
      </c>
      <c r="D2556">
        <v>3428</v>
      </c>
      <c r="E2556">
        <v>0.25</v>
      </c>
      <c r="F2556">
        <v>4.1500000000000004</v>
      </c>
    </row>
    <row r="2557" spans="1:6" x14ac:dyDescent="0.25">
      <c r="A2557" t="s">
        <v>1</v>
      </c>
      <c r="B2557">
        <v>2268</v>
      </c>
      <c r="C2557">
        <v>7398</v>
      </c>
      <c r="D2557">
        <v>3329</v>
      </c>
      <c r="E2557">
        <v>0</v>
      </c>
      <c r="F2557">
        <v>0</v>
      </c>
    </row>
    <row r="2558" spans="1:6" x14ac:dyDescent="0.25">
      <c r="A2558" t="s">
        <v>1</v>
      </c>
      <c r="B2558">
        <v>2296</v>
      </c>
      <c r="C2558">
        <v>7804</v>
      </c>
      <c r="D2558">
        <v>5209</v>
      </c>
      <c r="E2558">
        <v>0</v>
      </c>
      <c r="F2558">
        <v>0</v>
      </c>
    </row>
    <row r="2559" spans="1:6" x14ac:dyDescent="0.25">
      <c r="A2559" t="s">
        <v>1</v>
      </c>
      <c r="B2559">
        <v>2859</v>
      </c>
      <c r="C2559">
        <v>5472</v>
      </c>
      <c r="D2559">
        <v>9612</v>
      </c>
      <c r="E2559">
        <v>100</v>
      </c>
      <c r="F2559">
        <v>100</v>
      </c>
    </row>
    <row r="2560" spans="1:6" x14ac:dyDescent="0.25">
      <c r="A2560" t="s">
        <v>1</v>
      </c>
      <c r="B2560">
        <v>1018</v>
      </c>
      <c r="C2560">
        <v>6851</v>
      </c>
      <c r="D2560">
        <v>3768</v>
      </c>
      <c r="E2560">
        <v>0</v>
      </c>
      <c r="F2560">
        <v>0</v>
      </c>
    </row>
    <row r="2561" spans="1:6" x14ac:dyDescent="0.25">
      <c r="A2561" t="s">
        <v>1</v>
      </c>
      <c r="B2561">
        <v>1032</v>
      </c>
      <c r="C2561">
        <v>3243</v>
      </c>
      <c r="D2561">
        <v>5309</v>
      </c>
      <c r="E2561">
        <v>100</v>
      </c>
      <c r="F2561">
        <v>100</v>
      </c>
    </row>
    <row r="2562" spans="1:6" x14ac:dyDescent="0.25">
      <c r="A2562" t="s">
        <v>1</v>
      </c>
      <c r="B2562">
        <v>207</v>
      </c>
      <c r="C2562">
        <v>6132</v>
      </c>
      <c r="D2562">
        <v>2462</v>
      </c>
      <c r="E2562">
        <v>0</v>
      </c>
      <c r="F2562">
        <v>0</v>
      </c>
    </row>
    <row r="2563" spans="1:6" x14ac:dyDescent="0.25">
      <c r="A2563" t="s">
        <v>2</v>
      </c>
      <c r="B2563">
        <v>3836</v>
      </c>
      <c r="C2563">
        <v>2802</v>
      </c>
      <c r="D2563">
        <v>4447</v>
      </c>
      <c r="E2563">
        <v>0</v>
      </c>
      <c r="F2563">
        <v>0.36</v>
      </c>
    </row>
    <row r="2564" spans="1:6" x14ac:dyDescent="0.25">
      <c r="A2564" t="s">
        <v>1</v>
      </c>
      <c r="B2564">
        <v>1419</v>
      </c>
      <c r="C2564">
        <v>8894</v>
      </c>
      <c r="D2564">
        <v>2815</v>
      </c>
      <c r="E2564">
        <v>0</v>
      </c>
      <c r="F2564">
        <v>0</v>
      </c>
    </row>
    <row r="2565" spans="1:6" x14ac:dyDescent="0.25">
      <c r="A2565" t="s">
        <v>1</v>
      </c>
      <c r="B2565">
        <v>1487</v>
      </c>
      <c r="C2565">
        <v>86</v>
      </c>
      <c r="D2565">
        <v>8366</v>
      </c>
      <c r="E2565">
        <v>0</v>
      </c>
      <c r="F2565">
        <v>0</v>
      </c>
    </row>
    <row r="2566" spans="1:6" x14ac:dyDescent="0.25">
      <c r="A2566" t="s">
        <v>0</v>
      </c>
      <c r="B2566">
        <v>1753</v>
      </c>
      <c r="C2566">
        <v>7352</v>
      </c>
      <c r="D2566">
        <v>9559</v>
      </c>
      <c r="E2566">
        <v>100</v>
      </c>
      <c r="F2566">
        <v>99.98</v>
      </c>
    </row>
    <row r="2567" spans="1:6" x14ac:dyDescent="0.25">
      <c r="A2567" t="s">
        <v>2</v>
      </c>
      <c r="B2567">
        <v>3016</v>
      </c>
      <c r="C2567">
        <v>2580</v>
      </c>
      <c r="D2567">
        <v>5712</v>
      </c>
      <c r="E2567">
        <v>2.61</v>
      </c>
      <c r="F2567">
        <v>10.87</v>
      </c>
    </row>
    <row r="2568" spans="1:6" x14ac:dyDescent="0.25">
      <c r="A2568" t="s">
        <v>2</v>
      </c>
      <c r="B2568">
        <v>1950</v>
      </c>
      <c r="C2568">
        <v>9345</v>
      </c>
      <c r="D2568">
        <v>7610</v>
      </c>
      <c r="E2568">
        <v>0</v>
      </c>
      <c r="F2568">
        <v>0.24</v>
      </c>
    </row>
    <row r="2569" spans="1:6" x14ac:dyDescent="0.25">
      <c r="A2569" t="s">
        <v>1</v>
      </c>
      <c r="B2569">
        <v>763</v>
      </c>
      <c r="C2569">
        <v>4492</v>
      </c>
      <c r="D2569">
        <v>6729</v>
      </c>
      <c r="E2569">
        <v>100</v>
      </c>
      <c r="F2569">
        <v>100</v>
      </c>
    </row>
    <row r="2570" spans="1:6" x14ac:dyDescent="0.25">
      <c r="A2570" t="s">
        <v>2</v>
      </c>
      <c r="B2570">
        <v>18</v>
      </c>
      <c r="C2570">
        <v>4450</v>
      </c>
      <c r="D2570">
        <v>3231</v>
      </c>
      <c r="E2570">
        <v>0</v>
      </c>
      <c r="F2570">
        <v>0.15</v>
      </c>
    </row>
    <row r="2571" spans="1:6" x14ac:dyDescent="0.25">
      <c r="A2571" t="s">
        <v>1</v>
      </c>
      <c r="B2571">
        <v>1267</v>
      </c>
      <c r="C2571">
        <v>3675</v>
      </c>
      <c r="D2571">
        <v>1684</v>
      </c>
      <c r="E2571">
        <v>0</v>
      </c>
      <c r="F2571">
        <v>0</v>
      </c>
    </row>
    <row r="2572" spans="1:6" x14ac:dyDescent="0.25">
      <c r="A2572" t="s">
        <v>0</v>
      </c>
      <c r="B2572">
        <v>1619</v>
      </c>
      <c r="C2572">
        <v>2366</v>
      </c>
      <c r="D2572">
        <v>3532</v>
      </c>
      <c r="E2572">
        <v>100</v>
      </c>
      <c r="F2572">
        <v>99.35</v>
      </c>
    </row>
    <row r="2573" spans="1:6" x14ac:dyDescent="0.25">
      <c r="A2573" t="s">
        <v>1</v>
      </c>
      <c r="B2573">
        <v>5355</v>
      </c>
      <c r="C2573">
        <v>2290</v>
      </c>
      <c r="D2573">
        <v>6776</v>
      </c>
      <c r="E2573">
        <v>0</v>
      </c>
      <c r="F2573">
        <v>0</v>
      </c>
    </row>
    <row r="2574" spans="1:6" x14ac:dyDescent="0.25">
      <c r="A2574" t="s">
        <v>0</v>
      </c>
      <c r="B2574">
        <v>1007</v>
      </c>
      <c r="C2574">
        <v>1556</v>
      </c>
      <c r="D2574">
        <v>7758</v>
      </c>
      <c r="E2574">
        <v>100</v>
      </c>
      <c r="F2574">
        <v>98.9</v>
      </c>
    </row>
    <row r="2575" spans="1:6" x14ac:dyDescent="0.25">
      <c r="A2575" t="s">
        <v>0</v>
      </c>
      <c r="B2575">
        <v>1054</v>
      </c>
      <c r="C2575">
        <v>5124</v>
      </c>
      <c r="D2575">
        <v>5744</v>
      </c>
      <c r="E2575">
        <v>97.48</v>
      </c>
      <c r="F2575">
        <v>89.19</v>
      </c>
    </row>
    <row r="2576" spans="1:6" x14ac:dyDescent="0.25">
      <c r="A2576" t="s">
        <v>2</v>
      </c>
      <c r="B2576">
        <v>734</v>
      </c>
      <c r="C2576">
        <v>408</v>
      </c>
      <c r="D2576">
        <v>9595</v>
      </c>
      <c r="E2576">
        <v>0.06</v>
      </c>
      <c r="F2576">
        <v>2.1800000000000002</v>
      </c>
    </row>
    <row r="2577" spans="1:6" x14ac:dyDescent="0.25">
      <c r="A2577" t="s">
        <v>0</v>
      </c>
      <c r="B2577">
        <v>686</v>
      </c>
      <c r="C2577">
        <v>1352</v>
      </c>
      <c r="D2577">
        <v>1496</v>
      </c>
      <c r="E2577">
        <v>81.98</v>
      </c>
      <c r="F2577">
        <v>71.430000000000007</v>
      </c>
    </row>
    <row r="2578" spans="1:6" x14ac:dyDescent="0.25">
      <c r="A2578" t="s">
        <v>2</v>
      </c>
      <c r="B2578">
        <v>3351</v>
      </c>
      <c r="C2578">
        <v>2395</v>
      </c>
      <c r="D2578">
        <v>8518</v>
      </c>
      <c r="E2578">
        <v>0</v>
      </c>
      <c r="F2578">
        <v>0.45</v>
      </c>
    </row>
    <row r="2579" spans="1:6" x14ac:dyDescent="0.25">
      <c r="A2579" t="s">
        <v>0</v>
      </c>
      <c r="B2579">
        <v>4797</v>
      </c>
      <c r="C2579">
        <v>5846</v>
      </c>
      <c r="D2579">
        <v>9972</v>
      </c>
      <c r="E2579">
        <v>99.95</v>
      </c>
      <c r="F2579">
        <v>98.28</v>
      </c>
    </row>
    <row r="2580" spans="1:6" x14ac:dyDescent="0.25">
      <c r="A2580" t="s">
        <v>1</v>
      </c>
      <c r="B2580">
        <v>4686</v>
      </c>
      <c r="C2580">
        <v>392</v>
      </c>
      <c r="D2580">
        <v>8525</v>
      </c>
      <c r="E2580">
        <v>0</v>
      </c>
      <c r="F2580">
        <v>0</v>
      </c>
    </row>
    <row r="2581" spans="1:6" x14ac:dyDescent="0.25">
      <c r="A2581" t="s">
        <v>1</v>
      </c>
      <c r="B2581">
        <v>3192</v>
      </c>
      <c r="C2581">
        <v>75</v>
      </c>
      <c r="D2581">
        <v>6692</v>
      </c>
      <c r="E2581">
        <v>0</v>
      </c>
      <c r="F2581">
        <v>0</v>
      </c>
    </row>
    <row r="2582" spans="1:6" x14ac:dyDescent="0.25">
      <c r="A2582" t="s">
        <v>1</v>
      </c>
      <c r="B2582">
        <v>4506</v>
      </c>
      <c r="C2582">
        <v>2173</v>
      </c>
      <c r="D2582">
        <v>7491</v>
      </c>
      <c r="E2582">
        <v>0</v>
      </c>
      <c r="F2582">
        <v>0</v>
      </c>
    </row>
    <row r="2583" spans="1:6" x14ac:dyDescent="0.25">
      <c r="A2583" t="s">
        <v>1</v>
      </c>
      <c r="B2583">
        <v>5995</v>
      </c>
      <c r="C2583">
        <v>2764</v>
      </c>
      <c r="D2583">
        <v>8646</v>
      </c>
      <c r="E2583">
        <v>0</v>
      </c>
      <c r="F2583">
        <v>0</v>
      </c>
    </row>
    <row r="2584" spans="1:6" x14ac:dyDescent="0.25">
      <c r="A2584" t="s">
        <v>0</v>
      </c>
      <c r="B2584">
        <v>193</v>
      </c>
      <c r="C2584">
        <v>4447</v>
      </c>
      <c r="D2584">
        <v>4988</v>
      </c>
      <c r="E2584">
        <v>96.83</v>
      </c>
      <c r="F2584">
        <v>87.89</v>
      </c>
    </row>
    <row r="2585" spans="1:6" x14ac:dyDescent="0.25">
      <c r="A2585" t="s">
        <v>0</v>
      </c>
      <c r="B2585">
        <v>2868</v>
      </c>
      <c r="C2585">
        <v>3532</v>
      </c>
      <c r="D2585">
        <v>6075</v>
      </c>
      <c r="E2585">
        <v>99.64</v>
      </c>
      <c r="F2585">
        <v>96.26</v>
      </c>
    </row>
    <row r="2586" spans="1:6" x14ac:dyDescent="0.25">
      <c r="A2586" t="s">
        <v>1</v>
      </c>
      <c r="B2586">
        <v>1024</v>
      </c>
      <c r="C2586">
        <v>9212</v>
      </c>
      <c r="D2586">
        <v>5464</v>
      </c>
      <c r="E2586">
        <v>0</v>
      </c>
      <c r="F2586">
        <v>0</v>
      </c>
    </row>
    <row r="2587" spans="1:6" x14ac:dyDescent="0.25">
      <c r="A2587" t="s">
        <v>2</v>
      </c>
      <c r="B2587">
        <v>1526</v>
      </c>
      <c r="C2587">
        <v>7490</v>
      </c>
      <c r="D2587">
        <v>5651</v>
      </c>
      <c r="E2587">
        <v>0</v>
      </c>
      <c r="F2587">
        <v>0.02</v>
      </c>
    </row>
    <row r="2588" spans="1:6" x14ac:dyDescent="0.25">
      <c r="A2588" t="s">
        <v>1</v>
      </c>
      <c r="B2588">
        <v>3916</v>
      </c>
      <c r="C2588">
        <v>6381</v>
      </c>
      <c r="D2588">
        <v>9545</v>
      </c>
      <c r="E2588">
        <v>100</v>
      </c>
      <c r="F2588">
        <v>100</v>
      </c>
    </row>
    <row r="2589" spans="1:6" x14ac:dyDescent="0.25">
      <c r="A2589" t="s">
        <v>2</v>
      </c>
      <c r="B2589">
        <v>6536</v>
      </c>
      <c r="C2589">
        <v>5746</v>
      </c>
      <c r="D2589">
        <v>7591</v>
      </c>
      <c r="E2589">
        <v>1.1399999999999999</v>
      </c>
      <c r="F2589">
        <v>6.55</v>
      </c>
    </row>
    <row r="2590" spans="1:6" x14ac:dyDescent="0.25">
      <c r="A2590" t="s">
        <v>1</v>
      </c>
      <c r="B2590">
        <v>3181</v>
      </c>
      <c r="C2590">
        <v>8967</v>
      </c>
      <c r="D2590">
        <v>5793</v>
      </c>
      <c r="E2590">
        <v>0</v>
      </c>
      <c r="F2590">
        <v>0</v>
      </c>
    </row>
    <row r="2591" spans="1:6" x14ac:dyDescent="0.25">
      <c r="A2591" t="s">
        <v>1</v>
      </c>
      <c r="B2591">
        <v>3912</v>
      </c>
      <c r="C2591">
        <v>9222</v>
      </c>
      <c r="D2591">
        <v>5119</v>
      </c>
      <c r="E2591">
        <v>0</v>
      </c>
      <c r="F2591">
        <v>0</v>
      </c>
    </row>
    <row r="2592" spans="1:6" x14ac:dyDescent="0.25">
      <c r="A2592" t="s">
        <v>1</v>
      </c>
      <c r="B2592">
        <v>1145</v>
      </c>
      <c r="C2592">
        <v>9910</v>
      </c>
      <c r="D2592">
        <v>5945</v>
      </c>
      <c r="E2592">
        <v>0</v>
      </c>
      <c r="F2592">
        <v>0</v>
      </c>
    </row>
    <row r="2593" spans="1:6" x14ac:dyDescent="0.25">
      <c r="A2593" t="s">
        <v>1</v>
      </c>
      <c r="B2593">
        <v>3588</v>
      </c>
      <c r="C2593">
        <v>8510</v>
      </c>
      <c r="D2593">
        <v>5479</v>
      </c>
      <c r="E2593">
        <v>0</v>
      </c>
      <c r="F2593">
        <v>0</v>
      </c>
    </row>
    <row r="2594" spans="1:6" x14ac:dyDescent="0.25">
      <c r="A2594" t="s">
        <v>1</v>
      </c>
      <c r="B2594">
        <v>52</v>
      </c>
      <c r="C2594">
        <v>9534</v>
      </c>
      <c r="D2594">
        <v>6506</v>
      </c>
      <c r="E2594">
        <v>0</v>
      </c>
      <c r="F2594">
        <v>0</v>
      </c>
    </row>
    <row r="2595" spans="1:6" x14ac:dyDescent="0.25">
      <c r="A2595" t="s">
        <v>2</v>
      </c>
      <c r="B2595">
        <v>5717</v>
      </c>
      <c r="C2595">
        <v>7962</v>
      </c>
      <c r="D2595">
        <v>6119</v>
      </c>
      <c r="E2595">
        <v>0</v>
      </c>
      <c r="F2595">
        <v>0.03</v>
      </c>
    </row>
    <row r="2596" spans="1:6" x14ac:dyDescent="0.25">
      <c r="A2596" t="s">
        <v>1</v>
      </c>
      <c r="B2596">
        <v>4248</v>
      </c>
      <c r="C2596">
        <v>2634</v>
      </c>
      <c r="D2596">
        <v>4678</v>
      </c>
      <c r="E2596">
        <v>0</v>
      </c>
      <c r="F2596">
        <v>0</v>
      </c>
    </row>
    <row r="2597" spans="1:6" x14ac:dyDescent="0.25">
      <c r="A2597" t="s">
        <v>0</v>
      </c>
      <c r="B2597">
        <v>4064</v>
      </c>
      <c r="C2597">
        <v>5785</v>
      </c>
      <c r="D2597">
        <v>7298</v>
      </c>
      <c r="E2597">
        <v>100</v>
      </c>
      <c r="F2597">
        <v>99.68</v>
      </c>
    </row>
    <row r="2598" spans="1:6" x14ac:dyDescent="0.25">
      <c r="A2598" t="s">
        <v>1</v>
      </c>
      <c r="B2598">
        <v>2344</v>
      </c>
      <c r="C2598">
        <v>5537</v>
      </c>
      <c r="D2598">
        <v>8091</v>
      </c>
      <c r="E2598">
        <v>100</v>
      </c>
      <c r="F2598">
        <v>100</v>
      </c>
    </row>
    <row r="2599" spans="1:6" x14ac:dyDescent="0.25">
      <c r="A2599" t="s">
        <v>1</v>
      </c>
      <c r="B2599">
        <v>1243</v>
      </c>
      <c r="C2599">
        <v>3886</v>
      </c>
      <c r="D2599">
        <v>6623</v>
      </c>
      <c r="E2599">
        <v>100</v>
      </c>
      <c r="F2599">
        <v>100</v>
      </c>
    </row>
    <row r="2600" spans="1:6" x14ac:dyDescent="0.25">
      <c r="A2600" t="s">
        <v>1</v>
      </c>
      <c r="B2600">
        <v>432</v>
      </c>
      <c r="C2600">
        <v>2211</v>
      </c>
      <c r="D2600">
        <v>5187</v>
      </c>
      <c r="E2600">
        <v>100</v>
      </c>
      <c r="F2600">
        <v>100</v>
      </c>
    </row>
    <row r="2601" spans="1:6" x14ac:dyDescent="0.25">
      <c r="A2601" t="s">
        <v>2</v>
      </c>
      <c r="B2601">
        <v>3215</v>
      </c>
      <c r="C2601">
        <v>2529</v>
      </c>
      <c r="D2601">
        <v>5196</v>
      </c>
      <c r="E2601">
        <v>0.14000000000000001</v>
      </c>
      <c r="F2601">
        <v>2.69</v>
      </c>
    </row>
    <row r="2602" spans="1:6" x14ac:dyDescent="0.25">
      <c r="A2602" t="s">
        <v>0</v>
      </c>
      <c r="B2602">
        <v>2091</v>
      </c>
      <c r="C2602">
        <v>8296</v>
      </c>
      <c r="D2602">
        <v>9222</v>
      </c>
      <c r="E2602">
        <v>99.08</v>
      </c>
      <c r="F2602">
        <v>93.02</v>
      </c>
    </row>
    <row r="2603" spans="1:6" x14ac:dyDescent="0.25">
      <c r="A2603" t="s">
        <v>1</v>
      </c>
      <c r="B2603">
        <v>2320</v>
      </c>
      <c r="C2603">
        <v>5098</v>
      </c>
      <c r="D2603">
        <v>2778</v>
      </c>
      <c r="E2603">
        <v>0</v>
      </c>
      <c r="F2603">
        <v>0</v>
      </c>
    </row>
    <row r="2604" spans="1:6" x14ac:dyDescent="0.25">
      <c r="A2604" t="s">
        <v>2</v>
      </c>
      <c r="B2604">
        <v>1638</v>
      </c>
      <c r="C2604">
        <v>5162</v>
      </c>
      <c r="D2604">
        <v>4360</v>
      </c>
      <c r="E2604">
        <v>0.28999999999999998</v>
      </c>
      <c r="F2604">
        <v>4.25</v>
      </c>
    </row>
    <row r="2605" spans="1:6" x14ac:dyDescent="0.25">
      <c r="A2605" t="s">
        <v>2</v>
      </c>
      <c r="B2605">
        <v>3786</v>
      </c>
      <c r="C2605">
        <v>9134</v>
      </c>
      <c r="D2605">
        <v>8238</v>
      </c>
      <c r="E2605">
        <v>1.2</v>
      </c>
      <c r="F2605">
        <v>7.91</v>
      </c>
    </row>
    <row r="2606" spans="1:6" x14ac:dyDescent="0.25">
      <c r="A2606" t="s">
        <v>1</v>
      </c>
      <c r="B2606">
        <v>1437</v>
      </c>
      <c r="C2606">
        <v>3369</v>
      </c>
      <c r="D2606">
        <v>9753</v>
      </c>
      <c r="E2606">
        <v>100</v>
      </c>
      <c r="F2606">
        <v>100</v>
      </c>
    </row>
    <row r="2607" spans="1:6" x14ac:dyDescent="0.25">
      <c r="A2607" t="s">
        <v>1</v>
      </c>
      <c r="B2607">
        <v>4496</v>
      </c>
      <c r="C2607">
        <v>9945</v>
      </c>
      <c r="D2607">
        <v>6947</v>
      </c>
      <c r="E2607">
        <v>0</v>
      </c>
      <c r="F2607">
        <v>0</v>
      </c>
    </row>
    <row r="2608" spans="1:6" x14ac:dyDescent="0.25">
      <c r="A2608" t="s">
        <v>2</v>
      </c>
      <c r="B2608">
        <v>508</v>
      </c>
      <c r="C2608">
        <v>5292</v>
      </c>
      <c r="D2608">
        <v>4308</v>
      </c>
      <c r="E2608">
        <v>0.03</v>
      </c>
      <c r="F2608">
        <v>1.67</v>
      </c>
    </row>
    <row r="2609" spans="1:6" x14ac:dyDescent="0.25">
      <c r="A2609" t="s">
        <v>1</v>
      </c>
      <c r="B2609">
        <v>7920</v>
      </c>
      <c r="C2609">
        <v>1195</v>
      </c>
      <c r="D2609">
        <v>8622</v>
      </c>
      <c r="E2609">
        <v>0</v>
      </c>
      <c r="F2609">
        <v>0</v>
      </c>
    </row>
    <row r="2610" spans="1:6" x14ac:dyDescent="0.25">
      <c r="A2610" t="s">
        <v>1</v>
      </c>
      <c r="B2610">
        <v>2936</v>
      </c>
      <c r="C2610">
        <v>6935</v>
      </c>
      <c r="D2610">
        <v>3179</v>
      </c>
      <c r="E2610">
        <v>0</v>
      </c>
      <c r="F2610">
        <v>0</v>
      </c>
    </row>
    <row r="2611" spans="1:6" x14ac:dyDescent="0.25">
      <c r="A2611" t="s">
        <v>2</v>
      </c>
      <c r="B2611">
        <v>5712</v>
      </c>
      <c r="C2611">
        <v>5080</v>
      </c>
      <c r="D2611">
        <v>7132</v>
      </c>
      <c r="E2611">
        <v>2.27</v>
      </c>
      <c r="F2611">
        <v>9.99</v>
      </c>
    </row>
    <row r="2612" spans="1:6" x14ac:dyDescent="0.25">
      <c r="A2612" t="s">
        <v>1</v>
      </c>
      <c r="B2612">
        <v>3343</v>
      </c>
      <c r="C2612">
        <v>9337</v>
      </c>
      <c r="D2612">
        <v>3415</v>
      </c>
      <c r="E2612">
        <v>0</v>
      </c>
      <c r="F2612">
        <v>0</v>
      </c>
    </row>
    <row r="2613" spans="1:6" x14ac:dyDescent="0.25">
      <c r="A2613" t="s">
        <v>1</v>
      </c>
      <c r="B2613">
        <v>1135</v>
      </c>
      <c r="C2613">
        <v>123</v>
      </c>
      <c r="D2613">
        <v>7488</v>
      </c>
      <c r="E2613">
        <v>0</v>
      </c>
      <c r="F2613">
        <v>0</v>
      </c>
    </row>
    <row r="2614" spans="1:6" x14ac:dyDescent="0.25">
      <c r="A2614" t="s">
        <v>2</v>
      </c>
      <c r="B2614">
        <v>1942</v>
      </c>
      <c r="C2614">
        <v>9276</v>
      </c>
      <c r="D2614">
        <v>9061</v>
      </c>
      <c r="E2614">
        <v>30.63</v>
      </c>
      <c r="F2614">
        <v>37.380000000000003</v>
      </c>
    </row>
    <row r="2615" spans="1:6" x14ac:dyDescent="0.25">
      <c r="A2615" t="s">
        <v>1</v>
      </c>
      <c r="B2615">
        <v>8332</v>
      </c>
      <c r="C2615">
        <v>4587</v>
      </c>
      <c r="D2615">
        <v>9418</v>
      </c>
      <c r="E2615">
        <v>0</v>
      </c>
      <c r="F2615">
        <v>0</v>
      </c>
    </row>
    <row r="2616" spans="1:6" x14ac:dyDescent="0.25">
      <c r="A2616" t="s">
        <v>0</v>
      </c>
      <c r="B2616">
        <v>1289</v>
      </c>
      <c r="C2616">
        <v>5028</v>
      </c>
      <c r="D2616">
        <v>5394</v>
      </c>
      <c r="E2616">
        <v>88.87</v>
      </c>
      <c r="F2616">
        <v>77.62</v>
      </c>
    </row>
    <row r="2617" spans="1:6" x14ac:dyDescent="0.25">
      <c r="A2617" t="s">
        <v>1</v>
      </c>
      <c r="B2617">
        <v>1840</v>
      </c>
      <c r="C2617">
        <v>947</v>
      </c>
      <c r="D2617">
        <v>7799</v>
      </c>
      <c r="E2617">
        <v>0</v>
      </c>
      <c r="F2617">
        <v>0</v>
      </c>
    </row>
    <row r="2618" spans="1:6" x14ac:dyDescent="0.25">
      <c r="A2618" t="s">
        <v>0</v>
      </c>
      <c r="B2618">
        <v>596</v>
      </c>
      <c r="C2618">
        <v>6748</v>
      </c>
      <c r="D2618">
        <v>7042</v>
      </c>
      <c r="E2618">
        <v>79.84</v>
      </c>
      <c r="F2618">
        <v>69.849999999999994</v>
      </c>
    </row>
    <row r="2619" spans="1:6" x14ac:dyDescent="0.25">
      <c r="A2619" t="s">
        <v>1</v>
      </c>
      <c r="B2619">
        <v>4714</v>
      </c>
      <c r="C2619">
        <v>1498</v>
      </c>
      <c r="D2619">
        <v>7026</v>
      </c>
      <c r="E2619">
        <v>0</v>
      </c>
      <c r="F2619">
        <v>0</v>
      </c>
    </row>
    <row r="2620" spans="1:6" x14ac:dyDescent="0.25">
      <c r="A2620" t="s">
        <v>1</v>
      </c>
      <c r="B2620">
        <v>4800</v>
      </c>
      <c r="C2620">
        <v>868</v>
      </c>
      <c r="D2620">
        <v>8675</v>
      </c>
      <c r="E2620">
        <v>0</v>
      </c>
      <c r="F2620">
        <v>0</v>
      </c>
    </row>
    <row r="2621" spans="1:6" x14ac:dyDescent="0.25">
      <c r="A2621" t="s">
        <v>0</v>
      </c>
      <c r="B2621">
        <v>322</v>
      </c>
      <c r="C2621">
        <v>616</v>
      </c>
      <c r="D2621">
        <v>4200</v>
      </c>
      <c r="E2621">
        <v>99.93</v>
      </c>
      <c r="F2621">
        <v>98.04</v>
      </c>
    </row>
    <row r="2622" spans="1:6" x14ac:dyDescent="0.25">
      <c r="A2622" t="s">
        <v>1</v>
      </c>
      <c r="B2622">
        <v>233</v>
      </c>
      <c r="C2622">
        <v>5716</v>
      </c>
      <c r="D2622">
        <v>7945</v>
      </c>
      <c r="E2622">
        <v>100</v>
      </c>
      <c r="F2622">
        <v>100</v>
      </c>
    </row>
    <row r="2623" spans="1:6" x14ac:dyDescent="0.25">
      <c r="A2623" t="s">
        <v>1</v>
      </c>
      <c r="B2623">
        <v>1041</v>
      </c>
      <c r="C2623">
        <v>5635</v>
      </c>
      <c r="D2623">
        <v>7910</v>
      </c>
      <c r="E2623">
        <v>100</v>
      </c>
      <c r="F2623">
        <v>100</v>
      </c>
    </row>
    <row r="2624" spans="1:6" x14ac:dyDescent="0.25">
      <c r="A2624" t="s">
        <v>0</v>
      </c>
      <c r="B2624">
        <v>5027</v>
      </c>
      <c r="C2624">
        <v>5357</v>
      </c>
      <c r="D2624">
        <v>7701</v>
      </c>
      <c r="E2624">
        <v>85.84</v>
      </c>
      <c r="F2624">
        <v>75.319999999999993</v>
      </c>
    </row>
    <row r="2625" spans="1:6" x14ac:dyDescent="0.25">
      <c r="A2625" t="s">
        <v>2</v>
      </c>
      <c r="B2625">
        <v>1726</v>
      </c>
      <c r="C2625">
        <v>5271</v>
      </c>
      <c r="D2625">
        <v>4085</v>
      </c>
      <c r="E2625">
        <v>0</v>
      </c>
      <c r="F2625">
        <v>0.49</v>
      </c>
    </row>
    <row r="2626" spans="1:6" x14ac:dyDescent="0.25">
      <c r="A2626" t="s">
        <v>2</v>
      </c>
      <c r="B2626">
        <v>5227</v>
      </c>
      <c r="C2626">
        <v>6351</v>
      </c>
      <c r="D2626">
        <v>5462</v>
      </c>
      <c r="E2626">
        <v>0.2</v>
      </c>
      <c r="F2626">
        <v>2.79</v>
      </c>
    </row>
    <row r="2627" spans="1:6" x14ac:dyDescent="0.25">
      <c r="A2627" t="s">
        <v>1</v>
      </c>
      <c r="B2627">
        <v>704</v>
      </c>
      <c r="C2627">
        <v>2352</v>
      </c>
      <c r="D2627">
        <v>4868</v>
      </c>
      <c r="E2627">
        <v>100</v>
      </c>
      <c r="F2627">
        <v>100</v>
      </c>
    </row>
    <row r="2628" spans="1:6" x14ac:dyDescent="0.25">
      <c r="A2628" t="s">
        <v>1</v>
      </c>
      <c r="B2628">
        <v>6118</v>
      </c>
      <c r="C2628">
        <v>2571</v>
      </c>
      <c r="D2628">
        <v>9748</v>
      </c>
      <c r="E2628">
        <v>0</v>
      </c>
      <c r="F2628">
        <v>0</v>
      </c>
    </row>
    <row r="2629" spans="1:6" x14ac:dyDescent="0.25">
      <c r="A2629" t="s">
        <v>2</v>
      </c>
      <c r="B2629">
        <v>3679</v>
      </c>
      <c r="C2629">
        <v>9683</v>
      </c>
      <c r="D2629">
        <v>8335</v>
      </c>
      <c r="E2629">
        <v>0.05</v>
      </c>
      <c r="F2629">
        <v>1.78</v>
      </c>
    </row>
    <row r="2630" spans="1:6" x14ac:dyDescent="0.25">
      <c r="A2630" t="s">
        <v>1</v>
      </c>
      <c r="B2630">
        <v>1638</v>
      </c>
      <c r="C2630">
        <v>4471</v>
      </c>
      <c r="D2630">
        <v>2075</v>
      </c>
      <c r="E2630">
        <v>0</v>
      </c>
      <c r="F2630">
        <v>0</v>
      </c>
    </row>
    <row r="2631" spans="1:6" x14ac:dyDescent="0.25">
      <c r="A2631" t="s">
        <v>2</v>
      </c>
      <c r="B2631">
        <v>4365</v>
      </c>
      <c r="C2631">
        <v>5829</v>
      </c>
      <c r="D2631">
        <v>4428</v>
      </c>
      <c r="E2631">
        <v>0</v>
      </c>
      <c r="F2631">
        <v>0.09</v>
      </c>
    </row>
    <row r="2632" spans="1:6" x14ac:dyDescent="0.25">
      <c r="A2632" t="s">
        <v>2</v>
      </c>
      <c r="B2632">
        <v>4935</v>
      </c>
      <c r="C2632">
        <v>7870</v>
      </c>
      <c r="D2632">
        <v>6756</v>
      </c>
      <c r="E2632">
        <v>0.12</v>
      </c>
      <c r="F2632">
        <v>2.58</v>
      </c>
    </row>
    <row r="2633" spans="1:6" x14ac:dyDescent="0.25">
      <c r="A2633" t="s">
        <v>1</v>
      </c>
      <c r="B2633">
        <v>1080</v>
      </c>
      <c r="C2633">
        <v>7882</v>
      </c>
      <c r="D2633">
        <v>4570</v>
      </c>
      <c r="E2633">
        <v>0</v>
      </c>
      <c r="F2633">
        <v>0</v>
      </c>
    </row>
    <row r="2634" spans="1:6" x14ac:dyDescent="0.25">
      <c r="A2634" t="s">
        <v>0</v>
      </c>
      <c r="B2634">
        <v>2956</v>
      </c>
      <c r="C2634">
        <v>8285</v>
      </c>
      <c r="D2634">
        <v>9329</v>
      </c>
      <c r="E2634">
        <v>99.53</v>
      </c>
      <c r="F2634">
        <v>95.31</v>
      </c>
    </row>
    <row r="2635" spans="1:6" x14ac:dyDescent="0.25">
      <c r="A2635" t="s">
        <v>1</v>
      </c>
      <c r="B2635">
        <v>4828</v>
      </c>
      <c r="C2635">
        <v>2277</v>
      </c>
      <c r="D2635">
        <v>6476</v>
      </c>
      <c r="E2635">
        <v>0</v>
      </c>
      <c r="F2635">
        <v>0</v>
      </c>
    </row>
    <row r="2636" spans="1:6" x14ac:dyDescent="0.25">
      <c r="A2636" t="s">
        <v>2</v>
      </c>
      <c r="B2636">
        <v>7086</v>
      </c>
      <c r="C2636">
        <v>6737</v>
      </c>
      <c r="D2636">
        <v>7627</v>
      </c>
      <c r="E2636">
        <v>14.63</v>
      </c>
      <c r="F2636">
        <v>21.43</v>
      </c>
    </row>
    <row r="2637" spans="1:6" x14ac:dyDescent="0.25">
      <c r="A2637" t="s">
        <v>2</v>
      </c>
      <c r="B2637">
        <v>7821</v>
      </c>
      <c r="C2637">
        <v>9677</v>
      </c>
      <c r="D2637">
        <v>9442</v>
      </c>
      <c r="E2637">
        <v>29.4</v>
      </c>
      <c r="F2637">
        <v>35.92</v>
      </c>
    </row>
    <row r="2638" spans="1:6" x14ac:dyDescent="0.25">
      <c r="A2638" t="s">
        <v>1</v>
      </c>
      <c r="B2638">
        <v>3147</v>
      </c>
      <c r="C2638">
        <v>1292</v>
      </c>
      <c r="D2638">
        <v>7660</v>
      </c>
      <c r="E2638">
        <v>0</v>
      </c>
      <c r="F2638">
        <v>0</v>
      </c>
    </row>
    <row r="2639" spans="1:6" x14ac:dyDescent="0.25">
      <c r="A2639" t="s">
        <v>1</v>
      </c>
      <c r="B2639">
        <v>5440</v>
      </c>
      <c r="C2639">
        <v>859</v>
      </c>
      <c r="D2639">
        <v>8385</v>
      </c>
      <c r="E2639">
        <v>0</v>
      </c>
      <c r="F2639">
        <v>0</v>
      </c>
    </row>
    <row r="2640" spans="1:6" x14ac:dyDescent="0.25">
      <c r="A2640" t="s">
        <v>2</v>
      </c>
      <c r="B2640">
        <v>650</v>
      </c>
      <c r="C2640">
        <v>2593</v>
      </c>
      <c r="D2640">
        <v>2244</v>
      </c>
      <c r="E2640">
        <v>4.92</v>
      </c>
      <c r="F2640">
        <v>14.16</v>
      </c>
    </row>
    <row r="2641" spans="1:6" x14ac:dyDescent="0.25">
      <c r="A2641" t="s">
        <v>1</v>
      </c>
      <c r="B2641">
        <v>3652</v>
      </c>
      <c r="C2641">
        <v>1242</v>
      </c>
      <c r="D2641">
        <v>8401</v>
      </c>
      <c r="E2641">
        <v>0</v>
      </c>
      <c r="F2641">
        <v>0</v>
      </c>
    </row>
    <row r="2642" spans="1:6" x14ac:dyDescent="0.25">
      <c r="A2642" t="s">
        <v>1</v>
      </c>
      <c r="B2642">
        <v>4653</v>
      </c>
      <c r="C2642">
        <v>2041</v>
      </c>
      <c r="D2642">
        <v>9903</v>
      </c>
      <c r="E2642">
        <v>0</v>
      </c>
      <c r="F2642">
        <v>0</v>
      </c>
    </row>
    <row r="2643" spans="1:6" x14ac:dyDescent="0.25">
      <c r="A2643" t="s">
        <v>1</v>
      </c>
      <c r="B2643">
        <v>6393</v>
      </c>
      <c r="C2643">
        <v>3991</v>
      </c>
      <c r="D2643">
        <v>9612</v>
      </c>
      <c r="E2643">
        <v>0</v>
      </c>
      <c r="F2643">
        <v>0</v>
      </c>
    </row>
    <row r="2644" spans="1:6" x14ac:dyDescent="0.25">
      <c r="A2644" t="s">
        <v>2</v>
      </c>
      <c r="B2644">
        <v>1466</v>
      </c>
      <c r="C2644">
        <v>5973</v>
      </c>
      <c r="D2644">
        <v>5470</v>
      </c>
      <c r="E2644">
        <v>5.96</v>
      </c>
      <c r="F2644">
        <v>15.96</v>
      </c>
    </row>
    <row r="2645" spans="1:6" x14ac:dyDescent="0.25">
      <c r="A2645" t="s">
        <v>2</v>
      </c>
      <c r="B2645">
        <v>1117</v>
      </c>
      <c r="C2645">
        <v>3226</v>
      </c>
      <c r="D2645">
        <v>2979</v>
      </c>
      <c r="E2645">
        <v>15.51</v>
      </c>
      <c r="F2645">
        <v>25.07</v>
      </c>
    </row>
    <row r="2646" spans="1:6" x14ac:dyDescent="0.25">
      <c r="A2646" t="s">
        <v>1</v>
      </c>
      <c r="B2646">
        <v>4358</v>
      </c>
      <c r="C2646">
        <v>9198</v>
      </c>
      <c r="D2646">
        <v>5061</v>
      </c>
      <c r="E2646">
        <v>0</v>
      </c>
      <c r="F2646">
        <v>0</v>
      </c>
    </row>
    <row r="2647" spans="1:6" x14ac:dyDescent="0.25">
      <c r="A2647" t="s">
        <v>2</v>
      </c>
      <c r="B2647">
        <v>3052</v>
      </c>
      <c r="C2647">
        <v>4928</v>
      </c>
      <c r="D2647">
        <v>3958</v>
      </c>
      <c r="E2647">
        <v>0.05</v>
      </c>
      <c r="F2647">
        <v>1.33</v>
      </c>
    </row>
    <row r="2648" spans="1:6" x14ac:dyDescent="0.25">
      <c r="A2648" t="s">
        <v>0</v>
      </c>
      <c r="B2648">
        <v>1289</v>
      </c>
      <c r="C2648">
        <v>6718</v>
      </c>
      <c r="D2648">
        <v>7865</v>
      </c>
      <c r="E2648">
        <v>99.91</v>
      </c>
      <c r="F2648">
        <v>97.95</v>
      </c>
    </row>
    <row r="2649" spans="1:6" x14ac:dyDescent="0.25">
      <c r="A2649" t="s">
        <v>2</v>
      </c>
      <c r="B2649">
        <v>2823</v>
      </c>
      <c r="C2649">
        <v>2447</v>
      </c>
      <c r="D2649">
        <v>7656</v>
      </c>
      <c r="E2649">
        <v>3.95</v>
      </c>
      <c r="F2649">
        <v>13.74</v>
      </c>
    </row>
    <row r="2650" spans="1:6" x14ac:dyDescent="0.25">
      <c r="A2650" t="s">
        <v>1</v>
      </c>
      <c r="B2650">
        <v>2555</v>
      </c>
      <c r="C2650">
        <v>7458</v>
      </c>
      <c r="D2650">
        <v>2843</v>
      </c>
      <c r="E2650">
        <v>0</v>
      </c>
      <c r="F2650">
        <v>0</v>
      </c>
    </row>
    <row r="2651" spans="1:6" x14ac:dyDescent="0.25">
      <c r="A2651" t="s">
        <v>2</v>
      </c>
      <c r="B2651">
        <v>401</v>
      </c>
      <c r="C2651">
        <v>6575</v>
      </c>
      <c r="D2651">
        <v>5973</v>
      </c>
      <c r="E2651">
        <v>3.58</v>
      </c>
      <c r="F2651">
        <v>13.1</v>
      </c>
    </row>
    <row r="2652" spans="1:6" x14ac:dyDescent="0.25">
      <c r="A2652" t="s">
        <v>2</v>
      </c>
      <c r="B2652">
        <v>62</v>
      </c>
      <c r="C2652">
        <v>8540</v>
      </c>
      <c r="D2652">
        <v>7470</v>
      </c>
      <c r="E2652">
        <v>0.24</v>
      </c>
      <c r="F2652">
        <v>3.99</v>
      </c>
    </row>
    <row r="2653" spans="1:6" x14ac:dyDescent="0.25">
      <c r="A2653" t="s">
        <v>1</v>
      </c>
      <c r="B2653">
        <v>3432</v>
      </c>
      <c r="C2653">
        <v>1710</v>
      </c>
      <c r="D2653">
        <v>9341</v>
      </c>
      <c r="E2653">
        <v>0</v>
      </c>
      <c r="F2653">
        <v>0</v>
      </c>
    </row>
    <row r="2654" spans="1:6" x14ac:dyDescent="0.25">
      <c r="A2654" t="s">
        <v>2</v>
      </c>
      <c r="B2654">
        <v>5035</v>
      </c>
      <c r="C2654">
        <v>5942</v>
      </c>
      <c r="D2654">
        <v>5322</v>
      </c>
      <c r="E2654">
        <v>2.33</v>
      </c>
      <c r="F2654">
        <v>7.32</v>
      </c>
    </row>
    <row r="2655" spans="1:6" x14ac:dyDescent="0.25">
      <c r="A2655" t="s">
        <v>0</v>
      </c>
      <c r="B2655">
        <v>5120</v>
      </c>
      <c r="C2655">
        <v>7915</v>
      </c>
      <c r="D2655">
        <v>8985</v>
      </c>
      <c r="E2655">
        <v>99.73</v>
      </c>
      <c r="F2655">
        <v>96.09</v>
      </c>
    </row>
    <row r="2656" spans="1:6" x14ac:dyDescent="0.25">
      <c r="A2656" t="s">
        <v>2</v>
      </c>
      <c r="B2656">
        <v>7691</v>
      </c>
      <c r="C2656">
        <v>9757</v>
      </c>
      <c r="D2656">
        <v>9640</v>
      </c>
      <c r="E2656">
        <v>39.75</v>
      </c>
      <c r="F2656">
        <v>42.01</v>
      </c>
    </row>
    <row r="2657" spans="1:6" x14ac:dyDescent="0.25">
      <c r="A2657" t="s">
        <v>2</v>
      </c>
      <c r="B2657">
        <v>4348</v>
      </c>
      <c r="C2657">
        <v>7408</v>
      </c>
      <c r="D2657">
        <v>5759</v>
      </c>
      <c r="E2657">
        <v>0</v>
      </c>
      <c r="F2657">
        <v>0.08</v>
      </c>
    </row>
    <row r="2658" spans="1:6" x14ac:dyDescent="0.25">
      <c r="A2658" t="s">
        <v>1</v>
      </c>
      <c r="B2658">
        <v>4351</v>
      </c>
      <c r="C2658">
        <v>424</v>
      </c>
      <c r="D2658">
        <v>7903</v>
      </c>
      <c r="E2658">
        <v>0</v>
      </c>
      <c r="F2658">
        <v>0</v>
      </c>
    </row>
    <row r="2659" spans="1:6" x14ac:dyDescent="0.25">
      <c r="A2659" t="s">
        <v>2</v>
      </c>
      <c r="B2659">
        <v>8320</v>
      </c>
      <c r="C2659">
        <v>7012</v>
      </c>
      <c r="D2659">
        <v>9986</v>
      </c>
      <c r="E2659">
        <v>0.01</v>
      </c>
      <c r="F2659">
        <v>1.46</v>
      </c>
    </row>
    <row r="2660" spans="1:6" x14ac:dyDescent="0.25">
      <c r="A2660" t="s">
        <v>1</v>
      </c>
      <c r="B2660">
        <v>5156</v>
      </c>
      <c r="C2660">
        <v>8252</v>
      </c>
      <c r="D2660">
        <v>5428</v>
      </c>
      <c r="E2660">
        <v>0</v>
      </c>
      <c r="F2660">
        <v>0</v>
      </c>
    </row>
    <row r="2661" spans="1:6" x14ac:dyDescent="0.25">
      <c r="A2661" t="s">
        <v>1</v>
      </c>
      <c r="B2661">
        <v>1767</v>
      </c>
      <c r="C2661">
        <v>3737</v>
      </c>
      <c r="D2661">
        <v>9229</v>
      </c>
      <c r="E2661">
        <v>100</v>
      </c>
      <c r="F2661">
        <v>100</v>
      </c>
    </row>
    <row r="2662" spans="1:6" x14ac:dyDescent="0.25">
      <c r="A2662" t="s">
        <v>1</v>
      </c>
      <c r="B2662">
        <v>7447</v>
      </c>
      <c r="C2662">
        <v>3206</v>
      </c>
      <c r="D2662">
        <v>8971</v>
      </c>
      <c r="E2662">
        <v>0</v>
      </c>
      <c r="F2662">
        <v>0</v>
      </c>
    </row>
    <row r="2663" spans="1:6" x14ac:dyDescent="0.25">
      <c r="A2663" t="s">
        <v>2</v>
      </c>
      <c r="B2663">
        <v>4758</v>
      </c>
      <c r="C2663">
        <v>9418</v>
      </c>
      <c r="D2663">
        <v>7824</v>
      </c>
      <c r="E2663">
        <v>0</v>
      </c>
      <c r="F2663">
        <v>0.56000000000000005</v>
      </c>
    </row>
    <row r="2664" spans="1:6" x14ac:dyDescent="0.25">
      <c r="A2664" t="s">
        <v>2</v>
      </c>
      <c r="B2664">
        <v>818</v>
      </c>
      <c r="C2664">
        <v>9951</v>
      </c>
      <c r="D2664">
        <v>8279</v>
      </c>
      <c r="E2664">
        <v>0.01</v>
      </c>
      <c r="F2664">
        <v>0.42</v>
      </c>
    </row>
    <row r="2665" spans="1:6" x14ac:dyDescent="0.25">
      <c r="A2665" t="s">
        <v>0</v>
      </c>
      <c r="B2665">
        <v>3425</v>
      </c>
      <c r="C2665">
        <v>4708</v>
      </c>
      <c r="D2665">
        <v>7225</v>
      </c>
      <c r="E2665">
        <v>100</v>
      </c>
      <c r="F2665">
        <v>99.88</v>
      </c>
    </row>
    <row r="2666" spans="1:6" x14ac:dyDescent="0.25">
      <c r="A2666" t="s">
        <v>1</v>
      </c>
      <c r="B2666">
        <v>1110</v>
      </c>
      <c r="C2666">
        <v>4341</v>
      </c>
      <c r="D2666">
        <v>1348</v>
      </c>
      <c r="E2666">
        <v>0</v>
      </c>
      <c r="F2666">
        <v>0</v>
      </c>
    </row>
    <row r="2667" spans="1:6" x14ac:dyDescent="0.25">
      <c r="A2667" t="s">
        <v>0</v>
      </c>
      <c r="B2667">
        <v>2459</v>
      </c>
      <c r="C2667">
        <v>7579</v>
      </c>
      <c r="D2667">
        <v>8960</v>
      </c>
      <c r="E2667">
        <v>99.98</v>
      </c>
      <c r="F2667">
        <v>98.91</v>
      </c>
    </row>
    <row r="2668" spans="1:6" x14ac:dyDescent="0.25">
      <c r="A2668" t="s">
        <v>1</v>
      </c>
      <c r="B2668">
        <v>493</v>
      </c>
      <c r="C2668">
        <v>4834</v>
      </c>
      <c r="D2668">
        <v>2015</v>
      </c>
      <c r="E2668">
        <v>0</v>
      </c>
      <c r="F2668">
        <v>0</v>
      </c>
    </row>
    <row r="2669" spans="1:6" x14ac:dyDescent="0.25">
      <c r="A2669" t="s">
        <v>0</v>
      </c>
      <c r="B2669">
        <v>2131</v>
      </c>
      <c r="C2669">
        <v>2258</v>
      </c>
      <c r="D2669">
        <v>5496</v>
      </c>
      <c r="E2669">
        <v>74.48</v>
      </c>
      <c r="F2669">
        <v>65.42</v>
      </c>
    </row>
    <row r="2670" spans="1:6" x14ac:dyDescent="0.25">
      <c r="A2670" t="s">
        <v>1</v>
      </c>
      <c r="B2670">
        <v>1791</v>
      </c>
      <c r="C2670">
        <v>5823</v>
      </c>
      <c r="D2670">
        <v>8295</v>
      </c>
      <c r="E2670">
        <v>100</v>
      </c>
      <c r="F2670">
        <v>100</v>
      </c>
    </row>
    <row r="2671" spans="1:6" x14ac:dyDescent="0.25">
      <c r="A2671" t="s">
        <v>1</v>
      </c>
      <c r="B2671">
        <v>6920</v>
      </c>
      <c r="C2671">
        <v>499</v>
      </c>
      <c r="D2671">
        <v>8318</v>
      </c>
      <c r="E2671">
        <v>0</v>
      </c>
      <c r="F2671">
        <v>0</v>
      </c>
    </row>
    <row r="2672" spans="1:6" x14ac:dyDescent="0.25">
      <c r="A2672" t="s">
        <v>2</v>
      </c>
      <c r="B2672">
        <v>1827</v>
      </c>
      <c r="C2672">
        <v>3756</v>
      </c>
      <c r="D2672">
        <v>2567</v>
      </c>
      <c r="E2672">
        <v>0</v>
      </c>
      <c r="F2672">
        <v>0.1</v>
      </c>
    </row>
    <row r="2673" spans="1:6" x14ac:dyDescent="0.25">
      <c r="A2673" t="s">
        <v>1</v>
      </c>
      <c r="B2673">
        <v>960</v>
      </c>
      <c r="C2673">
        <v>7663</v>
      </c>
      <c r="D2673">
        <v>3230</v>
      </c>
      <c r="E2673">
        <v>0</v>
      </c>
      <c r="F2673">
        <v>0</v>
      </c>
    </row>
    <row r="2674" spans="1:6" x14ac:dyDescent="0.25">
      <c r="A2674" t="s">
        <v>1</v>
      </c>
      <c r="B2674">
        <v>7440</v>
      </c>
      <c r="C2674">
        <v>4234</v>
      </c>
      <c r="D2674">
        <v>8719</v>
      </c>
      <c r="E2674">
        <v>0</v>
      </c>
      <c r="F2674">
        <v>0</v>
      </c>
    </row>
    <row r="2675" spans="1:6" x14ac:dyDescent="0.25">
      <c r="A2675" t="s">
        <v>0</v>
      </c>
      <c r="B2675">
        <v>1003</v>
      </c>
      <c r="C2675">
        <v>7050</v>
      </c>
      <c r="D2675">
        <v>8420</v>
      </c>
      <c r="E2675">
        <v>99.99</v>
      </c>
      <c r="F2675">
        <v>98.91</v>
      </c>
    </row>
    <row r="2676" spans="1:6" x14ac:dyDescent="0.25">
      <c r="A2676" t="s">
        <v>2</v>
      </c>
      <c r="B2676">
        <v>8541</v>
      </c>
      <c r="C2676">
        <v>7765</v>
      </c>
      <c r="D2676">
        <v>9552</v>
      </c>
      <c r="E2676">
        <v>2.14</v>
      </c>
      <c r="F2676">
        <v>9.8800000000000008</v>
      </c>
    </row>
    <row r="2677" spans="1:6" x14ac:dyDescent="0.25">
      <c r="A2677" t="s">
        <v>1</v>
      </c>
      <c r="B2677">
        <v>8808</v>
      </c>
      <c r="C2677">
        <v>5288</v>
      </c>
      <c r="D2677">
        <v>9821</v>
      </c>
      <c r="E2677">
        <v>0</v>
      </c>
      <c r="F2677">
        <v>0</v>
      </c>
    </row>
    <row r="2678" spans="1:6" x14ac:dyDescent="0.25">
      <c r="A2678" t="s">
        <v>2</v>
      </c>
      <c r="B2678">
        <v>4545</v>
      </c>
      <c r="C2678">
        <v>4009</v>
      </c>
      <c r="D2678">
        <v>8442</v>
      </c>
      <c r="E2678">
        <v>2.69</v>
      </c>
      <c r="F2678">
        <v>11.55</v>
      </c>
    </row>
    <row r="2679" spans="1:6" x14ac:dyDescent="0.25">
      <c r="A2679" t="s">
        <v>0</v>
      </c>
      <c r="B2679">
        <v>9016</v>
      </c>
      <c r="C2679">
        <v>8852</v>
      </c>
      <c r="D2679">
        <v>9828</v>
      </c>
      <c r="E2679">
        <v>33.96</v>
      </c>
      <c r="F2679">
        <v>32.86</v>
      </c>
    </row>
    <row r="2680" spans="1:6" x14ac:dyDescent="0.25">
      <c r="A2680" t="s">
        <v>1</v>
      </c>
      <c r="B2680">
        <v>105</v>
      </c>
      <c r="C2680">
        <v>2857</v>
      </c>
      <c r="D2680">
        <v>254</v>
      </c>
      <c r="E2680">
        <v>0</v>
      </c>
      <c r="F2680">
        <v>0</v>
      </c>
    </row>
    <row r="2681" spans="1:6" x14ac:dyDescent="0.25">
      <c r="A2681" t="s">
        <v>1</v>
      </c>
      <c r="B2681">
        <v>1932</v>
      </c>
      <c r="C2681">
        <v>3399</v>
      </c>
      <c r="D2681">
        <v>6986</v>
      </c>
      <c r="E2681">
        <v>100</v>
      </c>
      <c r="F2681">
        <v>100</v>
      </c>
    </row>
    <row r="2682" spans="1:6" x14ac:dyDescent="0.25">
      <c r="A2682" t="s">
        <v>1</v>
      </c>
      <c r="B2682">
        <v>262</v>
      </c>
      <c r="C2682">
        <v>5832</v>
      </c>
      <c r="D2682">
        <v>8561</v>
      </c>
      <c r="E2682">
        <v>100</v>
      </c>
      <c r="F2682">
        <v>100</v>
      </c>
    </row>
    <row r="2683" spans="1:6" x14ac:dyDescent="0.25">
      <c r="A2683" t="s">
        <v>0</v>
      </c>
      <c r="B2683">
        <v>2797</v>
      </c>
      <c r="C2683">
        <v>4847</v>
      </c>
      <c r="D2683">
        <v>6538</v>
      </c>
      <c r="E2683">
        <v>100</v>
      </c>
      <c r="F2683">
        <v>99.95</v>
      </c>
    </row>
    <row r="2684" spans="1:6" x14ac:dyDescent="0.25">
      <c r="A2684" t="s">
        <v>0</v>
      </c>
      <c r="B2684">
        <v>375</v>
      </c>
      <c r="C2684">
        <v>774</v>
      </c>
      <c r="D2684">
        <v>9504</v>
      </c>
      <c r="E2684">
        <v>100</v>
      </c>
      <c r="F2684">
        <v>99.35</v>
      </c>
    </row>
    <row r="2685" spans="1:6" x14ac:dyDescent="0.25">
      <c r="A2685" t="s">
        <v>1</v>
      </c>
      <c r="B2685">
        <v>3836</v>
      </c>
      <c r="C2685">
        <v>1527</v>
      </c>
      <c r="D2685">
        <v>6754</v>
      </c>
      <c r="E2685">
        <v>0</v>
      </c>
      <c r="F2685">
        <v>0</v>
      </c>
    </row>
    <row r="2686" spans="1:6" x14ac:dyDescent="0.25">
      <c r="A2686" t="s">
        <v>0</v>
      </c>
      <c r="B2686">
        <v>377</v>
      </c>
      <c r="C2686">
        <v>6009</v>
      </c>
      <c r="D2686">
        <v>6936</v>
      </c>
      <c r="E2686">
        <v>99.69</v>
      </c>
      <c r="F2686">
        <v>95.82</v>
      </c>
    </row>
    <row r="2687" spans="1:6" x14ac:dyDescent="0.25">
      <c r="A2687" t="s">
        <v>1</v>
      </c>
      <c r="B2687">
        <v>8169</v>
      </c>
      <c r="C2687">
        <v>104</v>
      </c>
      <c r="D2687">
        <v>9097</v>
      </c>
      <c r="E2687">
        <v>0</v>
      </c>
      <c r="F2687">
        <v>0</v>
      </c>
    </row>
    <row r="2688" spans="1:6" x14ac:dyDescent="0.25">
      <c r="A2688" t="s">
        <v>0</v>
      </c>
      <c r="B2688">
        <v>2458</v>
      </c>
      <c r="C2688">
        <v>2696</v>
      </c>
      <c r="D2688">
        <v>5474</v>
      </c>
      <c r="E2688">
        <v>86.28</v>
      </c>
      <c r="F2688">
        <v>75.28</v>
      </c>
    </row>
    <row r="2689" spans="1:6" x14ac:dyDescent="0.25">
      <c r="A2689" t="s">
        <v>1</v>
      </c>
      <c r="B2689">
        <v>4562</v>
      </c>
      <c r="C2689">
        <v>649</v>
      </c>
      <c r="D2689">
        <v>4909</v>
      </c>
      <c r="E2689">
        <v>0</v>
      </c>
      <c r="F2689">
        <v>0</v>
      </c>
    </row>
    <row r="2690" spans="1:6" x14ac:dyDescent="0.25">
      <c r="A2690" t="s">
        <v>0</v>
      </c>
      <c r="B2690">
        <v>3391</v>
      </c>
      <c r="C2690">
        <v>4115</v>
      </c>
      <c r="D2690">
        <v>5510</v>
      </c>
      <c r="E2690">
        <v>99.67</v>
      </c>
      <c r="F2690">
        <v>95.7</v>
      </c>
    </row>
    <row r="2691" spans="1:6" x14ac:dyDescent="0.25">
      <c r="A2691" t="s">
        <v>1</v>
      </c>
      <c r="B2691">
        <v>1279</v>
      </c>
      <c r="C2691">
        <v>3473</v>
      </c>
      <c r="D2691">
        <v>9685</v>
      </c>
      <c r="E2691">
        <v>100</v>
      </c>
      <c r="F2691">
        <v>100</v>
      </c>
    </row>
    <row r="2692" spans="1:6" x14ac:dyDescent="0.25">
      <c r="A2692" t="s">
        <v>2</v>
      </c>
      <c r="B2692">
        <v>1672</v>
      </c>
      <c r="C2692">
        <v>5808</v>
      </c>
      <c r="D2692">
        <v>4958</v>
      </c>
      <c r="E2692">
        <v>0.32</v>
      </c>
      <c r="F2692">
        <v>3.99</v>
      </c>
    </row>
    <row r="2693" spans="1:6" x14ac:dyDescent="0.25">
      <c r="A2693" t="s">
        <v>1</v>
      </c>
      <c r="B2693">
        <v>4045</v>
      </c>
      <c r="C2693">
        <v>9063</v>
      </c>
      <c r="D2693">
        <v>4382</v>
      </c>
      <c r="E2693">
        <v>0</v>
      </c>
      <c r="F2693">
        <v>0</v>
      </c>
    </row>
    <row r="2694" spans="1:6" x14ac:dyDescent="0.25">
      <c r="A2694" t="s">
        <v>1</v>
      </c>
      <c r="B2694">
        <v>5643</v>
      </c>
      <c r="C2694">
        <v>1287</v>
      </c>
      <c r="D2694">
        <v>6403</v>
      </c>
      <c r="E2694">
        <v>0</v>
      </c>
      <c r="F2694">
        <v>0</v>
      </c>
    </row>
    <row r="2695" spans="1:6" x14ac:dyDescent="0.25">
      <c r="A2695" t="s">
        <v>0</v>
      </c>
      <c r="B2695">
        <v>1722</v>
      </c>
      <c r="C2695">
        <v>7951</v>
      </c>
      <c r="D2695">
        <v>9339</v>
      </c>
      <c r="E2695">
        <v>99.99</v>
      </c>
      <c r="F2695">
        <v>98.67</v>
      </c>
    </row>
    <row r="2696" spans="1:6" x14ac:dyDescent="0.25">
      <c r="A2696" t="s">
        <v>2</v>
      </c>
      <c r="B2696">
        <v>3103</v>
      </c>
      <c r="C2696">
        <v>3105</v>
      </c>
      <c r="D2696">
        <v>9609</v>
      </c>
      <c r="E2696">
        <v>49.17</v>
      </c>
      <c r="F2696">
        <v>50.32</v>
      </c>
    </row>
    <row r="2697" spans="1:6" x14ac:dyDescent="0.25">
      <c r="A2697" t="s">
        <v>2</v>
      </c>
      <c r="B2697">
        <v>4202</v>
      </c>
      <c r="C2697">
        <v>8800</v>
      </c>
      <c r="D2697">
        <v>7421</v>
      </c>
      <c r="E2697">
        <v>0.02</v>
      </c>
      <c r="F2697">
        <v>1.1399999999999999</v>
      </c>
    </row>
    <row r="2698" spans="1:6" x14ac:dyDescent="0.25">
      <c r="A2698" t="s">
        <v>1</v>
      </c>
      <c r="B2698">
        <v>694</v>
      </c>
      <c r="C2698">
        <v>5743</v>
      </c>
      <c r="D2698">
        <v>3191</v>
      </c>
      <c r="E2698">
        <v>0</v>
      </c>
      <c r="F2698">
        <v>0</v>
      </c>
    </row>
    <row r="2699" spans="1:6" x14ac:dyDescent="0.25">
      <c r="A2699" t="s">
        <v>1</v>
      </c>
      <c r="B2699">
        <v>6221</v>
      </c>
      <c r="C2699">
        <v>1911</v>
      </c>
      <c r="D2699">
        <v>6392</v>
      </c>
      <c r="E2699">
        <v>0</v>
      </c>
      <c r="F2699">
        <v>0</v>
      </c>
    </row>
    <row r="2700" spans="1:6" x14ac:dyDescent="0.25">
      <c r="A2700" t="s">
        <v>0</v>
      </c>
      <c r="B2700">
        <v>695</v>
      </c>
      <c r="C2700">
        <v>746</v>
      </c>
      <c r="D2700">
        <v>4138</v>
      </c>
      <c r="E2700">
        <v>67.61</v>
      </c>
      <c r="F2700">
        <v>62.21</v>
      </c>
    </row>
    <row r="2701" spans="1:6" x14ac:dyDescent="0.25">
      <c r="A2701" t="s">
        <v>2</v>
      </c>
      <c r="B2701">
        <v>2366</v>
      </c>
      <c r="C2701">
        <v>9814</v>
      </c>
      <c r="D2701">
        <v>9105</v>
      </c>
      <c r="E2701">
        <v>4.2699999999999996</v>
      </c>
      <c r="F2701">
        <v>14.5</v>
      </c>
    </row>
    <row r="2702" spans="1:6" x14ac:dyDescent="0.25">
      <c r="A2702" t="s">
        <v>0</v>
      </c>
      <c r="B2702">
        <v>1149</v>
      </c>
      <c r="C2702">
        <v>7754</v>
      </c>
      <c r="D2702">
        <v>9714</v>
      </c>
      <c r="E2702">
        <v>100</v>
      </c>
      <c r="F2702">
        <v>99.88</v>
      </c>
    </row>
    <row r="2703" spans="1:6" x14ac:dyDescent="0.25">
      <c r="A2703" t="s">
        <v>1</v>
      </c>
      <c r="B2703">
        <v>1034</v>
      </c>
      <c r="C2703">
        <v>4576</v>
      </c>
      <c r="D2703">
        <v>1974</v>
      </c>
      <c r="E2703">
        <v>0</v>
      </c>
      <c r="F2703">
        <v>0</v>
      </c>
    </row>
    <row r="2704" spans="1:6" x14ac:dyDescent="0.25">
      <c r="A2704" t="s">
        <v>1</v>
      </c>
      <c r="B2704">
        <v>3156</v>
      </c>
      <c r="C2704">
        <v>1787</v>
      </c>
      <c r="D2704">
        <v>5633</v>
      </c>
      <c r="E2704">
        <v>0</v>
      </c>
      <c r="F2704">
        <v>0</v>
      </c>
    </row>
    <row r="2705" spans="1:6" x14ac:dyDescent="0.25">
      <c r="A2705" t="s">
        <v>0</v>
      </c>
      <c r="B2705">
        <v>4694</v>
      </c>
      <c r="C2705">
        <v>7084</v>
      </c>
      <c r="D2705">
        <v>7145</v>
      </c>
      <c r="E2705">
        <v>57.05</v>
      </c>
      <c r="F2705">
        <v>54.45</v>
      </c>
    </row>
    <row r="2706" spans="1:6" x14ac:dyDescent="0.25">
      <c r="A2706" t="s">
        <v>1</v>
      </c>
      <c r="B2706">
        <v>980</v>
      </c>
      <c r="C2706">
        <v>8036</v>
      </c>
      <c r="D2706">
        <v>3914</v>
      </c>
      <c r="E2706">
        <v>0</v>
      </c>
      <c r="F2706">
        <v>0</v>
      </c>
    </row>
    <row r="2707" spans="1:6" x14ac:dyDescent="0.25">
      <c r="A2707" t="s">
        <v>2</v>
      </c>
      <c r="B2707">
        <v>5651</v>
      </c>
      <c r="C2707">
        <v>5116</v>
      </c>
      <c r="D2707">
        <v>7113</v>
      </c>
      <c r="E2707">
        <v>4.0199999999999996</v>
      </c>
      <c r="F2707">
        <v>13.78</v>
      </c>
    </row>
    <row r="2708" spans="1:6" x14ac:dyDescent="0.25">
      <c r="A2708" t="s">
        <v>1</v>
      </c>
      <c r="B2708">
        <v>5222</v>
      </c>
      <c r="C2708">
        <v>2688</v>
      </c>
      <c r="D2708">
        <v>9203</v>
      </c>
      <c r="E2708">
        <v>0</v>
      </c>
      <c r="F2708">
        <v>0</v>
      </c>
    </row>
    <row r="2709" spans="1:6" x14ac:dyDescent="0.25">
      <c r="A2709" t="s">
        <v>1</v>
      </c>
      <c r="B2709">
        <v>5122</v>
      </c>
      <c r="C2709">
        <v>716</v>
      </c>
      <c r="D2709">
        <v>5550</v>
      </c>
      <c r="E2709">
        <v>0</v>
      </c>
      <c r="F2709">
        <v>0</v>
      </c>
    </row>
    <row r="2710" spans="1:6" x14ac:dyDescent="0.25">
      <c r="A2710" t="s">
        <v>1</v>
      </c>
      <c r="B2710">
        <v>8067</v>
      </c>
      <c r="C2710">
        <v>2532</v>
      </c>
      <c r="D2710">
        <v>8257</v>
      </c>
      <c r="E2710">
        <v>0</v>
      </c>
      <c r="F2710">
        <v>0</v>
      </c>
    </row>
    <row r="2711" spans="1:6" x14ac:dyDescent="0.25">
      <c r="A2711" t="s">
        <v>1</v>
      </c>
      <c r="B2711">
        <v>4643</v>
      </c>
      <c r="C2711">
        <v>2697</v>
      </c>
      <c r="D2711">
        <v>5404</v>
      </c>
      <c r="E2711">
        <v>0</v>
      </c>
      <c r="F2711">
        <v>0</v>
      </c>
    </row>
    <row r="2712" spans="1:6" x14ac:dyDescent="0.25">
      <c r="A2712" t="s">
        <v>1</v>
      </c>
      <c r="B2712">
        <v>6647</v>
      </c>
      <c r="C2712">
        <v>1234</v>
      </c>
      <c r="D2712">
        <v>8111</v>
      </c>
      <c r="E2712">
        <v>0</v>
      </c>
      <c r="F2712">
        <v>0</v>
      </c>
    </row>
    <row r="2713" spans="1:6" x14ac:dyDescent="0.25">
      <c r="A2713" t="s">
        <v>0</v>
      </c>
      <c r="B2713">
        <v>2183</v>
      </c>
      <c r="C2713">
        <v>5273</v>
      </c>
      <c r="D2713">
        <v>5556</v>
      </c>
      <c r="E2713">
        <v>81.56</v>
      </c>
      <c r="F2713">
        <v>71.39</v>
      </c>
    </row>
    <row r="2714" spans="1:6" x14ac:dyDescent="0.25">
      <c r="A2714" t="s">
        <v>1</v>
      </c>
      <c r="B2714">
        <v>1550</v>
      </c>
      <c r="C2714">
        <v>3675</v>
      </c>
      <c r="D2714">
        <v>6609</v>
      </c>
      <c r="E2714">
        <v>100</v>
      </c>
      <c r="F2714">
        <v>100</v>
      </c>
    </row>
    <row r="2715" spans="1:6" x14ac:dyDescent="0.25">
      <c r="A2715" t="s">
        <v>1</v>
      </c>
      <c r="B2715">
        <v>2341</v>
      </c>
      <c r="C2715">
        <v>4661</v>
      </c>
      <c r="D2715">
        <v>7571</v>
      </c>
      <c r="E2715">
        <v>100</v>
      </c>
      <c r="F2715">
        <v>100</v>
      </c>
    </row>
    <row r="2716" spans="1:6" x14ac:dyDescent="0.25">
      <c r="A2716" t="s">
        <v>0</v>
      </c>
      <c r="B2716">
        <v>1558</v>
      </c>
      <c r="C2716">
        <v>6672</v>
      </c>
      <c r="D2716">
        <v>7972</v>
      </c>
      <c r="E2716">
        <v>99.98</v>
      </c>
      <c r="F2716">
        <v>98.62</v>
      </c>
    </row>
    <row r="2717" spans="1:6" x14ac:dyDescent="0.25">
      <c r="A2717" t="s">
        <v>1</v>
      </c>
      <c r="B2717">
        <v>3383</v>
      </c>
      <c r="C2717">
        <v>823</v>
      </c>
      <c r="D2717">
        <v>9902</v>
      </c>
      <c r="E2717">
        <v>0</v>
      </c>
      <c r="F2717">
        <v>0</v>
      </c>
    </row>
    <row r="2718" spans="1:6" x14ac:dyDescent="0.25">
      <c r="A2718" t="s">
        <v>2</v>
      </c>
      <c r="B2718">
        <v>2126</v>
      </c>
      <c r="C2718">
        <v>8593</v>
      </c>
      <c r="D2718">
        <v>8113</v>
      </c>
      <c r="E2718">
        <v>10.87</v>
      </c>
      <c r="F2718">
        <v>21.9</v>
      </c>
    </row>
    <row r="2719" spans="1:6" x14ac:dyDescent="0.25">
      <c r="A2719" t="s">
        <v>0</v>
      </c>
      <c r="B2719">
        <v>2026</v>
      </c>
      <c r="C2719">
        <v>3259</v>
      </c>
      <c r="D2719">
        <v>3820</v>
      </c>
      <c r="E2719">
        <v>98.73</v>
      </c>
      <c r="F2719">
        <v>91.75</v>
      </c>
    </row>
    <row r="2720" spans="1:6" x14ac:dyDescent="0.25">
      <c r="A2720" t="s">
        <v>2</v>
      </c>
      <c r="B2720">
        <v>8302</v>
      </c>
      <c r="C2720">
        <v>9647</v>
      </c>
      <c r="D2720">
        <v>9574</v>
      </c>
      <c r="E2720">
        <v>43.04</v>
      </c>
      <c r="F2720">
        <v>43.78</v>
      </c>
    </row>
    <row r="2721" spans="1:6" x14ac:dyDescent="0.25">
      <c r="A2721" t="s">
        <v>1</v>
      </c>
      <c r="B2721">
        <v>2888</v>
      </c>
      <c r="C2721">
        <v>997</v>
      </c>
      <c r="D2721">
        <v>3628</v>
      </c>
      <c r="E2721">
        <v>0</v>
      </c>
      <c r="F2721">
        <v>0</v>
      </c>
    </row>
    <row r="2722" spans="1:6" x14ac:dyDescent="0.25">
      <c r="A2722" t="s">
        <v>2</v>
      </c>
      <c r="B2722">
        <v>4794</v>
      </c>
      <c r="C2722">
        <v>9103</v>
      </c>
      <c r="D2722">
        <v>8983</v>
      </c>
      <c r="E2722">
        <v>39.04</v>
      </c>
      <c r="F2722">
        <v>42.35</v>
      </c>
    </row>
    <row r="2723" spans="1:6" x14ac:dyDescent="0.25">
      <c r="A2723" t="s">
        <v>1</v>
      </c>
      <c r="B2723">
        <v>3782</v>
      </c>
      <c r="C2723">
        <v>1418</v>
      </c>
      <c r="D2723">
        <v>7757</v>
      </c>
      <c r="E2723">
        <v>0</v>
      </c>
      <c r="F2723">
        <v>0</v>
      </c>
    </row>
    <row r="2724" spans="1:6" x14ac:dyDescent="0.25">
      <c r="A2724" t="s">
        <v>1</v>
      </c>
      <c r="B2724">
        <v>6034</v>
      </c>
      <c r="C2724">
        <v>1661</v>
      </c>
      <c r="D2724">
        <v>6298</v>
      </c>
      <c r="E2724">
        <v>0</v>
      </c>
      <c r="F2724">
        <v>0</v>
      </c>
    </row>
    <row r="2725" spans="1:6" x14ac:dyDescent="0.25">
      <c r="A2725" t="s">
        <v>0</v>
      </c>
      <c r="B2725">
        <v>4613</v>
      </c>
      <c r="C2725">
        <v>5398</v>
      </c>
      <c r="D2725">
        <v>6950</v>
      </c>
      <c r="E2725">
        <v>99.53</v>
      </c>
      <c r="F2725">
        <v>94.97</v>
      </c>
    </row>
    <row r="2726" spans="1:6" x14ac:dyDescent="0.25">
      <c r="A2726" t="s">
        <v>0</v>
      </c>
      <c r="B2726">
        <v>3163</v>
      </c>
      <c r="C2726">
        <v>9912</v>
      </c>
      <c r="D2726">
        <v>9973</v>
      </c>
      <c r="E2726">
        <v>55.65</v>
      </c>
      <c r="F2726">
        <v>54.29</v>
      </c>
    </row>
    <row r="2727" spans="1:6" x14ac:dyDescent="0.25">
      <c r="A2727" t="s">
        <v>2</v>
      </c>
      <c r="B2727">
        <v>2337</v>
      </c>
      <c r="C2727">
        <v>8816</v>
      </c>
      <c r="D2727">
        <v>7892</v>
      </c>
      <c r="E2727">
        <v>0.72</v>
      </c>
      <c r="F2727">
        <v>7.08</v>
      </c>
    </row>
    <row r="2728" spans="1:6" x14ac:dyDescent="0.25">
      <c r="A2728" t="s">
        <v>0</v>
      </c>
      <c r="B2728">
        <v>3263</v>
      </c>
      <c r="C2728">
        <v>4541</v>
      </c>
      <c r="D2728">
        <v>9562</v>
      </c>
      <c r="E2728">
        <v>100</v>
      </c>
      <c r="F2728">
        <v>99.92</v>
      </c>
    </row>
    <row r="2729" spans="1:6" x14ac:dyDescent="0.25">
      <c r="A2729" t="s">
        <v>1</v>
      </c>
      <c r="B2729">
        <v>6458</v>
      </c>
      <c r="C2729">
        <v>68</v>
      </c>
      <c r="D2729">
        <v>7161</v>
      </c>
      <c r="E2729">
        <v>0</v>
      </c>
      <c r="F2729">
        <v>0</v>
      </c>
    </row>
    <row r="2730" spans="1:6" x14ac:dyDescent="0.25">
      <c r="A2730" t="s">
        <v>0</v>
      </c>
      <c r="B2730">
        <v>3977</v>
      </c>
      <c r="C2730">
        <v>5304</v>
      </c>
      <c r="D2730">
        <v>6733</v>
      </c>
      <c r="E2730">
        <v>99.99</v>
      </c>
      <c r="F2730">
        <v>99.47</v>
      </c>
    </row>
    <row r="2731" spans="1:6" x14ac:dyDescent="0.25">
      <c r="A2731" t="s">
        <v>1</v>
      </c>
      <c r="B2731">
        <v>1937</v>
      </c>
      <c r="C2731">
        <v>7777</v>
      </c>
      <c r="D2731">
        <v>3216</v>
      </c>
      <c r="E2731">
        <v>0</v>
      </c>
      <c r="F2731">
        <v>0</v>
      </c>
    </row>
    <row r="2732" spans="1:6" x14ac:dyDescent="0.25">
      <c r="A2732" t="s">
        <v>0</v>
      </c>
      <c r="B2732">
        <v>4730</v>
      </c>
      <c r="C2732">
        <v>4986</v>
      </c>
      <c r="D2732">
        <v>5187</v>
      </c>
      <c r="E2732">
        <v>55.29</v>
      </c>
      <c r="F2732">
        <v>36.6</v>
      </c>
    </row>
    <row r="2733" spans="1:6" x14ac:dyDescent="0.25">
      <c r="A2733" t="s">
        <v>2</v>
      </c>
      <c r="B2733">
        <v>1069</v>
      </c>
      <c r="C2733">
        <v>478</v>
      </c>
      <c r="D2733">
        <v>3617</v>
      </c>
      <c r="E2733">
        <v>0</v>
      </c>
      <c r="F2733">
        <v>0.06</v>
      </c>
    </row>
    <row r="2734" spans="1:6" x14ac:dyDescent="0.25">
      <c r="A2734" t="s">
        <v>1</v>
      </c>
      <c r="B2734">
        <v>3983</v>
      </c>
      <c r="C2734">
        <v>803</v>
      </c>
      <c r="D2734">
        <v>5085</v>
      </c>
      <c r="E2734">
        <v>0</v>
      </c>
      <c r="F2734">
        <v>0</v>
      </c>
    </row>
    <row r="2735" spans="1:6" x14ac:dyDescent="0.25">
      <c r="A2735" t="s">
        <v>1</v>
      </c>
      <c r="B2735">
        <v>1633</v>
      </c>
      <c r="C2735">
        <v>5111</v>
      </c>
      <c r="D2735">
        <v>7860</v>
      </c>
      <c r="E2735">
        <v>100</v>
      </c>
      <c r="F2735">
        <v>100</v>
      </c>
    </row>
    <row r="2736" spans="1:6" x14ac:dyDescent="0.25">
      <c r="A2736" t="s">
        <v>1</v>
      </c>
      <c r="B2736">
        <v>1066</v>
      </c>
      <c r="C2736">
        <v>4161</v>
      </c>
      <c r="D2736">
        <v>1449</v>
      </c>
      <c r="E2736">
        <v>0</v>
      </c>
      <c r="F2736">
        <v>0</v>
      </c>
    </row>
    <row r="2737" spans="1:6" x14ac:dyDescent="0.25">
      <c r="A2737" t="s">
        <v>0</v>
      </c>
      <c r="B2737">
        <v>5</v>
      </c>
      <c r="C2737">
        <v>3017</v>
      </c>
      <c r="D2737">
        <v>4348</v>
      </c>
      <c r="E2737">
        <v>100</v>
      </c>
      <c r="F2737">
        <v>99.93</v>
      </c>
    </row>
    <row r="2738" spans="1:6" x14ac:dyDescent="0.25">
      <c r="A2738" t="s">
        <v>0</v>
      </c>
      <c r="B2738">
        <v>3694</v>
      </c>
      <c r="C2738">
        <v>8035</v>
      </c>
      <c r="D2738">
        <v>8221</v>
      </c>
      <c r="E2738">
        <v>69.22</v>
      </c>
      <c r="F2738">
        <v>62.44</v>
      </c>
    </row>
    <row r="2739" spans="1:6" x14ac:dyDescent="0.25">
      <c r="A2739" t="s">
        <v>2</v>
      </c>
      <c r="B2739">
        <v>1752</v>
      </c>
      <c r="C2739">
        <v>8105</v>
      </c>
      <c r="D2739">
        <v>7593</v>
      </c>
      <c r="E2739">
        <v>8.86</v>
      </c>
      <c r="F2739">
        <v>19.690000000000001</v>
      </c>
    </row>
    <row r="2740" spans="1:6" x14ac:dyDescent="0.25">
      <c r="A2740" t="s">
        <v>1</v>
      </c>
      <c r="B2740">
        <v>505</v>
      </c>
      <c r="C2740">
        <v>2965</v>
      </c>
      <c r="D2740">
        <v>8167</v>
      </c>
      <c r="E2740">
        <v>100</v>
      </c>
      <c r="F2740">
        <v>100</v>
      </c>
    </row>
    <row r="2741" spans="1:6" x14ac:dyDescent="0.25">
      <c r="A2741" t="s">
        <v>1</v>
      </c>
      <c r="B2741">
        <v>1154</v>
      </c>
      <c r="C2741">
        <v>3160</v>
      </c>
      <c r="D2741">
        <v>9041</v>
      </c>
      <c r="E2741">
        <v>100</v>
      </c>
      <c r="F2741">
        <v>100</v>
      </c>
    </row>
    <row r="2742" spans="1:6" x14ac:dyDescent="0.25">
      <c r="A2742" t="s">
        <v>1</v>
      </c>
      <c r="B2742">
        <v>2423</v>
      </c>
      <c r="C2742">
        <v>3840</v>
      </c>
      <c r="D2742">
        <v>9658</v>
      </c>
      <c r="E2742">
        <v>100</v>
      </c>
      <c r="F2742">
        <v>100</v>
      </c>
    </row>
    <row r="2743" spans="1:6" x14ac:dyDescent="0.25">
      <c r="A2743" t="s">
        <v>1</v>
      </c>
      <c r="B2743">
        <v>323</v>
      </c>
      <c r="C2743">
        <v>6752</v>
      </c>
      <c r="D2743">
        <v>656</v>
      </c>
      <c r="E2743">
        <v>0</v>
      </c>
      <c r="F2743">
        <v>0</v>
      </c>
    </row>
    <row r="2744" spans="1:6" x14ac:dyDescent="0.25">
      <c r="A2744" t="s">
        <v>1</v>
      </c>
      <c r="B2744">
        <v>1212</v>
      </c>
      <c r="C2744">
        <v>6657</v>
      </c>
      <c r="D2744">
        <v>1307</v>
      </c>
      <c r="E2744">
        <v>0</v>
      </c>
      <c r="F2744">
        <v>0</v>
      </c>
    </row>
    <row r="2745" spans="1:6" x14ac:dyDescent="0.25">
      <c r="A2745" t="s">
        <v>0</v>
      </c>
      <c r="B2745">
        <v>993</v>
      </c>
      <c r="C2745">
        <v>8236</v>
      </c>
      <c r="D2745">
        <v>9182</v>
      </c>
      <c r="E2745">
        <v>98.95</v>
      </c>
      <c r="F2745">
        <v>93.51</v>
      </c>
    </row>
    <row r="2746" spans="1:6" x14ac:dyDescent="0.25">
      <c r="A2746" t="s">
        <v>1</v>
      </c>
      <c r="B2746">
        <v>4872</v>
      </c>
      <c r="C2746">
        <v>1337</v>
      </c>
      <c r="D2746">
        <v>8482</v>
      </c>
      <c r="E2746">
        <v>0</v>
      </c>
      <c r="F2746">
        <v>0</v>
      </c>
    </row>
    <row r="2747" spans="1:6" x14ac:dyDescent="0.25">
      <c r="A2747" t="s">
        <v>1</v>
      </c>
      <c r="B2747">
        <v>1143</v>
      </c>
      <c r="C2747">
        <v>0</v>
      </c>
      <c r="D2747">
        <v>9184</v>
      </c>
      <c r="E2747">
        <v>0</v>
      </c>
      <c r="F2747">
        <v>0</v>
      </c>
    </row>
    <row r="2748" spans="1:6" x14ac:dyDescent="0.25">
      <c r="A2748" t="s">
        <v>0</v>
      </c>
      <c r="B2748">
        <v>345</v>
      </c>
      <c r="C2748">
        <v>6399</v>
      </c>
      <c r="D2748">
        <v>7473</v>
      </c>
      <c r="E2748">
        <v>99.92</v>
      </c>
      <c r="F2748">
        <v>97.21</v>
      </c>
    </row>
    <row r="2749" spans="1:6" x14ac:dyDescent="0.25">
      <c r="A2749" t="s">
        <v>1</v>
      </c>
      <c r="B2749">
        <v>1662</v>
      </c>
      <c r="C2749">
        <v>5355</v>
      </c>
      <c r="D2749">
        <v>9525</v>
      </c>
      <c r="E2749">
        <v>100</v>
      </c>
      <c r="F2749">
        <v>100</v>
      </c>
    </row>
    <row r="2750" spans="1:6" x14ac:dyDescent="0.25">
      <c r="A2750" t="s">
        <v>1</v>
      </c>
      <c r="B2750">
        <v>6396</v>
      </c>
      <c r="C2750">
        <v>792</v>
      </c>
      <c r="D2750">
        <v>8554</v>
      </c>
      <c r="E2750">
        <v>0</v>
      </c>
      <c r="F2750">
        <v>0</v>
      </c>
    </row>
    <row r="2751" spans="1:6" x14ac:dyDescent="0.25">
      <c r="A2751" t="s">
        <v>1</v>
      </c>
      <c r="B2751">
        <v>1017</v>
      </c>
      <c r="C2751">
        <v>7308</v>
      </c>
      <c r="D2751">
        <v>3775</v>
      </c>
      <c r="E2751">
        <v>0</v>
      </c>
      <c r="F2751">
        <v>0</v>
      </c>
    </row>
    <row r="2752" spans="1:6" x14ac:dyDescent="0.25">
      <c r="A2752" t="s">
        <v>0</v>
      </c>
      <c r="B2752">
        <v>5557</v>
      </c>
      <c r="C2752">
        <v>7521</v>
      </c>
      <c r="D2752">
        <v>7924</v>
      </c>
      <c r="E2752">
        <v>86.44</v>
      </c>
      <c r="F2752">
        <v>75.14</v>
      </c>
    </row>
    <row r="2753" spans="1:6" x14ac:dyDescent="0.25">
      <c r="A2753" t="s">
        <v>2</v>
      </c>
      <c r="B2753">
        <v>5243</v>
      </c>
      <c r="C2753">
        <v>3823</v>
      </c>
      <c r="D2753">
        <v>7235</v>
      </c>
      <c r="E2753">
        <v>0</v>
      </c>
      <c r="F2753">
        <v>0.06</v>
      </c>
    </row>
    <row r="2754" spans="1:6" x14ac:dyDescent="0.25">
      <c r="A2754" t="s">
        <v>0</v>
      </c>
      <c r="B2754">
        <v>2974</v>
      </c>
      <c r="C2754">
        <v>3122</v>
      </c>
      <c r="D2754">
        <v>6762</v>
      </c>
      <c r="E2754">
        <v>73.48</v>
      </c>
      <c r="F2754">
        <v>64.91</v>
      </c>
    </row>
    <row r="2755" spans="1:6" x14ac:dyDescent="0.25">
      <c r="A2755" t="s">
        <v>1</v>
      </c>
      <c r="B2755">
        <v>3966</v>
      </c>
      <c r="C2755">
        <v>9642</v>
      </c>
      <c r="D2755">
        <v>5664</v>
      </c>
      <c r="E2755">
        <v>0</v>
      </c>
      <c r="F2755">
        <v>0</v>
      </c>
    </row>
    <row r="2756" spans="1:6" x14ac:dyDescent="0.25">
      <c r="A2756" t="s">
        <v>1</v>
      </c>
      <c r="B2756">
        <v>2455</v>
      </c>
      <c r="C2756">
        <v>9134</v>
      </c>
      <c r="D2756">
        <v>3137</v>
      </c>
      <c r="E2756">
        <v>0</v>
      </c>
      <c r="F2756">
        <v>0</v>
      </c>
    </row>
    <row r="2757" spans="1:6" x14ac:dyDescent="0.25">
      <c r="A2757" t="s">
        <v>2</v>
      </c>
      <c r="B2757">
        <v>2890</v>
      </c>
      <c r="C2757">
        <v>2869</v>
      </c>
      <c r="D2757">
        <v>7889</v>
      </c>
      <c r="E2757">
        <v>45.73</v>
      </c>
      <c r="F2757">
        <v>46.93</v>
      </c>
    </row>
    <row r="2758" spans="1:6" x14ac:dyDescent="0.25">
      <c r="A2758" t="s">
        <v>1</v>
      </c>
      <c r="B2758">
        <v>1415</v>
      </c>
      <c r="C2758">
        <v>9557</v>
      </c>
      <c r="D2758">
        <v>2363</v>
      </c>
      <c r="E2758">
        <v>0</v>
      </c>
      <c r="F2758">
        <v>0</v>
      </c>
    </row>
    <row r="2759" spans="1:6" x14ac:dyDescent="0.25">
      <c r="A2759" t="s">
        <v>1</v>
      </c>
      <c r="B2759">
        <v>1530</v>
      </c>
      <c r="C2759">
        <v>481</v>
      </c>
      <c r="D2759">
        <v>4380</v>
      </c>
      <c r="E2759">
        <v>0</v>
      </c>
      <c r="F2759">
        <v>0</v>
      </c>
    </row>
    <row r="2760" spans="1:6" x14ac:dyDescent="0.25">
      <c r="A2760" t="s">
        <v>1</v>
      </c>
      <c r="B2760">
        <v>35</v>
      </c>
      <c r="C2760">
        <v>9635</v>
      </c>
      <c r="D2760">
        <v>4525</v>
      </c>
      <c r="E2760">
        <v>0</v>
      </c>
      <c r="F2760">
        <v>0</v>
      </c>
    </row>
    <row r="2761" spans="1:6" x14ac:dyDescent="0.25">
      <c r="A2761" t="s">
        <v>0</v>
      </c>
      <c r="B2761">
        <v>2346</v>
      </c>
      <c r="C2761">
        <v>7505</v>
      </c>
      <c r="D2761">
        <v>9062</v>
      </c>
      <c r="E2761">
        <v>99.99</v>
      </c>
      <c r="F2761">
        <v>99.42</v>
      </c>
    </row>
    <row r="2762" spans="1:6" x14ac:dyDescent="0.25">
      <c r="A2762" t="s">
        <v>1</v>
      </c>
      <c r="B2762">
        <v>787</v>
      </c>
      <c r="C2762">
        <v>3558</v>
      </c>
      <c r="D2762">
        <v>1042</v>
      </c>
      <c r="E2762">
        <v>0</v>
      </c>
      <c r="F2762">
        <v>0</v>
      </c>
    </row>
    <row r="2763" spans="1:6" x14ac:dyDescent="0.25">
      <c r="A2763" t="s">
        <v>1</v>
      </c>
      <c r="B2763">
        <v>2244</v>
      </c>
      <c r="C2763">
        <v>4378</v>
      </c>
      <c r="D2763">
        <v>8973</v>
      </c>
      <c r="E2763">
        <v>100</v>
      </c>
      <c r="F2763">
        <v>100</v>
      </c>
    </row>
    <row r="2764" spans="1:6" x14ac:dyDescent="0.25">
      <c r="A2764" t="s">
        <v>2</v>
      </c>
      <c r="B2764">
        <v>924</v>
      </c>
      <c r="C2764">
        <v>7846</v>
      </c>
      <c r="D2764">
        <v>6473</v>
      </c>
      <c r="E2764">
        <v>0.01</v>
      </c>
      <c r="F2764">
        <v>0.68</v>
      </c>
    </row>
    <row r="2765" spans="1:6" x14ac:dyDescent="0.25">
      <c r="A2765" t="s">
        <v>1</v>
      </c>
      <c r="B2765">
        <v>730</v>
      </c>
      <c r="C2765">
        <v>4276</v>
      </c>
      <c r="D2765">
        <v>9214</v>
      </c>
      <c r="E2765">
        <v>100</v>
      </c>
      <c r="F2765">
        <v>100</v>
      </c>
    </row>
    <row r="2766" spans="1:6" x14ac:dyDescent="0.25">
      <c r="A2766" t="s">
        <v>2</v>
      </c>
      <c r="B2766">
        <v>1353</v>
      </c>
      <c r="C2766">
        <v>826</v>
      </c>
      <c r="D2766">
        <v>8818</v>
      </c>
      <c r="E2766">
        <v>0</v>
      </c>
      <c r="F2766">
        <v>0.96</v>
      </c>
    </row>
    <row r="2767" spans="1:6" x14ac:dyDescent="0.25">
      <c r="A2767" t="s">
        <v>0</v>
      </c>
      <c r="B2767">
        <v>2767</v>
      </c>
      <c r="C2767">
        <v>4149</v>
      </c>
      <c r="D2767">
        <v>6332</v>
      </c>
      <c r="E2767">
        <v>100</v>
      </c>
      <c r="F2767">
        <v>99.98</v>
      </c>
    </row>
    <row r="2768" spans="1:6" x14ac:dyDescent="0.25">
      <c r="A2768" t="s">
        <v>0</v>
      </c>
      <c r="B2768">
        <v>2017</v>
      </c>
      <c r="C2768">
        <v>4876</v>
      </c>
      <c r="D2768">
        <v>6136</v>
      </c>
      <c r="E2768">
        <v>100</v>
      </c>
      <c r="F2768">
        <v>99.41</v>
      </c>
    </row>
    <row r="2769" spans="1:6" x14ac:dyDescent="0.25">
      <c r="A2769" t="s">
        <v>2</v>
      </c>
      <c r="B2769">
        <v>5599</v>
      </c>
      <c r="C2769">
        <v>7882</v>
      </c>
      <c r="D2769">
        <v>6260</v>
      </c>
      <c r="E2769">
        <v>0</v>
      </c>
      <c r="F2769">
        <v>0.23</v>
      </c>
    </row>
    <row r="2770" spans="1:6" x14ac:dyDescent="0.25">
      <c r="A2770" t="s">
        <v>0</v>
      </c>
      <c r="B2770">
        <v>3060</v>
      </c>
      <c r="C2770">
        <v>3530</v>
      </c>
      <c r="D2770">
        <v>5411</v>
      </c>
      <c r="E2770">
        <v>97.18</v>
      </c>
      <c r="F2770">
        <v>88.8</v>
      </c>
    </row>
    <row r="2771" spans="1:6" x14ac:dyDescent="0.25">
      <c r="A2771" t="s">
        <v>0</v>
      </c>
      <c r="B2771">
        <v>979</v>
      </c>
      <c r="C2771">
        <v>4410</v>
      </c>
      <c r="D2771">
        <v>6280</v>
      </c>
      <c r="E2771">
        <v>100</v>
      </c>
      <c r="F2771">
        <v>99.98</v>
      </c>
    </row>
    <row r="2772" spans="1:6" x14ac:dyDescent="0.25">
      <c r="A2772" t="s">
        <v>0</v>
      </c>
      <c r="B2772">
        <v>3493</v>
      </c>
      <c r="C2772">
        <v>7296</v>
      </c>
      <c r="D2772">
        <v>9353</v>
      </c>
      <c r="E2772">
        <v>100</v>
      </c>
      <c r="F2772">
        <v>99.94</v>
      </c>
    </row>
    <row r="2773" spans="1:6" x14ac:dyDescent="0.25">
      <c r="A2773" t="s">
        <v>1</v>
      </c>
      <c r="B2773">
        <v>96</v>
      </c>
      <c r="C2773">
        <v>3496</v>
      </c>
      <c r="D2773">
        <v>989</v>
      </c>
      <c r="E2773">
        <v>0</v>
      </c>
      <c r="F2773">
        <v>0</v>
      </c>
    </row>
    <row r="2774" spans="1:6" x14ac:dyDescent="0.25">
      <c r="A2774" t="s">
        <v>1</v>
      </c>
      <c r="B2774">
        <v>3685</v>
      </c>
      <c r="C2774">
        <v>43</v>
      </c>
      <c r="D2774">
        <v>4760</v>
      </c>
      <c r="E2774">
        <v>0</v>
      </c>
      <c r="F2774">
        <v>0</v>
      </c>
    </row>
    <row r="2775" spans="1:6" x14ac:dyDescent="0.25">
      <c r="A2775" t="s">
        <v>0</v>
      </c>
      <c r="B2775">
        <v>3968</v>
      </c>
      <c r="C2775">
        <v>7134</v>
      </c>
      <c r="D2775">
        <v>8569</v>
      </c>
      <c r="E2775">
        <v>99.98</v>
      </c>
      <c r="F2775">
        <v>99.21</v>
      </c>
    </row>
    <row r="2776" spans="1:6" x14ac:dyDescent="0.25">
      <c r="A2776" t="s">
        <v>1</v>
      </c>
      <c r="B2776">
        <v>2758</v>
      </c>
      <c r="C2776">
        <v>8138</v>
      </c>
      <c r="D2776">
        <v>3266</v>
      </c>
      <c r="E2776">
        <v>0</v>
      </c>
      <c r="F2776">
        <v>0</v>
      </c>
    </row>
    <row r="2777" spans="1:6" x14ac:dyDescent="0.25">
      <c r="A2777" t="s">
        <v>1</v>
      </c>
      <c r="B2777">
        <v>231</v>
      </c>
      <c r="C2777">
        <v>6208</v>
      </c>
      <c r="D2777">
        <v>1830</v>
      </c>
      <c r="E2777">
        <v>0</v>
      </c>
      <c r="F2777">
        <v>0</v>
      </c>
    </row>
    <row r="2778" spans="1:6" x14ac:dyDescent="0.25">
      <c r="A2778" t="s">
        <v>1</v>
      </c>
      <c r="B2778">
        <v>2104</v>
      </c>
      <c r="C2778">
        <v>7309</v>
      </c>
      <c r="D2778">
        <v>5118</v>
      </c>
      <c r="E2778">
        <v>0</v>
      </c>
      <c r="F2778">
        <v>0</v>
      </c>
    </row>
    <row r="2779" spans="1:6" x14ac:dyDescent="0.25">
      <c r="A2779" t="s">
        <v>0</v>
      </c>
      <c r="B2779">
        <v>1899</v>
      </c>
      <c r="C2779">
        <v>4602</v>
      </c>
      <c r="D2779">
        <v>5386</v>
      </c>
      <c r="E2779">
        <v>99.61</v>
      </c>
      <c r="F2779">
        <v>95.45</v>
      </c>
    </row>
    <row r="2780" spans="1:6" x14ac:dyDescent="0.25">
      <c r="A2780" t="s">
        <v>1</v>
      </c>
      <c r="B2780">
        <v>6950</v>
      </c>
      <c r="C2780">
        <v>2186</v>
      </c>
      <c r="D2780">
        <v>7259</v>
      </c>
      <c r="E2780">
        <v>0</v>
      </c>
      <c r="F2780">
        <v>0</v>
      </c>
    </row>
    <row r="2781" spans="1:6" x14ac:dyDescent="0.25">
      <c r="A2781" t="s">
        <v>1</v>
      </c>
      <c r="B2781">
        <v>545</v>
      </c>
      <c r="C2781">
        <v>2137</v>
      </c>
      <c r="D2781">
        <v>6902</v>
      </c>
      <c r="E2781">
        <v>100</v>
      </c>
      <c r="F2781">
        <v>100</v>
      </c>
    </row>
    <row r="2782" spans="1:6" x14ac:dyDescent="0.25">
      <c r="A2782" t="s">
        <v>2</v>
      </c>
      <c r="B2782">
        <v>6315</v>
      </c>
      <c r="C2782">
        <v>8188</v>
      </c>
      <c r="D2782">
        <v>7934</v>
      </c>
      <c r="E2782">
        <v>25.68</v>
      </c>
      <c r="F2782">
        <v>33.340000000000003</v>
      </c>
    </row>
    <row r="2783" spans="1:6" x14ac:dyDescent="0.25">
      <c r="A2783" t="s">
        <v>1</v>
      </c>
      <c r="B2783">
        <v>8210</v>
      </c>
      <c r="C2783">
        <v>1881</v>
      </c>
      <c r="D2783">
        <v>8330</v>
      </c>
      <c r="E2783">
        <v>0</v>
      </c>
      <c r="F2783">
        <v>0</v>
      </c>
    </row>
    <row r="2784" spans="1:6" x14ac:dyDescent="0.25">
      <c r="A2784" t="s">
        <v>1</v>
      </c>
      <c r="B2784">
        <v>945</v>
      </c>
      <c r="C2784">
        <v>8401</v>
      </c>
      <c r="D2784">
        <v>5981</v>
      </c>
      <c r="E2784">
        <v>0</v>
      </c>
      <c r="F2784">
        <v>0</v>
      </c>
    </row>
    <row r="2785" spans="1:6" x14ac:dyDescent="0.25">
      <c r="A2785" t="s">
        <v>0</v>
      </c>
      <c r="B2785">
        <v>4936</v>
      </c>
      <c r="C2785">
        <v>6953</v>
      </c>
      <c r="D2785">
        <v>7274</v>
      </c>
      <c r="E2785">
        <v>82.15</v>
      </c>
      <c r="F2785">
        <v>71.150000000000006</v>
      </c>
    </row>
    <row r="2786" spans="1:6" x14ac:dyDescent="0.25">
      <c r="A2786" t="s">
        <v>1</v>
      </c>
      <c r="B2786">
        <v>720</v>
      </c>
      <c r="C2786">
        <v>2735</v>
      </c>
      <c r="D2786">
        <v>7934</v>
      </c>
      <c r="E2786">
        <v>100</v>
      </c>
      <c r="F2786">
        <v>100</v>
      </c>
    </row>
    <row r="2787" spans="1:6" x14ac:dyDescent="0.25">
      <c r="A2787" t="s">
        <v>2</v>
      </c>
      <c r="B2787">
        <v>7010</v>
      </c>
      <c r="C2787">
        <v>6262</v>
      </c>
      <c r="D2787">
        <v>8851</v>
      </c>
      <c r="E2787">
        <v>1.63</v>
      </c>
      <c r="F2787">
        <v>8.51</v>
      </c>
    </row>
    <row r="2788" spans="1:6" x14ac:dyDescent="0.25">
      <c r="A2788" t="s">
        <v>1</v>
      </c>
      <c r="B2788">
        <v>878</v>
      </c>
      <c r="C2788">
        <v>3921</v>
      </c>
      <c r="D2788">
        <v>9148</v>
      </c>
      <c r="E2788">
        <v>100</v>
      </c>
      <c r="F2788">
        <v>100</v>
      </c>
    </row>
    <row r="2789" spans="1:6" x14ac:dyDescent="0.25">
      <c r="A2789" t="s">
        <v>1</v>
      </c>
      <c r="B2789">
        <v>3527</v>
      </c>
      <c r="C2789">
        <v>9486</v>
      </c>
      <c r="D2789">
        <v>5911</v>
      </c>
      <c r="E2789">
        <v>0</v>
      </c>
      <c r="F2789">
        <v>0</v>
      </c>
    </row>
    <row r="2790" spans="1:6" x14ac:dyDescent="0.25">
      <c r="A2790" t="s">
        <v>0</v>
      </c>
      <c r="B2790">
        <v>2437</v>
      </c>
      <c r="C2790">
        <v>6810</v>
      </c>
      <c r="D2790">
        <v>8149</v>
      </c>
      <c r="E2790">
        <v>99.97</v>
      </c>
      <c r="F2790">
        <v>98.88</v>
      </c>
    </row>
    <row r="2791" spans="1:6" x14ac:dyDescent="0.25">
      <c r="A2791" t="s">
        <v>1</v>
      </c>
      <c r="B2791">
        <v>4960</v>
      </c>
      <c r="C2791">
        <v>6968</v>
      </c>
      <c r="D2791">
        <v>5078</v>
      </c>
      <c r="E2791">
        <v>0</v>
      </c>
      <c r="F2791">
        <v>0</v>
      </c>
    </row>
    <row r="2792" spans="1:6" x14ac:dyDescent="0.25">
      <c r="A2792" t="s">
        <v>1</v>
      </c>
      <c r="B2792">
        <v>1299</v>
      </c>
      <c r="C2792">
        <v>3270</v>
      </c>
      <c r="D2792">
        <v>9115</v>
      </c>
      <c r="E2792">
        <v>100</v>
      </c>
      <c r="F2792">
        <v>100</v>
      </c>
    </row>
    <row r="2793" spans="1:6" x14ac:dyDescent="0.25">
      <c r="A2793" t="s">
        <v>2</v>
      </c>
      <c r="B2793">
        <v>1855</v>
      </c>
      <c r="C2793">
        <v>5476</v>
      </c>
      <c r="D2793">
        <v>4729</v>
      </c>
      <c r="E2793">
        <v>0.64</v>
      </c>
      <c r="F2793">
        <v>6.04</v>
      </c>
    </row>
    <row r="2794" spans="1:6" x14ac:dyDescent="0.25">
      <c r="A2794" t="s">
        <v>2</v>
      </c>
      <c r="B2794">
        <v>768</v>
      </c>
      <c r="C2794">
        <v>6332</v>
      </c>
      <c r="D2794">
        <v>6139</v>
      </c>
      <c r="E2794">
        <v>28.68</v>
      </c>
      <c r="F2794">
        <v>35.79</v>
      </c>
    </row>
    <row r="2795" spans="1:6" x14ac:dyDescent="0.25">
      <c r="A2795" t="s">
        <v>1</v>
      </c>
      <c r="B2795">
        <v>9237</v>
      </c>
      <c r="C2795">
        <v>739</v>
      </c>
      <c r="D2795">
        <v>9846</v>
      </c>
      <c r="E2795">
        <v>0</v>
      </c>
      <c r="F2795">
        <v>0</v>
      </c>
    </row>
    <row r="2796" spans="1:6" x14ac:dyDescent="0.25">
      <c r="A2796" t="s">
        <v>1</v>
      </c>
      <c r="B2796">
        <v>6671</v>
      </c>
      <c r="C2796">
        <v>103</v>
      </c>
      <c r="D2796">
        <v>6728</v>
      </c>
      <c r="E2796">
        <v>0</v>
      </c>
      <c r="F2796">
        <v>0</v>
      </c>
    </row>
    <row r="2797" spans="1:6" x14ac:dyDescent="0.25">
      <c r="A2797" t="s">
        <v>1</v>
      </c>
      <c r="B2797">
        <v>4796</v>
      </c>
      <c r="C2797">
        <v>673</v>
      </c>
      <c r="D2797">
        <v>8632</v>
      </c>
      <c r="E2797">
        <v>0</v>
      </c>
      <c r="F2797">
        <v>0</v>
      </c>
    </row>
    <row r="2798" spans="1:6" x14ac:dyDescent="0.25">
      <c r="A2798" t="s">
        <v>1</v>
      </c>
      <c r="B2798">
        <v>929</v>
      </c>
      <c r="C2798">
        <v>2575</v>
      </c>
      <c r="D2798">
        <v>6978</v>
      </c>
      <c r="E2798">
        <v>100</v>
      </c>
      <c r="F2798">
        <v>100</v>
      </c>
    </row>
    <row r="2799" spans="1:6" x14ac:dyDescent="0.25">
      <c r="A2799" t="s">
        <v>2</v>
      </c>
      <c r="B2799">
        <v>2032</v>
      </c>
      <c r="C2799">
        <v>9867</v>
      </c>
      <c r="D2799">
        <v>9309</v>
      </c>
      <c r="E2799">
        <v>8.5299999999999994</v>
      </c>
      <c r="F2799">
        <v>19.89</v>
      </c>
    </row>
    <row r="2800" spans="1:6" x14ac:dyDescent="0.25">
      <c r="A2800" t="s">
        <v>2</v>
      </c>
      <c r="B2800">
        <v>2183</v>
      </c>
      <c r="C2800">
        <v>6070</v>
      </c>
      <c r="D2800">
        <v>4969</v>
      </c>
      <c r="E2800">
        <v>0.01</v>
      </c>
      <c r="F2800">
        <v>1.4</v>
      </c>
    </row>
    <row r="2801" spans="1:6" x14ac:dyDescent="0.25">
      <c r="A2801" t="s">
        <v>2</v>
      </c>
      <c r="B2801">
        <v>7556</v>
      </c>
      <c r="C2801">
        <v>9307</v>
      </c>
      <c r="D2801">
        <v>8058</v>
      </c>
      <c r="E2801">
        <v>0.03</v>
      </c>
      <c r="F2801">
        <v>1.83</v>
      </c>
    </row>
    <row r="2802" spans="1:6" x14ac:dyDescent="0.25">
      <c r="A2802" t="s">
        <v>1</v>
      </c>
      <c r="B2802">
        <v>8961</v>
      </c>
      <c r="C2802">
        <v>5159</v>
      </c>
      <c r="D2802">
        <v>9108</v>
      </c>
      <c r="E2802">
        <v>0</v>
      </c>
      <c r="F2802">
        <v>0</v>
      </c>
    </row>
    <row r="2803" spans="1:6" x14ac:dyDescent="0.25">
      <c r="A2803" t="s">
        <v>0</v>
      </c>
      <c r="B2803">
        <v>4405</v>
      </c>
      <c r="C2803">
        <v>4801</v>
      </c>
      <c r="D2803">
        <v>4847</v>
      </c>
      <c r="E2803">
        <v>47.56</v>
      </c>
      <c r="F2803">
        <v>34.31</v>
      </c>
    </row>
    <row r="2804" spans="1:6" x14ac:dyDescent="0.25">
      <c r="A2804" t="s">
        <v>1</v>
      </c>
      <c r="B2804">
        <v>4856</v>
      </c>
      <c r="C2804">
        <v>9074</v>
      </c>
      <c r="D2804">
        <v>5547</v>
      </c>
      <c r="E2804">
        <v>0</v>
      </c>
      <c r="F2804">
        <v>0</v>
      </c>
    </row>
    <row r="2805" spans="1:6" x14ac:dyDescent="0.25">
      <c r="A2805" t="s">
        <v>1</v>
      </c>
      <c r="B2805">
        <v>6738</v>
      </c>
      <c r="C2805">
        <v>2233</v>
      </c>
      <c r="D2805">
        <v>9938</v>
      </c>
      <c r="E2805">
        <v>0</v>
      </c>
      <c r="F2805">
        <v>0</v>
      </c>
    </row>
    <row r="2806" spans="1:6" x14ac:dyDescent="0.25">
      <c r="A2806" t="s">
        <v>2</v>
      </c>
      <c r="B2806">
        <v>2444</v>
      </c>
      <c r="C2806">
        <v>7821</v>
      </c>
      <c r="D2806">
        <v>7722</v>
      </c>
      <c r="E2806">
        <v>39.479999999999997</v>
      </c>
      <c r="F2806">
        <v>42.11</v>
      </c>
    </row>
    <row r="2807" spans="1:6" x14ac:dyDescent="0.25">
      <c r="A2807" t="s">
        <v>1</v>
      </c>
      <c r="B2807">
        <v>5048</v>
      </c>
      <c r="C2807">
        <v>2511</v>
      </c>
      <c r="D2807">
        <v>5444</v>
      </c>
      <c r="E2807">
        <v>0</v>
      </c>
      <c r="F2807">
        <v>0</v>
      </c>
    </row>
    <row r="2808" spans="1:6" x14ac:dyDescent="0.25">
      <c r="A2808" t="s">
        <v>2</v>
      </c>
      <c r="B2808">
        <v>7088</v>
      </c>
      <c r="C2808">
        <v>5375</v>
      </c>
      <c r="D2808">
        <v>9802</v>
      </c>
      <c r="E2808">
        <v>0</v>
      </c>
      <c r="F2808">
        <v>0.04</v>
      </c>
    </row>
    <row r="2809" spans="1:6" x14ac:dyDescent="0.25">
      <c r="A2809" t="s">
        <v>1</v>
      </c>
      <c r="B2809">
        <v>313</v>
      </c>
      <c r="C2809">
        <v>7752</v>
      </c>
      <c r="D2809">
        <v>3230</v>
      </c>
      <c r="E2809">
        <v>0</v>
      </c>
      <c r="F2809">
        <v>0</v>
      </c>
    </row>
    <row r="2810" spans="1:6" x14ac:dyDescent="0.25">
      <c r="A2810" t="s">
        <v>0</v>
      </c>
      <c r="B2810">
        <v>1962</v>
      </c>
      <c r="C2810">
        <v>3108</v>
      </c>
      <c r="D2810">
        <v>9677</v>
      </c>
      <c r="E2810">
        <v>100</v>
      </c>
      <c r="F2810">
        <v>99.95</v>
      </c>
    </row>
    <row r="2811" spans="1:6" x14ac:dyDescent="0.25">
      <c r="A2811" t="s">
        <v>1</v>
      </c>
      <c r="B2811">
        <v>450</v>
      </c>
      <c r="C2811">
        <v>2470</v>
      </c>
      <c r="D2811">
        <v>499</v>
      </c>
      <c r="E2811">
        <v>0</v>
      </c>
      <c r="F2811">
        <v>0</v>
      </c>
    </row>
    <row r="2812" spans="1:6" x14ac:dyDescent="0.25">
      <c r="A2812" t="s">
        <v>2</v>
      </c>
      <c r="B2812">
        <v>1072</v>
      </c>
      <c r="C2812">
        <v>616</v>
      </c>
      <c r="D2812">
        <v>1274</v>
      </c>
      <c r="E2812">
        <v>0</v>
      </c>
      <c r="F2812">
        <v>0.86</v>
      </c>
    </row>
    <row r="2813" spans="1:6" x14ac:dyDescent="0.25">
      <c r="A2813" t="s">
        <v>2</v>
      </c>
      <c r="B2813">
        <v>4727</v>
      </c>
      <c r="C2813">
        <v>5664</v>
      </c>
      <c r="D2813">
        <v>5513</v>
      </c>
      <c r="E2813">
        <v>31.76</v>
      </c>
      <c r="F2813">
        <v>35.450000000000003</v>
      </c>
    </row>
    <row r="2814" spans="1:6" x14ac:dyDescent="0.25">
      <c r="A2814" t="s">
        <v>2</v>
      </c>
      <c r="B2814">
        <v>2688</v>
      </c>
      <c r="C2814">
        <v>1576</v>
      </c>
      <c r="D2814">
        <v>9472</v>
      </c>
      <c r="E2814">
        <v>0</v>
      </c>
      <c r="F2814">
        <v>0.02</v>
      </c>
    </row>
    <row r="2815" spans="1:6" x14ac:dyDescent="0.25">
      <c r="A2815" t="s">
        <v>2</v>
      </c>
      <c r="B2815">
        <v>133</v>
      </c>
      <c r="C2815">
        <v>4836</v>
      </c>
      <c r="D2815">
        <v>3224</v>
      </c>
      <c r="E2815">
        <v>0</v>
      </c>
      <c r="F2815">
        <v>0.01</v>
      </c>
    </row>
    <row r="2816" spans="1:6" x14ac:dyDescent="0.25">
      <c r="A2816" t="s">
        <v>0</v>
      </c>
      <c r="B2816">
        <v>5219</v>
      </c>
      <c r="C2816">
        <v>5411</v>
      </c>
      <c r="D2816">
        <v>9173</v>
      </c>
      <c r="E2816">
        <v>74.010000000000005</v>
      </c>
      <c r="F2816">
        <v>65.06</v>
      </c>
    </row>
    <row r="2817" spans="1:6" x14ac:dyDescent="0.25">
      <c r="A2817" t="s">
        <v>1</v>
      </c>
      <c r="B2817">
        <v>3929</v>
      </c>
      <c r="C2817">
        <v>9678</v>
      </c>
      <c r="D2817">
        <v>6801</v>
      </c>
      <c r="E2817">
        <v>0</v>
      </c>
      <c r="F2817">
        <v>0</v>
      </c>
    </row>
    <row r="2818" spans="1:6" x14ac:dyDescent="0.25">
      <c r="A2818" t="s">
        <v>1</v>
      </c>
      <c r="B2818">
        <v>286</v>
      </c>
      <c r="C2818">
        <v>4679</v>
      </c>
      <c r="D2818">
        <v>7227</v>
      </c>
      <c r="E2818">
        <v>100</v>
      </c>
      <c r="F2818">
        <v>100</v>
      </c>
    </row>
    <row r="2819" spans="1:6" x14ac:dyDescent="0.25">
      <c r="A2819" t="s">
        <v>0</v>
      </c>
      <c r="B2819">
        <v>4740</v>
      </c>
      <c r="C2819">
        <v>7980</v>
      </c>
      <c r="D2819">
        <v>9424</v>
      </c>
      <c r="E2819">
        <v>100</v>
      </c>
      <c r="F2819">
        <v>99.02</v>
      </c>
    </row>
    <row r="2820" spans="1:6" x14ac:dyDescent="0.25">
      <c r="A2820" t="s">
        <v>0</v>
      </c>
      <c r="B2820">
        <v>4303</v>
      </c>
      <c r="C2820">
        <v>6162</v>
      </c>
      <c r="D2820">
        <v>7650</v>
      </c>
      <c r="E2820">
        <v>100</v>
      </c>
      <c r="F2820">
        <v>99.64</v>
      </c>
    </row>
    <row r="2821" spans="1:6" x14ac:dyDescent="0.25">
      <c r="A2821" t="s">
        <v>1</v>
      </c>
      <c r="B2821">
        <v>5628</v>
      </c>
      <c r="C2821">
        <v>1624</v>
      </c>
      <c r="D2821">
        <v>9180</v>
      </c>
      <c r="E2821">
        <v>0</v>
      </c>
      <c r="F2821">
        <v>0</v>
      </c>
    </row>
    <row r="2822" spans="1:6" x14ac:dyDescent="0.25">
      <c r="A2822" t="s">
        <v>2</v>
      </c>
      <c r="B2822">
        <v>1219</v>
      </c>
      <c r="C2822">
        <v>890</v>
      </c>
      <c r="D2822">
        <v>7921</v>
      </c>
      <c r="E2822">
        <v>0.99</v>
      </c>
      <c r="F2822">
        <v>6.56</v>
      </c>
    </row>
    <row r="2823" spans="1:6" x14ac:dyDescent="0.25">
      <c r="A2823" t="s">
        <v>1</v>
      </c>
      <c r="B2823">
        <v>1829</v>
      </c>
      <c r="C2823">
        <v>621</v>
      </c>
      <c r="D2823">
        <v>9096</v>
      </c>
      <c r="E2823">
        <v>0</v>
      </c>
      <c r="F2823">
        <v>0</v>
      </c>
    </row>
    <row r="2824" spans="1:6" x14ac:dyDescent="0.25">
      <c r="A2824" t="s">
        <v>1</v>
      </c>
      <c r="B2824">
        <v>3617</v>
      </c>
      <c r="C2824">
        <v>32</v>
      </c>
      <c r="D2824">
        <v>8255</v>
      </c>
      <c r="E2824">
        <v>0</v>
      </c>
      <c r="F2824">
        <v>0</v>
      </c>
    </row>
    <row r="2825" spans="1:6" x14ac:dyDescent="0.25">
      <c r="A2825" t="s">
        <v>0</v>
      </c>
      <c r="B2825">
        <v>4959</v>
      </c>
      <c r="C2825">
        <v>5178</v>
      </c>
      <c r="D2825">
        <v>4991</v>
      </c>
      <c r="E2825">
        <v>3.29</v>
      </c>
      <c r="F2825">
        <v>2.4</v>
      </c>
    </row>
    <row r="2826" spans="1:6" x14ac:dyDescent="0.25">
      <c r="A2826" t="s">
        <v>0</v>
      </c>
      <c r="B2826">
        <v>290</v>
      </c>
      <c r="C2826">
        <v>5267</v>
      </c>
      <c r="D2826">
        <v>5901</v>
      </c>
      <c r="E2826">
        <v>97.59</v>
      </c>
      <c r="F2826">
        <v>89.56</v>
      </c>
    </row>
    <row r="2827" spans="1:6" x14ac:dyDescent="0.25">
      <c r="A2827" t="s">
        <v>2</v>
      </c>
      <c r="B2827">
        <v>6951</v>
      </c>
      <c r="C2827">
        <v>8167</v>
      </c>
      <c r="D2827">
        <v>7480</v>
      </c>
      <c r="E2827">
        <v>3.5</v>
      </c>
      <c r="F2827">
        <v>10.87</v>
      </c>
    </row>
    <row r="2828" spans="1:6" x14ac:dyDescent="0.25">
      <c r="A2828" t="s">
        <v>1</v>
      </c>
      <c r="B2828">
        <v>88</v>
      </c>
      <c r="C2828">
        <v>2616</v>
      </c>
      <c r="D2828">
        <v>691</v>
      </c>
      <c r="E2828">
        <v>0</v>
      </c>
      <c r="F2828">
        <v>0</v>
      </c>
    </row>
    <row r="2829" spans="1:6" x14ac:dyDescent="0.25">
      <c r="A2829" t="s">
        <v>2</v>
      </c>
      <c r="B2829">
        <v>2089</v>
      </c>
      <c r="C2829">
        <v>5944</v>
      </c>
      <c r="D2829">
        <v>4679</v>
      </c>
      <c r="E2829">
        <v>0</v>
      </c>
      <c r="F2829">
        <v>0.33</v>
      </c>
    </row>
    <row r="2830" spans="1:6" x14ac:dyDescent="0.25">
      <c r="A2830" t="s">
        <v>1</v>
      </c>
      <c r="B2830">
        <v>1341</v>
      </c>
      <c r="C2830">
        <v>2538</v>
      </c>
      <c r="D2830">
        <v>8785</v>
      </c>
      <c r="E2830">
        <v>100</v>
      </c>
      <c r="F2830">
        <v>100</v>
      </c>
    </row>
    <row r="2831" spans="1:6" x14ac:dyDescent="0.25">
      <c r="A2831" t="s">
        <v>0</v>
      </c>
      <c r="B2831">
        <v>405</v>
      </c>
      <c r="C2831">
        <v>972</v>
      </c>
      <c r="D2831">
        <v>2748</v>
      </c>
      <c r="E2831">
        <v>100</v>
      </c>
      <c r="F2831">
        <v>99.97</v>
      </c>
    </row>
    <row r="2832" spans="1:6" x14ac:dyDescent="0.25">
      <c r="A2832" t="s">
        <v>1</v>
      </c>
      <c r="B2832">
        <v>2771</v>
      </c>
      <c r="C2832">
        <v>1110</v>
      </c>
      <c r="D2832">
        <v>7823</v>
      </c>
      <c r="E2832">
        <v>0</v>
      </c>
      <c r="F2832">
        <v>0</v>
      </c>
    </row>
    <row r="2833" spans="1:6" x14ac:dyDescent="0.25">
      <c r="A2833" t="s">
        <v>1</v>
      </c>
      <c r="B2833">
        <v>844</v>
      </c>
      <c r="C2833">
        <v>7688</v>
      </c>
      <c r="D2833">
        <v>3506</v>
      </c>
      <c r="E2833">
        <v>0</v>
      </c>
      <c r="F2833">
        <v>0</v>
      </c>
    </row>
    <row r="2834" spans="1:6" x14ac:dyDescent="0.25">
      <c r="A2834" t="s">
        <v>1</v>
      </c>
      <c r="B2834">
        <v>2239</v>
      </c>
      <c r="C2834">
        <v>219</v>
      </c>
      <c r="D2834">
        <v>5542</v>
      </c>
      <c r="E2834">
        <v>0</v>
      </c>
      <c r="F2834">
        <v>0</v>
      </c>
    </row>
    <row r="2835" spans="1:6" x14ac:dyDescent="0.25">
      <c r="A2835" t="s">
        <v>1</v>
      </c>
      <c r="B2835">
        <v>6172</v>
      </c>
      <c r="C2835">
        <v>9817</v>
      </c>
      <c r="D2835">
        <v>7406</v>
      </c>
      <c r="E2835">
        <v>0</v>
      </c>
      <c r="F2835">
        <v>0</v>
      </c>
    </row>
    <row r="2836" spans="1:6" x14ac:dyDescent="0.25">
      <c r="A2836" t="s">
        <v>1</v>
      </c>
      <c r="B2836">
        <v>670</v>
      </c>
      <c r="C2836">
        <v>9328</v>
      </c>
      <c r="D2836">
        <v>3026</v>
      </c>
      <c r="E2836">
        <v>0</v>
      </c>
      <c r="F2836">
        <v>0</v>
      </c>
    </row>
    <row r="2837" spans="1:6" x14ac:dyDescent="0.25">
      <c r="A2837" t="s">
        <v>1</v>
      </c>
      <c r="B2837">
        <v>426</v>
      </c>
      <c r="C2837">
        <v>4147</v>
      </c>
      <c r="D2837">
        <v>6948</v>
      </c>
      <c r="E2837">
        <v>100</v>
      </c>
      <c r="F2837">
        <v>100</v>
      </c>
    </row>
    <row r="2838" spans="1:6" x14ac:dyDescent="0.25">
      <c r="A2838" t="s">
        <v>1</v>
      </c>
      <c r="B2838">
        <v>6425</v>
      </c>
      <c r="C2838">
        <v>1345</v>
      </c>
      <c r="D2838">
        <v>6947</v>
      </c>
      <c r="E2838">
        <v>0</v>
      </c>
      <c r="F2838">
        <v>0</v>
      </c>
    </row>
    <row r="2839" spans="1:6" x14ac:dyDescent="0.25">
      <c r="A2839" t="s">
        <v>2</v>
      </c>
      <c r="B2839">
        <v>3793</v>
      </c>
      <c r="C2839">
        <v>9210</v>
      </c>
      <c r="D2839">
        <v>8329</v>
      </c>
      <c r="E2839">
        <v>1.35</v>
      </c>
      <c r="F2839">
        <v>8.06</v>
      </c>
    </row>
    <row r="2840" spans="1:6" x14ac:dyDescent="0.25">
      <c r="A2840" t="s">
        <v>2</v>
      </c>
      <c r="B2840">
        <v>4111</v>
      </c>
      <c r="C2840">
        <v>2867</v>
      </c>
      <c r="D2840">
        <v>8081</v>
      </c>
      <c r="E2840">
        <v>0</v>
      </c>
      <c r="F2840">
        <v>0.08</v>
      </c>
    </row>
    <row r="2841" spans="1:6" x14ac:dyDescent="0.25">
      <c r="A2841" t="s">
        <v>1</v>
      </c>
      <c r="B2841">
        <v>7139</v>
      </c>
      <c r="C2841">
        <v>1686</v>
      </c>
      <c r="D2841">
        <v>8509</v>
      </c>
      <c r="E2841">
        <v>0</v>
      </c>
      <c r="F2841">
        <v>0</v>
      </c>
    </row>
    <row r="2842" spans="1:6" x14ac:dyDescent="0.25">
      <c r="A2842" t="s">
        <v>2</v>
      </c>
      <c r="B2842">
        <v>4400</v>
      </c>
      <c r="C2842">
        <v>9863</v>
      </c>
      <c r="D2842">
        <v>7768</v>
      </c>
      <c r="E2842">
        <v>0</v>
      </c>
      <c r="F2842">
        <v>0.03</v>
      </c>
    </row>
    <row r="2843" spans="1:6" x14ac:dyDescent="0.25">
      <c r="A2843" t="s">
        <v>1</v>
      </c>
      <c r="B2843">
        <v>451</v>
      </c>
      <c r="C2843">
        <v>2588</v>
      </c>
      <c r="D2843">
        <v>1009</v>
      </c>
      <c r="E2843">
        <v>0</v>
      </c>
      <c r="F2843">
        <v>0</v>
      </c>
    </row>
    <row r="2844" spans="1:6" x14ac:dyDescent="0.25">
      <c r="A2844" t="s">
        <v>1</v>
      </c>
      <c r="B2844">
        <v>4407</v>
      </c>
      <c r="C2844">
        <v>521</v>
      </c>
      <c r="D2844">
        <v>9839</v>
      </c>
      <c r="E2844">
        <v>0</v>
      </c>
      <c r="F2844">
        <v>0</v>
      </c>
    </row>
    <row r="2845" spans="1:6" x14ac:dyDescent="0.25">
      <c r="A2845" t="s">
        <v>0</v>
      </c>
      <c r="B2845">
        <v>1320</v>
      </c>
      <c r="C2845">
        <v>1573</v>
      </c>
      <c r="D2845">
        <v>5304</v>
      </c>
      <c r="E2845">
        <v>94.22</v>
      </c>
      <c r="F2845">
        <v>84.29</v>
      </c>
    </row>
    <row r="2846" spans="1:6" x14ac:dyDescent="0.25">
      <c r="A2846" t="s">
        <v>1</v>
      </c>
      <c r="B2846">
        <v>3052</v>
      </c>
      <c r="C2846">
        <v>825</v>
      </c>
      <c r="D2846">
        <v>3680</v>
      </c>
      <c r="E2846">
        <v>0</v>
      </c>
      <c r="F2846">
        <v>0</v>
      </c>
    </row>
    <row r="2847" spans="1:6" x14ac:dyDescent="0.25">
      <c r="A2847" t="s">
        <v>1</v>
      </c>
      <c r="B2847">
        <v>713</v>
      </c>
      <c r="C2847">
        <v>8807</v>
      </c>
      <c r="D2847">
        <v>1486</v>
      </c>
      <c r="E2847">
        <v>0</v>
      </c>
      <c r="F2847">
        <v>0</v>
      </c>
    </row>
    <row r="2848" spans="1:6" x14ac:dyDescent="0.25">
      <c r="A2848" t="s">
        <v>1</v>
      </c>
      <c r="B2848">
        <v>2341</v>
      </c>
      <c r="C2848">
        <v>9234</v>
      </c>
      <c r="D2848">
        <v>4942</v>
      </c>
      <c r="E2848">
        <v>0</v>
      </c>
      <c r="F2848">
        <v>0</v>
      </c>
    </row>
    <row r="2849" spans="1:6" x14ac:dyDescent="0.25">
      <c r="A2849" t="s">
        <v>1</v>
      </c>
      <c r="B2849">
        <v>1923</v>
      </c>
      <c r="C2849">
        <v>7758</v>
      </c>
      <c r="D2849">
        <v>4971</v>
      </c>
      <c r="E2849">
        <v>0</v>
      </c>
      <c r="F2849">
        <v>0</v>
      </c>
    </row>
    <row r="2850" spans="1:6" x14ac:dyDescent="0.25">
      <c r="A2850" t="s">
        <v>2</v>
      </c>
      <c r="B2850">
        <v>1815</v>
      </c>
      <c r="C2850">
        <v>4965</v>
      </c>
      <c r="D2850">
        <v>4179</v>
      </c>
      <c r="E2850">
        <v>0.36</v>
      </c>
      <c r="F2850">
        <v>4.26</v>
      </c>
    </row>
    <row r="2851" spans="1:6" x14ac:dyDescent="0.25">
      <c r="A2851" t="s">
        <v>0</v>
      </c>
      <c r="B2851">
        <v>6894</v>
      </c>
      <c r="C2851">
        <v>8588</v>
      </c>
      <c r="D2851">
        <v>9396</v>
      </c>
      <c r="E2851">
        <v>97.63</v>
      </c>
      <c r="F2851">
        <v>89.79</v>
      </c>
    </row>
    <row r="2852" spans="1:6" x14ac:dyDescent="0.25">
      <c r="A2852" t="s">
        <v>1</v>
      </c>
      <c r="B2852">
        <v>2237</v>
      </c>
      <c r="C2852">
        <v>6349</v>
      </c>
      <c r="D2852">
        <v>9101</v>
      </c>
      <c r="E2852">
        <v>100</v>
      </c>
      <c r="F2852">
        <v>100</v>
      </c>
    </row>
    <row r="2853" spans="1:6" x14ac:dyDescent="0.25">
      <c r="A2853" t="s">
        <v>1</v>
      </c>
      <c r="B2853">
        <v>4199</v>
      </c>
      <c r="C2853">
        <v>1354</v>
      </c>
      <c r="D2853">
        <v>8751</v>
      </c>
      <c r="E2853">
        <v>0</v>
      </c>
      <c r="F2853">
        <v>0</v>
      </c>
    </row>
    <row r="2854" spans="1:6" x14ac:dyDescent="0.25">
      <c r="A2854" t="s">
        <v>0</v>
      </c>
      <c r="B2854">
        <v>6327</v>
      </c>
      <c r="C2854">
        <v>6359</v>
      </c>
      <c r="D2854">
        <v>7763</v>
      </c>
      <c r="E2854">
        <v>54.21</v>
      </c>
      <c r="F2854">
        <v>51.74</v>
      </c>
    </row>
    <row r="2855" spans="1:6" x14ac:dyDescent="0.25">
      <c r="A2855" t="s">
        <v>0</v>
      </c>
      <c r="B2855">
        <v>525</v>
      </c>
      <c r="C2855">
        <v>2458</v>
      </c>
      <c r="D2855">
        <v>3269</v>
      </c>
      <c r="E2855">
        <v>100</v>
      </c>
      <c r="F2855">
        <v>98.69</v>
      </c>
    </row>
    <row r="2856" spans="1:6" x14ac:dyDescent="0.25">
      <c r="A2856" t="s">
        <v>1</v>
      </c>
      <c r="B2856">
        <v>4298</v>
      </c>
      <c r="C2856">
        <v>9354</v>
      </c>
      <c r="D2856">
        <v>6232</v>
      </c>
      <c r="E2856">
        <v>0</v>
      </c>
      <c r="F2856">
        <v>0</v>
      </c>
    </row>
    <row r="2857" spans="1:6" x14ac:dyDescent="0.25">
      <c r="A2857" t="s">
        <v>0</v>
      </c>
      <c r="B2857">
        <v>1704</v>
      </c>
      <c r="C2857">
        <v>7116</v>
      </c>
      <c r="D2857">
        <v>8745</v>
      </c>
      <c r="E2857">
        <v>100</v>
      </c>
      <c r="F2857">
        <v>99.72</v>
      </c>
    </row>
    <row r="2858" spans="1:6" x14ac:dyDescent="0.25">
      <c r="A2858" t="s">
        <v>0</v>
      </c>
      <c r="B2858">
        <v>5391</v>
      </c>
      <c r="C2858">
        <v>6722</v>
      </c>
      <c r="D2858">
        <v>7675</v>
      </c>
      <c r="E2858">
        <v>99.62</v>
      </c>
      <c r="F2858">
        <v>94.47</v>
      </c>
    </row>
    <row r="2859" spans="1:6" x14ac:dyDescent="0.25">
      <c r="A2859" t="s">
        <v>2</v>
      </c>
      <c r="B2859">
        <v>6297</v>
      </c>
      <c r="C2859">
        <v>8358</v>
      </c>
      <c r="D2859">
        <v>8077</v>
      </c>
      <c r="E2859">
        <v>23.65</v>
      </c>
      <c r="F2859">
        <v>31.96</v>
      </c>
    </row>
    <row r="2860" spans="1:6" x14ac:dyDescent="0.25">
      <c r="A2860" t="s">
        <v>1</v>
      </c>
      <c r="B2860">
        <v>1901</v>
      </c>
      <c r="C2860">
        <v>666</v>
      </c>
      <c r="D2860">
        <v>8076</v>
      </c>
      <c r="E2860">
        <v>0</v>
      </c>
      <c r="F2860">
        <v>0</v>
      </c>
    </row>
    <row r="2861" spans="1:6" x14ac:dyDescent="0.25">
      <c r="A2861" t="s">
        <v>0</v>
      </c>
      <c r="B2861">
        <v>5271</v>
      </c>
      <c r="C2861">
        <v>6734</v>
      </c>
      <c r="D2861">
        <v>8377</v>
      </c>
      <c r="E2861">
        <v>100</v>
      </c>
      <c r="F2861">
        <v>99.56</v>
      </c>
    </row>
    <row r="2862" spans="1:6" x14ac:dyDescent="0.25">
      <c r="A2862" t="s">
        <v>1</v>
      </c>
      <c r="B2862">
        <v>3302</v>
      </c>
      <c r="C2862">
        <v>5574</v>
      </c>
      <c r="D2862">
        <v>8737</v>
      </c>
      <c r="E2862">
        <v>100</v>
      </c>
      <c r="F2862">
        <v>100</v>
      </c>
    </row>
    <row r="2863" spans="1:6" x14ac:dyDescent="0.25">
      <c r="A2863" t="s">
        <v>2</v>
      </c>
      <c r="B2863">
        <v>1274</v>
      </c>
      <c r="C2863">
        <v>7889</v>
      </c>
      <c r="D2863">
        <v>5715</v>
      </c>
      <c r="E2863">
        <v>0</v>
      </c>
      <c r="F2863">
        <v>0.01</v>
      </c>
    </row>
    <row r="2864" spans="1:6" x14ac:dyDescent="0.25">
      <c r="A2864" t="s">
        <v>2</v>
      </c>
      <c r="B2864">
        <v>4323</v>
      </c>
      <c r="C2864">
        <v>3969</v>
      </c>
      <c r="D2864">
        <v>8595</v>
      </c>
      <c r="E2864">
        <v>9.5500000000000007</v>
      </c>
      <c r="F2864">
        <v>21.24</v>
      </c>
    </row>
    <row r="2865" spans="1:6" x14ac:dyDescent="0.25">
      <c r="A2865" t="s">
        <v>1</v>
      </c>
      <c r="B2865">
        <v>4516</v>
      </c>
      <c r="C2865">
        <v>9479</v>
      </c>
      <c r="D2865">
        <v>4770</v>
      </c>
      <c r="E2865">
        <v>0</v>
      </c>
      <c r="F2865">
        <v>0</v>
      </c>
    </row>
    <row r="2866" spans="1:6" x14ac:dyDescent="0.25">
      <c r="A2866" t="s">
        <v>1</v>
      </c>
      <c r="B2866">
        <v>2285</v>
      </c>
      <c r="C2866">
        <v>8680</v>
      </c>
      <c r="D2866">
        <v>2596</v>
      </c>
      <c r="E2866">
        <v>0</v>
      </c>
      <c r="F2866">
        <v>0</v>
      </c>
    </row>
    <row r="2867" spans="1:6" x14ac:dyDescent="0.25">
      <c r="A2867" t="s">
        <v>2</v>
      </c>
      <c r="B2867">
        <v>2414</v>
      </c>
      <c r="C2867">
        <v>1816</v>
      </c>
      <c r="D2867">
        <v>2891</v>
      </c>
      <c r="E2867">
        <v>0.12</v>
      </c>
      <c r="F2867">
        <v>2.89</v>
      </c>
    </row>
    <row r="2868" spans="1:6" x14ac:dyDescent="0.25">
      <c r="A2868" t="s">
        <v>2</v>
      </c>
      <c r="B2868">
        <v>2625</v>
      </c>
      <c r="C2868">
        <v>1659</v>
      </c>
      <c r="D2868">
        <v>9736</v>
      </c>
      <c r="E2868">
        <v>0</v>
      </c>
      <c r="F2868">
        <v>0.09</v>
      </c>
    </row>
    <row r="2869" spans="1:6" x14ac:dyDescent="0.25">
      <c r="A2869" t="s">
        <v>2</v>
      </c>
      <c r="B2869">
        <v>5395</v>
      </c>
      <c r="C2869">
        <v>6084</v>
      </c>
      <c r="D2869">
        <v>5693</v>
      </c>
      <c r="E2869">
        <v>9.48</v>
      </c>
      <c r="F2869">
        <v>13.51</v>
      </c>
    </row>
    <row r="2870" spans="1:6" x14ac:dyDescent="0.25">
      <c r="A2870" t="s">
        <v>1</v>
      </c>
      <c r="B2870">
        <v>1773</v>
      </c>
      <c r="C2870">
        <v>9932</v>
      </c>
      <c r="D2870">
        <v>5582</v>
      </c>
      <c r="E2870">
        <v>0</v>
      </c>
      <c r="F2870">
        <v>0</v>
      </c>
    </row>
    <row r="2871" spans="1:6" x14ac:dyDescent="0.25">
      <c r="A2871" t="s">
        <v>2</v>
      </c>
      <c r="B2871">
        <v>6953</v>
      </c>
      <c r="C2871">
        <v>8579</v>
      </c>
      <c r="D2871">
        <v>8545</v>
      </c>
      <c r="E2871">
        <v>46.92</v>
      </c>
      <c r="F2871">
        <v>47.29</v>
      </c>
    </row>
    <row r="2872" spans="1:6" x14ac:dyDescent="0.25">
      <c r="A2872" t="s">
        <v>1</v>
      </c>
      <c r="B2872">
        <v>1890</v>
      </c>
      <c r="C2872">
        <v>5009</v>
      </c>
      <c r="D2872">
        <v>2747</v>
      </c>
      <c r="E2872">
        <v>0</v>
      </c>
      <c r="F2872">
        <v>0</v>
      </c>
    </row>
    <row r="2873" spans="1:6" x14ac:dyDescent="0.25">
      <c r="A2873" t="s">
        <v>0</v>
      </c>
      <c r="B2873">
        <v>278</v>
      </c>
      <c r="C2873">
        <v>6275</v>
      </c>
      <c r="D2873">
        <v>7284</v>
      </c>
      <c r="E2873">
        <v>99.78</v>
      </c>
      <c r="F2873">
        <v>96.65</v>
      </c>
    </row>
    <row r="2874" spans="1:6" x14ac:dyDescent="0.25">
      <c r="A2874" t="s">
        <v>0</v>
      </c>
      <c r="B2874">
        <v>1749</v>
      </c>
      <c r="C2874">
        <v>2370</v>
      </c>
      <c r="D2874">
        <v>3442</v>
      </c>
      <c r="E2874">
        <v>99.92</v>
      </c>
      <c r="F2874">
        <v>97.84</v>
      </c>
    </row>
    <row r="2875" spans="1:6" x14ac:dyDescent="0.25">
      <c r="A2875" t="s">
        <v>1</v>
      </c>
      <c r="B2875">
        <v>8576</v>
      </c>
      <c r="C2875">
        <v>3108</v>
      </c>
      <c r="D2875">
        <v>9550</v>
      </c>
      <c r="E2875">
        <v>0</v>
      </c>
      <c r="F2875">
        <v>0</v>
      </c>
    </row>
    <row r="2876" spans="1:6" x14ac:dyDescent="0.25">
      <c r="A2876" t="s">
        <v>0</v>
      </c>
      <c r="B2876">
        <v>3633</v>
      </c>
      <c r="C2876">
        <v>4793</v>
      </c>
      <c r="D2876">
        <v>5565</v>
      </c>
      <c r="E2876">
        <v>99.33</v>
      </c>
      <c r="F2876">
        <v>94.59</v>
      </c>
    </row>
    <row r="2877" spans="1:6" x14ac:dyDescent="0.25">
      <c r="A2877" t="s">
        <v>1</v>
      </c>
      <c r="B2877">
        <v>8901</v>
      </c>
      <c r="C2877">
        <v>864</v>
      </c>
      <c r="D2877">
        <v>9270</v>
      </c>
      <c r="E2877">
        <v>0</v>
      </c>
      <c r="F2877">
        <v>0</v>
      </c>
    </row>
    <row r="2878" spans="1:6" x14ac:dyDescent="0.25">
      <c r="A2878" t="s">
        <v>0</v>
      </c>
      <c r="B2878">
        <v>1949</v>
      </c>
      <c r="C2878">
        <v>8573</v>
      </c>
      <c r="D2878">
        <v>8668</v>
      </c>
      <c r="E2878">
        <v>59.88</v>
      </c>
      <c r="F2878">
        <v>56.27</v>
      </c>
    </row>
    <row r="2879" spans="1:6" x14ac:dyDescent="0.25">
      <c r="A2879" t="s">
        <v>1</v>
      </c>
      <c r="B2879">
        <v>3606</v>
      </c>
      <c r="C2879">
        <v>2142</v>
      </c>
      <c r="D2879">
        <v>9758</v>
      </c>
      <c r="E2879">
        <v>0</v>
      </c>
      <c r="F2879">
        <v>0</v>
      </c>
    </row>
    <row r="2880" spans="1:6" x14ac:dyDescent="0.25">
      <c r="A2880" t="s">
        <v>2</v>
      </c>
      <c r="B2880">
        <v>4434</v>
      </c>
      <c r="C2880">
        <v>7259</v>
      </c>
      <c r="D2880">
        <v>5994</v>
      </c>
      <c r="E2880">
        <v>0.02</v>
      </c>
      <c r="F2880">
        <v>0.96</v>
      </c>
    </row>
    <row r="2881" spans="1:6" x14ac:dyDescent="0.25">
      <c r="A2881" t="s">
        <v>0</v>
      </c>
      <c r="B2881">
        <v>8156</v>
      </c>
      <c r="C2881">
        <v>8242</v>
      </c>
      <c r="D2881">
        <v>8194</v>
      </c>
      <c r="E2881">
        <v>4.08</v>
      </c>
      <c r="F2881">
        <v>2.2200000000000002</v>
      </c>
    </row>
    <row r="2882" spans="1:6" x14ac:dyDescent="0.25">
      <c r="A2882" t="s">
        <v>1</v>
      </c>
      <c r="B2882">
        <v>6266</v>
      </c>
      <c r="C2882">
        <v>4470</v>
      </c>
      <c r="D2882">
        <v>8891</v>
      </c>
      <c r="E2882">
        <v>0</v>
      </c>
      <c r="F2882">
        <v>0</v>
      </c>
    </row>
    <row r="2883" spans="1:6" x14ac:dyDescent="0.25">
      <c r="A2883" t="s">
        <v>1</v>
      </c>
      <c r="B2883">
        <v>3134</v>
      </c>
      <c r="C2883">
        <v>7751</v>
      </c>
      <c r="D2883">
        <v>3258</v>
      </c>
      <c r="E2883">
        <v>0</v>
      </c>
      <c r="F2883">
        <v>0</v>
      </c>
    </row>
    <row r="2884" spans="1:6" x14ac:dyDescent="0.25">
      <c r="A2884" t="s">
        <v>0</v>
      </c>
      <c r="B2884">
        <v>2691</v>
      </c>
      <c r="C2884">
        <v>2761</v>
      </c>
      <c r="D2884">
        <v>8267</v>
      </c>
      <c r="E2884">
        <v>62.48</v>
      </c>
      <c r="F2884">
        <v>58.42</v>
      </c>
    </row>
    <row r="2885" spans="1:6" x14ac:dyDescent="0.25">
      <c r="A2885" t="s">
        <v>2</v>
      </c>
      <c r="B2885">
        <v>3026</v>
      </c>
      <c r="C2885">
        <v>7892</v>
      </c>
      <c r="D2885">
        <v>6165</v>
      </c>
      <c r="E2885">
        <v>0</v>
      </c>
      <c r="F2885">
        <v>0.13</v>
      </c>
    </row>
    <row r="2886" spans="1:6" x14ac:dyDescent="0.25">
      <c r="A2886" t="s">
        <v>0</v>
      </c>
      <c r="B2886">
        <v>1772</v>
      </c>
      <c r="C2886">
        <v>6717</v>
      </c>
      <c r="D2886">
        <v>8320</v>
      </c>
      <c r="E2886">
        <v>100</v>
      </c>
      <c r="F2886">
        <v>99.71</v>
      </c>
    </row>
    <row r="2887" spans="1:6" x14ac:dyDescent="0.25">
      <c r="A2887" t="s">
        <v>0</v>
      </c>
      <c r="B2887">
        <v>6658</v>
      </c>
      <c r="C2887">
        <v>6734</v>
      </c>
      <c r="D2887">
        <v>9770</v>
      </c>
      <c r="E2887">
        <v>59</v>
      </c>
      <c r="F2887">
        <v>55.83</v>
      </c>
    </row>
    <row r="2888" spans="1:6" x14ac:dyDescent="0.25">
      <c r="A2888" t="s">
        <v>2</v>
      </c>
      <c r="B2888">
        <v>6419</v>
      </c>
      <c r="C2888">
        <v>4670</v>
      </c>
      <c r="D2888">
        <v>9554</v>
      </c>
      <c r="E2888">
        <v>0</v>
      </c>
      <c r="F2888">
        <v>0.03</v>
      </c>
    </row>
    <row r="2889" spans="1:6" x14ac:dyDescent="0.25">
      <c r="A2889" t="s">
        <v>0</v>
      </c>
      <c r="B2889">
        <v>6389</v>
      </c>
      <c r="C2889">
        <v>7924</v>
      </c>
      <c r="D2889">
        <v>9011</v>
      </c>
      <c r="E2889">
        <v>99.62</v>
      </c>
      <c r="F2889">
        <v>95.6</v>
      </c>
    </row>
    <row r="2890" spans="1:6" x14ac:dyDescent="0.25">
      <c r="A2890" t="s">
        <v>0</v>
      </c>
      <c r="B2890">
        <v>1978</v>
      </c>
      <c r="C2890">
        <v>2159</v>
      </c>
      <c r="D2890">
        <v>9404</v>
      </c>
      <c r="E2890">
        <v>82.53</v>
      </c>
      <c r="F2890">
        <v>71.41</v>
      </c>
    </row>
    <row r="2891" spans="1:6" x14ac:dyDescent="0.25">
      <c r="A2891" t="s">
        <v>1</v>
      </c>
      <c r="B2891">
        <v>6290</v>
      </c>
      <c r="C2891">
        <v>2485</v>
      </c>
      <c r="D2891">
        <v>6903</v>
      </c>
      <c r="E2891">
        <v>0</v>
      </c>
      <c r="F2891">
        <v>0</v>
      </c>
    </row>
    <row r="2892" spans="1:6" x14ac:dyDescent="0.25">
      <c r="A2892" t="s">
        <v>0</v>
      </c>
      <c r="B2892">
        <v>5230</v>
      </c>
      <c r="C2892">
        <v>7525</v>
      </c>
      <c r="D2892">
        <v>7540</v>
      </c>
      <c r="E2892">
        <v>52.02</v>
      </c>
      <c r="F2892">
        <v>51.82</v>
      </c>
    </row>
    <row r="2893" spans="1:6" x14ac:dyDescent="0.25">
      <c r="A2893" t="s">
        <v>0</v>
      </c>
      <c r="B2893">
        <v>2568</v>
      </c>
      <c r="C2893">
        <v>3965</v>
      </c>
      <c r="D2893">
        <v>6715</v>
      </c>
      <c r="E2893">
        <v>100</v>
      </c>
      <c r="F2893">
        <v>99.99</v>
      </c>
    </row>
    <row r="2894" spans="1:6" x14ac:dyDescent="0.25">
      <c r="A2894" t="s">
        <v>1</v>
      </c>
      <c r="B2894">
        <v>474</v>
      </c>
      <c r="C2894">
        <v>3045</v>
      </c>
      <c r="D2894">
        <v>800</v>
      </c>
      <c r="E2894">
        <v>0</v>
      </c>
      <c r="F2894">
        <v>0</v>
      </c>
    </row>
    <row r="2895" spans="1:6" x14ac:dyDescent="0.25">
      <c r="A2895" t="s">
        <v>1</v>
      </c>
      <c r="B2895">
        <v>7389</v>
      </c>
      <c r="C2895">
        <v>64</v>
      </c>
      <c r="D2895">
        <v>9681</v>
      </c>
      <c r="E2895">
        <v>0</v>
      </c>
      <c r="F2895">
        <v>0</v>
      </c>
    </row>
    <row r="2896" spans="1:6" x14ac:dyDescent="0.25">
      <c r="A2896" t="s">
        <v>0</v>
      </c>
      <c r="B2896">
        <v>1104</v>
      </c>
      <c r="C2896">
        <v>8778</v>
      </c>
      <c r="D2896">
        <v>8822</v>
      </c>
      <c r="E2896">
        <v>54.64</v>
      </c>
      <c r="F2896">
        <v>52.24</v>
      </c>
    </row>
    <row r="2897" spans="1:6" x14ac:dyDescent="0.25">
      <c r="A2897" t="s">
        <v>2</v>
      </c>
      <c r="B2897">
        <v>805</v>
      </c>
      <c r="C2897">
        <v>8056</v>
      </c>
      <c r="D2897">
        <v>7145</v>
      </c>
      <c r="E2897">
        <v>0.73</v>
      </c>
      <c r="F2897">
        <v>6.07</v>
      </c>
    </row>
    <row r="2898" spans="1:6" x14ac:dyDescent="0.25">
      <c r="A2898" t="s">
        <v>1</v>
      </c>
      <c r="B2898">
        <v>1544</v>
      </c>
      <c r="C2898">
        <v>6447</v>
      </c>
      <c r="D2898">
        <v>3459</v>
      </c>
      <c r="E2898">
        <v>0</v>
      </c>
      <c r="F2898">
        <v>0</v>
      </c>
    </row>
    <row r="2899" spans="1:6" x14ac:dyDescent="0.25">
      <c r="A2899" t="s">
        <v>0</v>
      </c>
      <c r="B2899">
        <v>5516</v>
      </c>
      <c r="C2899">
        <v>7490</v>
      </c>
      <c r="D2899">
        <v>7807</v>
      </c>
      <c r="E2899">
        <v>80.41</v>
      </c>
      <c r="F2899">
        <v>70.5</v>
      </c>
    </row>
    <row r="2900" spans="1:6" x14ac:dyDescent="0.25">
      <c r="A2900" t="s">
        <v>0</v>
      </c>
      <c r="B2900">
        <v>1260</v>
      </c>
      <c r="C2900">
        <v>6559</v>
      </c>
      <c r="D2900">
        <v>8843</v>
      </c>
      <c r="E2900">
        <v>100</v>
      </c>
      <c r="F2900">
        <v>99.98</v>
      </c>
    </row>
    <row r="2901" spans="1:6" x14ac:dyDescent="0.25">
      <c r="A2901" t="s">
        <v>1</v>
      </c>
      <c r="B2901">
        <v>7282</v>
      </c>
      <c r="C2901">
        <v>3404</v>
      </c>
      <c r="D2901">
        <v>9002</v>
      </c>
      <c r="E2901">
        <v>0</v>
      </c>
      <c r="F2901">
        <v>0</v>
      </c>
    </row>
    <row r="2902" spans="1:6" x14ac:dyDescent="0.25">
      <c r="A2902" t="s">
        <v>1</v>
      </c>
      <c r="B2902">
        <v>976</v>
      </c>
      <c r="C2902">
        <v>3478</v>
      </c>
      <c r="D2902">
        <v>9427</v>
      </c>
      <c r="E2902">
        <v>100</v>
      </c>
      <c r="F2902">
        <v>100</v>
      </c>
    </row>
    <row r="2903" spans="1:6" x14ac:dyDescent="0.25">
      <c r="A2903" t="s">
        <v>2</v>
      </c>
      <c r="B2903">
        <v>6934</v>
      </c>
      <c r="C2903">
        <v>6092</v>
      </c>
      <c r="D2903">
        <v>7321</v>
      </c>
      <c r="E2903">
        <v>0.76</v>
      </c>
      <c r="F2903">
        <v>4.8499999999999996</v>
      </c>
    </row>
    <row r="2904" spans="1:6" x14ac:dyDescent="0.25">
      <c r="A2904" t="s">
        <v>0</v>
      </c>
      <c r="B2904">
        <v>2594</v>
      </c>
      <c r="C2904">
        <v>2736</v>
      </c>
      <c r="D2904">
        <v>4284</v>
      </c>
      <c r="E2904">
        <v>73.34</v>
      </c>
      <c r="F2904">
        <v>65.430000000000007</v>
      </c>
    </row>
    <row r="2905" spans="1:6" x14ac:dyDescent="0.25">
      <c r="A2905" t="s">
        <v>1</v>
      </c>
      <c r="B2905">
        <v>356</v>
      </c>
      <c r="C2905">
        <v>2547</v>
      </c>
      <c r="D2905">
        <v>620</v>
      </c>
      <c r="E2905">
        <v>0</v>
      </c>
      <c r="F2905">
        <v>0</v>
      </c>
    </row>
    <row r="2906" spans="1:6" x14ac:dyDescent="0.25">
      <c r="A2906" t="s">
        <v>1</v>
      </c>
      <c r="B2906">
        <v>5904</v>
      </c>
      <c r="C2906">
        <v>710</v>
      </c>
      <c r="D2906">
        <v>9450</v>
      </c>
      <c r="E2906">
        <v>0</v>
      </c>
      <c r="F2906">
        <v>0</v>
      </c>
    </row>
    <row r="2907" spans="1:6" x14ac:dyDescent="0.25">
      <c r="A2907" t="s">
        <v>1</v>
      </c>
      <c r="B2907">
        <v>99</v>
      </c>
      <c r="C2907">
        <v>8053</v>
      </c>
      <c r="D2907">
        <v>4452</v>
      </c>
      <c r="E2907">
        <v>0</v>
      </c>
      <c r="F2907">
        <v>0</v>
      </c>
    </row>
    <row r="2908" spans="1:6" x14ac:dyDescent="0.25">
      <c r="A2908" t="s">
        <v>0</v>
      </c>
      <c r="B2908">
        <v>1821</v>
      </c>
      <c r="C2908">
        <v>6220</v>
      </c>
      <c r="D2908">
        <v>7039</v>
      </c>
      <c r="E2908">
        <v>99.15</v>
      </c>
      <c r="F2908">
        <v>93.14</v>
      </c>
    </row>
    <row r="2909" spans="1:6" x14ac:dyDescent="0.25">
      <c r="A2909" t="s">
        <v>2</v>
      </c>
      <c r="B2909">
        <v>5009</v>
      </c>
      <c r="C2909">
        <v>3823</v>
      </c>
      <c r="D2909">
        <v>6838</v>
      </c>
      <c r="E2909">
        <v>0</v>
      </c>
      <c r="F2909">
        <v>0.37</v>
      </c>
    </row>
    <row r="2910" spans="1:6" x14ac:dyDescent="0.25">
      <c r="A2910" t="s">
        <v>1</v>
      </c>
      <c r="B2910">
        <v>191</v>
      </c>
      <c r="C2910">
        <v>1228</v>
      </c>
      <c r="D2910">
        <v>3884</v>
      </c>
      <c r="E2910">
        <v>100</v>
      </c>
      <c r="F2910">
        <v>100</v>
      </c>
    </row>
    <row r="2911" spans="1:6" x14ac:dyDescent="0.25">
      <c r="A2911" t="s">
        <v>1</v>
      </c>
      <c r="B2911">
        <v>6747</v>
      </c>
      <c r="C2911">
        <v>3936</v>
      </c>
      <c r="D2911">
        <v>9129</v>
      </c>
      <c r="E2911">
        <v>0</v>
      </c>
      <c r="F2911">
        <v>0</v>
      </c>
    </row>
    <row r="2912" spans="1:6" x14ac:dyDescent="0.25">
      <c r="A2912" t="s">
        <v>1</v>
      </c>
      <c r="B2912">
        <v>1366</v>
      </c>
      <c r="C2912">
        <v>3421</v>
      </c>
      <c r="D2912">
        <v>5386</v>
      </c>
      <c r="E2912">
        <v>100</v>
      </c>
      <c r="F2912">
        <v>100</v>
      </c>
    </row>
    <row r="2913" spans="1:6" x14ac:dyDescent="0.25">
      <c r="A2913" t="s">
        <v>0</v>
      </c>
      <c r="B2913">
        <v>3996</v>
      </c>
      <c r="C2913">
        <v>7993</v>
      </c>
      <c r="D2913">
        <v>8273</v>
      </c>
      <c r="E2913">
        <v>76.78</v>
      </c>
      <c r="F2913">
        <v>67.650000000000006</v>
      </c>
    </row>
    <row r="2914" spans="1:6" x14ac:dyDescent="0.25">
      <c r="A2914" t="s">
        <v>1</v>
      </c>
      <c r="B2914">
        <v>2494</v>
      </c>
      <c r="C2914">
        <v>486</v>
      </c>
      <c r="D2914">
        <v>3686</v>
      </c>
      <c r="E2914">
        <v>0</v>
      </c>
      <c r="F2914">
        <v>0</v>
      </c>
    </row>
    <row r="2915" spans="1:6" x14ac:dyDescent="0.25">
      <c r="A2915" t="s">
        <v>0</v>
      </c>
      <c r="B2915">
        <v>3876</v>
      </c>
      <c r="C2915">
        <v>7336</v>
      </c>
      <c r="D2915">
        <v>9622</v>
      </c>
      <c r="E2915">
        <v>100</v>
      </c>
      <c r="F2915">
        <v>99.97</v>
      </c>
    </row>
    <row r="2916" spans="1:6" x14ac:dyDescent="0.25">
      <c r="A2916" t="s">
        <v>1</v>
      </c>
      <c r="B2916">
        <v>8701</v>
      </c>
      <c r="C2916">
        <v>436</v>
      </c>
      <c r="D2916">
        <v>9048</v>
      </c>
      <c r="E2916">
        <v>0</v>
      </c>
      <c r="F2916">
        <v>0</v>
      </c>
    </row>
    <row r="2917" spans="1:6" x14ac:dyDescent="0.25">
      <c r="A2917" t="s">
        <v>1</v>
      </c>
      <c r="B2917">
        <v>4512</v>
      </c>
      <c r="C2917">
        <v>456</v>
      </c>
      <c r="D2917">
        <v>7144</v>
      </c>
      <c r="E2917">
        <v>0</v>
      </c>
      <c r="F2917">
        <v>0</v>
      </c>
    </row>
    <row r="2918" spans="1:6" x14ac:dyDescent="0.25">
      <c r="A2918" t="s">
        <v>0</v>
      </c>
      <c r="B2918">
        <v>4286</v>
      </c>
      <c r="C2918">
        <v>6794</v>
      </c>
      <c r="D2918">
        <v>8006</v>
      </c>
      <c r="E2918">
        <v>99.97</v>
      </c>
      <c r="F2918">
        <v>98.34</v>
      </c>
    </row>
    <row r="2919" spans="1:6" x14ac:dyDescent="0.25">
      <c r="A2919" t="s">
        <v>2</v>
      </c>
      <c r="B2919">
        <v>8774</v>
      </c>
      <c r="C2919">
        <v>8038</v>
      </c>
      <c r="D2919">
        <v>9565</v>
      </c>
      <c r="E2919">
        <v>3.09</v>
      </c>
      <c r="F2919">
        <v>10.61</v>
      </c>
    </row>
    <row r="2920" spans="1:6" x14ac:dyDescent="0.25">
      <c r="A2920" t="s">
        <v>1</v>
      </c>
      <c r="B2920">
        <v>1932</v>
      </c>
      <c r="C2920">
        <v>4695</v>
      </c>
      <c r="D2920">
        <v>9390</v>
      </c>
      <c r="E2920">
        <v>100</v>
      </c>
      <c r="F2920">
        <v>100</v>
      </c>
    </row>
    <row r="2921" spans="1:6" x14ac:dyDescent="0.25">
      <c r="A2921" t="s">
        <v>2</v>
      </c>
      <c r="B2921">
        <v>3573</v>
      </c>
      <c r="C2921">
        <v>2482</v>
      </c>
      <c r="D2921">
        <v>3794</v>
      </c>
      <c r="E2921">
        <v>0</v>
      </c>
      <c r="F2921">
        <v>0.11</v>
      </c>
    </row>
    <row r="2922" spans="1:6" x14ac:dyDescent="0.25">
      <c r="A2922" t="s">
        <v>2</v>
      </c>
      <c r="B2922">
        <v>5306</v>
      </c>
      <c r="C2922">
        <v>8569</v>
      </c>
      <c r="D2922">
        <v>7195</v>
      </c>
      <c r="E2922">
        <v>0.02</v>
      </c>
      <c r="F2922">
        <v>1.18</v>
      </c>
    </row>
    <row r="2923" spans="1:6" x14ac:dyDescent="0.25">
      <c r="A2923" t="s">
        <v>1</v>
      </c>
      <c r="B2923">
        <v>2980</v>
      </c>
      <c r="C2923">
        <v>567</v>
      </c>
      <c r="D2923">
        <v>8867</v>
      </c>
      <c r="E2923">
        <v>0</v>
      </c>
      <c r="F2923">
        <v>0</v>
      </c>
    </row>
    <row r="2924" spans="1:6" x14ac:dyDescent="0.25">
      <c r="A2924" t="s">
        <v>2</v>
      </c>
      <c r="B2924">
        <v>3446</v>
      </c>
      <c r="C2924">
        <v>9849</v>
      </c>
      <c r="D2924">
        <v>8144</v>
      </c>
      <c r="E2924">
        <v>0</v>
      </c>
      <c r="F2924">
        <v>0.38</v>
      </c>
    </row>
    <row r="2925" spans="1:6" x14ac:dyDescent="0.25">
      <c r="A2925" t="s">
        <v>1</v>
      </c>
      <c r="B2925">
        <v>7712</v>
      </c>
      <c r="C2925">
        <v>1189</v>
      </c>
      <c r="D2925">
        <v>7809</v>
      </c>
      <c r="E2925">
        <v>0</v>
      </c>
      <c r="F2925">
        <v>0</v>
      </c>
    </row>
    <row r="2926" spans="1:6" x14ac:dyDescent="0.25">
      <c r="A2926" t="s">
        <v>1</v>
      </c>
      <c r="B2926">
        <v>1284</v>
      </c>
      <c r="C2926">
        <v>9097</v>
      </c>
      <c r="D2926">
        <v>4182</v>
      </c>
      <c r="E2926">
        <v>0</v>
      </c>
      <c r="F2926">
        <v>0</v>
      </c>
    </row>
    <row r="2927" spans="1:6" x14ac:dyDescent="0.25">
      <c r="A2927" t="s">
        <v>2</v>
      </c>
      <c r="B2927">
        <v>1136</v>
      </c>
      <c r="C2927">
        <v>4269</v>
      </c>
      <c r="D2927">
        <v>3514</v>
      </c>
      <c r="E2927">
        <v>0.23</v>
      </c>
      <c r="F2927">
        <v>3.45</v>
      </c>
    </row>
    <row r="2928" spans="1:6" x14ac:dyDescent="0.25">
      <c r="A2928" t="s">
        <v>2</v>
      </c>
      <c r="B2928">
        <v>6397</v>
      </c>
      <c r="C2928">
        <v>9701</v>
      </c>
      <c r="D2928">
        <v>8293</v>
      </c>
      <c r="E2928">
        <v>0.03</v>
      </c>
      <c r="F2928">
        <v>1.36</v>
      </c>
    </row>
    <row r="2929" spans="1:6" x14ac:dyDescent="0.25">
      <c r="A2929" t="s">
        <v>2</v>
      </c>
      <c r="B2929">
        <v>1659</v>
      </c>
      <c r="C2929">
        <v>9045</v>
      </c>
      <c r="D2929">
        <v>8966</v>
      </c>
      <c r="E2929">
        <v>42.66</v>
      </c>
      <c r="F2929">
        <v>44.84</v>
      </c>
    </row>
    <row r="2930" spans="1:6" x14ac:dyDescent="0.25">
      <c r="A2930" t="s">
        <v>0</v>
      </c>
      <c r="B2930">
        <v>1341</v>
      </c>
      <c r="C2930">
        <v>1745</v>
      </c>
      <c r="D2930">
        <v>8358</v>
      </c>
      <c r="E2930">
        <v>99.32</v>
      </c>
      <c r="F2930">
        <v>93.87</v>
      </c>
    </row>
    <row r="2931" spans="1:6" x14ac:dyDescent="0.25">
      <c r="A2931" t="s">
        <v>2</v>
      </c>
      <c r="B2931">
        <v>5342</v>
      </c>
      <c r="C2931">
        <v>7516</v>
      </c>
      <c r="D2931">
        <v>7113</v>
      </c>
      <c r="E2931">
        <v>13.75</v>
      </c>
      <c r="F2931">
        <v>23.76</v>
      </c>
    </row>
    <row r="2932" spans="1:6" x14ac:dyDescent="0.25">
      <c r="A2932" t="s">
        <v>2</v>
      </c>
      <c r="B2932">
        <v>3577</v>
      </c>
      <c r="C2932">
        <v>3373</v>
      </c>
      <c r="D2932">
        <v>7382</v>
      </c>
      <c r="E2932">
        <v>21.17</v>
      </c>
      <c r="F2932">
        <v>30.32</v>
      </c>
    </row>
    <row r="2933" spans="1:6" x14ac:dyDescent="0.25">
      <c r="A2933" t="s">
        <v>1</v>
      </c>
      <c r="B2933">
        <v>5189</v>
      </c>
      <c r="C2933">
        <v>9863</v>
      </c>
      <c r="D2933">
        <v>6797</v>
      </c>
      <c r="E2933">
        <v>0</v>
      </c>
      <c r="F2933">
        <v>0</v>
      </c>
    </row>
    <row r="2934" spans="1:6" x14ac:dyDescent="0.25">
      <c r="A2934" t="s">
        <v>1</v>
      </c>
      <c r="B2934">
        <v>4512</v>
      </c>
      <c r="C2934">
        <v>9838</v>
      </c>
      <c r="D2934">
        <v>4669</v>
      </c>
      <c r="E2934">
        <v>0</v>
      </c>
      <c r="F2934">
        <v>0</v>
      </c>
    </row>
    <row r="2935" spans="1:6" x14ac:dyDescent="0.25">
      <c r="A2935" t="s">
        <v>2</v>
      </c>
      <c r="B2935">
        <v>5798</v>
      </c>
      <c r="C2935">
        <v>4695</v>
      </c>
      <c r="D2935">
        <v>7500</v>
      </c>
      <c r="E2935">
        <v>0.02</v>
      </c>
      <c r="F2935">
        <v>1.17</v>
      </c>
    </row>
    <row r="2936" spans="1:6" x14ac:dyDescent="0.25">
      <c r="A2936" t="s">
        <v>2</v>
      </c>
      <c r="B2936">
        <v>7069</v>
      </c>
      <c r="C2936">
        <v>6116</v>
      </c>
      <c r="D2936">
        <v>7425</v>
      </c>
      <c r="E2936">
        <v>0.24</v>
      </c>
      <c r="F2936">
        <v>3.15</v>
      </c>
    </row>
    <row r="2937" spans="1:6" x14ac:dyDescent="0.25">
      <c r="A2937" t="s">
        <v>1</v>
      </c>
      <c r="B2937">
        <v>7828</v>
      </c>
      <c r="C2937">
        <v>3075</v>
      </c>
      <c r="D2937">
        <v>8282</v>
      </c>
      <c r="E2937">
        <v>0</v>
      </c>
      <c r="F2937">
        <v>0</v>
      </c>
    </row>
    <row r="2938" spans="1:6" x14ac:dyDescent="0.25">
      <c r="A2938" t="s">
        <v>2</v>
      </c>
      <c r="B2938">
        <v>2493</v>
      </c>
      <c r="C2938">
        <v>7186</v>
      </c>
      <c r="D2938">
        <v>5497</v>
      </c>
      <c r="E2938">
        <v>0</v>
      </c>
      <c r="F2938">
        <v>7.0000000000000007E-2</v>
      </c>
    </row>
    <row r="2939" spans="1:6" x14ac:dyDescent="0.25">
      <c r="A2939" t="s">
        <v>0</v>
      </c>
      <c r="B2939">
        <v>983</v>
      </c>
      <c r="C2939">
        <v>6787</v>
      </c>
      <c r="D2939">
        <v>7021</v>
      </c>
      <c r="E2939">
        <v>75.180000000000007</v>
      </c>
      <c r="F2939">
        <v>66</v>
      </c>
    </row>
    <row r="2940" spans="1:6" x14ac:dyDescent="0.25">
      <c r="A2940" t="s">
        <v>1</v>
      </c>
      <c r="B2940">
        <v>6239</v>
      </c>
      <c r="C2940">
        <v>1717</v>
      </c>
      <c r="D2940">
        <v>7331</v>
      </c>
      <c r="E2940">
        <v>0</v>
      </c>
      <c r="F2940">
        <v>0</v>
      </c>
    </row>
    <row r="2941" spans="1:6" x14ac:dyDescent="0.25">
      <c r="A2941" t="s">
        <v>0</v>
      </c>
      <c r="B2941">
        <v>6536</v>
      </c>
      <c r="C2941">
        <v>8283</v>
      </c>
      <c r="D2941">
        <v>8790</v>
      </c>
      <c r="E2941">
        <v>89.82</v>
      </c>
      <c r="F2941">
        <v>79.31</v>
      </c>
    </row>
    <row r="2942" spans="1:6" x14ac:dyDescent="0.25">
      <c r="A2942" t="s">
        <v>1</v>
      </c>
      <c r="B2942">
        <v>8126</v>
      </c>
      <c r="C2942">
        <v>878</v>
      </c>
      <c r="D2942">
        <v>8952</v>
      </c>
      <c r="E2942">
        <v>0</v>
      </c>
      <c r="F2942">
        <v>0</v>
      </c>
    </row>
    <row r="2943" spans="1:6" x14ac:dyDescent="0.25">
      <c r="A2943" t="s">
        <v>0</v>
      </c>
      <c r="B2943">
        <v>2600</v>
      </c>
      <c r="C2943">
        <v>8704</v>
      </c>
      <c r="D2943">
        <v>9905</v>
      </c>
      <c r="E2943">
        <v>99.88</v>
      </c>
      <c r="F2943">
        <v>96.73</v>
      </c>
    </row>
    <row r="2944" spans="1:6" x14ac:dyDescent="0.25">
      <c r="A2944" t="s">
        <v>1</v>
      </c>
      <c r="B2944">
        <v>4596</v>
      </c>
      <c r="C2944">
        <v>6671</v>
      </c>
      <c r="D2944">
        <v>9837</v>
      </c>
      <c r="E2944">
        <v>100</v>
      </c>
      <c r="F2944">
        <v>100</v>
      </c>
    </row>
    <row r="2945" spans="1:6" x14ac:dyDescent="0.25">
      <c r="A2945" t="s">
        <v>2</v>
      </c>
      <c r="B2945">
        <v>964</v>
      </c>
      <c r="C2945">
        <v>425</v>
      </c>
      <c r="D2945">
        <v>4154</v>
      </c>
      <c r="E2945">
        <v>0</v>
      </c>
      <c r="F2945">
        <v>0.13</v>
      </c>
    </row>
    <row r="2946" spans="1:6" x14ac:dyDescent="0.25">
      <c r="A2946" t="s">
        <v>0</v>
      </c>
      <c r="B2946">
        <v>1403</v>
      </c>
      <c r="C2946">
        <v>2136</v>
      </c>
      <c r="D2946">
        <v>9452</v>
      </c>
      <c r="E2946">
        <v>100</v>
      </c>
      <c r="F2946">
        <v>99.54</v>
      </c>
    </row>
    <row r="2947" spans="1:6" x14ac:dyDescent="0.25">
      <c r="A2947" t="s">
        <v>1</v>
      </c>
      <c r="B2947">
        <v>4362</v>
      </c>
      <c r="C2947">
        <v>1065</v>
      </c>
      <c r="D2947">
        <v>7532</v>
      </c>
      <c r="E2947">
        <v>0</v>
      </c>
      <c r="F2947">
        <v>0</v>
      </c>
    </row>
    <row r="2948" spans="1:6" x14ac:dyDescent="0.25">
      <c r="A2948" t="s">
        <v>0</v>
      </c>
      <c r="B2948">
        <v>5948</v>
      </c>
      <c r="C2948">
        <v>9291</v>
      </c>
      <c r="D2948">
        <v>9774</v>
      </c>
      <c r="E2948">
        <v>87.04</v>
      </c>
      <c r="F2948">
        <v>77.67</v>
      </c>
    </row>
    <row r="2949" spans="1:6" x14ac:dyDescent="0.25">
      <c r="A2949" t="s">
        <v>1</v>
      </c>
      <c r="B2949">
        <v>1146</v>
      </c>
      <c r="C2949">
        <v>2523</v>
      </c>
      <c r="D2949">
        <v>5101</v>
      </c>
      <c r="E2949">
        <v>100</v>
      </c>
      <c r="F2949">
        <v>100</v>
      </c>
    </row>
    <row r="2950" spans="1:6" x14ac:dyDescent="0.25">
      <c r="A2950" t="s">
        <v>0</v>
      </c>
      <c r="B2950">
        <v>1598</v>
      </c>
      <c r="C2950">
        <v>5799</v>
      </c>
      <c r="D2950">
        <v>6818</v>
      </c>
      <c r="E2950">
        <v>99.92</v>
      </c>
      <c r="F2950">
        <v>97.57</v>
      </c>
    </row>
    <row r="2951" spans="1:6" x14ac:dyDescent="0.25">
      <c r="A2951" t="s">
        <v>2</v>
      </c>
      <c r="B2951">
        <v>2209</v>
      </c>
      <c r="C2951">
        <v>1685</v>
      </c>
      <c r="D2951">
        <v>5121</v>
      </c>
      <c r="E2951">
        <v>0.28000000000000003</v>
      </c>
      <c r="F2951">
        <v>3.72</v>
      </c>
    </row>
    <row r="2952" spans="1:6" x14ac:dyDescent="0.25">
      <c r="A2952" t="s">
        <v>1</v>
      </c>
      <c r="B2952">
        <v>5724</v>
      </c>
      <c r="C2952">
        <v>2023</v>
      </c>
      <c r="D2952">
        <v>7285</v>
      </c>
      <c r="E2952">
        <v>0</v>
      </c>
      <c r="F2952">
        <v>0</v>
      </c>
    </row>
    <row r="2953" spans="1:6" x14ac:dyDescent="0.25">
      <c r="A2953" t="s">
        <v>1</v>
      </c>
      <c r="B2953">
        <v>2068</v>
      </c>
      <c r="C2953">
        <v>4095</v>
      </c>
      <c r="D2953">
        <v>6407</v>
      </c>
      <c r="E2953">
        <v>100</v>
      </c>
      <c r="F2953">
        <v>100</v>
      </c>
    </row>
    <row r="2954" spans="1:6" x14ac:dyDescent="0.25">
      <c r="A2954" t="s">
        <v>0</v>
      </c>
      <c r="B2954">
        <v>2169</v>
      </c>
      <c r="C2954">
        <v>5373</v>
      </c>
      <c r="D2954">
        <v>6044</v>
      </c>
      <c r="E2954">
        <v>98.16</v>
      </c>
      <c r="F2954">
        <v>90.65</v>
      </c>
    </row>
    <row r="2955" spans="1:6" x14ac:dyDescent="0.25">
      <c r="A2955" t="s">
        <v>1</v>
      </c>
      <c r="B2955">
        <v>1401</v>
      </c>
      <c r="C2955">
        <v>8485</v>
      </c>
      <c r="D2955">
        <v>5183</v>
      </c>
      <c r="E2955">
        <v>0</v>
      </c>
      <c r="F2955">
        <v>0</v>
      </c>
    </row>
    <row r="2956" spans="1:6" x14ac:dyDescent="0.25">
      <c r="A2956" t="s">
        <v>0</v>
      </c>
      <c r="B2956">
        <v>2123</v>
      </c>
      <c r="C2956">
        <v>2588</v>
      </c>
      <c r="D2956">
        <v>2713</v>
      </c>
      <c r="E2956">
        <v>69.400000000000006</v>
      </c>
      <c r="F2956">
        <v>56.22</v>
      </c>
    </row>
    <row r="2957" spans="1:6" x14ac:dyDescent="0.25">
      <c r="A2957" t="s">
        <v>1</v>
      </c>
      <c r="B2957">
        <v>2067</v>
      </c>
      <c r="C2957">
        <v>340</v>
      </c>
      <c r="D2957">
        <v>6414</v>
      </c>
      <c r="E2957">
        <v>0</v>
      </c>
      <c r="F2957">
        <v>0</v>
      </c>
    </row>
    <row r="2958" spans="1:6" x14ac:dyDescent="0.25">
      <c r="A2958" t="s">
        <v>0</v>
      </c>
      <c r="B2958">
        <v>2207</v>
      </c>
      <c r="C2958">
        <v>8043</v>
      </c>
      <c r="D2958">
        <v>8363</v>
      </c>
      <c r="E2958">
        <v>80.069999999999993</v>
      </c>
      <c r="F2958">
        <v>70.63</v>
      </c>
    </row>
    <row r="2959" spans="1:6" x14ac:dyDescent="0.25">
      <c r="A2959" t="s">
        <v>2</v>
      </c>
      <c r="B2959">
        <v>7588</v>
      </c>
      <c r="C2959">
        <v>9471</v>
      </c>
      <c r="D2959">
        <v>8256</v>
      </c>
      <c r="E2959">
        <v>0.13</v>
      </c>
      <c r="F2959">
        <v>2.6</v>
      </c>
    </row>
    <row r="2960" spans="1:6" x14ac:dyDescent="0.25">
      <c r="A2960" t="s">
        <v>2</v>
      </c>
      <c r="B2960">
        <v>6272</v>
      </c>
      <c r="C2960">
        <v>9914</v>
      </c>
      <c r="D2960">
        <v>9715</v>
      </c>
      <c r="E2960">
        <v>31.8</v>
      </c>
      <c r="F2960">
        <v>38.92</v>
      </c>
    </row>
    <row r="2961" spans="1:6" x14ac:dyDescent="0.25">
      <c r="A2961" t="s">
        <v>2</v>
      </c>
      <c r="B2961">
        <v>6472</v>
      </c>
      <c r="C2961">
        <v>9498</v>
      </c>
      <c r="D2961">
        <v>8623</v>
      </c>
      <c r="E2961">
        <v>1.42</v>
      </c>
      <c r="F2961">
        <v>8.59</v>
      </c>
    </row>
    <row r="2962" spans="1:6" x14ac:dyDescent="0.25">
      <c r="A2962" t="s">
        <v>2</v>
      </c>
      <c r="B2962">
        <v>673</v>
      </c>
      <c r="C2962">
        <v>4598</v>
      </c>
      <c r="D2962">
        <v>2996</v>
      </c>
      <c r="E2962">
        <v>0</v>
      </c>
      <c r="F2962">
        <v>0.01</v>
      </c>
    </row>
    <row r="2963" spans="1:6" x14ac:dyDescent="0.25">
      <c r="A2963" t="s">
        <v>1</v>
      </c>
      <c r="B2963">
        <v>7652</v>
      </c>
      <c r="C2963">
        <v>2108</v>
      </c>
      <c r="D2963">
        <v>8536</v>
      </c>
      <c r="E2963">
        <v>0</v>
      </c>
      <c r="F2963">
        <v>0</v>
      </c>
    </row>
    <row r="2964" spans="1:6" x14ac:dyDescent="0.25">
      <c r="A2964" t="s">
        <v>0</v>
      </c>
      <c r="B2964">
        <v>3375</v>
      </c>
      <c r="C2964">
        <v>5990</v>
      </c>
      <c r="D2964">
        <v>8080</v>
      </c>
      <c r="E2964">
        <v>100</v>
      </c>
      <c r="F2964">
        <v>99.98</v>
      </c>
    </row>
    <row r="2965" spans="1:6" x14ac:dyDescent="0.25">
      <c r="A2965" t="s">
        <v>1</v>
      </c>
      <c r="B2965">
        <v>3572</v>
      </c>
      <c r="C2965">
        <v>8715</v>
      </c>
      <c r="D2965">
        <v>5388</v>
      </c>
      <c r="E2965">
        <v>0</v>
      </c>
      <c r="F2965">
        <v>0</v>
      </c>
    </row>
    <row r="2966" spans="1:6" x14ac:dyDescent="0.25">
      <c r="A2966" t="s">
        <v>1</v>
      </c>
      <c r="B2966">
        <v>2037</v>
      </c>
      <c r="C2966">
        <v>9352</v>
      </c>
      <c r="D2966">
        <v>4320</v>
      </c>
      <c r="E2966">
        <v>0</v>
      </c>
      <c r="F2966">
        <v>0</v>
      </c>
    </row>
    <row r="2967" spans="1:6" x14ac:dyDescent="0.25">
      <c r="A2967" t="s">
        <v>1</v>
      </c>
      <c r="B2967">
        <v>1416</v>
      </c>
      <c r="C2967">
        <v>9538</v>
      </c>
      <c r="D2967">
        <v>3726</v>
      </c>
      <c r="E2967">
        <v>0</v>
      </c>
      <c r="F2967">
        <v>0</v>
      </c>
    </row>
    <row r="2968" spans="1:6" x14ac:dyDescent="0.25">
      <c r="A2968" t="s">
        <v>1</v>
      </c>
      <c r="B2968">
        <v>2800</v>
      </c>
      <c r="C2968">
        <v>531</v>
      </c>
      <c r="D2968">
        <v>8853</v>
      </c>
      <c r="E2968">
        <v>0</v>
      </c>
      <c r="F2968">
        <v>0</v>
      </c>
    </row>
    <row r="2969" spans="1:6" x14ac:dyDescent="0.25">
      <c r="A2969" t="s">
        <v>1</v>
      </c>
      <c r="B2969">
        <v>2686</v>
      </c>
      <c r="C2969">
        <v>702</v>
      </c>
      <c r="D2969">
        <v>7546</v>
      </c>
      <c r="E2969">
        <v>0</v>
      </c>
      <c r="F2969">
        <v>0</v>
      </c>
    </row>
    <row r="2970" spans="1:6" x14ac:dyDescent="0.25">
      <c r="A2970" t="s">
        <v>0</v>
      </c>
      <c r="B2970">
        <v>2200</v>
      </c>
      <c r="C2970">
        <v>7924</v>
      </c>
      <c r="D2970">
        <v>8909</v>
      </c>
      <c r="E2970">
        <v>99.46</v>
      </c>
      <c r="F2970">
        <v>95</v>
      </c>
    </row>
    <row r="2971" spans="1:6" x14ac:dyDescent="0.25">
      <c r="A2971" t="s">
        <v>2</v>
      </c>
      <c r="B2971">
        <v>6411</v>
      </c>
      <c r="C2971">
        <v>4906</v>
      </c>
      <c r="D2971">
        <v>9144</v>
      </c>
      <c r="E2971">
        <v>0</v>
      </c>
      <c r="F2971">
        <v>0.13</v>
      </c>
    </row>
    <row r="2972" spans="1:6" x14ac:dyDescent="0.25">
      <c r="A2972" t="s">
        <v>1</v>
      </c>
      <c r="B2972">
        <v>1764</v>
      </c>
      <c r="C2972">
        <v>3450</v>
      </c>
      <c r="D2972">
        <v>8295</v>
      </c>
      <c r="E2972">
        <v>100</v>
      </c>
      <c r="F2972">
        <v>100</v>
      </c>
    </row>
    <row r="2973" spans="1:6" x14ac:dyDescent="0.25">
      <c r="A2973" t="s">
        <v>1</v>
      </c>
      <c r="B2973">
        <v>2608</v>
      </c>
      <c r="C2973">
        <v>1284</v>
      </c>
      <c r="D2973">
        <v>4626</v>
      </c>
      <c r="E2973">
        <v>0</v>
      </c>
      <c r="F2973">
        <v>0</v>
      </c>
    </row>
    <row r="2974" spans="1:6" x14ac:dyDescent="0.25">
      <c r="A2974" t="s">
        <v>1</v>
      </c>
      <c r="B2974">
        <v>3278</v>
      </c>
      <c r="C2974">
        <v>9693</v>
      </c>
      <c r="D2974">
        <v>6878</v>
      </c>
      <c r="E2974">
        <v>0</v>
      </c>
      <c r="F2974">
        <v>0</v>
      </c>
    </row>
    <row r="2975" spans="1:6" x14ac:dyDescent="0.25">
      <c r="A2975" t="s">
        <v>1</v>
      </c>
      <c r="B2975">
        <v>2541</v>
      </c>
      <c r="C2975">
        <v>6450</v>
      </c>
      <c r="D2975">
        <v>2680</v>
      </c>
      <c r="E2975">
        <v>0</v>
      </c>
      <c r="F2975">
        <v>0</v>
      </c>
    </row>
    <row r="2976" spans="1:6" x14ac:dyDescent="0.25">
      <c r="A2976" t="s">
        <v>2</v>
      </c>
      <c r="B2976">
        <v>5823</v>
      </c>
      <c r="C2976">
        <v>8635</v>
      </c>
      <c r="D2976">
        <v>8423</v>
      </c>
      <c r="E2976">
        <v>29.17</v>
      </c>
      <c r="F2976">
        <v>36.58</v>
      </c>
    </row>
    <row r="2977" spans="1:6" x14ac:dyDescent="0.25">
      <c r="A2977" t="s">
        <v>2</v>
      </c>
      <c r="B2977">
        <v>2008</v>
      </c>
      <c r="C2977">
        <v>5365</v>
      </c>
      <c r="D2977">
        <v>5070</v>
      </c>
      <c r="E2977">
        <v>16.71</v>
      </c>
      <c r="F2977">
        <v>27.49</v>
      </c>
    </row>
    <row r="2978" spans="1:6" x14ac:dyDescent="0.25">
      <c r="A2978" t="s">
        <v>2</v>
      </c>
      <c r="B2978">
        <v>4692</v>
      </c>
      <c r="C2978">
        <v>4134</v>
      </c>
      <c r="D2978">
        <v>5321</v>
      </c>
      <c r="E2978">
        <v>2.34</v>
      </c>
      <c r="F2978">
        <v>9.35</v>
      </c>
    </row>
    <row r="2979" spans="1:6" x14ac:dyDescent="0.25">
      <c r="A2979" t="s">
        <v>0</v>
      </c>
      <c r="B2979">
        <v>282</v>
      </c>
      <c r="C2979">
        <v>5507</v>
      </c>
      <c r="D2979">
        <v>7086</v>
      </c>
      <c r="E2979">
        <v>100</v>
      </c>
      <c r="F2979">
        <v>99.78</v>
      </c>
    </row>
    <row r="2980" spans="1:6" x14ac:dyDescent="0.25">
      <c r="A2980" t="s">
        <v>2</v>
      </c>
      <c r="B2980">
        <v>2574</v>
      </c>
      <c r="C2980">
        <v>1898</v>
      </c>
      <c r="D2980">
        <v>7705</v>
      </c>
      <c r="E2980">
        <v>0.05</v>
      </c>
      <c r="F2980">
        <v>1.7</v>
      </c>
    </row>
    <row r="2981" spans="1:6" x14ac:dyDescent="0.25">
      <c r="A2981" t="s">
        <v>2</v>
      </c>
      <c r="B2981">
        <v>1589</v>
      </c>
      <c r="C2981">
        <v>861</v>
      </c>
      <c r="D2981">
        <v>7394</v>
      </c>
      <c r="E2981">
        <v>0</v>
      </c>
      <c r="F2981">
        <v>0.09</v>
      </c>
    </row>
    <row r="2982" spans="1:6" x14ac:dyDescent="0.25">
      <c r="A2982" t="s">
        <v>0</v>
      </c>
      <c r="B2982">
        <v>4292</v>
      </c>
      <c r="C2982">
        <v>5719</v>
      </c>
      <c r="D2982">
        <v>5942</v>
      </c>
      <c r="E2982">
        <v>75.63</v>
      </c>
      <c r="F2982">
        <v>66.88</v>
      </c>
    </row>
    <row r="2983" spans="1:6" x14ac:dyDescent="0.25">
      <c r="A2983" t="s">
        <v>2</v>
      </c>
      <c r="B2983">
        <v>4612</v>
      </c>
      <c r="C2983">
        <v>6762</v>
      </c>
      <c r="D2983">
        <v>5086</v>
      </c>
      <c r="E2983">
        <v>0</v>
      </c>
      <c r="F2983">
        <v>7.0000000000000007E-2</v>
      </c>
    </row>
    <row r="2984" spans="1:6" x14ac:dyDescent="0.25">
      <c r="A2984" t="s">
        <v>0</v>
      </c>
      <c r="B2984">
        <v>2322</v>
      </c>
      <c r="C2984">
        <v>3387</v>
      </c>
      <c r="D2984">
        <v>8646</v>
      </c>
      <c r="E2984">
        <v>100</v>
      </c>
      <c r="F2984">
        <v>99.9</v>
      </c>
    </row>
    <row r="2985" spans="1:6" x14ac:dyDescent="0.25">
      <c r="A2985" t="s">
        <v>1</v>
      </c>
      <c r="B2985">
        <v>419</v>
      </c>
      <c r="C2985">
        <v>9969</v>
      </c>
      <c r="D2985">
        <v>1154</v>
      </c>
      <c r="E2985">
        <v>0</v>
      </c>
      <c r="F2985">
        <v>0</v>
      </c>
    </row>
    <row r="2986" spans="1:6" x14ac:dyDescent="0.25">
      <c r="A2986" t="s">
        <v>2</v>
      </c>
      <c r="B2986">
        <v>4560</v>
      </c>
      <c r="C2986">
        <v>7375</v>
      </c>
      <c r="D2986">
        <v>6343</v>
      </c>
      <c r="E2986">
        <v>0.13</v>
      </c>
      <c r="F2986">
        <v>2.77</v>
      </c>
    </row>
    <row r="2987" spans="1:6" x14ac:dyDescent="0.25">
      <c r="A2987" t="s">
        <v>0</v>
      </c>
      <c r="B2987">
        <v>2087</v>
      </c>
      <c r="C2987">
        <v>7741</v>
      </c>
      <c r="D2987">
        <v>8053</v>
      </c>
      <c r="E2987">
        <v>79.17</v>
      </c>
      <c r="F2987">
        <v>70.91</v>
      </c>
    </row>
    <row r="2988" spans="1:6" x14ac:dyDescent="0.25">
      <c r="A2988" t="s">
        <v>1</v>
      </c>
      <c r="B2988">
        <v>131</v>
      </c>
      <c r="C2988">
        <v>1268</v>
      </c>
      <c r="D2988">
        <v>6153</v>
      </c>
      <c r="E2988">
        <v>100</v>
      </c>
      <c r="F2988">
        <v>100</v>
      </c>
    </row>
    <row r="2989" spans="1:6" x14ac:dyDescent="0.25">
      <c r="A2989" t="s">
        <v>1</v>
      </c>
      <c r="B2989">
        <v>1193</v>
      </c>
      <c r="C2989">
        <v>2539</v>
      </c>
      <c r="D2989">
        <v>7097</v>
      </c>
      <c r="E2989">
        <v>100</v>
      </c>
      <c r="F2989">
        <v>100</v>
      </c>
    </row>
    <row r="2990" spans="1:6" x14ac:dyDescent="0.25">
      <c r="A2990" t="s">
        <v>0</v>
      </c>
      <c r="B2990">
        <v>2819</v>
      </c>
      <c r="C2990">
        <v>6252</v>
      </c>
      <c r="D2990">
        <v>7013</v>
      </c>
      <c r="E2990">
        <v>98.59</v>
      </c>
      <c r="F2990">
        <v>91.84</v>
      </c>
    </row>
    <row r="2991" spans="1:6" x14ac:dyDescent="0.25">
      <c r="A2991" t="s">
        <v>1</v>
      </c>
      <c r="B2991">
        <v>2897</v>
      </c>
      <c r="C2991">
        <v>6241</v>
      </c>
      <c r="D2991">
        <v>2985</v>
      </c>
      <c r="E2991">
        <v>0</v>
      </c>
      <c r="F2991">
        <v>0</v>
      </c>
    </row>
    <row r="2992" spans="1:6" x14ac:dyDescent="0.25">
      <c r="A2992" t="s">
        <v>1</v>
      </c>
      <c r="B2992">
        <v>992</v>
      </c>
      <c r="C2992">
        <v>3012</v>
      </c>
      <c r="D2992">
        <v>9208</v>
      </c>
      <c r="E2992">
        <v>100</v>
      </c>
      <c r="F2992">
        <v>100</v>
      </c>
    </row>
    <row r="2993" spans="1:6" x14ac:dyDescent="0.25">
      <c r="A2993" t="s">
        <v>1</v>
      </c>
      <c r="B2993">
        <v>295</v>
      </c>
      <c r="C2993">
        <v>8914</v>
      </c>
      <c r="D2993">
        <v>2381</v>
      </c>
      <c r="E2993">
        <v>0</v>
      </c>
      <c r="F2993">
        <v>0</v>
      </c>
    </row>
    <row r="2994" spans="1:6" x14ac:dyDescent="0.25">
      <c r="A2994" t="s">
        <v>2</v>
      </c>
      <c r="B2994">
        <v>2623</v>
      </c>
      <c r="C2994">
        <v>1914</v>
      </c>
      <c r="D2994">
        <v>3971</v>
      </c>
      <c r="E2994">
        <v>0.02</v>
      </c>
      <c r="F2994">
        <v>1.17</v>
      </c>
    </row>
    <row r="2995" spans="1:6" x14ac:dyDescent="0.25">
      <c r="A2995" t="s">
        <v>1</v>
      </c>
      <c r="B2995">
        <v>2375</v>
      </c>
      <c r="C2995">
        <v>9034</v>
      </c>
      <c r="D2995">
        <v>5186</v>
      </c>
      <c r="E2995">
        <v>0</v>
      </c>
      <c r="F2995">
        <v>0</v>
      </c>
    </row>
    <row r="2996" spans="1:6" x14ac:dyDescent="0.25">
      <c r="A2996" t="s">
        <v>2</v>
      </c>
      <c r="B2996">
        <v>3361</v>
      </c>
      <c r="C2996">
        <v>2407</v>
      </c>
      <c r="D2996">
        <v>8039</v>
      </c>
      <c r="E2996">
        <v>0</v>
      </c>
      <c r="F2996">
        <v>0.41</v>
      </c>
    </row>
    <row r="2997" spans="1:6" x14ac:dyDescent="0.25">
      <c r="A2997" t="s">
        <v>0</v>
      </c>
      <c r="B2997">
        <v>1503</v>
      </c>
      <c r="C2997">
        <v>2083</v>
      </c>
      <c r="D2997">
        <v>6922</v>
      </c>
      <c r="E2997">
        <v>99.94</v>
      </c>
      <c r="F2997">
        <v>98.15</v>
      </c>
    </row>
    <row r="2998" spans="1:6" x14ac:dyDescent="0.25">
      <c r="A2998" t="s">
        <v>2</v>
      </c>
      <c r="B2998">
        <v>8078</v>
      </c>
      <c r="C2998">
        <v>7612</v>
      </c>
      <c r="D2998">
        <v>9855</v>
      </c>
      <c r="E2998">
        <v>10.85</v>
      </c>
      <c r="F2998">
        <v>21.8</v>
      </c>
    </row>
    <row r="2999" spans="1:6" x14ac:dyDescent="0.25">
      <c r="A2999" t="s">
        <v>1</v>
      </c>
      <c r="B2999">
        <v>5168</v>
      </c>
      <c r="C2999">
        <v>8982</v>
      </c>
      <c r="D2999">
        <v>5580</v>
      </c>
      <c r="E2999">
        <v>0</v>
      </c>
      <c r="F2999">
        <v>0</v>
      </c>
    </row>
    <row r="3000" spans="1:6" x14ac:dyDescent="0.25">
      <c r="A3000" t="s">
        <v>2</v>
      </c>
      <c r="B3000">
        <v>5319</v>
      </c>
      <c r="C3000">
        <v>7992</v>
      </c>
      <c r="D3000">
        <v>7536</v>
      </c>
      <c r="E3000">
        <v>10.94</v>
      </c>
      <c r="F3000">
        <v>22.08</v>
      </c>
    </row>
    <row r="3001" spans="1:6" x14ac:dyDescent="0.25">
      <c r="A3001" t="s">
        <v>2</v>
      </c>
      <c r="B3001">
        <v>7467</v>
      </c>
      <c r="C3001">
        <v>8934</v>
      </c>
      <c r="D3001">
        <v>8137</v>
      </c>
      <c r="E3001">
        <v>2.0699999999999998</v>
      </c>
      <c r="F3001">
        <v>9.01</v>
      </c>
    </row>
    <row r="3002" spans="1:6" x14ac:dyDescent="0.25">
      <c r="A3002" t="s">
        <v>1</v>
      </c>
      <c r="B3002">
        <v>1610</v>
      </c>
      <c r="C3002">
        <v>3596</v>
      </c>
      <c r="D3002">
        <v>7007</v>
      </c>
      <c r="E3002">
        <v>100</v>
      </c>
      <c r="F3002">
        <v>100</v>
      </c>
    </row>
    <row r="3003" spans="1:6" x14ac:dyDescent="0.25">
      <c r="A3003" t="s">
        <v>1</v>
      </c>
      <c r="B3003">
        <v>1310</v>
      </c>
      <c r="C3003">
        <v>3013</v>
      </c>
      <c r="D3003">
        <v>8189</v>
      </c>
      <c r="E3003">
        <v>100</v>
      </c>
      <c r="F3003">
        <v>100</v>
      </c>
    </row>
    <row r="3004" spans="1:6" x14ac:dyDescent="0.25">
      <c r="A3004" t="s">
        <v>0</v>
      </c>
      <c r="B3004">
        <v>1489</v>
      </c>
      <c r="C3004">
        <v>8583</v>
      </c>
      <c r="D3004">
        <v>8933</v>
      </c>
      <c r="E3004">
        <v>80.25</v>
      </c>
      <c r="F3004">
        <v>70.760000000000005</v>
      </c>
    </row>
    <row r="3005" spans="1:6" x14ac:dyDescent="0.25">
      <c r="A3005" t="s">
        <v>1</v>
      </c>
      <c r="B3005">
        <v>1678</v>
      </c>
      <c r="C3005">
        <v>32</v>
      </c>
      <c r="D3005">
        <v>6661</v>
      </c>
      <c r="E3005">
        <v>0</v>
      </c>
      <c r="F3005">
        <v>0</v>
      </c>
    </row>
    <row r="3006" spans="1:6" x14ac:dyDescent="0.25">
      <c r="A3006" t="s">
        <v>2</v>
      </c>
      <c r="B3006">
        <v>429</v>
      </c>
      <c r="C3006">
        <v>2540</v>
      </c>
      <c r="D3006">
        <v>2191</v>
      </c>
      <c r="E3006">
        <v>4.38</v>
      </c>
      <c r="F3006">
        <v>14.6</v>
      </c>
    </row>
    <row r="3007" spans="1:6" x14ac:dyDescent="0.25">
      <c r="A3007" t="s">
        <v>2</v>
      </c>
      <c r="B3007">
        <v>1893</v>
      </c>
      <c r="C3007">
        <v>1427</v>
      </c>
      <c r="D3007">
        <v>7362</v>
      </c>
      <c r="E3007">
        <v>0.3</v>
      </c>
      <c r="F3007">
        <v>4.16</v>
      </c>
    </row>
    <row r="3008" spans="1:6" x14ac:dyDescent="0.25">
      <c r="A3008" t="s">
        <v>1</v>
      </c>
      <c r="B3008">
        <v>3724</v>
      </c>
      <c r="C3008">
        <v>682</v>
      </c>
      <c r="D3008">
        <v>7990</v>
      </c>
      <c r="E3008">
        <v>0</v>
      </c>
      <c r="F3008">
        <v>0</v>
      </c>
    </row>
    <row r="3009" spans="1:6" x14ac:dyDescent="0.25">
      <c r="A3009" t="s">
        <v>1</v>
      </c>
      <c r="B3009">
        <v>723</v>
      </c>
      <c r="C3009">
        <v>7915</v>
      </c>
      <c r="D3009">
        <v>2026</v>
      </c>
      <c r="E3009">
        <v>0</v>
      </c>
      <c r="F3009">
        <v>0</v>
      </c>
    </row>
    <row r="3010" spans="1:6" x14ac:dyDescent="0.25">
      <c r="A3010" t="s">
        <v>1</v>
      </c>
      <c r="B3010">
        <v>5974</v>
      </c>
      <c r="C3010">
        <v>3537</v>
      </c>
      <c r="D3010">
        <v>9272</v>
      </c>
      <c r="E3010">
        <v>0</v>
      </c>
      <c r="F3010">
        <v>0</v>
      </c>
    </row>
    <row r="3011" spans="1:6" x14ac:dyDescent="0.25">
      <c r="A3011" t="s">
        <v>0</v>
      </c>
      <c r="B3011">
        <v>5664</v>
      </c>
      <c r="C3011">
        <v>6489</v>
      </c>
      <c r="D3011">
        <v>9346</v>
      </c>
      <c r="E3011">
        <v>99.18</v>
      </c>
      <c r="F3011">
        <v>94.01</v>
      </c>
    </row>
    <row r="3012" spans="1:6" x14ac:dyDescent="0.25">
      <c r="A3012" t="s">
        <v>1</v>
      </c>
      <c r="B3012">
        <v>2111</v>
      </c>
      <c r="C3012">
        <v>619</v>
      </c>
      <c r="D3012">
        <v>7789</v>
      </c>
      <c r="E3012">
        <v>0</v>
      </c>
      <c r="F3012">
        <v>0</v>
      </c>
    </row>
    <row r="3013" spans="1:6" x14ac:dyDescent="0.25">
      <c r="A3013" t="s">
        <v>0</v>
      </c>
      <c r="B3013">
        <v>4124</v>
      </c>
      <c r="C3013">
        <v>7093</v>
      </c>
      <c r="D3013">
        <v>8845</v>
      </c>
      <c r="E3013">
        <v>100</v>
      </c>
      <c r="F3013">
        <v>99.89</v>
      </c>
    </row>
    <row r="3014" spans="1:6" x14ac:dyDescent="0.25">
      <c r="A3014" t="s">
        <v>1</v>
      </c>
      <c r="B3014">
        <v>3725</v>
      </c>
      <c r="C3014">
        <v>5997</v>
      </c>
      <c r="D3014">
        <v>9990</v>
      </c>
      <c r="E3014">
        <v>100</v>
      </c>
      <c r="F3014">
        <v>100</v>
      </c>
    </row>
    <row r="3015" spans="1:6" x14ac:dyDescent="0.25">
      <c r="A3015" t="s">
        <v>1</v>
      </c>
      <c r="B3015">
        <v>1965</v>
      </c>
      <c r="C3015">
        <v>5093</v>
      </c>
      <c r="D3015">
        <v>7393</v>
      </c>
      <c r="E3015">
        <v>100</v>
      </c>
      <c r="F3015">
        <v>100</v>
      </c>
    </row>
    <row r="3016" spans="1:6" x14ac:dyDescent="0.25">
      <c r="A3016" t="s">
        <v>0</v>
      </c>
      <c r="B3016">
        <v>5244</v>
      </c>
      <c r="C3016">
        <v>8486</v>
      </c>
      <c r="D3016">
        <v>9442</v>
      </c>
      <c r="E3016">
        <v>99.32</v>
      </c>
      <c r="F3016">
        <v>93.53</v>
      </c>
    </row>
    <row r="3017" spans="1:6" x14ac:dyDescent="0.25">
      <c r="A3017" t="s">
        <v>1</v>
      </c>
      <c r="B3017">
        <v>3691</v>
      </c>
      <c r="C3017">
        <v>46</v>
      </c>
      <c r="D3017">
        <v>7479</v>
      </c>
      <c r="E3017">
        <v>0</v>
      </c>
      <c r="F3017">
        <v>0</v>
      </c>
    </row>
    <row r="3018" spans="1:6" x14ac:dyDescent="0.25">
      <c r="A3018" t="s">
        <v>2</v>
      </c>
      <c r="B3018">
        <v>737</v>
      </c>
      <c r="C3018">
        <v>9000</v>
      </c>
      <c r="D3018">
        <v>8871</v>
      </c>
      <c r="E3018">
        <v>37.76</v>
      </c>
      <c r="F3018">
        <v>41.32</v>
      </c>
    </row>
    <row r="3019" spans="1:6" x14ac:dyDescent="0.25">
      <c r="A3019" t="s">
        <v>1</v>
      </c>
      <c r="B3019">
        <v>2608</v>
      </c>
      <c r="C3019">
        <v>7039</v>
      </c>
      <c r="D3019">
        <v>9081</v>
      </c>
      <c r="E3019">
        <v>100</v>
      </c>
      <c r="F3019">
        <v>100</v>
      </c>
    </row>
    <row r="3020" spans="1:6" x14ac:dyDescent="0.25">
      <c r="A3020" t="s">
        <v>1</v>
      </c>
      <c r="B3020">
        <v>1041</v>
      </c>
      <c r="C3020">
        <v>6329</v>
      </c>
      <c r="D3020">
        <v>2971</v>
      </c>
      <c r="E3020">
        <v>0</v>
      </c>
      <c r="F3020">
        <v>0</v>
      </c>
    </row>
    <row r="3021" spans="1:6" x14ac:dyDescent="0.25">
      <c r="A3021" t="s">
        <v>2</v>
      </c>
      <c r="B3021">
        <v>5547</v>
      </c>
      <c r="C3021">
        <v>9853</v>
      </c>
      <c r="D3021">
        <v>8592</v>
      </c>
      <c r="E3021">
        <v>0.13</v>
      </c>
      <c r="F3021">
        <v>2.58</v>
      </c>
    </row>
    <row r="3022" spans="1:6" x14ac:dyDescent="0.25">
      <c r="A3022" t="s">
        <v>2</v>
      </c>
      <c r="B3022">
        <v>2757</v>
      </c>
      <c r="C3022">
        <v>5016</v>
      </c>
      <c r="D3022">
        <v>3389</v>
      </c>
      <c r="E3022">
        <v>0</v>
      </c>
      <c r="F3022">
        <v>0.02</v>
      </c>
    </row>
    <row r="3023" spans="1:6" x14ac:dyDescent="0.25">
      <c r="A3023" t="s">
        <v>0</v>
      </c>
      <c r="B3023">
        <v>2175</v>
      </c>
      <c r="C3023">
        <v>2361</v>
      </c>
      <c r="D3023">
        <v>4353</v>
      </c>
      <c r="E3023">
        <v>82.26</v>
      </c>
      <c r="F3023">
        <v>71.739999999999995</v>
      </c>
    </row>
    <row r="3024" spans="1:6" x14ac:dyDescent="0.25">
      <c r="A3024" t="s">
        <v>0</v>
      </c>
      <c r="B3024">
        <v>619</v>
      </c>
      <c r="C3024">
        <v>3614</v>
      </c>
      <c r="D3024">
        <v>5406</v>
      </c>
      <c r="E3024">
        <v>100</v>
      </c>
      <c r="F3024">
        <v>99.99</v>
      </c>
    </row>
    <row r="3025" spans="1:6" x14ac:dyDescent="0.25">
      <c r="A3025" t="s">
        <v>0</v>
      </c>
      <c r="B3025">
        <v>5685</v>
      </c>
      <c r="C3025">
        <v>5735</v>
      </c>
      <c r="D3025">
        <v>6965</v>
      </c>
      <c r="E3025">
        <v>55.6</v>
      </c>
      <c r="F3025">
        <v>52.52</v>
      </c>
    </row>
    <row r="3026" spans="1:6" x14ac:dyDescent="0.25">
      <c r="A3026" t="s">
        <v>1</v>
      </c>
      <c r="B3026">
        <v>3338</v>
      </c>
      <c r="C3026">
        <v>387</v>
      </c>
      <c r="D3026">
        <v>9330</v>
      </c>
      <c r="E3026">
        <v>0</v>
      </c>
      <c r="F3026">
        <v>0</v>
      </c>
    </row>
    <row r="3027" spans="1:6" x14ac:dyDescent="0.25">
      <c r="A3027" t="s">
        <v>0</v>
      </c>
      <c r="B3027">
        <v>1402</v>
      </c>
      <c r="C3027">
        <v>8948</v>
      </c>
      <c r="D3027">
        <v>9986</v>
      </c>
      <c r="E3027">
        <v>99.52</v>
      </c>
      <c r="F3027">
        <v>94.01</v>
      </c>
    </row>
    <row r="3028" spans="1:6" x14ac:dyDescent="0.25">
      <c r="A3028" t="s">
        <v>2</v>
      </c>
      <c r="B3028">
        <v>2418</v>
      </c>
      <c r="C3028">
        <v>1995</v>
      </c>
      <c r="D3028">
        <v>4494</v>
      </c>
      <c r="E3028">
        <v>1.8</v>
      </c>
      <c r="F3028">
        <v>9.07</v>
      </c>
    </row>
    <row r="3029" spans="1:6" x14ac:dyDescent="0.25">
      <c r="A3029" t="s">
        <v>2</v>
      </c>
      <c r="B3029">
        <v>3590</v>
      </c>
      <c r="C3029">
        <v>7328</v>
      </c>
      <c r="D3029">
        <v>6659</v>
      </c>
      <c r="E3029">
        <v>2.7</v>
      </c>
      <c r="F3029">
        <v>10.92</v>
      </c>
    </row>
    <row r="3030" spans="1:6" x14ac:dyDescent="0.25">
      <c r="A3030" t="s">
        <v>0</v>
      </c>
      <c r="B3030">
        <v>1686</v>
      </c>
      <c r="C3030">
        <v>4213</v>
      </c>
      <c r="D3030">
        <v>5271</v>
      </c>
      <c r="E3030">
        <v>99.99</v>
      </c>
      <c r="F3030">
        <v>98.96</v>
      </c>
    </row>
    <row r="3031" spans="1:6" x14ac:dyDescent="0.25">
      <c r="A3031" t="s">
        <v>0</v>
      </c>
      <c r="B3031">
        <v>3672</v>
      </c>
      <c r="C3031">
        <v>6786</v>
      </c>
      <c r="D3031">
        <v>8929</v>
      </c>
      <c r="E3031">
        <v>100</v>
      </c>
      <c r="F3031">
        <v>99.98</v>
      </c>
    </row>
    <row r="3032" spans="1:6" x14ac:dyDescent="0.25">
      <c r="A3032" t="s">
        <v>1</v>
      </c>
      <c r="B3032">
        <v>308</v>
      </c>
      <c r="C3032">
        <v>3645</v>
      </c>
      <c r="D3032">
        <v>9658</v>
      </c>
      <c r="E3032">
        <v>100</v>
      </c>
      <c r="F3032">
        <v>100</v>
      </c>
    </row>
    <row r="3033" spans="1:6" x14ac:dyDescent="0.25">
      <c r="A3033" t="s">
        <v>2</v>
      </c>
      <c r="B3033">
        <v>2692</v>
      </c>
      <c r="C3033">
        <v>5874</v>
      </c>
      <c r="D3033">
        <v>3915</v>
      </c>
      <c r="E3033">
        <v>0</v>
      </c>
      <c r="F3033">
        <v>0.01</v>
      </c>
    </row>
    <row r="3034" spans="1:6" x14ac:dyDescent="0.25">
      <c r="A3034" t="s">
        <v>1</v>
      </c>
      <c r="B3034">
        <v>3537</v>
      </c>
      <c r="C3034">
        <v>8744</v>
      </c>
      <c r="D3034">
        <v>5461</v>
      </c>
      <c r="E3034">
        <v>0</v>
      </c>
      <c r="F3034">
        <v>0</v>
      </c>
    </row>
    <row r="3035" spans="1:6" x14ac:dyDescent="0.25">
      <c r="A3035" t="s">
        <v>1</v>
      </c>
      <c r="B3035">
        <v>260</v>
      </c>
      <c r="C3035">
        <v>4922</v>
      </c>
      <c r="D3035">
        <v>1389</v>
      </c>
      <c r="E3035">
        <v>0</v>
      </c>
      <c r="F3035">
        <v>0</v>
      </c>
    </row>
    <row r="3036" spans="1:6" x14ac:dyDescent="0.25">
      <c r="A3036" t="s">
        <v>0</v>
      </c>
      <c r="B3036">
        <v>6022</v>
      </c>
      <c r="C3036">
        <v>7001</v>
      </c>
      <c r="D3036">
        <v>7511</v>
      </c>
      <c r="E3036">
        <v>91.51</v>
      </c>
      <c r="F3036">
        <v>77.91</v>
      </c>
    </row>
    <row r="3037" spans="1:6" x14ac:dyDescent="0.25">
      <c r="A3037" t="s">
        <v>1</v>
      </c>
      <c r="B3037">
        <v>1022</v>
      </c>
      <c r="C3037">
        <v>9193</v>
      </c>
      <c r="D3037">
        <v>6014</v>
      </c>
      <c r="E3037">
        <v>0</v>
      </c>
      <c r="F3037">
        <v>0</v>
      </c>
    </row>
    <row r="3038" spans="1:6" x14ac:dyDescent="0.25">
      <c r="A3038" t="s">
        <v>2</v>
      </c>
      <c r="B3038">
        <v>4280</v>
      </c>
      <c r="C3038">
        <v>5334</v>
      </c>
      <c r="D3038">
        <v>4895</v>
      </c>
      <c r="E3038">
        <v>7.47</v>
      </c>
      <c r="F3038">
        <v>16.440000000000001</v>
      </c>
    </row>
    <row r="3039" spans="1:6" x14ac:dyDescent="0.25">
      <c r="A3039" t="s">
        <v>2</v>
      </c>
      <c r="B3039">
        <v>2477</v>
      </c>
      <c r="C3039">
        <v>6777</v>
      </c>
      <c r="D3039">
        <v>6169</v>
      </c>
      <c r="E3039">
        <v>3.57</v>
      </c>
      <c r="F3039">
        <v>13.49</v>
      </c>
    </row>
    <row r="3040" spans="1:6" x14ac:dyDescent="0.25">
      <c r="A3040" t="s">
        <v>1</v>
      </c>
      <c r="B3040">
        <v>5558</v>
      </c>
      <c r="C3040">
        <v>2782</v>
      </c>
      <c r="D3040">
        <v>8382</v>
      </c>
      <c r="E3040">
        <v>0</v>
      </c>
      <c r="F3040">
        <v>0</v>
      </c>
    </row>
    <row r="3041" spans="1:6" x14ac:dyDescent="0.25">
      <c r="A3041" t="s">
        <v>2</v>
      </c>
      <c r="B3041">
        <v>7863</v>
      </c>
      <c r="C3041">
        <v>9716</v>
      </c>
      <c r="D3041">
        <v>8380</v>
      </c>
      <c r="E3041">
        <v>0.06</v>
      </c>
      <c r="F3041">
        <v>1.48</v>
      </c>
    </row>
    <row r="3042" spans="1:6" x14ac:dyDescent="0.25">
      <c r="A3042" t="s">
        <v>1</v>
      </c>
      <c r="B3042">
        <v>2495</v>
      </c>
      <c r="C3042">
        <v>8606</v>
      </c>
      <c r="D3042">
        <v>2840</v>
      </c>
      <c r="E3042">
        <v>0</v>
      </c>
      <c r="F3042">
        <v>0</v>
      </c>
    </row>
    <row r="3043" spans="1:6" x14ac:dyDescent="0.25">
      <c r="A3043" t="s">
        <v>0</v>
      </c>
      <c r="B3043">
        <v>1029</v>
      </c>
      <c r="C3043">
        <v>2191</v>
      </c>
      <c r="D3043">
        <v>7686</v>
      </c>
      <c r="E3043">
        <v>100</v>
      </c>
      <c r="F3043">
        <v>99.99</v>
      </c>
    </row>
    <row r="3044" spans="1:6" x14ac:dyDescent="0.25">
      <c r="A3044" t="s">
        <v>2</v>
      </c>
      <c r="B3044">
        <v>2416</v>
      </c>
      <c r="C3044">
        <v>7820</v>
      </c>
      <c r="D3044">
        <v>5985</v>
      </c>
      <c r="E3044">
        <v>0</v>
      </c>
      <c r="F3044">
        <v>0.02</v>
      </c>
    </row>
    <row r="3045" spans="1:6" x14ac:dyDescent="0.25">
      <c r="A3045" t="s">
        <v>1</v>
      </c>
      <c r="B3045">
        <v>150</v>
      </c>
      <c r="C3045">
        <v>2625</v>
      </c>
      <c r="D3045">
        <v>8548</v>
      </c>
      <c r="E3045">
        <v>100</v>
      </c>
      <c r="F3045">
        <v>100</v>
      </c>
    </row>
    <row r="3046" spans="1:6" x14ac:dyDescent="0.25">
      <c r="A3046" t="s">
        <v>1</v>
      </c>
      <c r="B3046">
        <v>5123</v>
      </c>
      <c r="C3046">
        <v>3182</v>
      </c>
      <c r="D3046">
        <v>8733</v>
      </c>
      <c r="E3046">
        <v>0</v>
      </c>
      <c r="F3046">
        <v>0</v>
      </c>
    </row>
    <row r="3047" spans="1:6" x14ac:dyDescent="0.25">
      <c r="A3047" t="s">
        <v>1</v>
      </c>
      <c r="B3047">
        <v>5749</v>
      </c>
      <c r="C3047">
        <v>3162</v>
      </c>
      <c r="D3047">
        <v>7671</v>
      </c>
      <c r="E3047">
        <v>0</v>
      </c>
      <c r="F3047">
        <v>0</v>
      </c>
    </row>
    <row r="3048" spans="1:6" x14ac:dyDescent="0.25">
      <c r="A3048" t="s">
        <v>2</v>
      </c>
      <c r="B3048">
        <v>328</v>
      </c>
      <c r="C3048">
        <v>4961</v>
      </c>
      <c r="D3048">
        <v>4034</v>
      </c>
      <c r="E3048">
        <v>0.04</v>
      </c>
      <c r="F3048">
        <v>2.0699999999999998</v>
      </c>
    </row>
    <row r="3049" spans="1:6" x14ac:dyDescent="0.25">
      <c r="A3049" t="s">
        <v>0</v>
      </c>
      <c r="B3049">
        <v>5487</v>
      </c>
      <c r="C3049">
        <v>8038</v>
      </c>
      <c r="D3049">
        <v>8869</v>
      </c>
      <c r="E3049">
        <v>98.15</v>
      </c>
      <c r="F3049">
        <v>91.28</v>
      </c>
    </row>
    <row r="3050" spans="1:6" x14ac:dyDescent="0.25">
      <c r="A3050" t="s">
        <v>1</v>
      </c>
      <c r="B3050">
        <v>293</v>
      </c>
      <c r="C3050">
        <v>1415</v>
      </c>
      <c r="D3050">
        <v>3074</v>
      </c>
      <c r="E3050">
        <v>100</v>
      </c>
      <c r="F3050">
        <v>100</v>
      </c>
    </row>
    <row r="3051" spans="1:6" x14ac:dyDescent="0.25">
      <c r="A3051" t="s">
        <v>0</v>
      </c>
      <c r="B3051">
        <v>2888</v>
      </c>
      <c r="C3051">
        <v>8117</v>
      </c>
      <c r="D3051">
        <v>9756</v>
      </c>
      <c r="E3051">
        <v>100</v>
      </c>
      <c r="F3051">
        <v>99.63</v>
      </c>
    </row>
    <row r="3052" spans="1:6" x14ac:dyDescent="0.25">
      <c r="A3052" t="s">
        <v>0</v>
      </c>
      <c r="B3052">
        <v>1158</v>
      </c>
      <c r="C3052">
        <v>1322</v>
      </c>
      <c r="D3052">
        <v>1280</v>
      </c>
      <c r="E3052">
        <v>25.27</v>
      </c>
      <c r="F3052">
        <v>18.440000000000001</v>
      </c>
    </row>
    <row r="3053" spans="1:6" x14ac:dyDescent="0.25">
      <c r="A3053" t="s">
        <v>2</v>
      </c>
      <c r="B3053">
        <v>30</v>
      </c>
      <c r="C3053">
        <v>6</v>
      </c>
      <c r="D3053">
        <v>4406</v>
      </c>
      <c r="E3053">
        <v>8.23</v>
      </c>
      <c r="F3053">
        <v>18.989999999999998</v>
      </c>
    </row>
    <row r="3054" spans="1:6" x14ac:dyDescent="0.25">
      <c r="A3054" t="s">
        <v>1</v>
      </c>
      <c r="B3054">
        <v>188</v>
      </c>
      <c r="C3054">
        <v>3054</v>
      </c>
      <c r="D3054">
        <v>7415</v>
      </c>
      <c r="E3054">
        <v>100</v>
      </c>
      <c r="F3054">
        <v>100</v>
      </c>
    </row>
    <row r="3055" spans="1:6" x14ac:dyDescent="0.25">
      <c r="A3055" t="s">
        <v>1</v>
      </c>
      <c r="B3055">
        <v>1189</v>
      </c>
      <c r="C3055">
        <v>9416</v>
      </c>
      <c r="D3055">
        <v>6158</v>
      </c>
      <c r="E3055">
        <v>0</v>
      </c>
      <c r="F3055">
        <v>0</v>
      </c>
    </row>
    <row r="3056" spans="1:6" x14ac:dyDescent="0.25">
      <c r="A3056" t="s">
        <v>0</v>
      </c>
      <c r="B3056">
        <v>1916</v>
      </c>
      <c r="C3056">
        <v>5231</v>
      </c>
      <c r="D3056">
        <v>5618</v>
      </c>
      <c r="E3056">
        <v>89.43</v>
      </c>
      <c r="F3056">
        <v>78.34</v>
      </c>
    </row>
    <row r="3057" spans="1:6" x14ac:dyDescent="0.25">
      <c r="A3057" t="s">
        <v>0</v>
      </c>
      <c r="B3057">
        <v>6044</v>
      </c>
      <c r="C3057">
        <v>6460</v>
      </c>
      <c r="D3057">
        <v>6361</v>
      </c>
      <c r="E3057">
        <v>28.3</v>
      </c>
      <c r="F3057">
        <v>20.93</v>
      </c>
    </row>
    <row r="3058" spans="1:6" x14ac:dyDescent="0.25">
      <c r="A3058" t="s">
        <v>2</v>
      </c>
      <c r="B3058">
        <v>6555</v>
      </c>
      <c r="C3058">
        <v>8067</v>
      </c>
      <c r="D3058">
        <v>7221</v>
      </c>
      <c r="E3058">
        <v>0.93</v>
      </c>
      <c r="F3058">
        <v>6.99</v>
      </c>
    </row>
    <row r="3059" spans="1:6" x14ac:dyDescent="0.25">
      <c r="A3059" t="s">
        <v>2</v>
      </c>
      <c r="B3059">
        <v>1918</v>
      </c>
      <c r="C3059">
        <v>1885</v>
      </c>
      <c r="D3059">
        <v>6035</v>
      </c>
      <c r="E3059">
        <v>43.24</v>
      </c>
      <c r="F3059">
        <v>45.89</v>
      </c>
    </row>
    <row r="3060" spans="1:6" x14ac:dyDescent="0.25">
      <c r="A3060" t="s">
        <v>1</v>
      </c>
      <c r="B3060">
        <v>9176</v>
      </c>
      <c r="C3060">
        <v>4109</v>
      </c>
      <c r="D3060">
        <v>9202</v>
      </c>
      <c r="E3060">
        <v>0</v>
      </c>
      <c r="F3060">
        <v>0</v>
      </c>
    </row>
    <row r="3061" spans="1:6" x14ac:dyDescent="0.25">
      <c r="A3061" t="s">
        <v>1</v>
      </c>
      <c r="B3061">
        <v>5720</v>
      </c>
      <c r="C3061">
        <v>2743</v>
      </c>
      <c r="D3061">
        <v>9652</v>
      </c>
      <c r="E3061">
        <v>0</v>
      </c>
      <c r="F3061">
        <v>0</v>
      </c>
    </row>
    <row r="3062" spans="1:6" x14ac:dyDescent="0.25">
      <c r="A3062" t="s">
        <v>0</v>
      </c>
      <c r="B3062">
        <v>1534</v>
      </c>
      <c r="C3062">
        <v>9294</v>
      </c>
      <c r="D3062">
        <v>9721</v>
      </c>
      <c r="E3062">
        <v>84.84</v>
      </c>
      <c r="F3062">
        <v>73.989999999999995</v>
      </c>
    </row>
    <row r="3063" spans="1:6" x14ac:dyDescent="0.25">
      <c r="A3063" t="s">
        <v>1</v>
      </c>
      <c r="B3063">
        <v>2196</v>
      </c>
      <c r="C3063">
        <v>510</v>
      </c>
      <c r="D3063">
        <v>6482</v>
      </c>
      <c r="E3063">
        <v>0</v>
      </c>
      <c r="F3063">
        <v>0</v>
      </c>
    </row>
    <row r="3064" spans="1:6" x14ac:dyDescent="0.25">
      <c r="A3064" t="s">
        <v>1</v>
      </c>
      <c r="B3064">
        <v>1583</v>
      </c>
      <c r="C3064">
        <v>7312</v>
      </c>
      <c r="D3064">
        <v>4445</v>
      </c>
      <c r="E3064">
        <v>0</v>
      </c>
      <c r="F3064">
        <v>0</v>
      </c>
    </row>
    <row r="3065" spans="1:6" x14ac:dyDescent="0.25">
      <c r="A3065" t="s">
        <v>2</v>
      </c>
      <c r="B3065">
        <v>5676</v>
      </c>
      <c r="C3065">
        <v>7501</v>
      </c>
      <c r="D3065">
        <v>7476</v>
      </c>
      <c r="E3065">
        <v>47.8</v>
      </c>
      <c r="F3065">
        <v>48.57</v>
      </c>
    </row>
    <row r="3066" spans="1:6" x14ac:dyDescent="0.25">
      <c r="A3066" t="s">
        <v>0</v>
      </c>
      <c r="B3066">
        <v>1422</v>
      </c>
      <c r="C3066">
        <v>7328</v>
      </c>
      <c r="D3066">
        <v>8539</v>
      </c>
      <c r="E3066">
        <v>99.93</v>
      </c>
      <c r="F3066">
        <v>97.74</v>
      </c>
    </row>
    <row r="3067" spans="1:6" x14ac:dyDescent="0.25">
      <c r="A3067" t="s">
        <v>0</v>
      </c>
      <c r="B3067">
        <v>2509</v>
      </c>
      <c r="C3067">
        <v>2677</v>
      </c>
      <c r="D3067">
        <v>7156</v>
      </c>
      <c r="E3067">
        <v>77.650000000000006</v>
      </c>
      <c r="F3067">
        <v>69.02</v>
      </c>
    </row>
    <row r="3068" spans="1:6" x14ac:dyDescent="0.25">
      <c r="A3068" t="s">
        <v>0</v>
      </c>
      <c r="B3068">
        <v>6092</v>
      </c>
      <c r="C3068">
        <v>7819</v>
      </c>
      <c r="D3068">
        <v>9921</v>
      </c>
      <c r="E3068">
        <v>100</v>
      </c>
      <c r="F3068">
        <v>99.89</v>
      </c>
    </row>
    <row r="3069" spans="1:6" x14ac:dyDescent="0.25">
      <c r="A3069" t="s">
        <v>2</v>
      </c>
      <c r="B3069">
        <v>1833</v>
      </c>
      <c r="C3069">
        <v>7742</v>
      </c>
      <c r="D3069">
        <v>6767</v>
      </c>
      <c r="E3069">
        <v>0.26</v>
      </c>
      <c r="F3069">
        <v>4.3499999999999996</v>
      </c>
    </row>
    <row r="3070" spans="1:6" x14ac:dyDescent="0.25">
      <c r="A3070" t="s">
        <v>2</v>
      </c>
      <c r="B3070">
        <v>5678</v>
      </c>
      <c r="C3070">
        <v>3889</v>
      </c>
      <c r="D3070">
        <v>8760</v>
      </c>
      <c r="E3070">
        <v>0</v>
      </c>
      <c r="F3070">
        <v>0.01</v>
      </c>
    </row>
    <row r="3071" spans="1:6" x14ac:dyDescent="0.25">
      <c r="A3071" t="s">
        <v>2</v>
      </c>
      <c r="B3071">
        <v>5091</v>
      </c>
      <c r="C3071">
        <v>9276</v>
      </c>
      <c r="D3071">
        <v>8451</v>
      </c>
      <c r="E3071">
        <v>2.12</v>
      </c>
      <c r="F3071">
        <v>9.76</v>
      </c>
    </row>
    <row r="3072" spans="1:6" x14ac:dyDescent="0.25">
      <c r="A3072" t="s">
        <v>1</v>
      </c>
      <c r="B3072">
        <v>1073</v>
      </c>
      <c r="C3072">
        <v>5896</v>
      </c>
      <c r="D3072">
        <v>2668</v>
      </c>
      <c r="E3072">
        <v>0</v>
      </c>
      <c r="F3072">
        <v>0</v>
      </c>
    </row>
    <row r="3073" spans="1:6" x14ac:dyDescent="0.25">
      <c r="A3073" t="s">
        <v>1</v>
      </c>
      <c r="B3073">
        <v>6219</v>
      </c>
      <c r="C3073">
        <v>639</v>
      </c>
      <c r="D3073">
        <v>9168</v>
      </c>
      <c r="E3073">
        <v>0</v>
      </c>
      <c r="F3073">
        <v>0</v>
      </c>
    </row>
    <row r="3074" spans="1:6" x14ac:dyDescent="0.25">
      <c r="A3074" t="s">
        <v>1</v>
      </c>
      <c r="B3074">
        <v>7419</v>
      </c>
      <c r="C3074">
        <v>1580</v>
      </c>
      <c r="D3074">
        <v>9213</v>
      </c>
      <c r="E3074">
        <v>0</v>
      </c>
      <c r="F3074">
        <v>0</v>
      </c>
    </row>
    <row r="3075" spans="1:6" x14ac:dyDescent="0.25">
      <c r="A3075" t="s">
        <v>2</v>
      </c>
      <c r="B3075">
        <v>604</v>
      </c>
      <c r="C3075">
        <v>2259</v>
      </c>
      <c r="D3075">
        <v>2050</v>
      </c>
      <c r="E3075">
        <v>14.52</v>
      </c>
      <c r="F3075">
        <v>24.47</v>
      </c>
    </row>
    <row r="3076" spans="1:6" x14ac:dyDescent="0.25">
      <c r="A3076" t="s">
        <v>0</v>
      </c>
      <c r="B3076">
        <v>1007</v>
      </c>
      <c r="C3076">
        <v>1182</v>
      </c>
      <c r="D3076">
        <v>8372</v>
      </c>
      <c r="E3076">
        <v>89.53</v>
      </c>
      <c r="F3076">
        <v>78.290000000000006</v>
      </c>
    </row>
    <row r="3077" spans="1:6" x14ac:dyDescent="0.25">
      <c r="A3077" t="s">
        <v>2</v>
      </c>
      <c r="B3077">
        <v>2920</v>
      </c>
      <c r="C3077">
        <v>9200</v>
      </c>
      <c r="D3077">
        <v>9036</v>
      </c>
      <c r="E3077">
        <v>34.4</v>
      </c>
      <c r="F3077">
        <v>39.630000000000003</v>
      </c>
    </row>
    <row r="3078" spans="1:6" x14ac:dyDescent="0.25">
      <c r="A3078" t="s">
        <v>1</v>
      </c>
      <c r="B3078">
        <v>141</v>
      </c>
      <c r="C3078">
        <v>9435</v>
      </c>
      <c r="D3078">
        <v>3366</v>
      </c>
      <c r="E3078">
        <v>0</v>
      </c>
      <c r="F3078">
        <v>0</v>
      </c>
    </row>
    <row r="3079" spans="1:6" x14ac:dyDescent="0.25">
      <c r="A3079" t="s">
        <v>1</v>
      </c>
      <c r="B3079">
        <v>7789</v>
      </c>
      <c r="C3079">
        <v>2038</v>
      </c>
      <c r="D3079">
        <v>9776</v>
      </c>
      <c r="E3079">
        <v>0</v>
      </c>
      <c r="F3079">
        <v>0</v>
      </c>
    </row>
    <row r="3080" spans="1:6" x14ac:dyDescent="0.25">
      <c r="A3080" t="s">
        <v>1</v>
      </c>
      <c r="B3080">
        <v>6098</v>
      </c>
      <c r="C3080">
        <v>2372</v>
      </c>
      <c r="D3080">
        <v>6523</v>
      </c>
      <c r="E3080">
        <v>0</v>
      </c>
      <c r="F3080">
        <v>0</v>
      </c>
    </row>
    <row r="3081" spans="1:6" x14ac:dyDescent="0.25">
      <c r="A3081" t="s">
        <v>1</v>
      </c>
      <c r="B3081">
        <v>8426</v>
      </c>
      <c r="C3081">
        <v>5963</v>
      </c>
      <c r="D3081">
        <v>8605</v>
      </c>
      <c r="E3081">
        <v>0</v>
      </c>
      <c r="F3081">
        <v>0</v>
      </c>
    </row>
    <row r="3082" spans="1:6" x14ac:dyDescent="0.25">
      <c r="A3082" t="s">
        <v>1</v>
      </c>
      <c r="B3082">
        <v>2119</v>
      </c>
      <c r="C3082">
        <v>4346</v>
      </c>
      <c r="D3082">
        <v>7159</v>
      </c>
      <c r="E3082">
        <v>100</v>
      </c>
      <c r="F3082">
        <v>100</v>
      </c>
    </row>
    <row r="3083" spans="1:6" x14ac:dyDescent="0.25">
      <c r="A3083" t="s">
        <v>1</v>
      </c>
      <c r="B3083">
        <v>4264</v>
      </c>
      <c r="C3083">
        <v>7773</v>
      </c>
      <c r="D3083">
        <v>4669</v>
      </c>
      <c r="E3083">
        <v>0</v>
      </c>
      <c r="F3083">
        <v>0</v>
      </c>
    </row>
    <row r="3084" spans="1:6" x14ac:dyDescent="0.25">
      <c r="A3084" t="s">
        <v>2</v>
      </c>
      <c r="B3084">
        <v>4876</v>
      </c>
      <c r="C3084">
        <v>9993</v>
      </c>
      <c r="D3084">
        <v>8243</v>
      </c>
      <c r="E3084">
        <v>0</v>
      </c>
      <c r="F3084">
        <v>0.46</v>
      </c>
    </row>
    <row r="3085" spans="1:6" x14ac:dyDescent="0.25">
      <c r="A3085" t="s">
        <v>1</v>
      </c>
      <c r="B3085">
        <v>1816</v>
      </c>
      <c r="C3085">
        <v>6927</v>
      </c>
      <c r="D3085">
        <v>2331</v>
      </c>
      <c r="E3085">
        <v>0</v>
      </c>
      <c r="F3085">
        <v>0</v>
      </c>
    </row>
    <row r="3086" spans="1:6" x14ac:dyDescent="0.25">
      <c r="A3086" t="s">
        <v>1</v>
      </c>
      <c r="B3086">
        <v>2088</v>
      </c>
      <c r="C3086">
        <v>5244</v>
      </c>
      <c r="D3086">
        <v>9482</v>
      </c>
      <c r="E3086">
        <v>100</v>
      </c>
      <c r="F3086">
        <v>100</v>
      </c>
    </row>
    <row r="3087" spans="1:6" x14ac:dyDescent="0.25">
      <c r="A3087" t="s">
        <v>1</v>
      </c>
      <c r="B3087">
        <v>3423</v>
      </c>
      <c r="C3087">
        <v>1006</v>
      </c>
      <c r="D3087">
        <v>9225</v>
      </c>
      <c r="E3087">
        <v>0</v>
      </c>
      <c r="F3087">
        <v>0</v>
      </c>
    </row>
    <row r="3088" spans="1:6" x14ac:dyDescent="0.25">
      <c r="A3088" t="s">
        <v>0</v>
      </c>
      <c r="B3088">
        <v>3047</v>
      </c>
      <c r="C3088">
        <v>4455</v>
      </c>
      <c r="D3088">
        <v>7733</v>
      </c>
      <c r="E3088">
        <v>100</v>
      </c>
      <c r="F3088">
        <v>99.99</v>
      </c>
    </row>
    <row r="3089" spans="1:6" x14ac:dyDescent="0.25">
      <c r="A3089" t="s">
        <v>2</v>
      </c>
      <c r="B3089">
        <v>4037</v>
      </c>
      <c r="C3089">
        <v>3813</v>
      </c>
      <c r="D3089">
        <v>5151</v>
      </c>
      <c r="E3089">
        <v>20.27</v>
      </c>
      <c r="F3089">
        <v>29.7</v>
      </c>
    </row>
    <row r="3090" spans="1:6" x14ac:dyDescent="0.25">
      <c r="A3090" t="s">
        <v>1</v>
      </c>
      <c r="B3090">
        <v>4694</v>
      </c>
      <c r="C3090">
        <v>1129</v>
      </c>
      <c r="D3090">
        <v>6930</v>
      </c>
      <c r="E3090">
        <v>0</v>
      </c>
      <c r="F3090">
        <v>0</v>
      </c>
    </row>
    <row r="3091" spans="1:6" x14ac:dyDescent="0.25">
      <c r="A3091" t="s">
        <v>0</v>
      </c>
      <c r="B3091">
        <v>3802</v>
      </c>
      <c r="C3091">
        <v>6310</v>
      </c>
      <c r="D3091">
        <v>8079</v>
      </c>
      <c r="E3091">
        <v>100</v>
      </c>
      <c r="F3091">
        <v>99.89</v>
      </c>
    </row>
    <row r="3092" spans="1:6" x14ac:dyDescent="0.25">
      <c r="A3092" t="s">
        <v>1</v>
      </c>
      <c r="B3092">
        <v>4993</v>
      </c>
      <c r="C3092">
        <v>3172</v>
      </c>
      <c r="D3092">
        <v>8568</v>
      </c>
      <c r="E3092">
        <v>0</v>
      </c>
      <c r="F3092">
        <v>0</v>
      </c>
    </row>
    <row r="3093" spans="1:6" x14ac:dyDescent="0.25">
      <c r="A3093" t="s">
        <v>2</v>
      </c>
      <c r="B3093">
        <v>1718</v>
      </c>
      <c r="C3093">
        <v>9547</v>
      </c>
      <c r="D3093">
        <v>7644</v>
      </c>
      <c r="E3093">
        <v>0</v>
      </c>
      <c r="F3093">
        <v>0.11</v>
      </c>
    </row>
    <row r="3094" spans="1:6" x14ac:dyDescent="0.25">
      <c r="A3094" t="s">
        <v>0</v>
      </c>
      <c r="B3094">
        <v>1356</v>
      </c>
      <c r="C3094">
        <v>7591</v>
      </c>
      <c r="D3094">
        <v>8389</v>
      </c>
      <c r="E3094">
        <v>97.89</v>
      </c>
      <c r="F3094">
        <v>91.25</v>
      </c>
    </row>
    <row r="3095" spans="1:6" x14ac:dyDescent="0.25">
      <c r="A3095" t="s">
        <v>1</v>
      </c>
      <c r="B3095">
        <v>6</v>
      </c>
      <c r="C3095">
        <v>354</v>
      </c>
      <c r="D3095">
        <v>6956</v>
      </c>
      <c r="E3095">
        <v>100</v>
      </c>
      <c r="F3095">
        <v>100</v>
      </c>
    </row>
    <row r="3096" spans="1:6" x14ac:dyDescent="0.25">
      <c r="A3096" t="s">
        <v>1</v>
      </c>
      <c r="B3096">
        <v>257</v>
      </c>
      <c r="C3096">
        <v>3610</v>
      </c>
      <c r="D3096">
        <v>5721</v>
      </c>
      <c r="E3096">
        <v>100</v>
      </c>
      <c r="F3096">
        <v>100</v>
      </c>
    </row>
    <row r="3097" spans="1:6" x14ac:dyDescent="0.25">
      <c r="A3097" t="s">
        <v>1</v>
      </c>
      <c r="B3097">
        <v>3443</v>
      </c>
      <c r="C3097">
        <v>6272</v>
      </c>
      <c r="D3097">
        <v>9916</v>
      </c>
      <c r="E3097">
        <v>100</v>
      </c>
      <c r="F3097">
        <v>100</v>
      </c>
    </row>
    <row r="3098" spans="1:6" x14ac:dyDescent="0.25">
      <c r="A3098" t="s">
        <v>0</v>
      </c>
      <c r="B3098">
        <v>2674</v>
      </c>
      <c r="C3098">
        <v>8139</v>
      </c>
      <c r="D3098">
        <v>8866</v>
      </c>
      <c r="E3098">
        <v>96.82</v>
      </c>
      <c r="F3098">
        <v>87.96</v>
      </c>
    </row>
    <row r="3099" spans="1:6" x14ac:dyDescent="0.25">
      <c r="A3099" t="s">
        <v>0</v>
      </c>
      <c r="B3099">
        <v>3977</v>
      </c>
      <c r="C3099">
        <v>4128</v>
      </c>
      <c r="D3099">
        <v>6407</v>
      </c>
      <c r="E3099">
        <v>71.010000000000005</v>
      </c>
      <c r="F3099">
        <v>64.52</v>
      </c>
    </row>
    <row r="3100" spans="1:6" x14ac:dyDescent="0.25">
      <c r="A3100" t="s">
        <v>1</v>
      </c>
      <c r="B3100">
        <v>349</v>
      </c>
      <c r="C3100">
        <v>7053</v>
      </c>
      <c r="D3100">
        <v>2669</v>
      </c>
      <c r="E3100">
        <v>0</v>
      </c>
      <c r="F3100">
        <v>0</v>
      </c>
    </row>
    <row r="3101" spans="1:6" x14ac:dyDescent="0.25">
      <c r="A3101" t="s">
        <v>1</v>
      </c>
      <c r="B3101">
        <v>3021</v>
      </c>
      <c r="C3101">
        <v>6278</v>
      </c>
      <c r="D3101">
        <v>3204</v>
      </c>
      <c r="E3101">
        <v>0</v>
      </c>
      <c r="F3101">
        <v>0</v>
      </c>
    </row>
    <row r="3102" spans="1:6" x14ac:dyDescent="0.25">
      <c r="A3102" t="s">
        <v>2</v>
      </c>
      <c r="B3102">
        <v>3512</v>
      </c>
      <c r="C3102">
        <v>5985</v>
      </c>
      <c r="D3102">
        <v>4135</v>
      </c>
      <c r="E3102">
        <v>0</v>
      </c>
      <c r="F3102">
        <v>0.01</v>
      </c>
    </row>
    <row r="3103" spans="1:6" x14ac:dyDescent="0.25">
      <c r="A3103" t="s">
        <v>2</v>
      </c>
      <c r="B3103">
        <v>3868</v>
      </c>
      <c r="C3103">
        <v>6884</v>
      </c>
      <c r="D3103">
        <v>5562</v>
      </c>
      <c r="E3103">
        <v>0</v>
      </c>
      <c r="F3103">
        <v>0.81</v>
      </c>
    </row>
    <row r="3104" spans="1:6" x14ac:dyDescent="0.25">
      <c r="A3104" t="s">
        <v>0</v>
      </c>
      <c r="B3104">
        <v>4849</v>
      </c>
      <c r="C3104">
        <v>5204</v>
      </c>
      <c r="D3104">
        <v>8917</v>
      </c>
      <c r="E3104">
        <v>88.05</v>
      </c>
      <c r="F3104">
        <v>76.45</v>
      </c>
    </row>
    <row r="3105" spans="1:6" x14ac:dyDescent="0.25">
      <c r="A3105" t="s">
        <v>2</v>
      </c>
      <c r="B3105">
        <v>6594</v>
      </c>
      <c r="C3105">
        <v>8203</v>
      </c>
      <c r="D3105">
        <v>7075</v>
      </c>
      <c r="E3105">
        <v>0.09</v>
      </c>
      <c r="F3105">
        <v>2.46</v>
      </c>
    </row>
    <row r="3106" spans="1:6" x14ac:dyDescent="0.25">
      <c r="A3106" t="s">
        <v>2</v>
      </c>
      <c r="B3106">
        <v>536</v>
      </c>
      <c r="C3106">
        <v>3007</v>
      </c>
      <c r="D3106">
        <v>1659</v>
      </c>
      <c r="E3106">
        <v>0</v>
      </c>
      <c r="F3106">
        <v>0.01</v>
      </c>
    </row>
    <row r="3107" spans="1:6" x14ac:dyDescent="0.25">
      <c r="A3107" t="s">
        <v>0</v>
      </c>
      <c r="B3107">
        <v>5538</v>
      </c>
      <c r="C3107">
        <v>9101</v>
      </c>
      <c r="D3107">
        <v>9147</v>
      </c>
      <c r="E3107">
        <v>53.64</v>
      </c>
      <c r="F3107">
        <v>53.47</v>
      </c>
    </row>
    <row r="3108" spans="1:6" x14ac:dyDescent="0.25">
      <c r="A3108" t="s">
        <v>0</v>
      </c>
      <c r="B3108">
        <v>741</v>
      </c>
      <c r="C3108">
        <v>2091</v>
      </c>
      <c r="D3108">
        <v>2464</v>
      </c>
      <c r="E3108">
        <v>96.79</v>
      </c>
      <c r="F3108">
        <v>87.32</v>
      </c>
    </row>
    <row r="3109" spans="1:6" x14ac:dyDescent="0.25">
      <c r="A3109" t="s">
        <v>1</v>
      </c>
      <c r="B3109">
        <v>623</v>
      </c>
      <c r="C3109">
        <v>2843</v>
      </c>
      <c r="D3109">
        <v>5562</v>
      </c>
      <c r="E3109">
        <v>100</v>
      </c>
      <c r="F3109">
        <v>100</v>
      </c>
    </row>
    <row r="3110" spans="1:6" x14ac:dyDescent="0.25">
      <c r="A3110" t="s">
        <v>0</v>
      </c>
      <c r="B3110">
        <v>1645</v>
      </c>
      <c r="C3110">
        <v>4781</v>
      </c>
      <c r="D3110">
        <v>4941</v>
      </c>
      <c r="E3110">
        <v>71.05</v>
      </c>
      <c r="F3110">
        <v>63.14</v>
      </c>
    </row>
    <row r="3111" spans="1:6" x14ac:dyDescent="0.25">
      <c r="A3111" t="s">
        <v>2</v>
      </c>
      <c r="B3111">
        <v>904</v>
      </c>
      <c r="C3111">
        <v>3712</v>
      </c>
      <c r="D3111">
        <v>3518</v>
      </c>
      <c r="E3111">
        <v>22.32</v>
      </c>
      <c r="F3111">
        <v>30.87</v>
      </c>
    </row>
    <row r="3112" spans="1:6" x14ac:dyDescent="0.25">
      <c r="A3112" t="s">
        <v>0</v>
      </c>
      <c r="B3112">
        <v>6494</v>
      </c>
      <c r="C3112">
        <v>8561</v>
      </c>
      <c r="D3112">
        <v>9891</v>
      </c>
      <c r="E3112">
        <v>99.94</v>
      </c>
      <c r="F3112">
        <v>97.88</v>
      </c>
    </row>
    <row r="3113" spans="1:6" x14ac:dyDescent="0.25">
      <c r="A3113" t="s">
        <v>1</v>
      </c>
      <c r="B3113">
        <v>9310</v>
      </c>
      <c r="C3113">
        <v>2887</v>
      </c>
      <c r="D3113">
        <v>9611</v>
      </c>
      <c r="E3113">
        <v>0</v>
      </c>
      <c r="F3113">
        <v>0</v>
      </c>
    </row>
    <row r="3114" spans="1:6" x14ac:dyDescent="0.25">
      <c r="A3114" t="s">
        <v>2</v>
      </c>
      <c r="B3114">
        <v>3606</v>
      </c>
      <c r="C3114">
        <v>3103</v>
      </c>
      <c r="D3114">
        <v>7381</v>
      </c>
      <c r="E3114">
        <v>1.87</v>
      </c>
      <c r="F3114">
        <v>10.35</v>
      </c>
    </row>
    <row r="3115" spans="1:6" x14ac:dyDescent="0.25">
      <c r="A3115" t="s">
        <v>1</v>
      </c>
      <c r="B3115">
        <v>8065</v>
      </c>
      <c r="C3115">
        <v>5415</v>
      </c>
      <c r="D3115">
        <v>9715</v>
      </c>
      <c r="E3115">
        <v>0</v>
      </c>
      <c r="F3115">
        <v>0</v>
      </c>
    </row>
    <row r="3116" spans="1:6" x14ac:dyDescent="0.25">
      <c r="A3116" t="s">
        <v>1</v>
      </c>
      <c r="B3116">
        <v>4901</v>
      </c>
      <c r="C3116">
        <v>9430</v>
      </c>
      <c r="D3116">
        <v>5427</v>
      </c>
      <c r="E3116">
        <v>0</v>
      </c>
      <c r="F3116">
        <v>0</v>
      </c>
    </row>
    <row r="3117" spans="1:6" x14ac:dyDescent="0.25">
      <c r="A3117" t="s">
        <v>1</v>
      </c>
      <c r="B3117">
        <v>5026</v>
      </c>
      <c r="C3117">
        <v>2705</v>
      </c>
      <c r="D3117">
        <v>6826</v>
      </c>
      <c r="E3117">
        <v>0</v>
      </c>
      <c r="F3117">
        <v>0</v>
      </c>
    </row>
    <row r="3118" spans="1:6" x14ac:dyDescent="0.25">
      <c r="A3118" t="s">
        <v>2</v>
      </c>
      <c r="B3118">
        <v>1978</v>
      </c>
      <c r="C3118">
        <v>1863</v>
      </c>
      <c r="D3118">
        <v>9280</v>
      </c>
      <c r="E3118">
        <v>26.97</v>
      </c>
      <c r="F3118">
        <v>34.590000000000003</v>
      </c>
    </row>
    <row r="3119" spans="1:6" x14ac:dyDescent="0.25">
      <c r="A3119" t="s">
        <v>2</v>
      </c>
      <c r="B3119">
        <v>3555</v>
      </c>
      <c r="C3119">
        <v>2568</v>
      </c>
      <c r="D3119">
        <v>6134</v>
      </c>
      <c r="E3119">
        <v>0</v>
      </c>
      <c r="F3119">
        <v>0.46</v>
      </c>
    </row>
    <row r="3120" spans="1:6" x14ac:dyDescent="0.25">
      <c r="A3120" t="s">
        <v>1</v>
      </c>
      <c r="B3120">
        <v>3151</v>
      </c>
      <c r="C3120">
        <v>1660</v>
      </c>
      <c r="D3120">
        <v>7322</v>
      </c>
      <c r="E3120">
        <v>0</v>
      </c>
      <c r="F3120">
        <v>0</v>
      </c>
    </row>
    <row r="3121" spans="1:6" x14ac:dyDescent="0.25">
      <c r="A3121" t="s">
        <v>1</v>
      </c>
      <c r="B3121">
        <v>8099</v>
      </c>
      <c r="C3121">
        <v>5738</v>
      </c>
      <c r="D3121">
        <v>9167</v>
      </c>
      <c r="E3121">
        <v>0</v>
      </c>
      <c r="F3121">
        <v>0</v>
      </c>
    </row>
    <row r="3122" spans="1:6" x14ac:dyDescent="0.25">
      <c r="A3122" t="s">
        <v>1</v>
      </c>
      <c r="B3122">
        <v>8022</v>
      </c>
      <c r="C3122">
        <v>3403</v>
      </c>
      <c r="D3122">
        <v>8181</v>
      </c>
      <c r="E3122">
        <v>0</v>
      </c>
      <c r="F3122">
        <v>0</v>
      </c>
    </row>
    <row r="3123" spans="1:6" x14ac:dyDescent="0.25">
      <c r="A3123" t="s">
        <v>2</v>
      </c>
      <c r="B3123">
        <v>4292</v>
      </c>
      <c r="C3123">
        <v>3348</v>
      </c>
      <c r="D3123">
        <v>8477</v>
      </c>
      <c r="E3123">
        <v>0</v>
      </c>
      <c r="F3123">
        <v>1.33</v>
      </c>
    </row>
    <row r="3124" spans="1:6" x14ac:dyDescent="0.25">
      <c r="A3124" t="s">
        <v>1</v>
      </c>
      <c r="B3124">
        <v>1510</v>
      </c>
      <c r="C3124">
        <v>6976</v>
      </c>
      <c r="D3124">
        <v>9309</v>
      </c>
      <c r="E3124">
        <v>100</v>
      </c>
      <c r="F3124">
        <v>100</v>
      </c>
    </row>
    <row r="3125" spans="1:6" x14ac:dyDescent="0.25">
      <c r="A3125" t="s">
        <v>0</v>
      </c>
      <c r="B3125">
        <v>202</v>
      </c>
      <c r="C3125">
        <v>6493</v>
      </c>
      <c r="D3125">
        <v>8768</v>
      </c>
      <c r="E3125">
        <v>100</v>
      </c>
      <c r="F3125">
        <v>99.99</v>
      </c>
    </row>
    <row r="3126" spans="1:6" x14ac:dyDescent="0.25">
      <c r="A3126" t="s">
        <v>2</v>
      </c>
      <c r="B3126">
        <v>378</v>
      </c>
      <c r="C3126">
        <v>1349</v>
      </c>
      <c r="D3126">
        <v>797</v>
      </c>
      <c r="E3126">
        <v>0</v>
      </c>
      <c r="F3126">
        <v>0.59</v>
      </c>
    </row>
    <row r="3127" spans="1:6" x14ac:dyDescent="0.25">
      <c r="A3127" t="s">
        <v>2</v>
      </c>
      <c r="B3127">
        <v>5011</v>
      </c>
      <c r="C3127">
        <v>4420</v>
      </c>
      <c r="D3127">
        <v>9551</v>
      </c>
      <c r="E3127">
        <v>2.1800000000000002</v>
      </c>
      <c r="F3127">
        <v>10.23</v>
      </c>
    </row>
    <row r="3128" spans="1:6" x14ac:dyDescent="0.25">
      <c r="A3128" t="s">
        <v>1</v>
      </c>
      <c r="B3128">
        <v>1378</v>
      </c>
      <c r="C3128">
        <v>7492</v>
      </c>
      <c r="D3128">
        <v>9977</v>
      </c>
      <c r="E3128">
        <v>100</v>
      </c>
      <c r="F3128">
        <v>100</v>
      </c>
    </row>
    <row r="3129" spans="1:6" x14ac:dyDescent="0.25">
      <c r="A3129" t="s">
        <v>1</v>
      </c>
      <c r="B3129">
        <v>9006</v>
      </c>
      <c r="C3129">
        <v>3735</v>
      </c>
      <c r="D3129">
        <v>9299</v>
      </c>
      <c r="E3129">
        <v>0</v>
      </c>
      <c r="F3129">
        <v>0</v>
      </c>
    </row>
    <row r="3130" spans="1:6" x14ac:dyDescent="0.25">
      <c r="A3130" t="s">
        <v>1</v>
      </c>
      <c r="B3130">
        <v>8841</v>
      </c>
      <c r="C3130">
        <v>1156</v>
      </c>
      <c r="D3130">
        <v>9388</v>
      </c>
      <c r="E3130">
        <v>0</v>
      </c>
      <c r="F3130">
        <v>0</v>
      </c>
    </row>
    <row r="3131" spans="1:6" x14ac:dyDescent="0.25">
      <c r="A3131" t="s">
        <v>0</v>
      </c>
      <c r="B3131">
        <v>5658</v>
      </c>
      <c r="C3131">
        <v>6386</v>
      </c>
      <c r="D3131">
        <v>8382</v>
      </c>
      <c r="E3131">
        <v>98.54</v>
      </c>
      <c r="F3131">
        <v>91.84</v>
      </c>
    </row>
    <row r="3132" spans="1:6" x14ac:dyDescent="0.25">
      <c r="A3132" t="s">
        <v>2</v>
      </c>
      <c r="B3132">
        <v>2791</v>
      </c>
      <c r="C3132">
        <v>6253</v>
      </c>
      <c r="D3132">
        <v>5388</v>
      </c>
      <c r="E3132">
        <v>0.31</v>
      </c>
      <c r="F3132">
        <v>4.58</v>
      </c>
    </row>
    <row r="3133" spans="1:6" x14ac:dyDescent="0.25">
      <c r="A3133" t="s">
        <v>1</v>
      </c>
      <c r="B3133">
        <v>3559</v>
      </c>
      <c r="C3133">
        <v>1547</v>
      </c>
      <c r="D3133">
        <v>6430</v>
      </c>
      <c r="E3133">
        <v>0</v>
      </c>
      <c r="F3133">
        <v>0</v>
      </c>
    </row>
    <row r="3134" spans="1:6" x14ac:dyDescent="0.25">
      <c r="A3134" t="s">
        <v>1</v>
      </c>
      <c r="B3134">
        <v>1677</v>
      </c>
      <c r="C3134">
        <v>9718</v>
      </c>
      <c r="D3134">
        <v>3649</v>
      </c>
      <c r="E3134">
        <v>0</v>
      </c>
      <c r="F3134">
        <v>0</v>
      </c>
    </row>
    <row r="3135" spans="1:6" x14ac:dyDescent="0.25">
      <c r="A3135" t="s">
        <v>2</v>
      </c>
      <c r="B3135">
        <v>5221</v>
      </c>
      <c r="C3135">
        <v>7973</v>
      </c>
      <c r="D3135">
        <v>7315</v>
      </c>
      <c r="E3135">
        <v>3.99</v>
      </c>
      <c r="F3135">
        <v>12.79</v>
      </c>
    </row>
    <row r="3136" spans="1:6" x14ac:dyDescent="0.25">
      <c r="A3136" t="s">
        <v>1</v>
      </c>
      <c r="B3136">
        <v>1869</v>
      </c>
      <c r="C3136">
        <v>5544</v>
      </c>
      <c r="D3136">
        <v>3541</v>
      </c>
      <c r="E3136">
        <v>0</v>
      </c>
      <c r="F3136">
        <v>0</v>
      </c>
    </row>
    <row r="3137" spans="1:6" x14ac:dyDescent="0.25">
      <c r="A3137" t="s">
        <v>0</v>
      </c>
      <c r="B3137">
        <v>1713</v>
      </c>
      <c r="C3137">
        <v>1893</v>
      </c>
      <c r="D3137">
        <v>8056</v>
      </c>
      <c r="E3137">
        <v>83.99</v>
      </c>
      <c r="F3137">
        <v>73.16</v>
      </c>
    </row>
    <row r="3138" spans="1:6" x14ac:dyDescent="0.25">
      <c r="A3138" t="s">
        <v>2</v>
      </c>
      <c r="B3138">
        <v>1651</v>
      </c>
      <c r="C3138">
        <v>921</v>
      </c>
      <c r="D3138">
        <v>4711</v>
      </c>
      <c r="E3138">
        <v>0</v>
      </c>
      <c r="F3138">
        <v>0.1</v>
      </c>
    </row>
    <row r="3139" spans="1:6" x14ac:dyDescent="0.25">
      <c r="A3139" t="s">
        <v>1</v>
      </c>
      <c r="B3139">
        <v>1188</v>
      </c>
      <c r="C3139">
        <v>7072</v>
      </c>
      <c r="D3139">
        <v>9333</v>
      </c>
      <c r="E3139">
        <v>100</v>
      </c>
      <c r="F3139">
        <v>100</v>
      </c>
    </row>
    <row r="3140" spans="1:6" x14ac:dyDescent="0.25">
      <c r="A3140" t="s">
        <v>1</v>
      </c>
      <c r="B3140">
        <v>1873</v>
      </c>
      <c r="C3140">
        <v>9336</v>
      </c>
      <c r="D3140">
        <v>5231</v>
      </c>
      <c r="E3140">
        <v>0</v>
      </c>
      <c r="F3140">
        <v>0</v>
      </c>
    </row>
    <row r="3141" spans="1:6" x14ac:dyDescent="0.25">
      <c r="A3141" t="s">
        <v>2</v>
      </c>
      <c r="B3141">
        <v>1471</v>
      </c>
      <c r="C3141">
        <v>1468</v>
      </c>
      <c r="D3141">
        <v>6673</v>
      </c>
      <c r="E3141">
        <v>48.74</v>
      </c>
      <c r="F3141">
        <v>50.29</v>
      </c>
    </row>
    <row r="3142" spans="1:6" x14ac:dyDescent="0.25">
      <c r="A3142" t="s">
        <v>1</v>
      </c>
      <c r="B3142">
        <v>2005</v>
      </c>
      <c r="C3142">
        <v>9212</v>
      </c>
      <c r="D3142">
        <v>6740</v>
      </c>
      <c r="E3142">
        <v>0</v>
      </c>
      <c r="F3142">
        <v>0</v>
      </c>
    </row>
    <row r="3143" spans="1:6" x14ac:dyDescent="0.25">
      <c r="A3143" t="s">
        <v>2</v>
      </c>
      <c r="B3143">
        <v>1677</v>
      </c>
      <c r="C3143">
        <v>7434</v>
      </c>
      <c r="D3143">
        <v>6275</v>
      </c>
      <c r="E3143">
        <v>0.05</v>
      </c>
      <c r="F3143">
        <v>1.72</v>
      </c>
    </row>
    <row r="3144" spans="1:6" x14ac:dyDescent="0.25">
      <c r="A3144" t="s">
        <v>0</v>
      </c>
      <c r="B3144">
        <v>6808</v>
      </c>
      <c r="C3144">
        <v>6556</v>
      </c>
      <c r="D3144">
        <v>7062</v>
      </c>
      <c r="E3144">
        <v>16.07</v>
      </c>
      <c r="F3144">
        <v>14.15</v>
      </c>
    </row>
    <row r="3145" spans="1:6" x14ac:dyDescent="0.25">
      <c r="A3145" t="s">
        <v>1</v>
      </c>
      <c r="B3145">
        <v>4860</v>
      </c>
      <c r="C3145">
        <v>1687</v>
      </c>
      <c r="D3145">
        <v>8646</v>
      </c>
      <c r="E3145">
        <v>0</v>
      </c>
      <c r="F3145">
        <v>0</v>
      </c>
    </row>
    <row r="3146" spans="1:6" x14ac:dyDescent="0.25">
      <c r="A3146" t="s">
        <v>0</v>
      </c>
      <c r="B3146">
        <v>3334</v>
      </c>
      <c r="C3146">
        <v>4804</v>
      </c>
      <c r="D3146">
        <v>7118</v>
      </c>
      <c r="E3146">
        <v>100</v>
      </c>
      <c r="F3146">
        <v>99.98</v>
      </c>
    </row>
    <row r="3147" spans="1:6" x14ac:dyDescent="0.25">
      <c r="A3147" t="s">
        <v>0</v>
      </c>
      <c r="B3147">
        <v>4866</v>
      </c>
      <c r="C3147">
        <v>7940</v>
      </c>
      <c r="D3147">
        <v>8050</v>
      </c>
      <c r="E3147">
        <v>61.14</v>
      </c>
      <c r="F3147">
        <v>57.86</v>
      </c>
    </row>
    <row r="3148" spans="1:6" x14ac:dyDescent="0.25">
      <c r="A3148" t="s">
        <v>2</v>
      </c>
      <c r="B3148">
        <v>4920</v>
      </c>
      <c r="C3148">
        <v>3968</v>
      </c>
      <c r="D3148">
        <v>5285</v>
      </c>
      <c r="E3148">
        <v>0.03</v>
      </c>
      <c r="F3148">
        <v>1.54</v>
      </c>
    </row>
    <row r="3149" spans="1:6" x14ac:dyDescent="0.25">
      <c r="A3149" t="s">
        <v>1</v>
      </c>
      <c r="B3149">
        <v>3358</v>
      </c>
      <c r="C3149">
        <v>1570</v>
      </c>
      <c r="D3149">
        <v>9160</v>
      </c>
      <c r="E3149">
        <v>0</v>
      </c>
      <c r="F3149">
        <v>0</v>
      </c>
    </row>
    <row r="3150" spans="1:6" x14ac:dyDescent="0.25">
      <c r="A3150" t="s">
        <v>2</v>
      </c>
      <c r="B3150">
        <v>1775</v>
      </c>
      <c r="C3150">
        <v>6127</v>
      </c>
      <c r="D3150">
        <v>4491</v>
      </c>
      <c r="E3150">
        <v>0</v>
      </c>
      <c r="F3150">
        <v>0.05</v>
      </c>
    </row>
    <row r="3151" spans="1:6" x14ac:dyDescent="0.25">
      <c r="A3151" t="s">
        <v>2</v>
      </c>
      <c r="B3151">
        <v>4998</v>
      </c>
      <c r="C3151">
        <v>4191</v>
      </c>
      <c r="D3151">
        <v>6345</v>
      </c>
      <c r="E3151">
        <v>0.25</v>
      </c>
      <c r="F3151">
        <v>3.83</v>
      </c>
    </row>
    <row r="3152" spans="1:6" x14ac:dyDescent="0.25">
      <c r="A3152" t="s">
        <v>1</v>
      </c>
      <c r="B3152">
        <v>7114</v>
      </c>
      <c r="C3152">
        <v>262</v>
      </c>
      <c r="D3152">
        <v>9973</v>
      </c>
      <c r="E3152">
        <v>0</v>
      </c>
      <c r="F3152">
        <v>0</v>
      </c>
    </row>
    <row r="3153" spans="1:6" x14ac:dyDescent="0.25">
      <c r="A3153" t="s">
        <v>1</v>
      </c>
      <c r="B3153">
        <v>6243</v>
      </c>
      <c r="C3153">
        <v>2841</v>
      </c>
      <c r="D3153">
        <v>6256</v>
      </c>
      <c r="E3153">
        <v>0</v>
      </c>
      <c r="F3153">
        <v>0</v>
      </c>
    </row>
    <row r="3154" spans="1:6" x14ac:dyDescent="0.25">
      <c r="A3154" t="s">
        <v>2</v>
      </c>
      <c r="B3154">
        <v>4944</v>
      </c>
      <c r="C3154">
        <v>4469</v>
      </c>
      <c r="D3154">
        <v>7600</v>
      </c>
      <c r="E3154">
        <v>5.26</v>
      </c>
      <c r="F3154">
        <v>16.010000000000002</v>
      </c>
    </row>
    <row r="3155" spans="1:6" x14ac:dyDescent="0.25">
      <c r="A3155" t="s">
        <v>1</v>
      </c>
      <c r="B3155">
        <v>908</v>
      </c>
      <c r="C3155">
        <v>9625</v>
      </c>
      <c r="D3155">
        <v>6494</v>
      </c>
      <c r="E3155">
        <v>0</v>
      </c>
      <c r="F3155">
        <v>0</v>
      </c>
    </row>
    <row r="3156" spans="1:6" x14ac:dyDescent="0.25">
      <c r="A3156" t="s">
        <v>2</v>
      </c>
      <c r="B3156">
        <v>311</v>
      </c>
      <c r="C3156">
        <v>8053</v>
      </c>
      <c r="D3156">
        <v>7695</v>
      </c>
      <c r="E3156">
        <v>16.75</v>
      </c>
      <c r="F3156">
        <v>27.78</v>
      </c>
    </row>
    <row r="3157" spans="1:6" x14ac:dyDescent="0.25">
      <c r="A3157" t="s">
        <v>0</v>
      </c>
      <c r="B3157">
        <v>4524</v>
      </c>
      <c r="C3157">
        <v>5033</v>
      </c>
      <c r="D3157">
        <v>8225</v>
      </c>
      <c r="E3157">
        <v>96.07</v>
      </c>
      <c r="F3157">
        <v>86.51</v>
      </c>
    </row>
    <row r="3158" spans="1:6" x14ac:dyDescent="0.25">
      <c r="A3158" t="s">
        <v>2</v>
      </c>
      <c r="B3158">
        <v>5918</v>
      </c>
      <c r="C3158">
        <v>4763</v>
      </c>
      <c r="D3158">
        <v>6375</v>
      </c>
      <c r="E3158">
        <v>0.02</v>
      </c>
      <c r="F3158">
        <v>0.85</v>
      </c>
    </row>
    <row r="3159" spans="1:6" x14ac:dyDescent="0.25">
      <c r="A3159" t="s">
        <v>2</v>
      </c>
      <c r="B3159">
        <v>6264</v>
      </c>
      <c r="C3159">
        <v>4257</v>
      </c>
      <c r="D3159">
        <v>6423</v>
      </c>
      <c r="E3159">
        <v>0</v>
      </c>
      <c r="F3159">
        <v>0.01</v>
      </c>
    </row>
    <row r="3160" spans="1:6" x14ac:dyDescent="0.25">
      <c r="A3160" t="s">
        <v>0</v>
      </c>
      <c r="B3160">
        <v>3936</v>
      </c>
      <c r="C3160">
        <v>6396</v>
      </c>
      <c r="D3160">
        <v>6697</v>
      </c>
      <c r="E3160">
        <v>81.010000000000005</v>
      </c>
      <c r="F3160">
        <v>71.92</v>
      </c>
    </row>
    <row r="3161" spans="1:6" x14ac:dyDescent="0.25">
      <c r="A3161" t="s">
        <v>1</v>
      </c>
      <c r="B3161">
        <v>445</v>
      </c>
      <c r="C3161">
        <v>9465</v>
      </c>
      <c r="D3161">
        <v>3891</v>
      </c>
      <c r="E3161">
        <v>0</v>
      </c>
      <c r="F3161">
        <v>0</v>
      </c>
    </row>
    <row r="3162" spans="1:6" x14ac:dyDescent="0.25">
      <c r="A3162" t="s">
        <v>1</v>
      </c>
      <c r="B3162">
        <v>1507</v>
      </c>
      <c r="C3162">
        <v>8770</v>
      </c>
      <c r="D3162">
        <v>2234</v>
      </c>
      <c r="E3162">
        <v>0</v>
      </c>
      <c r="F3162">
        <v>0</v>
      </c>
    </row>
    <row r="3163" spans="1:6" x14ac:dyDescent="0.25">
      <c r="A3163" t="s">
        <v>1</v>
      </c>
      <c r="B3163">
        <v>372</v>
      </c>
      <c r="C3163">
        <v>2986</v>
      </c>
      <c r="D3163">
        <v>9794</v>
      </c>
      <c r="E3163">
        <v>100</v>
      </c>
      <c r="F3163">
        <v>100</v>
      </c>
    </row>
    <row r="3164" spans="1:6" x14ac:dyDescent="0.25">
      <c r="A3164" t="s">
        <v>2</v>
      </c>
      <c r="B3164">
        <v>1563</v>
      </c>
      <c r="C3164">
        <v>9922</v>
      </c>
      <c r="D3164">
        <v>8537</v>
      </c>
      <c r="E3164">
        <v>0.02</v>
      </c>
      <c r="F3164">
        <v>1.56</v>
      </c>
    </row>
    <row r="3165" spans="1:6" x14ac:dyDescent="0.25">
      <c r="A3165" t="s">
        <v>1</v>
      </c>
      <c r="B3165">
        <v>2673</v>
      </c>
      <c r="C3165">
        <v>1388</v>
      </c>
      <c r="D3165">
        <v>9430</v>
      </c>
      <c r="E3165">
        <v>0</v>
      </c>
      <c r="F3165">
        <v>0</v>
      </c>
    </row>
    <row r="3166" spans="1:6" x14ac:dyDescent="0.25">
      <c r="A3166" t="s">
        <v>1</v>
      </c>
      <c r="B3166">
        <v>2724</v>
      </c>
      <c r="C3166">
        <v>181</v>
      </c>
      <c r="D3166">
        <v>3349</v>
      </c>
      <c r="E3166">
        <v>0</v>
      </c>
      <c r="F3166">
        <v>0</v>
      </c>
    </row>
    <row r="3167" spans="1:6" x14ac:dyDescent="0.25">
      <c r="A3167" t="s">
        <v>1</v>
      </c>
      <c r="B3167">
        <v>3809</v>
      </c>
      <c r="C3167">
        <v>8639</v>
      </c>
      <c r="D3167">
        <v>5317</v>
      </c>
      <c r="E3167">
        <v>0</v>
      </c>
      <c r="F3167">
        <v>0</v>
      </c>
    </row>
    <row r="3168" spans="1:6" x14ac:dyDescent="0.25">
      <c r="A3168" t="s">
        <v>2</v>
      </c>
      <c r="B3168">
        <v>666</v>
      </c>
      <c r="C3168">
        <v>9566</v>
      </c>
      <c r="D3168">
        <v>8205</v>
      </c>
      <c r="E3168">
        <v>0.03</v>
      </c>
      <c r="F3168">
        <v>1.67</v>
      </c>
    </row>
    <row r="3169" spans="1:6" x14ac:dyDescent="0.25">
      <c r="A3169" t="s">
        <v>0</v>
      </c>
      <c r="B3169">
        <v>2472</v>
      </c>
      <c r="C3169">
        <v>2544</v>
      </c>
      <c r="D3169">
        <v>5295</v>
      </c>
      <c r="E3169">
        <v>63.66</v>
      </c>
      <c r="F3169">
        <v>58.24</v>
      </c>
    </row>
    <row r="3170" spans="1:6" x14ac:dyDescent="0.25">
      <c r="A3170" t="s">
        <v>1</v>
      </c>
      <c r="B3170">
        <v>4625</v>
      </c>
      <c r="C3170">
        <v>9742</v>
      </c>
      <c r="D3170">
        <v>7063</v>
      </c>
      <c r="E3170">
        <v>0</v>
      </c>
      <c r="F3170">
        <v>0</v>
      </c>
    </row>
    <row r="3171" spans="1:6" x14ac:dyDescent="0.25">
      <c r="A3171" t="s">
        <v>1</v>
      </c>
      <c r="B3171">
        <v>1709</v>
      </c>
      <c r="C3171">
        <v>3842</v>
      </c>
      <c r="D3171">
        <v>9837</v>
      </c>
      <c r="E3171">
        <v>100</v>
      </c>
      <c r="F3171">
        <v>100</v>
      </c>
    </row>
    <row r="3172" spans="1:6" x14ac:dyDescent="0.25">
      <c r="A3172" t="s">
        <v>1</v>
      </c>
      <c r="B3172">
        <v>754</v>
      </c>
      <c r="C3172">
        <v>2732</v>
      </c>
      <c r="D3172">
        <v>5969</v>
      </c>
      <c r="E3172">
        <v>100</v>
      </c>
      <c r="F3172">
        <v>100</v>
      </c>
    </row>
    <row r="3173" spans="1:6" x14ac:dyDescent="0.25">
      <c r="A3173" t="s">
        <v>1</v>
      </c>
      <c r="B3173">
        <v>4633</v>
      </c>
      <c r="C3173">
        <v>9672</v>
      </c>
      <c r="D3173">
        <v>6564</v>
      </c>
      <c r="E3173">
        <v>0</v>
      </c>
      <c r="F3173">
        <v>0</v>
      </c>
    </row>
    <row r="3174" spans="1:6" x14ac:dyDescent="0.25">
      <c r="A3174" t="s">
        <v>1</v>
      </c>
      <c r="B3174">
        <v>2864</v>
      </c>
      <c r="C3174">
        <v>9286</v>
      </c>
      <c r="D3174">
        <v>3886</v>
      </c>
      <c r="E3174">
        <v>0</v>
      </c>
      <c r="F3174">
        <v>0</v>
      </c>
    </row>
    <row r="3175" spans="1:6" x14ac:dyDescent="0.25">
      <c r="A3175" t="s">
        <v>1</v>
      </c>
      <c r="B3175">
        <v>4161</v>
      </c>
      <c r="C3175">
        <v>9135</v>
      </c>
      <c r="D3175">
        <v>4784</v>
      </c>
      <c r="E3175">
        <v>0</v>
      </c>
      <c r="F3175">
        <v>0</v>
      </c>
    </row>
    <row r="3176" spans="1:6" x14ac:dyDescent="0.25">
      <c r="A3176" t="s">
        <v>1</v>
      </c>
      <c r="B3176">
        <v>441</v>
      </c>
      <c r="C3176">
        <v>1301</v>
      </c>
      <c r="D3176">
        <v>6299</v>
      </c>
      <c r="E3176">
        <v>100</v>
      </c>
      <c r="F3176">
        <v>100</v>
      </c>
    </row>
    <row r="3177" spans="1:6" x14ac:dyDescent="0.25">
      <c r="A3177" t="s">
        <v>0</v>
      </c>
      <c r="B3177">
        <v>93</v>
      </c>
      <c r="C3177">
        <v>2019</v>
      </c>
      <c r="D3177">
        <v>2979</v>
      </c>
      <c r="E3177">
        <v>99.99</v>
      </c>
      <c r="F3177">
        <v>99.83</v>
      </c>
    </row>
    <row r="3178" spans="1:6" x14ac:dyDescent="0.25">
      <c r="A3178" t="s">
        <v>0</v>
      </c>
      <c r="B3178">
        <v>1957</v>
      </c>
      <c r="C3178">
        <v>8067</v>
      </c>
      <c r="D3178">
        <v>8484</v>
      </c>
      <c r="E3178">
        <v>86.35</v>
      </c>
      <c r="F3178">
        <v>74.53</v>
      </c>
    </row>
    <row r="3179" spans="1:6" x14ac:dyDescent="0.25">
      <c r="A3179" t="s">
        <v>1</v>
      </c>
      <c r="B3179">
        <v>7187</v>
      </c>
      <c r="C3179">
        <v>1294</v>
      </c>
      <c r="D3179">
        <v>9120</v>
      </c>
      <c r="E3179">
        <v>0</v>
      </c>
      <c r="F3179">
        <v>0</v>
      </c>
    </row>
    <row r="3180" spans="1:6" x14ac:dyDescent="0.25">
      <c r="A3180" t="s">
        <v>2</v>
      </c>
      <c r="B3180">
        <v>1379</v>
      </c>
      <c r="C3180">
        <v>7149</v>
      </c>
      <c r="D3180">
        <v>6383</v>
      </c>
      <c r="E3180">
        <v>1.57</v>
      </c>
      <c r="F3180">
        <v>8.11</v>
      </c>
    </row>
    <row r="3181" spans="1:6" x14ac:dyDescent="0.25">
      <c r="A3181" t="s">
        <v>1</v>
      </c>
      <c r="B3181">
        <v>1964</v>
      </c>
      <c r="C3181">
        <v>9351</v>
      </c>
      <c r="D3181">
        <v>4038</v>
      </c>
      <c r="E3181">
        <v>0</v>
      </c>
      <c r="F3181">
        <v>0</v>
      </c>
    </row>
    <row r="3182" spans="1:6" x14ac:dyDescent="0.25">
      <c r="A3182" t="s">
        <v>1</v>
      </c>
      <c r="B3182">
        <v>5553</v>
      </c>
      <c r="C3182">
        <v>1886</v>
      </c>
      <c r="D3182">
        <v>5915</v>
      </c>
      <c r="E3182">
        <v>0</v>
      </c>
      <c r="F3182">
        <v>0</v>
      </c>
    </row>
    <row r="3183" spans="1:6" x14ac:dyDescent="0.25">
      <c r="A3183" t="s">
        <v>2</v>
      </c>
      <c r="B3183">
        <v>2308</v>
      </c>
      <c r="C3183">
        <v>5646</v>
      </c>
      <c r="D3183">
        <v>5500</v>
      </c>
      <c r="E3183">
        <v>32.71</v>
      </c>
      <c r="F3183">
        <v>39.39</v>
      </c>
    </row>
    <row r="3184" spans="1:6" x14ac:dyDescent="0.25">
      <c r="A3184" t="s">
        <v>2</v>
      </c>
      <c r="B3184">
        <v>3885</v>
      </c>
      <c r="C3184">
        <v>6487</v>
      </c>
      <c r="D3184">
        <v>5502</v>
      </c>
      <c r="E3184">
        <v>0.14000000000000001</v>
      </c>
      <c r="F3184">
        <v>2.94</v>
      </c>
    </row>
    <row r="3185" spans="1:6" x14ac:dyDescent="0.25">
      <c r="A3185" t="s">
        <v>1</v>
      </c>
      <c r="B3185">
        <v>3801</v>
      </c>
      <c r="C3185">
        <v>1019</v>
      </c>
      <c r="D3185">
        <v>7029</v>
      </c>
      <c r="E3185">
        <v>0</v>
      </c>
      <c r="F3185">
        <v>0</v>
      </c>
    </row>
    <row r="3186" spans="1:6" x14ac:dyDescent="0.25">
      <c r="A3186" t="s">
        <v>0</v>
      </c>
      <c r="B3186">
        <v>141</v>
      </c>
      <c r="C3186">
        <v>3018</v>
      </c>
      <c r="D3186">
        <v>4210</v>
      </c>
      <c r="E3186">
        <v>100</v>
      </c>
      <c r="F3186">
        <v>99.84</v>
      </c>
    </row>
    <row r="3187" spans="1:6" x14ac:dyDescent="0.25">
      <c r="A3187" t="s">
        <v>1</v>
      </c>
      <c r="B3187">
        <v>706</v>
      </c>
      <c r="C3187">
        <v>7966</v>
      </c>
      <c r="D3187">
        <v>802</v>
      </c>
      <c r="E3187">
        <v>0</v>
      </c>
      <c r="F3187">
        <v>0</v>
      </c>
    </row>
    <row r="3188" spans="1:6" x14ac:dyDescent="0.25">
      <c r="A3188" t="s">
        <v>2</v>
      </c>
      <c r="B3188">
        <v>2344</v>
      </c>
      <c r="C3188">
        <v>7294</v>
      </c>
      <c r="D3188">
        <v>5813</v>
      </c>
      <c r="E3188">
        <v>0.01</v>
      </c>
      <c r="F3188">
        <v>0.28999999999999998</v>
      </c>
    </row>
    <row r="3189" spans="1:6" x14ac:dyDescent="0.25">
      <c r="A3189" t="s">
        <v>0</v>
      </c>
      <c r="B3189">
        <v>329</v>
      </c>
      <c r="C3189">
        <v>5930</v>
      </c>
      <c r="D3189">
        <v>7790</v>
      </c>
      <c r="E3189">
        <v>100</v>
      </c>
      <c r="F3189">
        <v>99.97</v>
      </c>
    </row>
    <row r="3190" spans="1:6" x14ac:dyDescent="0.25">
      <c r="A3190" t="s">
        <v>0</v>
      </c>
      <c r="B3190">
        <v>6895</v>
      </c>
      <c r="C3190">
        <v>8497</v>
      </c>
      <c r="D3190">
        <v>9612</v>
      </c>
      <c r="E3190">
        <v>99.68</v>
      </c>
      <c r="F3190">
        <v>95.54</v>
      </c>
    </row>
    <row r="3191" spans="1:6" x14ac:dyDescent="0.25">
      <c r="A3191" t="s">
        <v>0</v>
      </c>
      <c r="B3191">
        <v>7923</v>
      </c>
      <c r="C3191">
        <v>8930</v>
      </c>
      <c r="D3191">
        <v>9222</v>
      </c>
      <c r="E3191">
        <v>76.66</v>
      </c>
      <c r="F3191">
        <v>61.99</v>
      </c>
    </row>
    <row r="3192" spans="1:6" x14ac:dyDescent="0.25">
      <c r="A3192" t="s">
        <v>1</v>
      </c>
      <c r="B3192">
        <v>2427</v>
      </c>
      <c r="C3192">
        <v>6149</v>
      </c>
      <c r="D3192">
        <v>8660</v>
      </c>
      <c r="E3192">
        <v>100</v>
      </c>
      <c r="F3192">
        <v>100</v>
      </c>
    </row>
    <row r="3193" spans="1:6" x14ac:dyDescent="0.25">
      <c r="A3193" t="s">
        <v>0</v>
      </c>
      <c r="B3193">
        <v>1005</v>
      </c>
      <c r="C3193">
        <v>3539</v>
      </c>
      <c r="D3193">
        <v>4040</v>
      </c>
      <c r="E3193">
        <v>97.1</v>
      </c>
      <c r="F3193">
        <v>88.86</v>
      </c>
    </row>
    <row r="3194" spans="1:6" x14ac:dyDescent="0.25">
      <c r="A3194" t="s">
        <v>0</v>
      </c>
      <c r="B3194">
        <v>1913</v>
      </c>
      <c r="C3194">
        <v>6997</v>
      </c>
      <c r="D3194">
        <v>7478</v>
      </c>
      <c r="E3194">
        <v>90.94</v>
      </c>
      <c r="F3194">
        <v>79.94</v>
      </c>
    </row>
    <row r="3195" spans="1:6" x14ac:dyDescent="0.25">
      <c r="A3195" t="s">
        <v>1</v>
      </c>
      <c r="B3195">
        <v>4809</v>
      </c>
      <c r="C3195">
        <v>9467</v>
      </c>
      <c r="D3195">
        <v>4862</v>
      </c>
      <c r="E3195">
        <v>0</v>
      </c>
      <c r="F3195">
        <v>0</v>
      </c>
    </row>
    <row r="3196" spans="1:6" x14ac:dyDescent="0.25">
      <c r="A3196" t="s">
        <v>1</v>
      </c>
      <c r="B3196">
        <v>3305</v>
      </c>
      <c r="C3196">
        <v>5504</v>
      </c>
      <c r="D3196">
        <v>9595</v>
      </c>
      <c r="E3196">
        <v>100</v>
      </c>
      <c r="F3196">
        <v>100</v>
      </c>
    </row>
    <row r="3197" spans="1:6" x14ac:dyDescent="0.25">
      <c r="A3197" t="s">
        <v>1</v>
      </c>
      <c r="B3197">
        <v>7052</v>
      </c>
      <c r="C3197">
        <v>4261</v>
      </c>
      <c r="D3197">
        <v>8807</v>
      </c>
      <c r="E3197">
        <v>0</v>
      </c>
      <c r="F3197">
        <v>0</v>
      </c>
    </row>
    <row r="3198" spans="1:6" x14ac:dyDescent="0.25">
      <c r="A3198" t="s">
        <v>0</v>
      </c>
      <c r="B3198">
        <v>1774</v>
      </c>
      <c r="C3198">
        <v>2393</v>
      </c>
      <c r="D3198">
        <v>6476</v>
      </c>
      <c r="E3198">
        <v>99.89</v>
      </c>
      <c r="F3198">
        <v>98.05</v>
      </c>
    </row>
    <row r="3199" spans="1:6" x14ac:dyDescent="0.25">
      <c r="A3199" t="s">
        <v>1</v>
      </c>
      <c r="B3199">
        <v>2532</v>
      </c>
      <c r="C3199">
        <v>1221</v>
      </c>
      <c r="D3199">
        <v>5889</v>
      </c>
      <c r="E3199">
        <v>0</v>
      </c>
      <c r="F3199">
        <v>0</v>
      </c>
    </row>
    <row r="3200" spans="1:6" x14ac:dyDescent="0.25">
      <c r="A3200" t="s">
        <v>1</v>
      </c>
      <c r="B3200">
        <v>2954</v>
      </c>
      <c r="C3200">
        <v>1231</v>
      </c>
      <c r="D3200">
        <v>7166</v>
      </c>
      <c r="E3200">
        <v>0</v>
      </c>
      <c r="F3200">
        <v>0</v>
      </c>
    </row>
    <row r="3201" spans="1:6" x14ac:dyDescent="0.25">
      <c r="A3201" t="s">
        <v>2</v>
      </c>
      <c r="B3201">
        <v>1733</v>
      </c>
      <c r="C3201">
        <v>7966</v>
      </c>
      <c r="D3201">
        <v>7525</v>
      </c>
      <c r="E3201">
        <v>11.36</v>
      </c>
      <c r="F3201">
        <v>23.48</v>
      </c>
    </row>
    <row r="3202" spans="1:6" x14ac:dyDescent="0.25">
      <c r="A3202" t="s">
        <v>1</v>
      </c>
      <c r="B3202">
        <v>6842</v>
      </c>
      <c r="C3202">
        <v>3988</v>
      </c>
      <c r="D3202">
        <v>7126</v>
      </c>
      <c r="E3202">
        <v>0</v>
      </c>
      <c r="F3202">
        <v>0</v>
      </c>
    </row>
    <row r="3203" spans="1:6" x14ac:dyDescent="0.25">
      <c r="A3203" t="s">
        <v>1</v>
      </c>
      <c r="B3203">
        <v>1016</v>
      </c>
      <c r="C3203">
        <v>5840</v>
      </c>
      <c r="D3203">
        <v>1125</v>
      </c>
      <c r="E3203">
        <v>0</v>
      </c>
      <c r="F3203">
        <v>0</v>
      </c>
    </row>
    <row r="3204" spans="1:6" x14ac:dyDescent="0.25">
      <c r="A3204" t="s">
        <v>0</v>
      </c>
      <c r="B3204">
        <v>5534</v>
      </c>
      <c r="C3204">
        <v>7179</v>
      </c>
      <c r="D3204">
        <v>7704</v>
      </c>
      <c r="E3204">
        <v>92.35</v>
      </c>
      <c r="F3204">
        <v>81.41</v>
      </c>
    </row>
    <row r="3205" spans="1:6" x14ac:dyDescent="0.25">
      <c r="A3205" t="s">
        <v>1</v>
      </c>
      <c r="B3205">
        <v>6557</v>
      </c>
      <c r="C3205">
        <v>2020</v>
      </c>
      <c r="D3205">
        <v>8929</v>
      </c>
      <c r="E3205">
        <v>0</v>
      </c>
      <c r="F3205">
        <v>0</v>
      </c>
    </row>
    <row r="3206" spans="1:6" x14ac:dyDescent="0.25">
      <c r="A3206" t="s">
        <v>1</v>
      </c>
      <c r="B3206">
        <v>9598</v>
      </c>
      <c r="C3206">
        <v>6240</v>
      </c>
      <c r="D3206">
        <v>9988</v>
      </c>
      <c r="E3206">
        <v>0</v>
      </c>
      <c r="F3206">
        <v>0</v>
      </c>
    </row>
    <row r="3207" spans="1:6" x14ac:dyDescent="0.25">
      <c r="A3207" t="s">
        <v>0</v>
      </c>
      <c r="B3207">
        <v>231</v>
      </c>
      <c r="C3207">
        <v>6600</v>
      </c>
      <c r="D3207">
        <v>8014</v>
      </c>
      <c r="E3207">
        <v>99.99</v>
      </c>
      <c r="F3207">
        <v>99.43</v>
      </c>
    </row>
    <row r="3208" spans="1:6" x14ac:dyDescent="0.25">
      <c r="A3208" t="s">
        <v>1</v>
      </c>
      <c r="B3208">
        <v>3002</v>
      </c>
      <c r="C3208">
        <v>8641</v>
      </c>
      <c r="D3208">
        <v>4347</v>
      </c>
      <c r="E3208">
        <v>0</v>
      </c>
      <c r="F3208">
        <v>0</v>
      </c>
    </row>
    <row r="3209" spans="1:6" x14ac:dyDescent="0.25">
      <c r="A3209" t="s">
        <v>1</v>
      </c>
      <c r="B3209">
        <v>8502</v>
      </c>
      <c r="C3209">
        <v>5177</v>
      </c>
      <c r="D3209">
        <v>9515</v>
      </c>
      <c r="E3209">
        <v>0</v>
      </c>
      <c r="F3209">
        <v>0</v>
      </c>
    </row>
    <row r="3210" spans="1:6" x14ac:dyDescent="0.25">
      <c r="A3210" t="s">
        <v>2</v>
      </c>
      <c r="B3210">
        <v>747</v>
      </c>
      <c r="C3210">
        <v>7303</v>
      </c>
      <c r="D3210">
        <v>5226</v>
      </c>
      <c r="E3210">
        <v>0</v>
      </c>
      <c r="F3210">
        <v>0.01</v>
      </c>
    </row>
    <row r="3211" spans="1:6" x14ac:dyDescent="0.25">
      <c r="A3211" t="s">
        <v>2</v>
      </c>
      <c r="B3211">
        <v>1452</v>
      </c>
      <c r="C3211">
        <v>7008</v>
      </c>
      <c r="D3211">
        <v>5907</v>
      </c>
      <c r="E3211">
        <v>0.04</v>
      </c>
      <c r="F3211">
        <v>1.86</v>
      </c>
    </row>
    <row r="3212" spans="1:6" x14ac:dyDescent="0.25">
      <c r="A3212" t="s">
        <v>1</v>
      </c>
      <c r="B3212">
        <v>7217</v>
      </c>
      <c r="C3212">
        <v>3905</v>
      </c>
      <c r="D3212">
        <v>9389</v>
      </c>
      <c r="E3212">
        <v>0</v>
      </c>
      <c r="F3212">
        <v>0</v>
      </c>
    </row>
    <row r="3213" spans="1:6" x14ac:dyDescent="0.25">
      <c r="A3213" t="s">
        <v>1</v>
      </c>
      <c r="B3213">
        <v>145</v>
      </c>
      <c r="C3213">
        <v>5818</v>
      </c>
      <c r="D3213">
        <v>1942</v>
      </c>
      <c r="E3213">
        <v>0</v>
      </c>
      <c r="F3213">
        <v>0</v>
      </c>
    </row>
    <row r="3214" spans="1:6" x14ac:dyDescent="0.25">
      <c r="A3214" t="s">
        <v>1</v>
      </c>
      <c r="B3214">
        <v>4317</v>
      </c>
      <c r="C3214">
        <v>2845</v>
      </c>
      <c r="D3214">
        <v>5568</v>
      </c>
      <c r="E3214">
        <v>0</v>
      </c>
      <c r="F3214">
        <v>0</v>
      </c>
    </row>
    <row r="3215" spans="1:6" x14ac:dyDescent="0.25">
      <c r="A3215" t="s">
        <v>2</v>
      </c>
      <c r="B3215">
        <v>2850</v>
      </c>
      <c r="C3215">
        <v>6019</v>
      </c>
      <c r="D3215">
        <v>4416</v>
      </c>
      <c r="E3215">
        <v>0</v>
      </c>
      <c r="F3215">
        <v>0.11</v>
      </c>
    </row>
    <row r="3216" spans="1:6" x14ac:dyDescent="0.25">
      <c r="A3216" t="s">
        <v>1</v>
      </c>
      <c r="B3216">
        <v>1094</v>
      </c>
      <c r="C3216">
        <v>5449</v>
      </c>
      <c r="D3216">
        <v>9637</v>
      </c>
      <c r="E3216">
        <v>100</v>
      </c>
      <c r="F3216">
        <v>100</v>
      </c>
    </row>
    <row r="3217" spans="1:6" x14ac:dyDescent="0.25">
      <c r="A3217" t="s">
        <v>1</v>
      </c>
      <c r="B3217">
        <v>3226</v>
      </c>
      <c r="C3217">
        <v>404</v>
      </c>
      <c r="D3217">
        <v>8764</v>
      </c>
      <c r="E3217">
        <v>0</v>
      </c>
      <c r="F3217">
        <v>0</v>
      </c>
    </row>
    <row r="3218" spans="1:6" x14ac:dyDescent="0.25">
      <c r="A3218" t="s">
        <v>2</v>
      </c>
      <c r="B3218">
        <v>249</v>
      </c>
      <c r="C3218">
        <v>8966</v>
      </c>
      <c r="D3218">
        <v>7082</v>
      </c>
      <c r="E3218">
        <v>0</v>
      </c>
      <c r="F3218">
        <v>0.05</v>
      </c>
    </row>
    <row r="3219" spans="1:6" x14ac:dyDescent="0.25">
      <c r="A3219" t="s">
        <v>1</v>
      </c>
      <c r="B3219">
        <v>2838</v>
      </c>
      <c r="C3219">
        <v>965</v>
      </c>
      <c r="D3219">
        <v>8164</v>
      </c>
      <c r="E3219">
        <v>0</v>
      </c>
      <c r="F3219">
        <v>0</v>
      </c>
    </row>
    <row r="3220" spans="1:6" x14ac:dyDescent="0.25">
      <c r="A3220" t="s">
        <v>0</v>
      </c>
      <c r="B3220">
        <v>4355</v>
      </c>
      <c r="C3220">
        <v>9512</v>
      </c>
      <c r="D3220">
        <v>9795</v>
      </c>
      <c r="E3220">
        <v>74.94</v>
      </c>
      <c r="F3220">
        <v>67.2</v>
      </c>
    </row>
    <row r="3221" spans="1:6" x14ac:dyDescent="0.25">
      <c r="A3221" t="s">
        <v>0</v>
      </c>
      <c r="B3221">
        <v>93</v>
      </c>
      <c r="C3221">
        <v>5224</v>
      </c>
      <c r="D3221">
        <v>6793</v>
      </c>
      <c r="E3221">
        <v>100</v>
      </c>
      <c r="F3221">
        <v>99.92</v>
      </c>
    </row>
    <row r="3222" spans="1:6" x14ac:dyDescent="0.25">
      <c r="A3222" t="s">
        <v>1</v>
      </c>
      <c r="B3222">
        <v>583</v>
      </c>
      <c r="C3222">
        <v>7231</v>
      </c>
      <c r="D3222">
        <v>4383</v>
      </c>
      <c r="E3222">
        <v>0</v>
      </c>
      <c r="F3222">
        <v>0</v>
      </c>
    </row>
    <row r="3223" spans="1:6" x14ac:dyDescent="0.25">
      <c r="A3223" t="s">
        <v>2</v>
      </c>
      <c r="B3223">
        <v>4765</v>
      </c>
      <c r="C3223">
        <v>6249</v>
      </c>
      <c r="D3223">
        <v>6207</v>
      </c>
      <c r="E3223">
        <v>44.87</v>
      </c>
      <c r="F3223">
        <v>46.92</v>
      </c>
    </row>
    <row r="3224" spans="1:6" x14ac:dyDescent="0.25">
      <c r="A3224" t="s">
        <v>0</v>
      </c>
      <c r="B3224">
        <v>1233</v>
      </c>
      <c r="C3224">
        <v>1382</v>
      </c>
      <c r="D3224">
        <v>4612</v>
      </c>
      <c r="E3224">
        <v>83.77</v>
      </c>
      <c r="F3224">
        <v>72.540000000000006</v>
      </c>
    </row>
    <row r="3225" spans="1:6" x14ac:dyDescent="0.25">
      <c r="A3225" t="s">
        <v>1</v>
      </c>
      <c r="B3225">
        <v>2736</v>
      </c>
      <c r="C3225">
        <v>5047</v>
      </c>
      <c r="D3225">
        <v>8353</v>
      </c>
      <c r="E3225">
        <v>100</v>
      </c>
      <c r="F3225">
        <v>100</v>
      </c>
    </row>
    <row r="3226" spans="1:6" x14ac:dyDescent="0.25">
      <c r="A3226" t="s">
        <v>2</v>
      </c>
      <c r="B3226">
        <v>4237</v>
      </c>
      <c r="C3226">
        <v>3654</v>
      </c>
      <c r="D3226">
        <v>9914</v>
      </c>
      <c r="E3226">
        <v>1.33</v>
      </c>
      <c r="F3226">
        <v>8.3699999999999992</v>
      </c>
    </row>
    <row r="3227" spans="1:6" x14ac:dyDescent="0.25">
      <c r="A3227" t="s">
        <v>0</v>
      </c>
      <c r="B3227">
        <v>61</v>
      </c>
      <c r="C3227">
        <v>5144</v>
      </c>
      <c r="D3227">
        <v>7266</v>
      </c>
      <c r="E3227">
        <v>100</v>
      </c>
      <c r="F3227">
        <v>99.99</v>
      </c>
    </row>
    <row r="3228" spans="1:6" x14ac:dyDescent="0.25">
      <c r="A3228" t="s">
        <v>2</v>
      </c>
      <c r="B3228">
        <v>1272</v>
      </c>
      <c r="C3228">
        <v>887</v>
      </c>
      <c r="D3228">
        <v>9335</v>
      </c>
      <c r="E3228">
        <v>0.28999999999999998</v>
      </c>
      <c r="F3228">
        <v>4.04</v>
      </c>
    </row>
    <row r="3229" spans="1:6" x14ac:dyDescent="0.25">
      <c r="A3229" t="s">
        <v>1</v>
      </c>
      <c r="B3229">
        <v>1713</v>
      </c>
      <c r="C3229">
        <v>8767</v>
      </c>
      <c r="D3229">
        <v>3370</v>
      </c>
      <c r="E3229">
        <v>0</v>
      </c>
      <c r="F3229">
        <v>0</v>
      </c>
    </row>
    <row r="3230" spans="1:6" x14ac:dyDescent="0.25">
      <c r="A3230" t="s">
        <v>1</v>
      </c>
      <c r="B3230">
        <v>5046</v>
      </c>
      <c r="C3230">
        <v>9265</v>
      </c>
      <c r="D3230">
        <v>6237</v>
      </c>
      <c r="E3230">
        <v>0</v>
      </c>
      <c r="F3230">
        <v>0</v>
      </c>
    </row>
    <row r="3231" spans="1:6" x14ac:dyDescent="0.25">
      <c r="A3231" t="s">
        <v>0</v>
      </c>
      <c r="B3231">
        <v>2106</v>
      </c>
      <c r="C3231">
        <v>2444</v>
      </c>
      <c r="D3231">
        <v>8310</v>
      </c>
      <c r="E3231">
        <v>95.39</v>
      </c>
      <c r="F3231">
        <v>85.36</v>
      </c>
    </row>
    <row r="3232" spans="1:6" x14ac:dyDescent="0.25">
      <c r="A3232" t="s">
        <v>2</v>
      </c>
      <c r="B3232">
        <v>2299</v>
      </c>
      <c r="C3232">
        <v>7333</v>
      </c>
      <c r="D3232">
        <v>6472</v>
      </c>
      <c r="E3232">
        <v>0.79</v>
      </c>
      <c r="F3232">
        <v>5.98</v>
      </c>
    </row>
    <row r="3233" spans="1:6" x14ac:dyDescent="0.25">
      <c r="A3233" t="s">
        <v>0</v>
      </c>
      <c r="B3233">
        <v>6999</v>
      </c>
      <c r="C3233">
        <v>8709</v>
      </c>
      <c r="D3233">
        <v>9342</v>
      </c>
      <c r="E3233">
        <v>94.25</v>
      </c>
      <c r="F3233">
        <v>83.44</v>
      </c>
    </row>
    <row r="3234" spans="1:6" x14ac:dyDescent="0.25">
      <c r="A3234" t="s">
        <v>2</v>
      </c>
      <c r="B3234">
        <v>4111</v>
      </c>
      <c r="C3234">
        <v>6122</v>
      </c>
      <c r="D3234">
        <v>5777</v>
      </c>
      <c r="E3234">
        <v>14.6</v>
      </c>
      <c r="F3234">
        <v>25.44</v>
      </c>
    </row>
    <row r="3235" spans="1:6" x14ac:dyDescent="0.25">
      <c r="A3235" t="s">
        <v>1</v>
      </c>
      <c r="B3235">
        <v>8100</v>
      </c>
      <c r="C3235">
        <v>1049</v>
      </c>
      <c r="D3235">
        <v>9988</v>
      </c>
      <c r="E3235">
        <v>0</v>
      </c>
      <c r="F3235">
        <v>0</v>
      </c>
    </row>
    <row r="3236" spans="1:6" x14ac:dyDescent="0.25">
      <c r="A3236" t="s">
        <v>1</v>
      </c>
      <c r="B3236">
        <v>1778</v>
      </c>
      <c r="C3236">
        <v>6430</v>
      </c>
      <c r="D3236">
        <v>9572</v>
      </c>
      <c r="E3236">
        <v>100</v>
      </c>
      <c r="F3236">
        <v>100</v>
      </c>
    </row>
    <row r="3237" spans="1:6" x14ac:dyDescent="0.25">
      <c r="A3237" t="s">
        <v>1</v>
      </c>
      <c r="B3237">
        <v>5993</v>
      </c>
      <c r="C3237">
        <v>1934</v>
      </c>
      <c r="D3237">
        <v>6096</v>
      </c>
      <c r="E3237">
        <v>0</v>
      </c>
      <c r="F3237">
        <v>0</v>
      </c>
    </row>
    <row r="3238" spans="1:6" x14ac:dyDescent="0.25">
      <c r="A3238" t="s">
        <v>1</v>
      </c>
      <c r="B3238">
        <v>3518</v>
      </c>
      <c r="C3238">
        <v>8621</v>
      </c>
      <c r="D3238">
        <v>6361</v>
      </c>
      <c r="E3238">
        <v>0</v>
      </c>
      <c r="F3238">
        <v>0</v>
      </c>
    </row>
    <row r="3239" spans="1:6" x14ac:dyDescent="0.25">
      <c r="A3239" t="s">
        <v>2</v>
      </c>
      <c r="B3239">
        <v>8033</v>
      </c>
      <c r="C3239">
        <v>7555</v>
      </c>
      <c r="D3239">
        <v>9060</v>
      </c>
      <c r="E3239">
        <v>10.42</v>
      </c>
      <c r="F3239">
        <v>20.51</v>
      </c>
    </row>
    <row r="3240" spans="1:6" x14ac:dyDescent="0.25">
      <c r="A3240" t="s">
        <v>1</v>
      </c>
      <c r="B3240">
        <v>9228</v>
      </c>
      <c r="C3240">
        <v>4987</v>
      </c>
      <c r="D3240">
        <v>9740</v>
      </c>
      <c r="E3240">
        <v>0</v>
      </c>
      <c r="F3240">
        <v>0</v>
      </c>
    </row>
    <row r="3241" spans="1:6" x14ac:dyDescent="0.25">
      <c r="A3241" t="s">
        <v>2</v>
      </c>
      <c r="B3241">
        <v>7443</v>
      </c>
      <c r="C3241">
        <v>6347</v>
      </c>
      <c r="D3241">
        <v>9614</v>
      </c>
      <c r="E3241">
        <v>0.09</v>
      </c>
      <c r="F3241">
        <v>2.56</v>
      </c>
    </row>
    <row r="3242" spans="1:6" x14ac:dyDescent="0.25">
      <c r="A3242" t="s">
        <v>1</v>
      </c>
      <c r="B3242">
        <v>4541</v>
      </c>
      <c r="C3242">
        <v>1342</v>
      </c>
      <c r="D3242">
        <v>8849</v>
      </c>
      <c r="E3242">
        <v>0</v>
      </c>
      <c r="F3242">
        <v>0</v>
      </c>
    </row>
    <row r="3243" spans="1:6" x14ac:dyDescent="0.25">
      <c r="A3243" t="s">
        <v>0</v>
      </c>
      <c r="B3243">
        <v>751</v>
      </c>
      <c r="C3243">
        <v>2470</v>
      </c>
      <c r="D3243">
        <v>3604</v>
      </c>
      <c r="E3243">
        <v>100</v>
      </c>
      <c r="F3243">
        <v>99.94</v>
      </c>
    </row>
    <row r="3244" spans="1:6" x14ac:dyDescent="0.25">
      <c r="A3244" t="s">
        <v>1</v>
      </c>
      <c r="B3244">
        <v>2832</v>
      </c>
      <c r="C3244">
        <v>568</v>
      </c>
      <c r="D3244">
        <v>6667</v>
      </c>
      <c r="E3244">
        <v>0</v>
      </c>
      <c r="F3244">
        <v>0</v>
      </c>
    </row>
    <row r="3245" spans="1:6" x14ac:dyDescent="0.25">
      <c r="A3245" t="s">
        <v>0</v>
      </c>
      <c r="B3245">
        <v>2884</v>
      </c>
      <c r="C3245">
        <v>3873</v>
      </c>
      <c r="D3245">
        <v>4185</v>
      </c>
      <c r="E3245">
        <v>87.24</v>
      </c>
      <c r="F3245">
        <v>77.58</v>
      </c>
    </row>
    <row r="3246" spans="1:6" x14ac:dyDescent="0.25">
      <c r="A3246" t="s">
        <v>0</v>
      </c>
      <c r="B3246">
        <v>569</v>
      </c>
      <c r="C3246">
        <v>8606</v>
      </c>
      <c r="D3246">
        <v>9637</v>
      </c>
      <c r="E3246">
        <v>99.41</v>
      </c>
      <c r="F3246">
        <v>94.79</v>
      </c>
    </row>
    <row r="3247" spans="1:6" x14ac:dyDescent="0.25">
      <c r="A3247" t="s">
        <v>1</v>
      </c>
      <c r="B3247">
        <v>1884</v>
      </c>
      <c r="C3247">
        <v>5540</v>
      </c>
      <c r="D3247">
        <v>2676</v>
      </c>
      <c r="E3247">
        <v>0</v>
      </c>
      <c r="F3247">
        <v>0</v>
      </c>
    </row>
    <row r="3248" spans="1:6" x14ac:dyDescent="0.25">
      <c r="A3248" t="s">
        <v>0</v>
      </c>
      <c r="B3248">
        <v>498</v>
      </c>
      <c r="C3248">
        <v>8079</v>
      </c>
      <c r="D3248">
        <v>8244</v>
      </c>
      <c r="E3248">
        <v>66.319999999999993</v>
      </c>
      <c r="F3248">
        <v>60.33</v>
      </c>
    </row>
    <row r="3249" spans="1:6" x14ac:dyDescent="0.25">
      <c r="A3249" t="s">
        <v>1</v>
      </c>
      <c r="B3249">
        <v>7554</v>
      </c>
      <c r="C3249">
        <v>3560</v>
      </c>
      <c r="D3249">
        <v>7737</v>
      </c>
      <c r="E3249">
        <v>0</v>
      </c>
      <c r="F3249">
        <v>0</v>
      </c>
    </row>
    <row r="3250" spans="1:6" x14ac:dyDescent="0.25">
      <c r="A3250" t="s">
        <v>1</v>
      </c>
      <c r="B3250">
        <v>623</v>
      </c>
      <c r="C3250">
        <v>2156</v>
      </c>
      <c r="D3250">
        <v>7018</v>
      </c>
      <c r="E3250">
        <v>100</v>
      </c>
      <c r="F3250">
        <v>100</v>
      </c>
    </row>
    <row r="3251" spans="1:6" x14ac:dyDescent="0.25">
      <c r="A3251" t="s">
        <v>0</v>
      </c>
      <c r="B3251">
        <v>1039</v>
      </c>
      <c r="C3251">
        <v>2748</v>
      </c>
      <c r="D3251">
        <v>3620</v>
      </c>
      <c r="E3251">
        <v>100</v>
      </c>
      <c r="F3251">
        <v>98.84</v>
      </c>
    </row>
    <row r="3252" spans="1:6" x14ac:dyDescent="0.25">
      <c r="A3252" t="s">
        <v>0</v>
      </c>
      <c r="B3252">
        <v>302</v>
      </c>
      <c r="C3252">
        <v>527</v>
      </c>
      <c r="D3252">
        <v>8877</v>
      </c>
      <c r="E3252">
        <v>99.57</v>
      </c>
      <c r="F3252">
        <v>94.87</v>
      </c>
    </row>
    <row r="3253" spans="1:6" x14ac:dyDescent="0.25">
      <c r="A3253" t="s">
        <v>0</v>
      </c>
      <c r="B3253">
        <v>2939</v>
      </c>
      <c r="C3253">
        <v>7326</v>
      </c>
      <c r="D3253">
        <v>7720</v>
      </c>
      <c r="E3253">
        <v>86.04</v>
      </c>
      <c r="F3253">
        <v>75.72</v>
      </c>
    </row>
    <row r="3254" spans="1:6" x14ac:dyDescent="0.25">
      <c r="A3254" t="s">
        <v>2</v>
      </c>
      <c r="B3254">
        <v>3715</v>
      </c>
      <c r="C3254">
        <v>2255</v>
      </c>
      <c r="D3254">
        <v>4641</v>
      </c>
      <c r="E3254">
        <v>0</v>
      </c>
      <c r="F3254">
        <v>0.01</v>
      </c>
    </row>
    <row r="3255" spans="1:6" x14ac:dyDescent="0.25">
      <c r="A3255" t="s">
        <v>2</v>
      </c>
      <c r="B3255">
        <v>6516</v>
      </c>
      <c r="C3255">
        <v>4602</v>
      </c>
      <c r="D3255">
        <v>7684</v>
      </c>
      <c r="E3255">
        <v>0</v>
      </c>
      <c r="F3255">
        <v>0.01</v>
      </c>
    </row>
    <row r="3256" spans="1:6" x14ac:dyDescent="0.25">
      <c r="A3256" t="s">
        <v>1</v>
      </c>
      <c r="B3256">
        <v>2598</v>
      </c>
      <c r="C3256">
        <v>7199</v>
      </c>
      <c r="D3256">
        <v>5280</v>
      </c>
      <c r="E3256">
        <v>0</v>
      </c>
      <c r="F3256">
        <v>0</v>
      </c>
    </row>
    <row r="3257" spans="1:6" x14ac:dyDescent="0.25">
      <c r="A3257" t="s">
        <v>0</v>
      </c>
      <c r="B3257">
        <v>2224</v>
      </c>
      <c r="C3257">
        <v>8085</v>
      </c>
      <c r="D3257">
        <v>8895</v>
      </c>
      <c r="E3257">
        <v>97.95</v>
      </c>
      <c r="F3257">
        <v>90.61</v>
      </c>
    </row>
    <row r="3258" spans="1:6" x14ac:dyDescent="0.25">
      <c r="A3258" t="s">
        <v>2</v>
      </c>
      <c r="B3258">
        <v>7294</v>
      </c>
      <c r="C3258">
        <v>8953</v>
      </c>
      <c r="D3258">
        <v>8639</v>
      </c>
      <c r="E3258">
        <v>21.63</v>
      </c>
      <c r="F3258">
        <v>29.68</v>
      </c>
    </row>
    <row r="3259" spans="1:6" x14ac:dyDescent="0.25">
      <c r="A3259" t="s">
        <v>1</v>
      </c>
      <c r="B3259">
        <v>7645</v>
      </c>
      <c r="C3259">
        <v>2602</v>
      </c>
      <c r="D3259">
        <v>9624</v>
      </c>
      <c r="E3259">
        <v>0</v>
      </c>
      <c r="F3259">
        <v>0</v>
      </c>
    </row>
    <row r="3260" spans="1:6" x14ac:dyDescent="0.25">
      <c r="A3260" t="s">
        <v>0</v>
      </c>
      <c r="B3260">
        <v>4009</v>
      </c>
      <c r="C3260">
        <v>5667</v>
      </c>
      <c r="D3260">
        <v>8655</v>
      </c>
      <c r="E3260">
        <v>100</v>
      </c>
      <c r="F3260">
        <v>99.99</v>
      </c>
    </row>
    <row r="3261" spans="1:6" x14ac:dyDescent="0.25">
      <c r="A3261" t="s">
        <v>1</v>
      </c>
      <c r="B3261">
        <v>1629</v>
      </c>
      <c r="C3261">
        <v>4644</v>
      </c>
      <c r="D3261">
        <v>7822</v>
      </c>
      <c r="E3261">
        <v>100</v>
      </c>
      <c r="F3261">
        <v>100</v>
      </c>
    </row>
    <row r="3262" spans="1:6" x14ac:dyDescent="0.25">
      <c r="A3262" t="s">
        <v>2</v>
      </c>
      <c r="B3262">
        <v>6586</v>
      </c>
      <c r="C3262">
        <v>8172</v>
      </c>
      <c r="D3262">
        <v>6754</v>
      </c>
      <c r="E3262">
        <v>0</v>
      </c>
      <c r="F3262">
        <v>0.47</v>
      </c>
    </row>
    <row r="3263" spans="1:6" x14ac:dyDescent="0.25">
      <c r="A3263" t="s">
        <v>1</v>
      </c>
      <c r="B3263">
        <v>2524</v>
      </c>
      <c r="C3263">
        <v>9032</v>
      </c>
      <c r="D3263">
        <v>5257</v>
      </c>
      <c r="E3263">
        <v>0</v>
      </c>
      <c r="F3263">
        <v>0</v>
      </c>
    </row>
    <row r="3264" spans="1:6" x14ac:dyDescent="0.25">
      <c r="A3264" t="s">
        <v>2</v>
      </c>
      <c r="B3264">
        <v>9382</v>
      </c>
      <c r="C3264">
        <v>7352</v>
      </c>
      <c r="D3264">
        <v>9845</v>
      </c>
      <c r="E3264">
        <v>0</v>
      </c>
      <c r="F3264">
        <v>0.03</v>
      </c>
    </row>
    <row r="3265" spans="1:6" x14ac:dyDescent="0.25">
      <c r="A3265" t="s">
        <v>0</v>
      </c>
      <c r="B3265">
        <v>1296</v>
      </c>
      <c r="C3265">
        <v>9209</v>
      </c>
      <c r="D3265">
        <v>9775</v>
      </c>
      <c r="E3265">
        <v>91.25</v>
      </c>
      <c r="F3265">
        <v>80.760000000000005</v>
      </c>
    </row>
    <row r="3266" spans="1:6" x14ac:dyDescent="0.25">
      <c r="A3266" t="s">
        <v>1</v>
      </c>
      <c r="B3266">
        <v>4546</v>
      </c>
      <c r="C3266">
        <v>241</v>
      </c>
      <c r="D3266">
        <v>4980</v>
      </c>
      <c r="E3266">
        <v>0</v>
      </c>
      <c r="F3266">
        <v>0</v>
      </c>
    </row>
    <row r="3267" spans="1:6" x14ac:dyDescent="0.25">
      <c r="A3267" t="s">
        <v>1</v>
      </c>
      <c r="B3267">
        <v>890</v>
      </c>
      <c r="C3267">
        <v>2361</v>
      </c>
      <c r="D3267">
        <v>4326</v>
      </c>
      <c r="E3267">
        <v>100</v>
      </c>
      <c r="F3267">
        <v>100</v>
      </c>
    </row>
    <row r="3268" spans="1:6" x14ac:dyDescent="0.25">
      <c r="A3268" t="s">
        <v>0</v>
      </c>
      <c r="B3268">
        <v>989</v>
      </c>
      <c r="C3268">
        <v>1034</v>
      </c>
      <c r="D3268">
        <v>2670</v>
      </c>
      <c r="E3268">
        <v>62.93</v>
      </c>
      <c r="F3268">
        <v>57.4</v>
      </c>
    </row>
    <row r="3269" spans="1:6" x14ac:dyDescent="0.25">
      <c r="A3269" t="s">
        <v>1</v>
      </c>
      <c r="B3269">
        <v>2185</v>
      </c>
      <c r="C3269">
        <v>4547</v>
      </c>
      <c r="D3269">
        <v>7040</v>
      </c>
      <c r="E3269">
        <v>100</v>
      </c>
      <c r="F3269">
        <v>100</v>
      </c>
    </row>
    <row r="3270" spans="1:6" x14ac:dyDescent="0.25">
      <c r="A3270" t="s">
        <v>1</v>
      </c>
      <c r="B3270">
        <v>2226</v>
      </c>
      <c r="C3270">
        <v>9245</v>
      </c>
      <c r="D3270">
        <v>5642</v>
      </c>
      <c r="E3270">
        <v>0</v>
      </c>
      <c r="F3270">
        <v>0</v>
      </c>
    </row>
    <row r="3271" spans="1:6" x14ac:dyDescent="0.25">
      <c r="A3271" t="s">
        <v>2</v>
      </c>
      <c r="B3271">
        <v>8602</v>
      </c>
      <c r="C3271">
        <v>6680</v>
      </c>
      <c r="D3271">
        <v>9762</v>
      </c>
      <c r="E3271">
        <v>0</v>
      </c>
      <c r="F3271">
        <v>0.06</v>
      </c>
    </row>
    <row r="3272" spans="1:6" x14ac:dyDescent="0.25">
      <c r="A3272" t="s">
        <v>0</v>
      </c>
      <c r="B3272">
        <v>3618</v>
      </c>
      <c r="C3272">
        <v>7981</v>
      </c>
      <c r="D3272">
        <v>9408</v>
      </c>
      <c r="E3272">
        <v>99.99</v>
      </c>
      <c r="F3272">
        <v>98.72</v>
      </c>
    </row>
    <row r="3273" spans="1:6" x14ac:dyDescent="0.25">
      <c r="A3273" t="s">
        <v>2</v>
      </c>
      <c r="B3273">
        <v>1236</v>
      </c>
      <c r="C3273">
        <v>6665</v>
      </c>
      <c r="D3273">
        <v>6655</v>
      </c>
      <c r="E3273">
        <v>48.62</v>
      </c>
      <c r="F3273">
        <v>49.7</v>
      </c>
    </row>
    <row r="3274" spans="1:6" x14ac:dyDescent="0.25">
      <c r="A3274" t="s">
        <v>1</v>
      </c>
      <c r="B3274">
        <v>8882</v>
      </c>
      <c r="C3274">
        <v>482</v>
      </c>
      <c r="D3274">
        <v>9955</v>
      </c>
      <c r="E3274">
        <v>0</v>
      </c>
      <c r="F3274">
        <v>0</v>
      </c>
    </row>
    <row r="3275" spans="1:6" x14ac:dyDescent="0.25">
      <c r="A3275" t="s">
        <v>0</v>
      </c>
      <c r="B3275">
        <v>4496</v>
      </c>
      <c r="C3275">
        <v>5141</v>
      </c>
      <c r="D3275">
        <v>9044</v>
      </c>
      <c r="E3275">
        <v>98.54</v>
      </c>
      <c r="F3275">
        <v>91.8</v>
      </c>
    </row>
    <row r="3276" spans="1:6" x14ac:dyDescent="0.25">
      <c r="A3276" t="s">
        <v>2</v>
      </c>
      <c r="B3276">
        <v>980</v>
      </c>
      <c r="C3276">
        <v>7445</v>
      </c>
      <c r="D3276">
        <v>6481</v>
      </c>
      <c r="E3276">
        <v>0.35</v>
      </c>
      <c r="F3276">
        <v>4.21</v>
      </c>
    </row>
    <row r="3277" spans="1:6" x14ac:dyDescent="0.25">
      <c r="A3277" t="s">
        <v>0</v>
      </c>
      <c r="B3277">
        <v>840</v>
      </c>
      <c r="C3277">
        <v>9780</v>
      </c>
      <c r="D3277">
        <v>9959</v>
      </c>
      <c r="E3277">
        <v>67.290000000000006</v>
      </c>
      <c r="F3277">
        <v>60.53</v>
      </c>
    </row>
    <row r="3278" spans="1:6" x14ac:dyDescent="0.25">
      <c r="A3278" t="s">
        <v>1</v>
      </c>
      <c r="B3278">
        <v>967</v>
      </c>
      <c r="C3278">
        <v>3362</v>
      </c>
      <c r="D3278">
        <v>7840</v>
      </c>
      <c r="E3278">
        <v>100</v>
      </c>
      <c r="F3278">
        <v>100</v>
      </c>
    </row>
    <row r="3279" spans="1:6" x14ac:dyDescent="0.25">
      <c r="A3279" t="s">
        <v>1</v>
      </c>
      <c r="B3279">
        <v>606</v>
      </c>
      <c r="C3279">
        <v>9556</v>
      </c>
      <c r="D3279">
        <v>3338</v>
      </c>
      <c r="E3279">
        <v>0</v>
      </c>
      <c r="F3279">
        <v>0</v>
      </c>
    </row>
    <row r="3280" spans="1:6" x14ac:dyDescent="0.25">
      <c r="A3280" t="s">
        <v>0</v>
      </c>
      <c r="B3280">
        <v>3489</v>
      </c>
      <c r="C3280">
        <v>4455</v>
      </c>
      <c r="D3280">
        <v>5628</v>
      </c>
      <c r="E3280">
        <v>99.98</v>
      </c>
      <c r="F3280">
        <v>98.35</v>
      </c>
    </row>
    <row r="3281" spans="1:6" x14ac:dyDescent="0.25">
      <c r="A3281" t="s">
        <v>0</v>
      </c>
      <c r="B3281">
        <v>4129</v>
      </c>
      <c r="C3281">
        <v>7922</v>
      </c>
      <c r="D3281">
        <v>9209</v>
      </c>
      <c r="E3281">
        <v>99.93</v>
      </c>
      <c r="F3281">
        <v>97.84</v>
      </c>
    </row>
    <row r="3282" spans="1:6" x14ac:dyDescent="0.25">
      <c r="A3282" t="s">
        <v>1</v>
      </c>
      <c r="B3282">
        <v>8347</v>
      </c>
      <c r="C3282">
        <v>5270</v>
      </c>
      <c r="D3282">
        <v>8492</v>
      </c>
      <c r="E3282">
        <v>0</v>
      </c>
      <c r="F3282">
        <v>0</v>
      </c>
    </row>
    <row r="3283" spans="1:6" x14ac:dyDescent="0.25">
      <c r="A3283" t="s">
        <v>2</v>
      </c>
      <c r="B3283">
        <v>5820</v>
      </c>
      <c r="C3283">
        <v>4063</v>
      </c>
      <c r="D3283">
        <v>9939</v>
      </c>
      <c r="E3283">
        <v>0</v>
      </c>
      <c r="F3283">
        <v>0.01</v>
      </c>
    </row>
    <row r="3284" spans="1:6" x14ac:dyDescent="0.25">
      <c r="A3284" t="s">
        <v>2</v>
      </c>
      <c r="B3284">
        <v>963</v>
      </c>
      <c r="C3284">
        <v>1790</v>
      </c>
      <c r="D3284">
        <v>1284</v>
      </c>
      <c r="E3284">
        <v>0.17</v>
      </c>
      <c r="F3284">
        <v>2.68</v>
      </c>
    </row>
    <row r="3285" spans="1:6" x14ac:dyDescent="0.25">
      <c r="A3285" t="s">
        <v>2</v>
      </c>
      <c r="B3285">
        <v>2553</v>
      </c>
      <c r="C3285">
        <v>5489</v>
      </c>
      <c r="D3285">
        <v>5394</v>
      </c>
      <c r="E3285">
        <v>37.96</v>
      </c>
      <c r="F3285">
        <v>43.17</v>
      </c>
    </row>
    <row r="3286" spans="1:6" x14ac:dyDescent="0.25">
      <c r="A3286" t="s">
        <v>2</v>
      </c>
      <c r="B3286">
        <v>2994</v>
      </c>
      <c r="C3286">
        <v>1684</v>
      </c>
      <c r="D3286">
        <v>7148</v>
      </c>
      <c r="E3286">
        <v>0</v>
      </c>
      <c r="F3286">
        <v>0.01</v>
      </c>
    </row>
    <row r="3287" spans="1:6" x14ac:dyDescent="0.25">
      <c r="A3287" t="s">
        <v>2</v>
      </c>
      <c r="B3287">
        <v>6188</v>
      </c>
      <c r="C3287">
        <v>8211</v>
      </c>
      <c r="D3287">
        <v>7100</v>
      </c>
      <c r="E3287">
        <v>0.17</v>
      </c>
      <c r="F3287">
        <v>3.08</v>
      </c>
    </row>
    <row r="3288" spans="1:6" x14ac:dyDescent="0.25">
      <c r="A3288" t="s">
        <v>1</v>
      </c>
      <c r="B3288">
        <v>1</v>
      </c>
      <c r="C3288">
        <v>2605</v>
      </c>
      <c r="D3288">
        <v>254</v>
      </c>
      <c r="E3288">
        <v>0</v>
      </c>
      <c r="F3288">
        <v>0</v>
      </c>
    </row>
    <row r="3289" spans="1:6" x14ac:dyDescent="0.25">
      <c r="A3289" t="s">
        <v>0</v>
      </c>
      <c r="B3289">
        <v>1159</v>
      </c>
      <c r="C3289">
        <v>9311</v>
      </c>
      <c r="D3289">
        <v>9825</v>
      </c>
      <c r="E3289">
        <v>88.93</v>
      </c>
      <c r="F3289">
        <v>78.64</v>
      </c>
    </row>
    <row r="3290" spans="1:6" x14ac:dyDescent="0.25">
      <c r="A3290" t="s">
        <v>0</v>
      </c>
      <c r="B3290">
        <v>2214</v>
      </c>
      <c r="C3290">
        <v>2820</v>
      </c>
      <c r="D3290">
        <v>5597</v>
      </c>
      <c r="E3290">
        <v>99.8</v>
      </c>
      <c r="F3290">
        <v>96.54</v>
      </c>
    </row>
    <row r="3291" spans="1:6" x14ac:dyDescent="0.25">
      <c r="A3291" t="s">
        <v>2</v>
      </c>
      <c r="B3291">
        <v>8288</v>
      </c>
      <c r="C3291">
        <v>7391</v>
      </c>
      <c r="D3291">
        <v>8562</v>
      </c>
      <c r="E3291">
        <v>0.86</v>
      </c>
      <c r="F3291">
        <v>4.1900000000000004</v>
      </c>
    </row>
    <row r="3292" spans="1:6" x14ac:dyDescent="0.25">
      <c r="A3292" t="s">
        <v>0</v>
      </c>
      <c r="B3292">
        <v>5078</v>
      </c>
      <c r="C3292">
        <v>8780</v>
      </c>
      <c r="D3292">
        <v>9097</v>
      </c>
      <c r="E3292">
        <v>78.63</v>
      </c>
      <c r="F3292">
        <v>69.400000000000006</v>
      </c>
    </row>
    <row r="3293" spans="1:6" x14ac:dyDescent="0.25">
      <c r="A3293" t="s">
        <v>1</v>
      </c>
      <c r="B3293">
        <v>3181</v>
      </c>
      <c r="C3293">
        <v>667</v>
      </c>
      <c r="D3293">
        <v>6693</v>
      </c>
      <c r="E3293">
        <v>0</v>
      </c>
      <c r="F3293">
        <v>0</v>
      </c>
    </row>
    <row r="3294" spans="1:6" x14ac:dyDescent="0.25">
      <c r="A3294" t="s">
        <v>0</v>
      </c>
      <c r="B3294">
        <v>5159</v>
      </c>
      <c r="C3294">
        <v>6331</v>
      </c>
      <c r="D3294">
        <v>8700</v>
      </c>
      <c r="E3294">
        <v>99.99</v>
      </c>
      <c r="F3294">
        <v>99</v>
      </c>
    </row>
    <row r="3295" spans="1:6" x14ac:dyDescent="0.25">
      <c r="A3295" t="s">
        <v>1</v>
      </c>
      <c r="B3295">
        <v>4258</v>
      </c>
      <c r="C3295">
        <v>370</v>
      </c>
      <c r="D3295">
        <v>5009</v>
      </c>
      <c r="E3295">
        <v>0</v>
      </c>
      <c r="F3295">
        <v>0</v>
      </c>
    </row>
    <row r="3296" spans="1:6" x14ac:dyDescent="0.25">
      <c r="A3296" t="s">
        <v>0</v>
      </c>
      <c r="B3296">
        <v>1545</v>
      </c>
      <c r="C3296">
        <v>7831</v>
      </c>
      <c r="D3296">
        <v>9472</v>
      </c>
      <c r="E3296">
        <v>100</v>
      </c>
      <c r="F3296">
        <v>99.54</v>
      </c>
    </row>
    <row r="3297" spans="1:6" x14ac:dyDescent="0.25">
      <c r="A3297" t="s">
        <v>2</v>
      </c>
      <c r="B3297">
        <v>7002</v>
      </c>
      <c r="C3297">
        <v>6742</v>
      </c>
      <c r="D3297">
        <v>8020</v>
      </c>
      <c r="E3297">
        <v>23.18</v>
      </c>
      <c r="F3297">
        <v>30.7</v>
      </c>
    </row>
    <row r="3298" spans="1:6" x14ac:dyDescent="0.25">
      <c r="A3298" t="s">
        <v>1</v>
      </c>
      <c r="B3298">
        <v>954</v>
      </c>
      <c r="C3298">
        <v>7807</v>
      </c>
      <c r="D3298">
        <v>1465</v>
      </c>
      <c r="E3298">
        <v>0</v>
      </c>
      <c r="F3298">
        <v>0</v>
      </c>
    </row>
    <row r="3299" spans="1:6" x14ac:dyDescent="0.25">
      <c r="A3299" t="s">
        <v>1</v>
      </c>
      <c r="B3299">
        <v>2127</v>
      </c>
      <c r="C3299">
        <v>9059</v>
      </c>
      <c r="D3299">
        <v>6652</v>
      </c>
      <c r="E3299">
        <v>0</v>
      </c>
      <c r="F3299">
        <v>0</v>
      </c>
    </row>
    <row r="3300" spans="1:6" x14ac:dyDescent="0.25">
      <c r="A3300" t="s">
        <v>2</v>
      </c>
      <c r="B3300">
        <v>4217</v>
      </c>
      <c r="C3300">
        <v>3200</v>
      </c>
      <c r="D3300">
        <v>5877</v>
      </c>
      <c r="E3300">
        <v>0</v>
      </c>
      <c r="F3300">
        <v>0.74</v>
      </c>
    </row>
    <row r="3301" spans="1:6" x14ac:dyDescent="0.25">
      <c r="A3301" t="s">
        <v>1</v>
      </c>
      <c r="B3301">
        <v>2519</v>
      </c>
      <c r="C3301">
        <v>6177</v>
      </c>
      <c r="D3301">
        <v>4323</v>
      </c>
      <c r="E3301">
        <v>0</v>
      </c>
      <c r="F3301">
        <v>0</v>
      </c>
    </row>
    <row r="3302" spans="1:6" x14ac:dyDescent="0.25">
      <c r="A3302" t="s">
        <v>1</v>
      </c>
      <c r="B3302">
        <v>1824</v>
      </c>
      <c r="C3302">
        <v>4955</v>
      </c>
      <c r="D3302">
        <v>7884</v>
      </c>
      <c r="E3302">
        <v>100</v>
      </c>
      <c r="F3302">
        <v>100</v>
      </c>
    </row>
    <row r="3303" spans="1:6" x14ac:dyDescent="0.25">
      <c r="A3303" t="s">
        <v>0</v>
      </c>
      <c r="B3303">
        <v>4186</v>
      </c>
      <c r="C3303">
        <v>4752</v>
      </c>
      <c r="D3303">
        <v>9258</v>
      </c>
      <c r="E3303">
        <v>97.49</v>
      </c>
      <c r="F3303">
        <v>89.52</v>
      </c>
    </row>
    <row r="3304" spans="1:6" x14ac:dyDescent="0.25">
      <c r="A3304" t="s">
        <v>0</v>
      </c>
      <c r="B3304">
        <v>558</v>
      </c>
      <c r="C3304">
        <v>4425</v>
      </c>
      <c r="D3304">
        <v>5721</v>
      </c>
      <c r="E3304">
        <v>100</v>
      </c>
      <c r="F3304">
        <v>99.75</v>
      </c>
    </row>
    <row r="3305" spans="1:6" x14ac:dyDescent="0.25">
      <c r="A3305" t="s">
        <v>1</v>
      </c>
      <c r="B3305">
        <v>137</v>
      </c>
      <c r="C3305">
        <v>8385</v>
      </c>
      <c r="D3305">
        <v>5882</v>
      </c>
      <c r="E3305">
        <v>0</v>
      </c>
      <c r="F3305">
        <v>0</v>
      </c>
    </row>
    <row r="3306" spans="1:6" x14ac:dyDescent="0.25">
      <c r="A3306" t="s">
        <v>1</v>
      </c>
      <c r="B3306">
        <v>5206</v>
      </c>
      <c r="C3306">
        <v>1403</v>
      </c>
      <c r="D3306">
        <v>9840</v>
      </c>
      <c r="E3306">
        <v>0</v>
      </c>
      <c r="F3306">
        <v>0</v>
      </c>
    </row>
    <row r="3307" spans="1:6" x14ac:dyDescent="0.25">
      <c r="A3307" t="s">
        <v>0</v>
      </c>
      <c r="B3307">
        <v>3151</v>
      </c>
      <c r="C3307">
        <v>3818</v>
      </c>
      <c r="D3307">
        <v>5571</v>
      </c>
      <c r="E3307">
        <v>99.57</v>
      </c>
      <c r="F3307">
        <v>95.69</v>
      </c>
    </row>
    <row r="3308" spans="1:6" x14ac:dyDescent="0.25">
      <c r="A3308" t="s">
        <v>0</v>
      </c>
      <c r="B3308">
        <v>4036</v>
      </c>
      <c r="C3308">
        <v>5698</v>
      </c>
      <c r="D3308">
        <v>8530</v>
      </c>
      <c r="E3308">
        <v>100</v>
      </c>
      <c r="F3308">
        <v>99.99</v>
      </c>
    </row>
    <row r="3309" spans="1:6" x14ac:dyDescent="0.25">
      <c r="A3309" t="s">
        <v>2</v>
      </c>
      <c r="B3309">
        <v>3370</v>
      </c>
      <c r="C3309">
        <v>2237</v>
      </c>
      <c r="D3309">
        <v>7129</v>
      </c>
      <c r="E3309">
        <v>0</v>
      </c>
      <c r="F3309">
        <v>0.03</v>
      </c>
    </row>
    <row r="3310" spans="1:6" x14ac:dyDescent="0.25">
      <c r="A3310" t="s">
        <v>1</v>
      </c>
      <c r="B3310">
        <v>3172</v>
      </c>
      <c r="C3310">
        <v>750</v>
      </c>
      <c r="D3310">
        <v>6704</v>
      </c>
      <c r="E3310">
        <v>0</v>
      </c>
      <c r="F3310">
        <v>0</v>
      </c>
    </row>
    <row r="3311" spans="1:6" x14ac:dyDescent="0.25">
      <c r="A3311" t="s">
        <v>1</v>
      </c>
      <c r="B3311">
        <v>6188</v>
      </c>
      <c r="C3311">
        <v>2891</v>
      </c>
      <c r="D3311">
        <v>7030</v>
      </c>
      <c r="E3311">
        <v>0</v>
      </c>
      <c r="F3311">
        <v>0</v>
      </c>
    </row>
    <row r="3312" spans="1:6" x14ac:dyDescent="0.25">
      <c r="A3312" t="s">
        <v>1</v>
      </c>
      <c r="B3312">
        <v>7123</v>
      </c>
      <c r="C3312">
        <v>3203</v>
      </c>
      <c r="D3312">
        <v>9439</v>
      </c>
      <c r="E3312">
        <v>0</v>
      </c>
      <c r="F3312">
        <v>0</v>
      </c>
    </row>
    <row r="3313" spans="1:6" x14ac:dyDescent="0.25">
      <c r="A3313" t="s">
        <v>2</v>
      </c>
      <c r="B3313">
        <v>2874</v>
      </c>
      <c r="C3313">
        <v>8695</v>
      </c>
      <c r="D3313">
        <v>7905</v>
      </c>
      <c r="E3313">
        <v>2.29</v>
      </c>
      <c r="F3313">
        <v>9.61</v>
      </c>
    </row>
    <row r="3314" spans="1:6" x14ac:dyDescent="0.25">
      <c r="A3314" t="s">
        <v>0</v>
      </c>
      <c r="B3314">
        <v>4750</v>
      </c>
      <c r="C3314">
        <v>7794</v>
      </c>
      <c r="D3314">
        <v>8221</v>
      </c>
      <c r="E3314">
        <v>87.13</v>
      </c>
      <c r="F3314">
        <v>76.260000000000005</v>
      </c>
    </row>
    <row r="3315" spans="1:6" x14ac:dyDescent="0.25">
      <c r="A3315" t="s">
        <v>1</v>
      </c>
      <c r="B3315">
        <v>3229</v>
      </c>
      <c r="C3315">
        <v>5010</v>
      </c>
      <c r="D3315">
        <v>7290</v>
      </c>
      <c r="E3315">
        <v>100</v>
      </c>
      <c r="F3315">
        <v>100</v>
      </c>
    </row>
    <row r="3316" spans="1:6" x14ac:dyDescent="0.25">
      <c r="A3316" t="s">
        <v>0</v>
      </c>
      <c r="B3316">
        <v>1505</v>
      </c>
      <c r="C3316">
        <v>6506</v>
      </c>
      <c r="D3316">
        <v>8123</v>
      </c>
      <c r="E3316">
        <v>100</v>
      </c>
      <c r="F3316">
        <v>99.74</v>
      </c>
    </row>
    <row r="3317" spans="1:6" x14ac:dyDescent="0.25">
      <c r="A3317" t="s">
        <v>1</v>
      </c>
      <c r="B3317">
        <v>587</v>
      </c>
      <c r="C3317">
        <v>4754</v>
      </c>
      <c r="D3317">
        <v>7246</v>
      </c>
      <c r="E3317">
        <v>100</v>
      </c>
      <c r="F3317">
        <v>100</v>
      </c>
    </row>
    <row r="3318" spans="1:6" x14ac:dyDescent="0.25">
      <c r="A3318" t="s">
        <v>0</v>
      </c>
      <c r="B3318">
        <v>60</v>
      </c>
      <c r="C3318">
        <v>4559</v>
      </c>
      <c r="D3318">
        <v>5808</v>
      </c>
      <c r="E3318">
        <v>100</v>
      </c>
      <c r="F3318">
        <v>99.52</v>
      </c>
    </row>
    <row r="3319" spans="1:6" x14ac:dyDescent="0.25">
      <c r="A3319" t="s">
        <v>1</v>
      </c>
      <c r="B3319">
        <v>2406</v>
      </c>
      <c r="C3319">
        <v>8504</v>
      </c>
      <c r="D3319">
        <v>4258</v>
      </c>
      <c r="E3319">
        <v>0</v>
      </c>
      <c r="F3319">
        <v>0</v>
      </c>
    </row>
    <row r="3320" spans="1:6" x14ac:dyDescent="0.25">
      <c r="A3320" t="s">
        <v>2</v>
      </c>
      <c r="B3320">
        <v>5616</v>
      </c>
      <c r="C3320">
        <v>9451</v>
      </c>
      <c r="D3320">
        <v>8430</v>
      </c>
      <c r="E3320">
        <v>0.65</v>
      </c>
      <c r="F3320">
        <v>5.37</v>
      </c>
    </row>
    <row r="3321" spans="1:6" x14ac:dyDescent="0.25">
      <c r="A3321" t="s">
        <v>1</v>
      </c>
      <c r="B3321">
        <v>6936</v>
      </c>
      <c r="C3321">
        <v>4431</v>
      </c>
      <c r="D3321">
        <v>9844</v>
      </c>
      <c r="E3321">
        <v>0</v>
      </c>
      <c r="F3321">
        <v>0</v>
      </c>
    </row>
    <row r="3322" spans="1:6" x14ac:dyDescent="0.25">
      <c r="A3322" t="s">
        <v>2</v>
      </c>
      <c r="B3322">
        <v>7115</v>
      </c>
      <c r="C3322">
        <v>6742</v>
      </c>
      <c r="D3322">
        <v>7135</v>
      </c>
      <c r="E3322">
        <v>1.03</v>
      </c>
      <c r="F3322">
        <v>1.08</v>
      </c>
    </row>
    <row r="3323" spans="1:6" x14ac:dyDescent="0.25">
      <c r="A3323" t="s">
        <v>1</v>
      </c>
      <c r="B3323">
        <v>615</v>
      </c>
      <c r="C3323">
        <v>2784</v>
      </c>
      <c r="D3323">
        <v>5335</v>
      </c>
      <c r="E3323">
        <v>100</v>
      </c>
      <c r="F3323">
        <v>100</v>
      </c>
    </row>
    <row r="3324" spans="1:6" x14ac:dyDescent="0.25">
      <c r="A3324" t="s">
        <v>1</v>
      </c>
      <c r="B3324">
        <v>6917</v>
      </c>
      <c r="C3324">
        <v>9704</v>
      </c>
      <c r="D3324">
        <v>7274</v>
      </c>
      <c r="E3324">
        <v>0</v>
      </c>
      <c r="F3324">
        <v>0</v>
      </c>
    </row>
    <row r="3325" spans="1:6" x14ac:dyDescent="0.25">
      <c r="A3325" t="s">
        <v>0</v>
      </c>
      <c r="B3325">
        <v>1689</v>
      </c>
      <c r="C3325">
        <v>7848</v>
      </c>
      <c r="D3325">
        <v>9493</v>
      </c>
      <c r="E3325">
        <v>100</v>
      </c>
      <c r="F3325">
        <v>99.64</v>
      </c>
    </row>
    <row r="3326" spans="1:6" x14ac:dyDescent="0.25">
      <c r="A3326" t="s">
        <v>2</v>
      </c>
      <c r="B3326">
        <v>2315</v>
      </c>
      <c r="C3326">
        <v>5286</v>
      </c>
      <c r="D3326">
        <v>3596</v>
      </c>
      <c r="E3326">
        <v>0</v>
      </c>
      <c r="F3326">
        <v>0.02</v>
      </c>
    </row>
    <row r="3327" spans="1:6" x14ac:dyDescent="0.25">
      <c r="A3327" t="s">
        <v>1</v>
      </c>
      <c r="B3327">
        <v>369</v>
      </c>
      <c r="C3327">
        <v>8655</v>
      </c>
      <c r="D3327">
        <v>6287</v>
      </c>
      <c r="E3327">
        <v>0</v>
      </c>
      <c r="F3327">
        <v>0</v>
      </c>
    </row>
    <row r="3328" spans="1:6" x14ac:dyDescent="0.25">
      <c r="A3328" t="s">
        <v>1</v>
      </c>
      <c r="B3328">
        <v>1337</v>
      </c>
      <c r="C3328">
        <v>2647</v>
      </c>
      <c r="D3328">
        <v>5223</v>
      </c>
      <c r="E3328">
        <v>100</v>
      </c>
      <c r="F3328">
        <v>100</v>
      </c>
    </row>
    <row r="3329" spans="1:6" x14ac:dyDescent="0.25">
      <c r="A3329" t="s">
        <v>1</v>
      </c>
      <c r="B3329">
        <v>5635</v>
      </c>
      <c r="C3329">
        <v>8984</v>
      </c>
      <c r="D3329">
        <v>6161</v>
      </c>
      <c r="E3329">
        <v>0</v>
      </c>
      <c r="F3329">
        <v>0</v>
      </c>
    </row>
    <row r="3330" spans="1:6" x14ac:dyDescent="0.25">
      <c r="A3330" t="s">
        <v>2</v>
      </c>
      <c r="B3330">
        <v>2370</v>
      </c>
      <c r="C3330">
        <v>1816</v>
      </c>
      <c r="D3330">
        <v>6353</v>
      </c>
      <c r="E3330">
        <v>0.24</v>
      </c>
      <c r="F3330">
        <v>3.14</v>
      </c>
    </row>
    <row r="3331" spans="1:6" x14ac:dyDescent="0.25">
      <c r="A3331" t="s">
        <v>1</v>
      </c>
      <c r="B3331">
        <v>4529</v>
      </c>
      <c r="C3331">
        <v>256</v>
      </c>
      <c r="D3331">
        <v>5569</v>
      </c>
      <c r="E3331">
        <v>0</v>
      </c>
      <c r="F3331">
        <v>0</v>
      </c>
    </row>
    <row r="3332" spans="1:6" x14ac:dyDescent="0.25">
      <c r="A3332" t="s">
        <v>2</v>
      </c>
      <c r="B3332">
        <v>6855</v>
      </c>
      <c r="C3332">
        <v>8173</v>
      </c>
      <c r="D3332">
        <v>7994</v>
      </c>
      <c r="E3332">
        <v>31.93</v>
      </c>
      <c r="F3332">
        <v>38.03</v>
      </c>
    </row>
    <row r="3333" spans="1:6" x14ac:dyDescent="0.25">
      <c r="A3333" t="s">
        <v>0</v>
      </c>
      <c r="B3333">
        <v>1079</v>
      </c>
      <c r="C3333">
        <v>9764</v>
      </c>
      <c r="D3333">
        <v>9803</v>
      </c>
      <c r="E3333">
        <v>53.07</v>
      </c>
      <c r="F3333">
        <v>50.94</v>
      </c>
    </row>
    <row r="3334" spans="1:6" x14ac:dyDescent="0.25">
      <c r="A3334" t="s">
        <v>1</v>
      </c>
      <c r="B3334">
        <v>5472</v>
      </c>
      <c r="C3334">
        <v>2924</v>
      </c>
      <c r="D3334">
        <v>6327</v>
      </c>
      <c r="E3334">
        <v>0</v>
      </c>
      <c r="F3334">
        <v>0</v>
      </c>
    </row>
    <row r="3335" spans="1:6" x14ac:dyDescent="0.25">
      <c r="A3335" t="s">
        <v>1</v>
      </c>
      <c r="B3335">
        <v>3942</v>
      </c>
      <c r="C3335">
        <v>9646</v>
      </c>
      <c r="D3335">
        <v>6115</v>
      </c>
      <c r="E3335">
        <v>0</v>
      </c>
      <c r="F3335">
        <v>0</v>
      </c>
    </row>
    <row r="3336" spans="1:6" x14ac:dyDescent="0.25">
      <c r="A3336" t="s">
        <v>1</v>
      </c>
      <c r="B3336">
        <v>3643</v>
      </c>
      <c r="C3336">
        <v>1225</v>
      </c>
      <c r="D3336">
        <v>7619</v>
      </c>
      <c r="E3336">
        <v>0</v>
      </c>
      <c r="F3336">
        <v>0</v>
      </c>
    </row>
    <row r="3337" spans="1:6" x14ac:dyDescent="0.25">
      <c r="A3337" t="s">
        <v>1</v>
      </c>
      <c r="B3337">
        <v>4855</v>
      </c>
      <c r="C3337">
        <v>2274</v>
      </c>
      <c r="D3337">
        <v>9572</v>
      </c>
      <c r="E3337">
        <v>0</v>
      </c>
      <c r="F3337">
        <v>0</v>
      </c>
    </row>
    <row r="3338" spans="1:6" x14ac:dyDescent="0.25">
      <c r="A3338" t="s">
        <v>0</v>
      </c>
      <c r="B3338">
        <v>2313</v>
      </c>
      <c r="C3338">
        <v>2888</v>
      </c>
      <c r="D3338">
        <v>7950</v>
      </c>
      <c r="E3338">
        <v>99.63</v>
      </c>
      <c r="F3338">
        <v>95.55</v>
      </c>
    </row>
    <row r="3339" spans="1:6" x14ac:dyDescent="0.25">
      <c r="A3339" t="s">
        <v>1</v>
      </c>
      <c r="B3339">
        <v>1207</v>
      </c>
      <c r="C3339">
        <v>4584</v>
      </c>
      <c r="D3339">
        <v>2460</v>
      </c>
      <c r="E3339">
        <v>0</v>
      </c>
      <c r="F3339">
        <v>0</v>
      </c>
    </row>
    <row r="3340" spans="1:6" x14ac:dyDescent="0.25">
      <c r="A3340" t="s">
        <v>0</v>
      </c>
      <c r="B3340">
        <v>3182</v>
      </c>
      <c r="C3340">
        <v>9383</v>
      </c>
      <c r="D3340">
        <v>9911</v>
      </c>
      <c r="E3340">
        <v>89.65</v>
      </c>
      <c r="F3340">
        <v>78.36</v>
      </c>
    </row>
    <row r="3341" spans="1:6" x14ac:dyDescent="0.25">
      <c r="A3341" t="s">
        <v>1</v>
      </c>
      <c r="B3341">
        <v>1502</v>
      </c>
      <c r="C3341">
        <v>116</v>
      </c>
      <c r="D3341">
        <v>9430</v>
      </c>
      <c r="E3341">
        <v>0</v>
      </c>
      <c r="F3341">
        <v>0</v>
      </c>
    </row>
    <row r="3342" spans="1:6" x14ac:dyDescent="0.25">
      <c r="A3342" t="s">
        <v>2</v>
      </c>
      <c r="B3342">
        <v>2007</v>
      </c>
      <c r="C3342">
        <v>1808</v>
      </c>
      <c r="D3342">
        <v>3166</v>
      </c>
      <c r="E3342">
        <v>13.78</v>
      </c>
      <c r="F3342">
        <v>25.43</v>
      </c>
    </row>
    <row r="3343" spans="1:6" x14ac:dyDescent="0.25">
      <c r="A3343" t="s">
        <v>1</v>
      </c>
      <c r="B3343">
        <v>6397</v>
      </c>
      <c r="C3343">
        <v>2865</v>
      </c>
      <c r="D3343">
        <v>9114</v>
      </c>
      <c r="E3343">
        <v>0</v>
      </c>
      <c r="F3343">
        <v>0</v>
      </c>
    </row>
    <row r="3344" spans="1:6" x14ac:dyDescent="0.25">
      <c r="A3344" t="s">
        <v>1</v>
      </c>
      <c r="B3344">
        <v>1982</v>
      </c>
      <c r="C3344">
        <v>9093</v>
      </c>
      <c r="D3344">
        <v>3992</v>
      </c>
      <c r="E3344">
        <v>0</v>
      </c>
      <c r="F3344">
        <v>0</v>
      </c>
    </row>
    <row r="3345" spans="1:6" x14ac:dyDescent="0.25">
      <c r="A3345" t="s">
        <v>0</v>
      </c>
      <c r="B3345">
        <v>9173</v>
      </c>
      <c r="C3345">
        <v>9101</v>
      </c>
      <c r="D3345">
        <v>9354</v>
      </c>
      <c r="E3345">
        <v>15.85</v>
      </c>
      <c r="F3345">
        <v>10.24</v>
      </c>
    </row>
    <row r="3346" spans="1:6" x14ac:dyDescent="0.25">
      <c r="A3346" t="s">
        <v>2</v>
      </c>
      <c r="B3346">
        <v>1983</v>
      </c>
      <c r="C3346">
        <v>7491</v>
      </c>
      <c r="D3346">
        <v>7227</v>
      </c>
      <c r="E3346">
        <v>23.59</v>
      </c>
      <c r="F3346">
        <v>31.53</v>
      </c>
    </row>
    <row r="3347" spans="1:6" x14ac:dyDescent="0.25">
      <c r="A3347" t="s">
        <v>1</v>
      </c>
      <c r="B3347">
        <v>3875</v>
      </c>
      <c r="C3347">
        <v>9445</v>
      </c>
      <c r="D3347">
        <v>4876</v>
      </c>
      <c r="E3347">
        <v>0</v>
      </c>
      <c r="F3347">
        <v>0</v>
      </c>
    </row>
    <row r="3348" spans="1:6" x14ac:dyDescent="0.25">
      <c r="A3348" t="s">
        <v>0</v>
      </c>
      <c r="B3348">
        <v>2554</v>
      </c>
      <c r="C3348">
        <v>2626</v>
      </c>
      <c r="D3348">
        <v>8968</v>
      </c>
      <c r="E3348">
        <v>64.44</v>
      </c>
      <c r="F3348">
        <v>58.51</v>
      </c>
    </row>
    <row r="3349" spans="1:6" x14ac:dyDescent="0.25">
      <c r="A3349" t="s">
        <v>1</v>
      </c>
      <c r="B3349">
        <v>917</v>
      </c>
      <c r="C3349">
        <v>2848</v>
      </c>
      <c r="D3349">
        <v>1232</v>
      </c>
      <c r="E3349">
        <v>0</v>
      </c>
      <c r="F3349">
        <v>0</v>
      </c>
    </row>
    <row r="3350" spans="1:6" x14ac:dyDescent="0.25">
      <c r="A3350" t="s">
        <v>1</v>
      </c>
      <c r="B3350">
        <v>1560</v>
      </c>
      <c r="C3350">
        <v>6388</v>
      </c>
      <c r="D3350">
        <v>8629</v>
      </c>
      <c r="E3350">
        <v>100</v>
      </c>
      <c r="F3350">
        <v>100</v>
      </c>
    </row>
    <row r="3351" spans="1:6" x14ac:dyDescent="0.25">
      <c r="A3351" t="s">
        <v>1</v>
      </c>
      <c r="B3351">
        <v>5450</v>
      </c>
      <c r="C3351">
        <v>1046</v>
      </c>
      <c r="D3351">
        <v>6776</v>
      </c>
      <c r="E3351">
        <v>0</v>
      </c>
      <c r="F3351">
        <v>0</v>
      </c>
    </row>
    <row r="3352" spans="1:6" x14ac:dyDescent="0.25">
      <c r="A3352" t="s">
        <v>0</v>
      </c>
      <c r="B3352">
        <v>1335</v>
      </c>
      <c r="C3352">
        <v>7933</v>
      </c>
      <c r="D3352">
        <v>9463</v>
      </c>
      <c r="E3352">
        <v>99.99</v>
      </c>
      <c r="F3352">
        <v>99.3</v>
      </c>
    </row>
    <row r="3353" spans="1:6" x14ac:dyDescent="0.25">
      <c r="A3353" t="s">
        <v>2</v>
      </c>
      <c r="B3353">
        <v>995</v>
      </c>
      <c r="C3353">
        <v>6453</v>
      </c>
      <c r="D3353">
        <v>5641</v>
      </c>
      <c r="E3353">
        <v>0.75</v>
      </c>
      <c r="F3353">
        <v>5.78</v>
      </c>
    </row>
    <row r="3354" spans="1:6" x14ac:dyDescent="0.25">
      <c r="A3354" t="s">
        <v>1</v>
      </c>
      <c r="B3354">
        <v>2247</v>
      </c>
      <c r="C3354">
        <v>9853</v>
      </c>
      <c r="D3354">
        <v>3914</v>
      </c>
      <c r="E3354">
        <v>0</v>
      </c>
      <c r="F3354">
        <v>0</v>
      </c>
    </row>
    <row r="3355" spans="1:6" x14ac:dyDescent="0.25">
      <c r="A3355" t="s">
        <v>0</v>
      </c>
      <c r="B3355">
        <v>649</v>
      </c>
      <c r="C3355">
        <v>3754</v>
      </c>
      <c r="D3355">
        <v>4402</v>
      </c>
      <c r="E3355">
        <v>99.23</v>
      </c>
      <c r="F3355">
        <v>92.95</v>
      </c>
    </row>
    <row r="3356" spans="1:6" x14ac:dyDescent="0.25">
      <c r="A3356" t="s">
        <v>0</v>
      </c>
      <c r="B3356">
        <v>5957</v>
      </c>
      <c r="C3356">
        <v>6388</v>
      </c>
      <c r="D3356">
        <v>9273</v>
      </c>
      <c r="E3356">
        <v>90.12</v>
      </c>
      <c r="F3356">
        <v>79.36</v>
      </c>
    </row>
    <row r="3357" spans="1:6" x14ac:dyDescent="0.25">
      <c r="A3357" t="s">
        <v>1</v>
      </c>
      <c r="B3357">
        <v>3298</v>
      </c>
      <c r="C3357">
        <v>5412</v>
      </c>
      <c r="D3357">
        <v>7636</v>
      </c>
      <c r="E3357">
        <v>100</v>
      </c>
      <c r="F3357">
        <v>100</v>
      </c>
    </row>
    <row r="3358" spans="1:6" x14ac:dyDescent="0.25">
      <c r="A3358" t="s">
        <v>2</v>
      </c>
      <c r="B3358">
        <v>3152</v>
      </c>
      <c r="C3358">
        <v>2041</v>
      </c>
      <c r="D3358">
        <v>7632</v>
      </c>
      <c r="E3358">
        <v>0</v>
      </c>
      <c r="F3358">
        <v>0.02</v>
      </c>
    </row>
    <row r="3359" spans="1:6" x14ac:dyDescent="0.25">
      <c r="A3359" t="s">
        <v>2</v>
      </c>
      <c r="B3359">
        <v>4072</v>
      </c>
      <c r="C3359">
        <v>9837</v>
      </c>
      <c r="D3359">
        <v>9103</v>
      </c>
      <c r="E3359">
        <v>3.75</v>
      </c>
      <c r="F3359">
        <v>12.91</v>
      </c>
    </row>
    <row r="3360" spans="1:6" x14ac:dyDescent="0.25">
      <c r="A3360" t="s">
        <v>0</v>
      </c>
      <c r="B3360">
        <v>3592</v>
      </c>
      <c r="C3360">
        <v>4126</v>
      </c>
      <c r="D3360">
        <v>8093</v>
      </c>
      <c r="E3360">
        <v>97.89</v>
      </c>
      <c r="F3360">
        <v>89.59</v>
      </c>
    </row>
    <row r="3361" spans="1:6" x14ac:dyDescent="0.25">
      <c r="A3361" t="s">
        <v>0</v>
      </c>
      <c r="B3361">
        <v>5971</v>
      </c>
      <c r="C3361">
        <v>8180</v>
      </c>
      <c r="D3361">
        <v>8188</v>
      </c>
      <c r="E3361">
        <v>51.49</v>
      </c>
      <c r="F3361">
        <v>50.82</v>
      </c>
    </row>
    <row r="3362" spans="1:6" x14ac:dyDescent="0.25">
      <c r="A3362" t="s">
        <v>2</v>
      </c>
      <c r="B3362">
        <v>4055</v>
      </c>
      <c r="C3362">
        <v>7439</v>
      </c>
      <c r="D3362">
        <v>5529</v>
      </c>
      <c r="E3362">
        <v>0</v>
      </c>
      <c r="F3362">
        <v>0.01</v>
      </c>
    </row>
    <row r="3363" spans="1:6" x14ac:dyDescent="0.25">
      <c r="A3363" t="s">
        <v>1</v>
      </c>
      <c r="B3363">
        <v>9178</v>
      </c>
      <c r="C3363">
        <v>6021</v>
      </c>
      <c r="D3363">
        <v>9980</v>
      </c>
      <c r="E3363">
        <v>0</v>
      </c>
      <c r="F3363">
        <v>0</v>
      </c>
    </row>
    <row r="3364" spans="1:6" x14ac:dyDescent="0.25">
      <c r="A3364" t="s">
        <v>0</v>
      </c>
      <c r="B3364">
        <v>5612</v>
      </c>
      <c r="C3364">
        <v>7442</v>
      </c>
      <c r="D3364">
        <v>9066</v>
      </c>
      <c r="E3364">
        <v>100</v>
      </c>
      <c r="F3364">
        <v>99.56</v>
      </c>
    </row>
    <row r="3365" spans="1:6" x14ac:dyDescent="0.25">
      <c r="A3365" t="s">
        <v>2</v>
      </c>
      <c r="B3365">
        <v>237</v>
      </c>
      <c r="C3365">
        <v>6834</v>
      </c>
      <c r="D3365">
        <v>4829</v>
      </c>
      <c r="E3365">
        <v>0</v>
      </c>
      <c r="F3365">
        <v>0.01</v>
      </c>
    </row>
    <row r="3366" spans="1:6" x14ac:dyDescent="0.25">
      <c r="A3366" t="s">
        <v>1</v>
      </c>
      <c r="B3366">
        <v>5195</v>
      </c>
      <c r="C3366">
        <v>9473</v>
      </c>
      <c r="D3366">
        <v>5912</v>
      </c>
      <c r="E3366">
        <v>0</v>
      </c>
      <c r="F3366">
        <v>0</v>
      </c>
    </row>
    <row r="3367" spans="1:6" x14ac:dyDescent="0.25">
      <c r="A3367" t="s">
        <v>0</v>
      </c>
      <c r="B3367">
        <v>6365</v>
      </c>
      <c r="C3367">
        <v>7987</v>
      </c>
      <c r="D3367">
        <v>9142</v>
      </c>
      <c r="E3367">
        <v>99.85</v>
      </c>
      <c r="F3367">
        <v>96.56</v>
      </c>
    </row>
    <row r="3368" spans="1:6" x14ac:dyDescent="0.25">
      <c r="A3368" t="s">
        <v>1</v>
      </c>
      <c r="B3368">
        <v>3844</v>
      </c>
      <c r="C3368">
        <v>1496</v>
      </c>
      <c r="D3368">
        <v>5529</v>
      </c>
      <c r="E3368">
        <v>0</v>
      </c>
      <c r="F3368">
        <v>0</v>
      </c>
    </row>
    <row r="3369" spans="1:6" x14ac:dyDescent="0.25">
      <c r="A3369" t="s">
        <v>1</v>
      </c>
      <c r="B3369">
        <v>7680</v>
      </c>
      <c r="C3369">
        <v>418</v>
      </c>
      <c r="D3369">
        <v>7961</v>
      </c>
      <c r="E3369">
        <v>0</v>
      </c>
      <c r="F3369">
        <v>0</v>
      </c>
    </row>
    <row r="3370" spans="1:6" x14ac:dyDescent="0.25">
      <c r="A3370" t="s">
        <v>1</v>
      </c>
      <c r="B3370">
        <v>5141</v>
      </c>
      <c r="C3370">
        <v>3351</v>
      </c>
      <c r="D3370">
        <v>9295</v>
      </c>
      <c r="E3370">
        <v>0</v>
      </c>
      <c r="F3370">
        <v>0</v>
      </c>
    </row>
    <row r="3371" spans="1:6" x14ac:dyDescent="0.25">
      <c r="A3371" t="s">
        <v>0</v>
      </c>
      <c r="B3371">
        <v>4752</v>
      </c>
      <c r="C3371">
        <v>6018</v>
      </c>
      <c r="D3371">
        <v>7232</v>
      </c>
      <c r="E3371">
        <v>99.99</v>
      </c>
      <c r="F3371">
        <v>98.06</v>
      </c>
    </row>
    <row r="3372" spans="1:6" x14ac:dyDescent="0.25">
      <c r="A3372" t="s">
        <v>2</v>
      </c>
      <c r="B3372">
        <v>6154</v>
      </c>
      <c r="C3372">
        <v>5023</v>
      </c>
      <c r="D3372">
        <v>8008</v>
      </c>
      <c r="E3372">
        <v>0.01</v>
      </c>
      <c r="F3372">
        <v>1.02</v>
      </c>
    </row>
    <row r="3373" spans="1:6" x14ac:dyDescent="0.25">
      <c r="A3373" t="s">
        <v>0</v>
      </c>
      <c r="B3373">
        <v>701</v>
      </c>
      <c r="C3373">
        <v>5280</v>
      </c>
      <c r="D3373">
        <v>7215</v>
      </c>
      <c r="E3373">
        <v>100</v>
      </c>
      <c r="F3373">
        <v>99.99</v>
      </c>
    </row>
    <row r="3374" spans="1:6" x14ac:dyDescent="0.25">
      <c r="A3374" t="s">
        <v>2</v>
      </c>
      <c r="B3374">
        <v>4477</v>
      </c>
      <c r="C3374">
        <v>8284</v>
      </c>
      <c r="D3374">
        <v>7773</v>
      </c>
      <c r="E3374">
        <v>9.26</v>
      </c>
      <c r="F3374">
        <v>19.440000000000001</v>
      </c>
    </row>
    <row r="3375" spans="1:6" x14ac:dyDescent="0.25">
      <c r="A3375" t="s">
        <v>0</v>
      </c>
      <c r="B3375">
        <v>4816</v>
      </c>
      <c r="C3375">
        <v>6409</v>
      </c>
      <c r="D3375">
        <v>8629</v>
      </c>
      <c r="E3375">
        <v>100</v>
      </c>
      <c r="F3375">
        <v>99.89</v>
      </c>
    </row>
    <row r="3376" spans="1:6" x14ac:dyDescent="0.25">
      <c r="A3376" t="s">
        <v>1</v>
      </c>
      <c r="B3376">
        <v>4120</v>
      </c>
      <c r="C3376">
        <v>2340</v>
      </c>
      <c r="D3376">
        <v>4210</v>
      </c>
      <c r="E3376">
        <v>0</v>
      </c>
      <c r="F3376">
        <v>0</v>
      </c>
    </row>
    <row r="3377" spans="1:6" x14ac:dyDescent="0.25">
      <c r="A3377" t="s">
        <v>1</v>
      </c>
      <c r="B3377">
        <v>4853</v>
      </c>
      <c r="C3377">
        <v>152</v>
      </c>
      <c r="D3377">
        <v>6055</v>
      </c>
      <c r="E3377">
        <v>0</v>
      </c>
      <c r="F3377">
        <v>0</v>
      </c>
    </row>
    <row r="3378" spans="1:6" x14ac:dyDescent="0.25">
      <c r="A3378" t="s">
        <v>1</v>
      </c>
      <c r="B3378">
        <v>3930</v>
      </c>
      <c r="C3378">
        <v>88</v>
      </c>
      <c r="D3378">
        <v>5705</v>
      </c>
      <c r="E3378">
        <v>0</v>
      </c>
      <c r="F3378">
        <v>0</v>
      </c>
    </row>
    <row r="3379" spans="1:6" x14ac:dyDescent="0.25">
      <c r="A3379" t="s">
        <v>1</v>
      </c>
      <c r="B3379">
        <v>50</v>
      </c>
      <c r="C3379">
        <v>1386</v>
      </c>
      <c r="D3379">
        <v>9660</v>
      </c>
      <c r="E3379">
        <v>100</v>
      </c>
      <c r="F3379">
        <v>100</v>
      </c>
    </row>
    <row r="3380" spans="1:6" x14ac:dyDescent="0.25">
      <c r="A3380" t="s">
        <v>1</v>
      </c>
      <c r="B3380">
        <v>367</v>
      </c>
      <c r="C3380">
        <v>2560</v>
      </c>
      <c r="D3380">
        <v>6695</v>
      </c>
      <c r="E3380">
        <v>100</v>
      </c>
      <c r="F3380">
        <v>100</v>
      </c>
    </row>
    <row r="3381" spans="1:6" x14ac:dyDescent="0.25">
      <c r="A3381" t="s">
        <v>2</v>
      </c>
      <c r="B3381">
        <v>8297</v>
      </c>
      <c r="C3381">
        <v>9817</v>
      </c>
      <c r="D3381">
        <v>8677</v>
      </c>
      <c r="E3381">
        <v>0.26</v>
      </c>
      <c r="F3381">
        <v>3.03</v>
      </c>
    </row>
    <row r="3382" spans="1:6" x14ac:dyDescent="0.25">
      <c r="A3382" t="s">
        <v>1</v>
      </c>
      <c r="B3382">
        <v>173</v>
      </c>
      <c r="C3382">
        <v>2959</v>
      </c>
      <c r="D3382">
        <v>7548</v>
      </c>
      <c r="E3382">
        <v>100</v>
      </c>
      <c r="F3382">
        <v>100</v>
      </c>
    </row>
    <row r="3383" spans="1:6" x14ac:dyDescent="0.25">
      <c r="A3383" t="s">
        <v>1</v>
      </c>
      <c r="B3383">
        <v>1686</v>
      </c>
      <c r="C3383">
        <v>9112</v>
      </c>
      <c r="D3383">
        <v>4898</v>
      </c>
      <c r="E3383">
        <v>0</v>
      </c>
      <c r="F3383">
        <v>0</v>
      </c>
    </row>
    <row r="3384" spans="1:6" x14ac:dyDescent="0.25">
      <c r="A3384" t="s">
        <v>1</v>
      </c>
      <c r="B3384">
        <v>3703</v>
      </c>
      <c r="C3384">
        <v>1574</v>
      </c>
      <c r="D3384">
        <v>4112</v>
      </c>
      <c r="E3384">
        <v>0</v>
      </c>
      <c r="F3384">
        <v>0</v>
      </c>
    </row>
    <row r="3385" spans="1:6" x14ac:dyDescent="0.25">
      <c r="A3385" t="s">
        <v>0</v>
      </c>
      <c r="B3385">
        <v>598</v>
      </c>
      <c r="C3385">
        <v>967</v>
      </c>
      <c r="D3385">
        <v>9770</v>
      </c>
      <c r="E3385">
        <v>99.95</v>
      </c>
      <c r="F3385">
        <v>97.78</v>
      </c>
    </row>
    <row r="3386" spans="1:6" x14ac:dyDescent="0.25">
      <c r="A3386" t="s">
        <v>1</v>
      </c>
      <c r="B3386">
        <v>8838</v>
      </c>
      <c r="C3386">
        <v>1465</v>
      </c>
      <c r="D3386">
        <v>9830</v>
      </c>
      <c r="E3386">
        <v>0</v>
      </c>
      <c r="F3386">
        <v>0</v>
      </c>
    </row>
    <row r="3387" spans="1:6" x14ac:dyDescent="0.25">
      <c r="A3387" t="s">
        <v>2</v>
      </c>
      <c r="B3387">
        <v>5518</v>
      </c>
      <c r="C3387">
        <v>8172</v>
      </c>
      <c r="D3387">
        <v>7930</v>
      </c>
      <c r="E3387">
        <v>26.83</v>
      </c>
      <c r="F3387">
        <v>34.01</v>
      </c>
    </row>
    <row r="3388" spans="1:6" x14ac:dyDescent="0.25">
      <c r="A3388" t="s">
        <v>2</v>
      </c>
      <c r="B3388">
        <v>7128</v>
      </c>
      <c r="C3388">
        <v>5364</v>
      </c>
      <c r="D3388">
        <v>9905</v>
      </c>
      <c r="E3388">
        <v>0</v>
      </c>
      <c r="F3388">
        <v>0.04</v>
      </c>
    </row>
    <row r="3389" spans="1:6" x14ac:dyDescent="0.25">
      <c r="A3389" t="s">
        <v>2</v>
      </c>
      <c r="B3389">
        <v>4078</v>
      </c>
      <c r="C3389">
        <v>9047</v>
      </c>
      <c r="D3389">
        <v>8665</v>
      </c>
      <c r="E3389">
        <v>16.59</v>
      </c>
      <c r="F3389">
        <v>27.02</v>
      </c>
    </row>
    <row r="3390" spans="1:6" x14ac:dyDescent="0.25">
      <c r="A3390" t="s">
        <v>1</v>
      </c>
      <c r="B3390">
        <v>4117</v>
      </c>
      <c r="C3390">
        <v>8795</v>
      </c>
      <c r="D3390">
        <v>4819</v>
      </c>
      <c r="E3390">
        <v>0</v>
      </c>
      <c r="F3390">
        <v>0</v>
      </c>
    </row>
    <row r="3391" spans="1:6" x14ac:dyDescent="0.25">
      <c r="A3391" t="s">
        <v>2</v>
      </c>
      <c r="B3391">
        <v>770</v>
      </c>
      <c r="C3391">
        <v>8758</v>
      </c>
      <c r="D3391">
        <v>7424</v>
      </c>
      <c r="E3391">
        <v>0.04</v>
      </c>
      <c r="F3391">
        <v>1.1399999999999999</v>
      </c>
    </row>
    <row r="3392" spans="1:6" x14ac:dyDescent="0.25">
      <c r="A3392" t="s">
        <v>0</v>
      </c>
      <c r="B3392">
        <v>533</v>
      </c>
      <c r="C3392">
        <v>7087</v>
      </c>
      <c r="D3392">
        <v>7700</v>
      </c>
      <c r="E3392">
        <v>95.38</v>
      </c>
      <c r="F3392">
        <v>85.74</v>
      </c>
    </row>
    <row r="3393" spans="1:6" x14ac:dyDescent="0.25">
      <c r="A3393" t="s">
        <v>0</v>
      </c>
      <c r="B3393">
        <v>3664</v>
      </c>
      <c r="C3393">
        <v>6962</v>
      </c>
      <c r="D3393">
        <v>7928</v>
      </c>
      <c r="E3393">
        <v>99.59</v>
      </c>
      <c r="F3393">
        <v>95.26</v>
      </c>
    </row>
    <row r="3394" spans="1:6" x14ac:dyDescent="0.25">
      <c r="A3394" t="s">
        <v>0</v>
      </c>
      <c r="B3394">
        <v>4948</v>
      </c>
      <c r="C3394">
        <v>6339</v>
      </c>
      <c r="D3394">
        <v>6341</v>
      </c>
      <c r="E3394">
        <v>50.86</v>
      </c>
      <c r="F3394">
        <v>50.68</v>
      </c>
    </row>
    <row r="3395" spans="1:6" x14ac:dyDescent="0.25">
      <c r="A3395" t="s">
        <v>1</v>
      </c>
      <c r="B3395">
        <v>74</v>
      </c>
      <c r="C3395">
        <v>4072</v>
      </c>
      <c r="D3395">
        <v>7440</v>
      </c>
      <c r="E3395">
        <v>100</v>
      </c>
      <c r="F3395">
        <v>100</v>
      </c>
    </row>
    <row r="3396" spans="1:6" x14ac:dyDescent="0.25">
      <c r="A3396" t="s">
        <v>0</v>
      </c>
      <c r="B3396">
        <v>1406</v>
      </c>
      <c r="C3396">
        <v>6390</v>
      </c>
      <c r="D3396">
        <v>7066</v>
      </c>
      <c r="E3396">
        <v>97.43</v>
      </c>
      <c r="F3396">
        <v>89.07</v>
      </c>
    </row>
    <row r="3397" spans="1:6" x14ac:dyDescent="0.25">
      <c r="A3397" t="s">
        <v>1</v>
      </c>
      <c r="B3397">
        <v>766</v>
      </c>
      <c r="C3397">
        <v>6099</v>
      </c>
      <c r="D3397">
        <v>1153</v>
      </c>
      <c r="E3397">
        <v>0</v>
      </c>
      <c r="F3397">
        <v>0</v>
      </c>
    </row>
    <row r="3398" spans="1:6" x14ac:dyDescent="0.25">
      <c r="A3398" t="s">
        <v>1</v>
      </c>
      <c r="B3398">
        <v>240</v>
      </c>
      <c r="C3398">
        <v>5150</v>
      </c>
      <c r="D3398">
        <v>7795</v>
      </c>
      <c r="E3398">
        <v>100</v>
      </c>
      <c r="F3398">
        <v>100</v>
      </c>
    </row>
    <row r="3399" spans="1:6" x14ac:dyDescent="0.25">
      <c r="A3399" t="s">
        <v>1</v>
      </c>
      <c r="B3399">
        <v>1904</v>
      </c>
      <c r="C3399">
        <v>536</v>
      </c>
      <c r="D3399">
        <v>9813</v>
      </c>
      <c r="E3399">
        <v>0</v>
      </c>
      <c r="F3399">
        <v>0</v>
      </c>
    </row>
    <row r="3400" spans="1:6" x14ac:dyDescent="0.25">
      <c r="A3400" t="s">
        <v>2</v>
      </c>
      <c r="B3400">
        <v>509</v>
      </c>
      <c r="C3400">
        <v>4022</v>
      </c>
      <c r="D3400">
        <v>3147</v>
      </c>
      <c r="E3400">
        <v>0.04</v>
      </c>
      <c r="F3400">
        <v>1.35</v>
      </c>
    </row>
    <row r="3401" spans="1:6" x14ac:dyDescent="0.25">
      <c r="A3401" t="s">
        <v>0</v>
      </c>
      <c r="B3401">
        <v>701</v>
      </c>
      <c r="C3401">
        <v>6421</v>
      </c>
      <c r="D3401">
        <v>7858</v>
      </c>
      <c r="E3401">
        <v>100</v>
      </c>
      <c r="F3401">
        <v>99.5</v>
      </c>
    </row>
    <row r="3402" spans="1:6" x14ac:dyDescent="0.25">
      <c r="A3402" t="s">
        <v>0</v>
      </c>
      <c r="B3402">
        <v>5799</v>
      </c>
      <c r="C3402">
        <v>6208</v>
      </c>
      <c r="D3402">
        <v>6997</v>
      </c>
      <c r="E3402">
        <v>88.01</v>
      </c>
      <c r="F3402">
        <v>70.31</v>
      </c>
    </row>
    <row r="3403" spans="1:6" x14ac:dyDescent="0.25">
      <c r="A3403" t="s">
        <v>1</v>
      </c>
      <c r="B3403">
        <v>1371</v>
      </c>
      <c r="C3403">
        <v>9736</v>
      </c>
      <c r="D3403">
        <v>6080</v>
      </c>
      <c r="E3403">
        <v>0</v>
      </c>
      <c r="F3403">
        <v>0</v>
      </c>
    </row>
    <row r="3404" spans="1:6" x14ac:dyDescent="0.25">
      <c r="A3404" t="s">
        <v>1</v>
      </c>
      <c r="B3404">
        <v>937</v>
      </c>
      <c r="C3404">
        <v>3512</v>
      </c>
      <c r="D3404">
        <v>9991</v>
      </c>
      <c r="E3404">
        <v>100</v>
      </c>
      <c r="F3404">
        <v>100</v>
      </c>
    </row>
    <row r="3405" spans="1:6" x14ac:dyDescent="0.25">
      <c r="A3405" t="s">
        <v>2</v>
      </c>
      <c r="B3405">
        <v>1138</v>
      </c>
      <c r="C3405">
        <v>7587</v>
      </c>
      <c r="D3405">
        <v>7322</v>
      </c>
      <c r="E3405">
        <v>23.04</v>
      </c>
      <c r="F3405">
        <v>32.44</v>
      </c>
    </row>
    <row r="3406" spans="1:6" x14ac:dyDescent="0.25">
      <c r="A3406" t="s">
        <v>1</v>
      </c>
      <c r="B3406">
        <v>1161</v>
      </c>
      <c r="C3406">
        <v>5068</v>
      </c>
      <c r="D3406">
        <v>9555</v>
      </c>
      <c r="E3406">
        <v>100</v>
      </c>
      <c r="F3406">
        <v>100</v>
      </c>
    </row>
    <row r="3407" spans="1:6" x14ac:dyDescent="0.25">
      <c r="A3407" t="s">
        <v>0</v>
      </c>
      <c r="B3407">
        <v>4733</v>
      </c>
      <c r="C3407">
        <v>5664</v>
      </c>
      <c r="D3407">
        <v>5962</v>
      </c>
      <c r="E3407">
        <v>82.23</v>
      </c>
      <c r="F3407">
        <v>69.599999999999994</v>
      </c>
    </row>
    <row r="3408" spans="1:6" x14ac:dyDescent="0.25">
      <c r="A3408" t="s">
        <v>2</v>
      </c>
      <c r="B3408">
        <v>6190</v>
      </c>
      <c r="C3408">
        <v>9930</v>
      </c>
      <c r="D3408">
        <v>9607</v>
      </c>
      <c r="E3408">
        <v>22.1</v>
      </c>
      <c r="F3408">
        <v>31.08</v>
      </c>
    </row>
    <row r="3409" spans="1:6" x14ac:dyDescent="0.25">
      <c r="A3409" t="s">
        <v>0</v>
      </c>
      <c r="B3409">
        <v>204</v>
      </c>
      <c r="C3409">
        <v>4126</v>
      </c>
      <c r="D3409">
        <v>4312</v>
      </c>
      <c r="E3409">
        <v>74.510000000000005</v>
      </c>
      <c r="F3409">
        <v>66.59</v>
      </c>
    </row>
    <row r="3410" spans="1:6" x14ac:dyDescent="0.25">
      <c r="A3410" t="s">
        <v>0</v>
      </c>
      <c r="B3410">
        <v>3791</v>
      </c>
      <c r="C3410">
        <v>7921</v>
      </c>
      <c r="D3410">
        <v>8257</v>
      </c>
      <c r="E3410">
        <v>81.55</v>
      </c>
      <c r="F3410">
        <v>71.260000000000005</v>
      </c>
    </row>
    <row r="3411" spans="1:6" x14ac:dyDescent="0.25">
      <c r="A3411" t="s">
        <v>2</v>
      </c>
      <c r="B3411">
        <v>1828</v>
      </c>
      <c r="C3411">
        <v>2955</v>
      </c>
      <c r="D3411">
        <v>2141</v>
      </c>
      <c r="E3411">
        <v>0.01</v>
      </c>
      <c r="F3411">
        <v>0.75</v>
      </c>
    </row>
    <row r="3412" spans="1:6" x14ac:dyDescent="0.25">
      <c r="A3412" t="s">
        <v>1</v>
      </c>
      <c r="B3412">
        <v>449</v>
      </c>
      <c r="C3412">
        <v>53</v>
      </c>
      <c r="D3412">
        <v>6456</v>
      </c>
      <c r="E3412">
        <v>0</v>
      </c>
      <c r="F3412">
        <v>0</v>
      </c>
    </row>
    <row r="3413" spans="1:6" x14ac:dyDescent="0.25">
      <c r="A3413" t="s">
        <v>1</v>
      </c>
      <c r="B3413">
        <v>8759</v>
      </c>
      <c r="C3413">
        <v>975</v>
      </c>
      <c r="D3413">
        <v>9033</v>
      </c>
      <c r="E3413">
        <v>0</v>
      </c>
      <c r="F3413">
        <v>0</v>
      </c>
    </row>
    <row r="3414" spans="1:6" x14ac:dyDescent="0.25">
      <c r="A3414" t="s">
        <v>1</v>
      </c>
      <c r="B3414">
        <v>727</v>
      </c>
      <c r="C3414">
        <v>8563</v>
      </c>
      <c r="D3414">
        <v>2269</v>
      </c>
      <c r="E3414">
        <v>0</v>
      </c>
      <c r="F3414">
        <v>0</v>
      </c>
    </row>
    <row r="3415" spans="1:6" x14ac:dyDescent="0.25">
      <c r="A3415" t="s">
        <v>1</v>
      </c>
      <c r="B3415">
        <v>1451</v>
      </c>
      <c r="C3415">
        <v>27</v>
      </c>
      <c r="D3415">
        <v>4131</v>
      </c>
      <c r="E3415">
        <v>0</v>
      </c>
      <c r="F3415">
        <v>0</v>
      </c>
    </row>
    <row r="3416" spans="1:6" x14ac:dyDescent="0.25">
      <c r="A3416" t="s">
        <v>1</v>
      </c>
      <c r="B3416">
        <v>75</v>
      </c>
      <c r="C3416">
        <v>2275</v>
      </c>
      <c r="D3416">
        <v>9489</v>
      </c>
      <c r="E3416">
        <v>100</v>
      </c>
      <c r="F3416">
        <v>100</v>
      </c>
    </row>
    <row r="3417" spans="1:6" x14ac:dyDescent="0.25">
      <c r="A3417" t="s">
        <v>1</v>
      </c>
      <c r="B3417">
        <v>5535</v>
      </c>
      <c r="C3417">
        <v>3755</v>
      </c>
      <c r="D3417">
        <v>5690</v>
      </c>
      <c r="E3417">
        <v>0</v>
      </c>
      <c r="F3417">
        <v>0</v>
      </c>
    </row>
    <row r="3418" spans="1:6" x14ac:dyDescent="0.25">
      <c r="A3418" t="s">
        <v>2</v>
      </c>
      <c r="B3418">
        <v>3565</v>
      </c>
      <c r="C3418">
        <v>6494</v>
      </c>
      <c r="D3418">
        <v>5214</v>
      </c>
      <c r="E3418">
        <v>0.01</v>
      </c>
      <c r="F3418">
        <v>0.64</v>
      </c>
    </row>
    <row r="3419" spans="1:6" x14ac:dyDescent="0.25">
      <c r="A3419" t="s">
        <v>1</v>
      </c>
      <c r="B3419">
        <v>7814</v>
      </c>
      <c r="C3419">
        <v>3502</v>
      </c>
      <c r="D3419">
        <v>9803</v>
      </c>
      <c r="E3419">
        <v>0</v>
      </c>
      <c r="F3419">
        <v>0</v>
      </c>
    </row>
    <row r="3420" spans="1:6" x14ac:dyDescent="0.25">
      <c r="A3420" t="s">
        <v>0</v>
      </c>
      <c r="B3420">
        <v>8085</v>
      </c>
      <c r="C3420">
        <v>9667</v>
      </c>
      <c r="D3420">
        <v>9895</v>
      </c>
      <c r="E3420">
        <v>70.47</v>
      </c>
      <c r="F3420">
        <v>62.73</v>
      </c>
    </row>
    <row r="3421" spans="1:6" x14ac:dyDescent="0.25">
      <c r="A3421" t="s">
        <v>1</v>
      </c>
      <c r="B3421">
        <v>423</v>
      </c>
      <c r="C3421">
        <v>7289</v>
      </c>
      <c r="D3421">
        <v>9942</v>
      </c>
      <c r="E3421">
        <v>100</v>
      </c>
      <c r="F3421">
        <v>100</v>
      </c>
    </row>
    <row r="3422" spans="1:6" x14ac:dyDescent="0.25">
      <c r="A3422" t="s">
        <v>1</v>
      </c>
      <c r="B3422">
        <v>8268</v>
      </c>
      <c r="C3422">
        <v>5907</v>
      </c>
      <c r="D3422">
        <v>8674</v>
      </c>
      <c r="E3422">
        <v>0</v>
      </c>
      <c r="F3422">
        <v>0</v>
      </c>
    </row>
    <row r="3423" spans="1:6" x14ac:dyDescent="0.25">
      <c r="A3423" t="s">
        <v>1</v>
      </c>
      <c r="B3423">
        <v>1835</v>
      </c>
      <c r="C3423">
        <v>4821</v>
      </c>
      <c r="D3423">
        <v>8630</v>
      </c>
      <c r="E3423">
        <v>100</v>
      </c>
      <c r="F3423">
        <v>100</v>
      </c>
    </row>
    <row r="3424" spans="1:6" x14ac:dyDescent="0.25">
      <c r="A3424" t="s">
        <v>2</v>
      </c>
      <c r="B3424">
        <v>8095</v>
      </c>
      <c r="C3424">
        <v>9082</v>
      </c>
      <c r="D3424">
        <v>8838</v>
      </c>
      <c r="E3424">
        <v>27.4</v>
      </c>
      <c r="F3424">
        <v>30.06</v>
      </c>
    </row>
    <row r="3425" spans="1:6" x14ac:dyDescent="0.25">
      <c r="A3425" t="s">
        <v>1</v>
      </c>
      <c r="B3425">
        <v>1706</v>
      </c>
      <c r="C3425">
        <v>4357</v>
      </c>
      <c r="D3425">
        <v>2218</v>
      </c>
      <c r="E3425">
        <v>0</v>
      </c>
      <c r="F3425">
        <v>0</v>
      </c>
    </row>
    <row r="3426" spans="1:6" x14ac:dyDescent="0.25">
      <c r="A3426" t="s">
        <v>0</v>
      </c>
      <c r="B3426">
        <v>5</v>
      </c>
      <c r="C3426">
        <v>4959</v>
      </c>
      <c r="D3426">
        <v>5165</v>
      </c>
      <c r="E3426">
        <v>75.05</v>
      </c>
      <c r="F3426">
        <v>66.58</v>
      </c>
    </row>
    <row r="3427" spans="1:6" x14ac:dyDescent="0.25">
      <c r="A3427" t="s">
        <v>2</v>
      </c>
      <c r="B3427">
        <v>6054</v>
      </c>
      <c r="C3427">
        <v>3975</v>
      </c>
      <c r="D3427">
        <v>7080</v>
      </c>
      <c r="E3427">
        <v>0</v>
      </c>
      <c r="F3427">
        <v>0.01</v>
      </c>
    </row>
    <row r="3428" spans="1:6" x14ac:dyDescent="0.25">
      <c r="A3428" t="s">
        <v>1</v>
      </c>
      <c r="B3428">
        <v>1860</v>
      </c>
      <c r="C3428">
        <v>888</v>
      </c>
      <c r="D3428">
        <v>9801</v>
      </c>
      <c r="E3428">
        <v>0</v>
      </c>
      <c r="F3428">
        <v>0</v>
      </c>
    </row>
    <row r="3429" spans="1:6" x14ac:dyDescent="0.25">
      <c r="A3429" t="s">
        <v>2</v>
      </c>
      <c r="B3429">
        <v>2856</v>
      </c>
      <c r="C3429">
        <v>8301</v>
      </c>
      <c r="D3429">
        <v>8251</v>
      </c>
      <c r="E3429">
        <v>44.84</v>
      </c>
      <c r="F3429">
        <v>46.13</v>
      </c>
    </row>
    <row r="3430" spans="1:6" x14ac:dyDescent="0.25">
      <c r="A3430" t="s">
        <v>1</v>
      </c>
      <c r="B3430">
        <v>6478</v>
      </c>
      <c r="C3430">
        <v>3526</v>
      </c>
      <c r="D3430">
        <v>7816</v>
      </c>
      <c r="E3430">
        <v>0</v>
      </c>
      <c r="F3430">
        <v>0</v>
      </c>
    </row>
    <row r="3431" spans="1:6" x14ac:dyDescent="0.25">
      <c r="A3431" t="s">
        <v>1</v>
      </c>
      <c r="B3431">
        <v>3784</v>
      </c>
      <c r="C3431">
        <v>2023</v>
      </c>
      <c r="D3431">
        <v>3815</v>
      </c>
      <c r="E3431">
        <v>0</v>
      </c>
      <c r="F3431">
        <v>0</v>
      </c>
    </row>
    <row r="3432" spans="1:6" x14ac:dyDescent="0.25">
      <c r="A3432" t="s">
        <v>0</v>
      </c>
      <c r="B3432">
        <v>915</v>
      </c>
      <c r="C3432">
        <v>4819</v>
      </c>
      <c r="D3432">
        <v>5363</v>
      </c>
      <c r="E3432">
        <v>96.79</v>
      </c>
      <c r="F3432">
        <v>87.23</v>
      </c>
    </row>
    <row r="3433" spans="1:6" x14ac:dyDescent="0.25">
      <c r="A3433" t="s">
        <v>0</v>
      </c>
      <c r="B3433">
        <v>2222</v>
      </c>
      <c r="C3433">
        <v>7679</v>
      </c>
      <c r="D3433">
        <v>9589</v>
      </c>
      <c r="E3433">
        <v>100</v>
      </c>
      <c r="F3433">
        <v>99.92</v>
      </c>
    </row>
    <row r="3434" spans="1:6" x14ac:dyDescent="0.25">
      <c r="A3434" t="s">
        <v>2</v>
      </c>
      <c r="B3434">
        <v>4929</v>
      </c>
      <c r="C3434">
        <v>9975</v>
      </c>
      <c r="D3434">
        <v>7661</v>
      </c>
      <c r="E3434">
        <v>0</v>
      </c>
      <c r="F3434">
        <v>0.02</v>
      </c>
    </row>
    <row r="3435" spans="1:6" x14ac:dyDescent="0.25">
      <c r="A3435" t="s">
        <v>2</v>
      </c>
      <c r="B3435">
        <v>6046</v>
      </c>
      <c r="C3435">
        <v>5767</v>
      </c>
      <c r="D3435">
        <v>8953</v>
      </c>
      <c r="E3435">
        <v>20.190000000000001</v>
      </c>
      <c r="F3435">
        <v>28.74</v>
      </c>
    </row>
    <row r="3436" spans="1:6" x14ac:dyDescent="0.25">
      <c r="A3436" t="s">
        <v>1</v>
      </c>
      <c r="B3436">
        <v>1986</v>
      </c>
      <c r="C3436">
        <v>9145</v>
      </c>
      <c r="D3436">
        <v>5564</v>
      </c>
      <c r="E3436">
        <v>0</v>
      </c>
      <c r="F3436">
        <v>0</v>
      </c>
    </row>
    <row r="3437" spans="1:6" x14ac:dyDescent="0.25">
      <c r="A3437" t="s">
        <v>1</v>
      </c>
      <c r="B3437">
        <v>4626</v>
      </c>
      <c r="C3437">
        <v>996</v>
      </c>
      <c r="D3437">
        <v>6366</v>
      </c>
      <c r="E3437">
        <v>0</v>
      </c>
      <c r="F3437">
        <v>0</v>
      </c>
    </row>
    <row r="3438" spans="1:6" x14ac:dyDescent="0.25">
      <c r="A3438" t="s">
        <v>1</v>
      </c>
      <c r="B3438">
        <v>1165</v>
      </c>
      <c r="C3438">
        <v>2518</v>
      </c>
      <c r="D3438">
        <v>8816</v>
      </c>
      <c r="E3438">
        <v>100</v>
      </c>
      <c r="F3438">
        <v>100</v>
      </c>
    </row>
    <row r="3439" spans="1:6" x14ac:dyDescent="0.25">
      <c r="A3439" t="s">
        <v>1</v>
      </c>
      <c r="B3439">
        <v>7169</v>
      </c>
      <c r="C3439">
        <v>1178</v>
      </c>
      <c r="D3439">
        <v>8977</v>
      </c>
      <c r="E3439">
        <v>0</v>
      </c>
      <c r="F3439">
        <v>0</v>
      </c>
    </row>
    <row r="3440" spans="1:6" x14ac:dyDescent="0.25">
      <c r="A3440" t="s">
        <v>2</v>
      </c>
      <c r="B3440">
        <v>4308</v>
      </c>
      <c r="C3440">
        <v>4040</v>
      </c>
      <c r="D3440">
        <v>5736</v>
      </c>
      <c r="E3440">
        <v>16.579999999999998</v>
      </c>
      <c r="F3440">
        <v>26.55</v>
      </c>
    </row>
    <row r="3441" spans="1:6" x14ac:dyDescent="0.25">
      <c r="A3441" t="s">
        <v>1</v>
      </c>
      <c r="B3441">
        <v>5699</v>
      </c>
      <c r="C3441">
        <v>1333</v>
      </c>
      <c r="D3441">
        <v>7585</v>
      </c>
      <c r="E3441">
        <v>0</v>
      </c>
      <c r="F3441">
        <v>0</v>
      </c>
    </row>
    <row r="3442" spans="1:6" x14ac:dyDescent="0.25">
      <c r="A3442" t="s">
        <v>2</v>
      </c>
      <c r="B3442">
        <v>3825</v>
      </c>
      <c r="C3442">
        <v>2855</v>
      </c>
      <c r="D3442">
        <v>4797</v>
      </c>
      <c r="E3442">
        <v>0</v>
      </c>
      <c r="F3442">
        <v>0.68</v>
      </c>
    </row>
    <row r="3443" spans="1:6" x14ac:dyDescent="0.25">
      <c r="A3443" t="s">
        <v>0</v>
      </c>
      <c r="B3443">
        <v>1488</v>
      </c>
      <c r="C3443">
        <v>4318</v>
      </c>
      <c r="D3443">
        <v>5494</v>
      </c>
      <c r="E3443">
        <v>99.99</v>
      </c>
      <c r="F3443">
        <v>99.23</v>
      </c>
    </row>
    <row r="3444" spans="1:6" x14ac:dyDescent="0.25">
      <c r="A3444" t="s">
        <v>2</v>
      </c>
      <c r="B3444">
        <v>8</v>
      </c>
      <c r="C3444">
        <v>6710</v>
      </c>
      <c r="D3444">
        <v>6052</v>
      </c>
      <c r="E3444">
        <v>2.42</v>
      </c>
      <c r="F3444">
        <v>11.38</v>
      </c>
    </row>
    <row r="3445" spans="1:6" x14ac:dyDescent="0.25">
      <c r="A3445" t="s">
        <v>2</v>
      </c>
      <c r="B3445">
        <v>1388</v>
      </c>
      <c r="C3445">
        <v>8579</v>
      </c>
      <c r="D3445">
        <v>7583</v>
      </c>
      <c r="E3445">
        <v>0.56000000000000005</v>
      </c>
      <c r="F3445">
        <v>4.8899999999999997</v>
      </c>
    </row>
    <row r="3446" spans="1:6" x14ac:dyDescent="0.25">
      <c r="A3446" t="s">
        <v>0</v>
      </c>
      <c r="B3446">
        <v>2145</v>
      </c>
      <c r="C3446">
        <v>4292</v>
      </c>
      <c r="D3446">
        <v>5445</v>
      </c>
      <c r="E3446">
        <v>100</v>
      </c>
      <c r="F3446">
        <v>99.49</v>
      </c>
    </row>
    <row r="3447" spans="1:6" x14ac:dyDescent="0.25">
      <c r="A3447" t="s">
        <v>1</v>
      </c>
      <c r="B3447">
        <v>2983</v>
      </c>
      <c r="C3447">
        <v>827</v>
      </c>
      <c r="D3447">
        <v>8724</v>
      </c>
      <c r="E3447">
        <v>0</v>
      </c>
      <c r="F3447">
        <v>0</v>
      </c>
    </row>
    <row r="3448" spans="1:6" x14ac:dyDescent="0.25">
      <c r="A3448" t="s">
        <v>2</v>
      </c>
      <c r="B3448">
        <v>287</v>
      </c>
      <c r="C3448">
        <v>9256</v>
      </c>
      <c r="D3448">
        <v>8345</v>
      </c>
      <c r="E3448">
        <v>1.38</v>
      </c>
      <c r="F3448">
        <v>7.48</v>
      </c>
    </row>
    <row r="3449" spans="1:6" x14ac:dyDescent="0.25">
      <c r="A3449" t="s">
        <v>2</v>
      </c>
      <c r="B3449">
        <v>6764</v>
      </c>
      <c r="C3449">
        <v>9261</v>
      </c>
      <c r="D3449">
        <v>7224</v>
      </c>
      <c r="E3449">
        <v>0</v>
      </c>
      <c r="F3449">
        <v>0.01</v>
      </c>
    </row>
    <row r="3450" spans="1:6" x14ac:dyDescent="0.25">
      <c r="A3450" t="s">
        <v>0</v>
      </c>
      <c r="B3450">
        <v>3932</v>
      </c>
      <c r="C3450">
        <v>8145</v>
      </c>
      <c r="D3450">
        <v>9560</v>
      </c>
      <c r="E3450">
        <v>99.97</v>
      </c>
      <c r="F3450">
        <v>98.72</v>
      </c>
    </row>
    <row r="3451" spans="1:6" x14ac:dyDescent="0.25">
      <c r="A3451" t="s">
        <v>1</v>
      </c>
      <c r="B3451">
        <v>1330</v>
      </c>
      <c r="C3451">
        <v>6258</v>
      </c>
      <c r="D3451">
        <v>4208</v>
      </c>
      <c r="E3451">
        <v>0</v>
      </c>
      <c r="F3451">
        <v>0</v>
      </c>
    </row>
    <row r="3452" spans="1:6" x14ac:dyDescent="0.25">
      <c r="A3452" t="s">
        <v>1</v>
      </c>
      <c r="B3452">
        <v>5915</v>
      </c>
      <c r="C3452">
        <v>1771</v>
      </c>
      <c r="D3452">
        <v>7180</v>
      </c>
      <c r="E3452">
        <v>0</v>
      </c>
      <c r="F3452">
        <v>0</v>
      </c>
    </row>
    <row r="3453" spans="1:6" x14ac:dyDescent="0.25">
      <c r="A3453" t="s">
        <v>2</v>
      </c>
      <c r="B3453">
        <v>6276</v>
      </c>
      <c r="C3453">
        <v>9663</v>
      </c>
      <c r="D3453">
        <v>7695</v>
      </c>
      <c r="E3453">
        <v>0</v>
      </c>
      <c r="F3453">
        <v>0.05</v>
      </c>
    </row>
    <row r="3454" spans="1:6" x14ac:dyDescent="0.25">
      <c r="A3454" t="s">
        <v>0</v>
      </c>
      <c r="B3454">
        <v>4444</v>
      </c>
      <c r="C3454">
        <v>5176</v>
      </c>
      <c r="D3454">
        <v>9431</v>
      </c>
      <c r="E3454">
        <v>99.33</v>
      </c>
      <c r="F3454">
        <v>94.06</v>
      </c>
    </row>
    <row r="3455" spans="1:6" x14ac:dyDescent="0.25">
      <c r="A3455" t="s">
        <v>2</v>
      </c>
      <c r="B3455">
        <v>3416</v>
      </c>
      <c r="C3455">
        <v>8753</v>
      </c>
      <c r="D3455">
        <v>7109</v>
      </c>
      <c r="E3455">
        <v>0</v>
      </c>
      <c r="F3455">
        <v>0.33</v>
      </c>
    </row>
    <row r="3456" spans="1:6" x14ac:dyDescent="0.25">
      <c r="A3456" t="s">
        <v>2</v>
      </c>
      <c r="B3456">
        <v>2381</v>
      </c>
      <c r="C3456">
        <v>1676</v>
      </c>
      <c r="D3456">
        <v>2711</v>
      </c>
      <c r="E3456">
        <v>0</v>
      </c>
      <c r="F3456">
        <v>0.91</v>
      </c>
    </row>
    <row r="3457" spans="1:6" x14ac:dyDescent="0.25">
      <c r="A3457" t="s">
        <v>2</v>
      </c>
      <c r="B3457">
        <v>3488</v>
      </c>
      <c r="C3457">
        <v>9222</v>
      </c>
      <c r="D3457">
        <v>7100</v>
      </c>
      <c r="E3457">
        <v>0</v>
      </c>
      <c r="F3457">
        <v>0.03</v>
      </c>
    </row>
    <row r="3458" spans="1:6" x14ac:dyDescent="0.25">
      <c r="A3458" t="s">
        <v>1</v>
      </c>
      <c r="B3458">
        <v>4800</v>
      </c>
      <c r="C3458">
        <v>8828</v>
      </c>
      <c r="D3458">
        <v>5886</v>
      </c>
      <c r="E3458">
        <v>0</v>
      </c>
      <c r="F3458">
        <v>0</v>
      </c>
    </row>
    <row r="3459" spans="1:6" x14ac:dyDescent="0.25">
      <c r="A3459" t="s">
        <v>0</v>
      </c>
      <c r="B3459">
        <v>766</v>
      </c>
      <c r="C3459">
        <v>4511</v>
      </c>
      <c r="D3459">
        <v>5423</v>
      </c>
      <c r="E3459">
        <v>99.84</v>
      </c>
      <c r="F3459">
        <v>97.55</v>
      </c>
    </row>
    <row r="3460" spans="1:6" x14ac:dyDescent="0.25">
      <c r="A3460" t="s">
        <v>1</v>
      </c>
      <c r="B3460">
        <v>5261</v>
      </c>
      <c r="C3460">
        <v>515</v>
      </c>
      <c r="D3460">
        <v>9623</v>
      </c>
      <c r="E3460">
        <v>0</v>
      </c>
      <c r="F3460">
        <v>0</v>
      </c>
    </row>
    <row r="3461" spans="1:6" x14ac:dyDescent="0.25">
      <c r="A3461" t="s">
        <v>2</v>
      </c>
      <c r="B3461">
        <v>4927</v>
      </c>
      <c r="C3461">
        <v>3635</v>
      </c>
      <c r="D3461">
        <v>5445</v>
      </c>
      <c r="E3461">
        <v>0</v>
      </c>
      <c r="F3461">
        <v>0.16</v>
      </c>
    </row>
    <row r="3462" spans="1:6" x14ac:dyDescent="0.25">
      <c r="A3462" t="s">
        <v>1</v>
      </c>
      <c r="B3462">
        <v>4007</v>
      </c>
      <c r="C3462">
        <v>7667</v>
      </c>
      <c r="D3462">
        <v>4521</v>
      </c>
      <c r="E3462">
        <v>0</v>
      </c>
      <c r="F3462">
        <v>0</v>
      </c>
    </row>
    <row r="3463" spans="1:6" x14ac:dyDescent="0.25">
      <c r="A3463" t="s">
        <v>0</v>
      </c>
      <c r="B3463">
        <v>7868</v>
      </c>
      <c r="C3463">
        <v>7970</v>
      </c>
      <c r="D3463">
        <v>7993</v>
      </c>
      <c r="E3463">
        <v>13.1</v>
      </c>
      <c r="F3463">
        <v>8.39</v>
      </c>
    </row>
    <row r="3464" spans="1:6" x14ac:dyDescent="0.25">
      <c r="A3464" t="s">
        <v>1</v>
      </c>
      <c r="B3464">
        <v>7454</v>
      </c>
      <c r="C3464">
        <v>414</v>
      </c>
      <c r="D3464">
        <v>7706</v>
      </c>
      <c r="E3464">
        <v>0</v>
      </c>
      <c r="F3464">
        <v>0</v>
      </c>
    </row>
    <row r="3465" spans="1:6" x14ac:dyDescent="0.25">
      <c r="A3465" t="s">
        <v>1</v>
      </c>
      <c r="B3465">
        <v>1450</v>
      </c>
      <c r="C3465">
        <v>5918</v>
      </c>
      <c r="D3465">
        <v>3412</v>
      </c>
      <c r="E3465">
        <v>0</v>
      </c>
      <c r="F3465">
        <v>0</v>
      </c>
    </row>
    <row r="3466" spans="1:6" x14ac:dyDescent="0.25">
      <c r="A3466" t="s">
        <v>2</v>
      </c>
      <c r="B3466">
        <v>6029</v>
      </c>
      <c r="C3466">
        <v>4622</v>
      </c>
      <c r="D3466">
        <v>7217</v>
      </c>
      <c r="E3466">
        <v>0</v>
      </c>
      <c r="F3466">
        <v>0.17</v>
      </c>
    </row>
    <row r="3467" spans="1:6" x14ac:dyDescent="0.25">
      <c r="A3467" t="s">
        <v>0</v>
      </c>
      <c r="B3467">
        <v>2739</v>
      </c>
      <c r="C3467">
        <v>7945</v>
      </c>
      <c r="D3467">
        <v>9554</v>
      </c>
      <c r="E3467">
        <v>100</v>
      </c>
      <c r="F3467">
        <v>99.45</v>
      </c>
    </row>
    <row r="3468" spans="1:6" x14ac:dyDescent="0.25">
      <c r="A3468" t="s">
        <v>1</v>
      </c>
      <c r="B3468">
        <v>134</v>
      </c>
      <c r="C3468">
        <v>4744</v>
      </c>
      <c r="D3468">
        <v>7304</v>
      </c>
      <c r="E3468">
        <v>100</v>
      </c>
      <c r="F3468">
        <v>100</v>
      </c>
    </row>
    <row r="3469" spans="1:6" x14ac:dyDescent="0.25">
      <c r="A3469" t="s">
        <v>1</v>
      </c>
      <c r="B3469">
        <v>7238</v>
      </c>
      <c r="C3469">
        <v>120</v>
      </c>
      <c r="D3469">
        <v>7514</v>
      </c>
      <c r="E3469">
        <v>0</v>
      </c>
      <c r="F3469">
        <v>0</v>
      </c>
    </row>
    <row r="3470" spans="1:6" x14ac:dyDescent="0.25">
      <c r="A3470" t="s">
        <v>2</v>
      </c>
      <c r="B3470">
        <v>3595</v>
      </c>
      <c r="C3470">
        <v>2781</v>
      </c>
      <c r="D3470">
        <v>7052</v>
      </c>
      <c r="E3470">
        <v>0.02</v>
      </c>
      <c r="F3470">
        <v>1.47</v>
      </c>
    </row>
    <row r="3471" spans="1:6" x14ac:dyDescent="0.25">
      <c r="A3471" t="s">
        <v>1</v>
      </c>
      <c r="B3471">
        <v>3631</v>
      </c>
      <c r="C3471">
        <v>8408</v>
      </c>
      <c r="D3471">
        <v>4365</v>
      </c>
      <c r="E3471">
        <v>0</v>
      </c>
      <c r="F3471">
        <v>0</v>
      </c>
    </row>
    <row r="3472" spans="1:6" x14ac:dyDescent="0.25">
      <c r="A3472" t="s">
        <v>1</v>
      </c>
      <c r="B3472">
        <v>767</v>
      </c>
      <c r="C3472">
        <v>5806</v>
      </c>
      <c r="D3472">
        <v>8256</v>
      </c>
      <c r="E3472">
        <v>100</v>
      </c>
      <c r="F3472">
        <v>100</v>
      </c>
    </row>
    <row r="3473" spans="1:6" x14ac:dyDescent="0.25">
      <c r="A3473" t="s">
        <v>1</v>
      </c>
      <c r="B3473">
        <v>2688</v>
      </c>
      <c r="C3473">
        <v>1227</v>
      </c>
      <c r="D3473">
        <v>2765</v>
      </c>
      <c r="E3473">
        <v>0</v>
      </c>
      <c r="F3473">
        <v>0</v>
      </c>
    </row>
    <row r="3474" spans="1:6" x14ac:dyDescent="0.25">
      <c r="A3474" t="s">
        <v>1</v>
      </c>
      <c r="B3474">
        <v>4213</v>
      </c>
      <c r="C3474">
        <v>1021</v>
      </c>
      <c r="D3474">
        <v>9714</v>
      </c>
      <c r="E3474">
        <v>0</v>
      </c>
      <c r="F3474">
        <v>0</v>
      </c>
    </row>
    <row r="3475" spans="1:6" x14ac:dyDescent="0.25">
      <c r="A3475" t="s">
        <v>0</v>
      </c>
      <c r="B3475">
        <v>2565</v>
      </c>
      <c r="C3475">
        <v>3303</v>
      </c>
      <c r="D3475">
        <v>9024</v>
      </c>
      <c r="E3475">
        <v>99.96</v>
      </c>
      <c r="F3475">
        <v>98.21</v>
      </c>
    </row>
    <row r="3476" spans="1:6" x14ac:dyDescent="0.25">
      <c r="A3476" t="s">
        <v>0</v>
      </c>
      <c r="B3476">
        <v>4664</v>
      </c>
      <c r="C3476">
        <v>4938</v>
      </c>
      <c r="D3476">
        <v>6665</v>
      </c>
      <c r="E3476">
        <v>82.92</v>
      </c>
      <c r="F3476">
        <v>72.25</v>
      </c>
    </row>
    <row r="3477" spans="1:6" x14ac:dyDescent="0.25">
      <c r="A3477" t="s">
        <v>0</v>
      </c>
      <c r="B3477">
        <v>203</v>
      </c>
      <c r="C3477">
        <v>1698</v>
      </c>
      <c r="D3477">
        <v>1954</v>
      </c>
      <c r="E3477">
        <v>92.31</v>
      </c>
      <c r="F3477">
        <v>81.73</v>
      </c>
    </row>
    <row r="3478" spans="1:6" x14ac:dyDescent="0.25">
      <c r="A3478" t="s">
        <v>1</v>
      </c>
      <c r="B3478">
        <v>1432</v>
      </c>
      <c r="C3478">
        <v>5482</v>
      </c>
      <c r="D3478">
        <v>7672</v>
      </c>
      <c r="E3478">
        <v>100</v>
      </c>
      <c r="F3478">
        <v>100</v>
      </c>
    </row>
    <row r="3479" spans="1:6" x14ac:dyDescent="0.25">
      <c r="A3479" t="s">
        <v>2</v>
      </c>
      <c r="B3479">
        <v>2577</v>
      </c>
      <c r="C3479">
        <v>5044</v>
      </c>
      <c r="D3479">
        <v>4009</v>
      </c>
      <c r="E3479">
        <v>0.03</v>
      </c>
      <c r="F3479">
        <v>1.0900000000000001</v>
      </c>
    </row>
    <row r="3480" spans="1:6" x14ac:dyDescent="0.25">
      <c r="A3480" t="s">
        <v>0</v>
      </c>
      <c r="B3480">
        <v>1256</v>
      </c>
      <c r="C3480">
        <v>5011</v>
      </c>
      <c r="D3480">
        <v>5639</v>
      </c>
      <c r="E3480">
        <v>97.75</v>
      </c>
      <c r="F3480">
        <v>90.61</v>
      </c>
    </row>
    <row r="3481" spans="1:6" x14ac:dyDescent="0.25">
      <c r="A3481" t="s">
        <v>1</v>
      </c>
      <c r="B3481">
        <v>2125</v>
      </c>
      <c r="C3481">
        <v>5101</v>
      </c>
      <c r="D3481">
        <v>7698</v>
      </c>
      <c r="E3481">
        <v>100</v>
      </c>
      <c r="F3481">
        <v>100</v>
      </c>
    </row>
    <row r="3482" spans="1:6" x14ac:dyDescent="0.25">
      <c r="A3482" t="s">
        <v>0</v>
      </c>
      <c r="B3482">
        <v>2128</v>
      </c>
      <c r="C3482">
        <v>6128</v>
      </c>
      <c r="D3482">
        <v>7524</v>
      </c>
      <c r="E3482">
        <v>100</v>
      </c>
      <c r="F3482">
        <v>99.39</v>
      </c>
    </row>
    <row r="3483" spans="1:6" x14ac:dyDescent="0.25">
      <c r="A3483" t="s">
        <v>1</v>
      </c>
      <c r="B3483">
        <v>5818</v>
      </c>
      <c r="C3483">
        <v>378</v>
      </c>
      <c r="D3483">
        <v>8390</v>
      </c>
      <c r="E3483">
        <v>0</v>
      </c>
      <c r="F3483">
        <v>0</v>
      </c>
    </row>
    <row r="3484" spans="1:6" x14ac:dyDescent="0.25">
      <c r="A3484" t="s">
        <v>0</v>
      </c>
      <c r="B3484">
        <v>821</v>
      </c>
      <c r="C3484">
        <v>5545</v>
      </c>
      <c r="D3484">
        <v>6668</v>
      </c>
      <c r="E3484">
        <v>99.96</v>
      </c>
      <c r="F3484">
        <v>98.31</v>
      </c>
    </row>
    <row r="3485" spans="1:6" x14ac:dyDescent="0.25">
      <c r="A3485" t="s">
        <v>0</v>
      </c>
      <c r="B3485">
        <v>2989</v>
      </c>
      <c r="C3485">
        <v>6154</v>
      </c>
      <c r="D3485">
        <v>7156</v>
      </c>
      <c r="E3485">
        <v>99.87</v>
      </c>
      <c r="F3485">
        <v>96.52</v>
      </c>
    </row>
    <row r="3486" spans="1:6" x14ac:dyDescent="0.25">
      <c r="A3486" t="s">
        <v>1</v>
      </c>
      <c r="B3486">
        <v>4903</v>
      </c>
      <c r="C3486">
        <v>1750</v>
      </c>
      <c r="D3486">
        <v>8879</v>
      </c>
      <c r="E3486">
        <v>0</v>
      </c>
      <c r="F3486">
        <v>0</v>
      </c>
    </row>
    <row r="3487" spans="1:6" x14ac:dyDescent="0.25">
      <c r="A3487" t="s">
        <v>1</v>
      </c>
      <c r="B3487">
        <v>7574</v>
      </c>
      <c r="C3487">
        <v>2840</v>
      </c>
      <c r="D3487">
        <v>9709</v>
      </c>
      <c r="E3487">
        <v>0</v>
      </c>
      <c r="F3487">
        <v>0</v>
      </c>
    </row>
    <row r="3488" spans="1:6" x14ac:dyDescent="0.25">
      <c r="A3488" t="s">
        <v>0</v>
      </c>
      <c r="B3488">
        <v>3958</v>
      </c>
      <c r="C3488">
        <v>4643</v>
      </c>
      <c r="D3488">
        <v>6594</v>
      </c>
      <c r="E3488">
        <v>99.22</v>
      </c>
      <c r="F3488">
        <v>93.79</v>
      </c>
    </row>
    <row r="3489" spans="1:6" x14ac:dyDescent="0.25">
      <c r="A3489" t="s">
        <v>0</v>
      </c>
      <c r="B3489">
        <v>23</v>
      </c>
      <c r="C3489">
        <v>5371</v>
      </c>
      <c r="D3489">
        <v>6055</v>
      </c>
      <c r="E3489">
        <v>98.36</v>
      </c>
      <c r="F3489">
        <v>91.44</v>
      </c>
    </row>
    <row r="3490" spans="1:6" x14ac:dyDescent="0.25">
      <c r="A3490" t="s">
        <v>0</v>
      </c>
      <c r="B3490">
        <v>4033</v>
      </c>
      <c r="C3490">
        <v>8839</v>
      </c>
      <c r="D3490">
        <v>9129</v>
      </c>
      <c r="E3490">
        <v>76.38</v>
      </c>
      <c r="F3490">
        <v>67.739999999999995</v>
      </c>
    </row>
    <row r="3491" spans="1:6" x14ac:dyDescent="0.25">
      <c r="A3491" t="s">
        <v>1</v>
      </c>
      <c r="B3491">
        <v>1694</v>
      </c>
      <c r="C3491">
        <v>7080</v>
      </c>
      <c r="D3491">
        <v>4147</v>
      </c>
      <c r="E3491">
        <v>0</v>
      </c>
      <c r="F3491">
        <v>0</v>
      </c>
    </row>
    <row r="3492" spans="1:6" x14ac:dyDescent="0.25">
      <c r="A3492" t="s">
        <v>0</v>
      </c>
      <c r="B3492">
        <v>1749</v>
      </c>
      <c r="C3492">
        <v>8471</v>
      </c>
      <c r="D3492">
        <v>9990</v>
      </c>
      <c r="E3492">
        <v>99.98</v>
      </c>
      <c r="F3492">
        <v>99.03</v>
      </c>
    </row>
    <row r="3493" spans="1:6" x14ac:dyDescent="0.25">
      <c r="A3493" t="s">
        <v>2</v>
      </c>
      <c r="B3493">
        <v>2026</v>
      </c>
      <c r="C3493">
        <v>1486</v>
      </c>
      <c r="D3493">
        <v>7631</v>
      </c>
      <c r="E3493">
        <v>0.13</v>
      </c>
      <c r="F3493">
        <v>2.71</v>
      </c>
    </row>
    <row r="3494" spans="1:6" x14ac:dyDescent="0.25">
      <c r="A3494" t="s">
        <v>1</v>
      </c>
      <c r="B3494">
        <v>5224</v>
      </c>
      <c r="C3494">
        <v>9314</v>
      </c>
      <c r="D3494">
        <v>6055</v>
      </c>
      <c r="E3494">
        <v>0</v>
      </c>
      <c r="F3494">
        <v>0</v>
      </c>
    </row>
    <row r="3495" spans="1:6" x14ac:dyDescent="0.25">
      <c r="A3495" t="s">
        <v>1</v>
      </c>
      <c r="B3495">
        <v>6560</v>
      </c>
      <c r="C3495">
        <v>13</v>
      </c>
      <c r="D3495">
        <v>7677</v>
      </c>
      <c r="E3495">
        <v>0</v>
      </c>
      <c r="F3495">
        <v>0</v>
      </c>
    </row>
    <row r="3496" spans="1:6" x14ac:dyDescent="0.25">
      <c r="A3496" t="s">
        <v>1</v>
      </c>
      <c r="B3496">
        <v>535</v>
      </c>
      <c r="C3496">
        <v>2379</v>
      </c>
      <c r="D3496">
        <v>1153</v>
      </c>
      <c r="E3496">
        <v>0</v>
      </c>
      <c r="F3496">
        <v>0</v>
      </c>
    </row>
    <row r="3497" spans="1:6" x14ac:dyDescent="0.25">
      <c r="A3497" t="s">
        <v>1</v>
      </c>
      <c r="B3497">
        <v>3042</v>
      </c>
      <c r="C3497">
        <v>8716</v>
      </c>
      <c r="D3497">
        <v>5815</v>
      </c>
      <c r="E3497">
        <v>0</v>
      </c>
      <c r="F3497">
        <v>0</v>
      </c>
    </row>
    <row r="3498" spans="1:6" x14ac:dyDescent="0.25">
      <c r="A3498" t="s">
        <v>1</v>
      </c>
      <c r="B3498">
        <v>5055</v>
      </c>
      <c r="C3498">
        <v>374</v>
      </c>
      <c r="D3498">
        <v>9544</v>
      </c>
      <c r="E3498">
        <v>0</v>
      </c>
      <c r="F3498">
        <v>0</v>
      </c>
    </row>
    <row r="3499" spans="1:6" x14ac:dyDescent="0.25">
      <c r="A3499" t="s">
        <v>0</v>
      </c>
      <c r="B3499">
        <v>3636</v>
      </c>
      <c r="C3499">
        <v>3674</v>
      </c>
      <c r="D3499">
        <v>6529</v>
      </c>
      <c r="E3499">
        <v>56.24</v>
      </c>
      <c r="F3499">
        <v>53.54</v>
      </c>
    </row>
    <row r="3500" spans="1:6" x14ac:dyDescent="0.25">
      <c r="A3500" t="s">
        <v>1</v>
      </c>
      <c r="B3500">
        <v>5160</v>
      </c>
      <c r="C3500">
        <v>2427</v>
      </c>
      <c r="D3500">
        <v>6565</v>
      </c>
      <c r="E3500">
        <v>0</v>
      </c>
      <c r="F3500">
        <v>0</v>
      </c>
    </row>
    <row r="3501" spans="1:6" x14ac:dyDescent="0.25">
      <c r="A3501" t="s">
        <v>2</v>
      </c>
      <c r="B3501">
        <v>6510</v>
      </c>
      <c r="C3501">
        <v>9354</v>
      </c>
      <c r="D3501">
        <v>7518</v>
      </c>
      <c r="E3501">
        <v>0</v>
      </c>
      <c r="F3501">
        <v>0.12</v>
      </c>
    </row>
    <row r="3502" spans="1:6" x14ac:dyDescent="0.25">
      <c r="A3502" t="s">
        <v>1</v>
      </c>
      <c r="B3502">
        <v>852</v>
      </c>
      <c r="C3502">
        <v>7061</v>
      </c>
      <c r="D3502">
        <v>3718</v>
      </c>
      <c r="E3502">
        <v>0</v>
      </c>
      <c r="F3502">
        <v>0</v>
      </c>
    </row>
    <row r="3503" spans="1:6" x14ac:dyDescent="0.25">
      <c r="A3503" t="s">
        <v>1</v>
      </c>
      <c r="B3503">
        <v>5077</v>
      </c>
      <c r="C3503">
        <v>258</v>
      </c>
      <c r="D3503">
        <v>8492</v>
      </c>
      <c r="E3503">
        <v>0</v>
      </c>
      <c r="F3503">
        <v>0</v>
      </c>
    </row>
    <row r="3504" spans="1:6" x14ac:dyDescent="0.25">
      <c r="A3504" t="s">
        <v>1</v>
      </c>
      <c r="B3504">
        <v>809</v>
      </c>
      <c r="C3504">
        <v>5298</v>
      </c>
      <c r="D3504">
        <v>3130</v>
      </c>
      <c r="E3504">
        <v>0</v>
      </c>
      <c r="F3504">
        <v>0</v>
      </c>
    </row>
    <row r="3505" spans="1:6" x14ac:dyDescent="0.25">
      <c r="A3505" t="s">
        <v>0</v>
      </c>
      <c r="B3505">
        <v>13</v>
      </c>
      <c r="C3505">
        <v>213</v>
      </c>
      <c r="D3505">
        <v>308</v>
      </c>
      <c r="E3505">
        <v>91.43</v>
      </c>
      <c r="F3505">
        <v>80.89</v>
      </c>
    </row>
    <row r="3506" spans="1:6" x14ac:dyDescent="0.25">
      <c r="A3506" t="s">
        <v>0</v>
      </c>
      <c r="B3506">
        <v>3284</v>
      </c>
      <c r="C3506">
        <v>5801</v>
      </c>
      <c r="D3506">
        <v>7789</v>
      </c>
      <c r="E3506">
        <v>100</v>
      </c>
      <c r="F3506">
        <v>99.96</v>
      </c>
    </row>
    <row r="3507" spans="1:6" x14ac:dyDescent="0.25">
      <c r="A3507" t="s">
        <v>0</v>
      </c>
      <c r="B3507">
        <v>1040</v>
      </c>
      <c r="C3507">
        <v>5187</v>
      </c>
      <c r="D3507">
        <v>6338</v>
      </c>
      <c r="E3507">
        <v>99.99</v>
      </c>
      <c r="F3507">
        <v>98.86</v>
      </c>
    </row>
    <row r="3508" spans="1:6" x14ac:dyDescent="0.25">
      <c r="A3508" t="s">
        <v>0</v>
      </c>
      <c r="B3508">
        <v>2497</v>
      </c>
      <c r="C3508">
        <v>3861</v>
      </c>
      <c r="D3508">
        <v>8310</v>
      </c>
      <c r="E3508">
        <v>100</v>
      </c>
      <c r="F3508">
        <v>99.99</v>
      </c>
    </row>
    <row r="3509" spans="1:6" x14ac:dyDescent="0.25">
      <c r="A3509" t="s">
        <v>2</v>
      </c>
      <c r="B3509">
        <v>482</v>
      </c>
      <c r="C3509">
        <v>6658</v>
      </c>
      <c r="D3509">
        <v>5312</v>
      </c>
      <c r="E3509">
        <v>0</v>
      </c>
      <c r="F3509">
        <v>0.52</v>
      </c>
    </row>
    <row r="3510" spans="1:6" x14ac:dyDescent="0.25">
      <c r="A3510" t="s">
        <v>1</v>
      </c>
      <c r="B3510">
        <v>2406</v>
      </c>
      <c r="C3510">
        <v>595</v>
      </c>
      <c r="D3510">
        <v>3694</v>
      </c>
      <c r="E3510">
        <v>0</v>
      </c>
      <c r="F3510">
        <v>0</v>
      </c>
    </row>
    <row r="3511" spans="1:6" x14ac:dyDescent="0.25">
      <c r="A3511" t="s">
        <v>1</v>
      </c>
      <c r="B3511">
        <v>7190</v>
      </c>
      <c r="C3511">
        <v>3508</v>
      </c>
      <c r="D3511">
        <v>7743</v>
      </c>
      <c r="E3511">
        <v>0</v>
      </c>
      <c r="F3511">
        <v>0</v>
      </c>
    </row>
    <row r="3512" spans="1:6" x14ac:dyDescent="0.25">
      <c r="A3512" t="s">
        <v>1</v>
      </c>
      <c r="B3512">
        <v>718</v>
      </c>
      <c r="C3512">
        <v>6734</v>
      </c>
      <c r="D3512">
        <v>9392</v>
      </c>
      <c r="E3512">
        <v>100</v>
      </c>
      <c r="F3512">
        <v>100</v>
      </c>
    </row>
    <row r="3513" spans="1:6" x14ac:dyDescent="0.25">
      <c r="A3513" t="s">
        <v>1</v>
      </c>
      <c r="B3513">
        <v>6823</v>
      </c>
      <c r="C3513">
        <v>1224</v>
      </c>
      <c r="D3513">
        <v>8570</v>
      </c>
      <c r="E3513">
        <v>0</v>
      </c>
      <c r="F3513">
        <v>0</v>
      </c>
    </row>
    <row r="3514" spans="1:6" x14ac:dyDescent="0.25">
      <c r="A3514" t="s">
        <v>0</v>
      </c>
      <c r="B3514">
        <v>1365</v>
      </c>
      <c r="C3514">
        <v>1731</v>
      </c>
      <c r="D3514">
        <v>8584</v>
      </c>
      <c r="E3514">
        <v>98.61</v>
      </c>
      <c r="F3514">
        <v>92.11</v>
      </c>
    </row>
    <row r="3515" spans="1:6" x14ac:dyDescent="0.25">
      <c r="A3515" t="s">
        <v>2</v>
      </c>
      <c r="B3515">
        <v>1044</v>
      </c>
      <c r="C3515">
        <v>4214</v>
      </c>
      <c r="D3515">
        <v>3272</v>
      </c>
      <c r="E3515">
        <v>0.01</v>
      </c>
      <c r="F3515">
        <v>1.05</v>
      </c>
    </row>
    <row r="3516" spans="1:6" x14ac:dyDescent="0.25">
      <c r="A3516" t="s">
        <v>2</v>
      </c>
      <c r="B3516">
        <v>1669</v>
      </c>
      <c r="C3516">
        <v>3353</v>
      </c>
      <c r="D3516">
        <v>3094</v>
      </c>
      <c r="E3516">
        <v>14.09</v>
      </c>
      <c r="F3516">
        <v>25.16</v>
      </c>
    </row>
    <row r="3517" spans="1:6" x14ac:dyDescent="0.25">
      <c r="A3517" t="s">
        <v>2</v>
      </c>
      <c r="B3517">
        <v>1762</v>
      </c>
      <c r="C3517">
        <v>6204</v>
      </c>
      <c r="D3517">
        <v>5339</v>
      </c>
      <c r="E3517">
        <v>0.32</v>
      </c>
      <c r="F3517">
        <v>4.2300000000000004</v>
      </c>
    </row>
    <row r="3518" spans="1:6" x14ac:dyDescent="0.25">
      <c r="A3518" t="s">
        <v>2</v>
      </c>
      <c r="B3518">
        <v>1403</v>
      </c>
      <c r="C3518">
        <v>4244</v>
      </c>
      <c r="D3518">
        <v>3629</v>
      </c>
      <c r="E3518">
        <v>1.03</v>
      </c>
      <c r="F3518">
        <v>7.06</v>
      </c>
    </row>
    <row r="3519" spans="1:6" x14ac:dyDescent="0.25">
      <c r="A3519" t="s">
        <v>2</v>
      </c>
      <c r="B3519">
        <v>2139</v>
      </c>
      <c r="C3519">
        <v>6996</v>
      </c>
      <c r="D3519">
        <v>6844</v>
      </c>
      <c r="E3519">
        <v>33.51</v>
      </c>
      <c r="F3519">
        <v>38.880000000000003</v>
      </c>
    </row>
    <row r="3520" spans="1:6" x14ac:dyDescent="0.25">
      <c r="A3520" t="s">
        <v>2</v>
      </c>
      <c r="B3520">
        <v>5897</v>
      </c>
      <c r="C3520">
        <v>7591</v>
      </c>
      <c r="D3520">
        <v>6428</v>
      </c>
      <c r="E3520">
        <v>0.05</v>
      </c>
      <c r="F3520">
        <v>1.92</v>
      </c>
    </row>
    <row r="3521" spans="1:6" x14ac:dyDescent="0.25">
      <c r="A3521" t="s">
        <v>0</v>
      </c>
      <c r="B3521">
        <v>1504</v>
      </c>
      <c r="C3521">
        <v>1892</v>
      </c>
      <c r="D3521">
        <v>9685</v>
      </c>
      <c r="E3521">
        <v>98.57</v>
      </c>
      <c r="F3521">
        <v>91.68</v>
      </c>
    </row>
    <row r="3522" spans="1:6" x14ac:dyDescent="0.25">
      <c r="A3522" t="s">
        <v>0</v>
      </c>
      <c r="B3522">
        <v>2515</v>
      </c>
      <c r="C3522">
        <v>3164</v>
      </c>
      <c r="D3522">
        <v>6662</v>
      </c>
      <c r="E3522">
        <v>99.78</v>
      </c>
      <c r="F3522">
        <v>96.61</v>
      </c>
    </row>
    <row r="3523" spans="1:6" x14ac:dyDescent="0.25">
      <c r="A3523" t="s">
        <v>1</v>
      </c>
      <c r="B3523">
        <v>8084</v>
      </c>
      <c r="C3523">
        <v>1687</v>
      </c>
      <c r="D3523">
        <v>9067</v>
      </c>
      <c r="E3523">
        <v>0</v>
      </c>
      <c r="F3523">
        <v>0</v>
      </c>
    </row>
    <row r="3524" spans="1:6" x14ac:dyDescent="0.25">
      <c r="A3524" t="s">
        <v>0</v>
      </c>
      <c r="B3524">
        <v>6671</v>
      </c>
      <c r="C3524">
        <v>6814</v>
      </c>
      <c r="D3524">
        <v>9452</v>
      </c>
      <c r="E3524">
        <v>65.94</v>
      </c>
      <c r="F3524">
        <v>60.44</v>
      </c>
    </row>
    <row r="3525" spans="1:6" x14ac:dyDescent="0.25">
      <c r="A3525" t="s">
        <v>0</v>
      </c>
      <c r="B3525">
        <v>387</v>
      </c>
      <c r="C3525">
        <v>793</v>
      </c>
      <c r="D3525">
        <v>5642</v>
      </c>
      <c r="E3525">
        <v>100</v>
      </c>
      <c r="F3525">
        <v>99.39</v>
      </c>
    </row>
    <row r="3526" spans="1:6" x14ac:dyDescent="0.25">
      <c r="A3526" t="s">
        <v>1</v>
      </c>
      <c r="B3526">
        <v>2840</v>
      </c>
      <c r="C3526">
        <v>6185</v>
      </c>
      <c r="D3526">
        <v>2913</v>
      </c>
      <c r="E3526">
        <v>0</v>
      </c>
      <c r="F3526">
        <v>0</v>
      </c>
    </row>
    <row r="3527" spans="1:6" x14ac:dyDescent="0.25">
      <c r="A3527" t="s">
        <v>1</v>
      </c>
      <c r="B3527">
        <v>3769</v>
      </c>
      <c r="C3527">
        <v>1651</v>
      </c>
      <c r="D3527">
        <v>5254</v>
      </c>
      <c r="E3527">
        <v>0</v>
      </c>
      <c r="F3527">
        <v>0</v>
      </c>
    </row>
    <row r="3528" spans="1:6" x14ac:dyDescent="0.25">
      <c r="A3528" t="s">
        <v>2</v>
      </c>
      <c r="B3528">
        <v>2544</v>
      </c>
      <c r="C3528">
        <v>8726</v>
      </c>
      <c r="D3528">
        <v>8575</v>
      </c>
      <c r="E3528">
        <v>35.619999999999997</v>
      </c>
      <c r="F3528">
        <v>39.94</v>
      </c>
    </row>
    <row r="3529" spans="1:6" x14ac:dyDescent="0.25">
      <c r="A3529" t="s">
        <v>1</v>
      </c>
      <c r="B3529">
        <v>8908</v>
      </c>
      <c r="C3529">
        <v>3559</v>
      </c>
      <c r="D3529">
        <v>9139</v>
      </c>
      <c r="E3529">
        <v>0</v>
      </c>
      <c r="F3529">
        <v>0</v>
      </c>
    </row>
    <row r="3530" spans="1:6" x14ac:dyDescent="0.25">
      <c r="A3530" t="s">
        <v>2</v>
      </c>
      <c r="B3530">
        <v>3890</v>
      </c>
      <c r="C3530">
        <v>6406</v>
      </c>
      <c r="D3530">
        <v>4742</v>
      </c>
      <c r="E3530">
        <v>0</v>
      </c>
      <c r="F3530">
        <v>0.01</v>
      </c>
    </row>
    <row r="3531" spans="1:6" x14ac:dyDescent="0.25">
      <c r="A3531" t="s">
        <v>0</v>
      </c>
      <c r="B3531">
        <v>7558</v>
      </c>
      <c r="C3531">
        <v>8817</v>
      </c>
      <c r="D3531">
        <v>8737</v>
      </c>
      <c r="E3531">
        <v>42.6</v>
      </c>
      <c r="F3531">
        <v>42.37</v>
      </c>
    </row>
    <row r="3532" spans="1:6" x14ac:dyDescent="0.25">
      <c r="A3532" t="s">
        <v>1</v>
      </c>
      <c r="B3532">
        <v>1060</v>
      </c>
      <c r="C3532">
        <v>4652</v>
      </c>
      <c r="D3532">
        <v>2875</v>
      </c>
      <c r="E3532">
        <v>0</v>
      </c>
      <c r="F3532">
        <v>0</v>
      </c>
    </row>
    <row r="3533" spans="1:6" x14ac:dyDescent="0.25">
      <c r="A3533" t="s">
        <v>1</v>
      </c>
      <c r="B3533">
        <v>6736</v>
      </c>
      <c r="C3533">
        <v>1032</v>
      </c>
      <c r="D3533">
        <v>7998</v>
      </c>
      <c r="E3533">
        <v>0</v>
      </c>
      <c r="F3533">
        <v>0</v>
      </c>
    </row>
    <row r="3534" spans="1:6" x14ac:dyDescent="0.25">
      <c r="A3534" t="s">
        <v>1</v>
      </c>
      <c r="B3534">
        <v>6614</v>
      </c>
      <c r="C3534">
        <v>633</v>
      </c>
      <c r="D3534">
        <v>8908</v>
      </c>
      <c r="E3534">
        <v>0</v>
      </c>
      <c r="F3534">
        <v>0</v>
      </c>
    </row>
    <row r="3535" spans="1:6" x14ac:dyDescent="0.25">
      <c r="A3535" t="s">
        <v>1</v>
      </c>
      <c r="B3535">
        <v>945</v>
      </c>
      <c r="C3535">
        <v>5651</v>
      </c>
      <c r="D3535">
        <v>8369</v>
      </c>
      <c r="E3535">
        <v>100</v>
      </c>
      <c r="F3535">
        <v>100</v>
      </c>
    </row>
    <row r="3536" spans="1:6" x14ac:dyDescent="0.25">
      <c r="A3536" t="s">
        <v>0</v>
      </c>
      <c r="B3536">
        <v>4965</v>
      </c>
      <c r="C3536">
        <v>7361</v>
      </c>
      <c r="D3536">
        <v>9025</v>
      </c>
      <c r="E3536">
        <v>100</v>
      </c>
      <c r="F3536">
        <v>99.61</v>
      </c>
    </row>
    <row r="3537" spans="1:6" x14ac:dyDescent="0.25">
      <c r="A3537" t="s">
        <v>1</v>
      </c>
      <c r="B3537">
        <v>1805</v>
      </c>
      <c r="C3537">
        <v>6151</v>
      </c>
      <c r="D3537">
        <v>3860</v>
      </c>
      <c r="E3537">
        <v>0</v>
      </c>
      <c r="F3537">
        <v>0</v>
      </c>
    </row>
    <row r="3538" spans="1:6" x14ac:dyDescent="0.25">
      <c r="A3538" t="s">
        <v>1</v>
      </c>
      <c r="B3538">
        <v>37</v>
      </c>
      <c r="C3538">
        <v>2042</v>
      </c>
      <c r="D3538">
        <v>7023</v>
      </c>
      <c r="E3538">
        <v>100</v>
      </c>
      <c r="F3538">
        <v>100</v>
      </c>
    </row>
    <row r="3539" spans="1:6" x14ac:dyDescent="0.25">
      <c r="A3539" t="s">
        <v>2</v>
      </c>
      <c r="B3539">
        <v>2818</v>
      </c>
      <c r="C3539">
        <v>6047</v>
      </c>
      <c r="D3539">
        <v>5622</v>
      </c>
      <c r="E3539">
        <v>9.41</v>
      </c>
      <c r="F3539">
        <v>20.420000000000002</v>
      </c>
    </row>
    <row r="3540" spans="1:6" x14ac:dyDescent="0.25">
      <c r="A3540" t="s">
        <v>0</v>
      </c>
      <c r="B3540">
        <v>464</v>
      </c>
      <c r="C3540">
        <v>2247</v>
      </c>
      <c r="D3540">
        <v>3483</v>
      </c>
      <c r="E3540">
        <v>100</v>
      </c>
      <c r="F3540">
        <v>99.99</v>
      </c>
    </row>
    <row r="3541" spans="1:6" x14ac:dyDescent="0.25">
      <c r="A3541" t="s">
        <v>1</v>
      </c>
      <c r="B3541">
        <v>365</v>
      </c>
      <c r="C3541">
        <v>8954</v>
      </c>
      <c r="D3541">
        <v>2923</v>
      </c>
      <c r="E3541">
        <v>0</v>
      </c>
      <c r="F3541">
        <v>0</v>
      </c>
    </row>
    <row r="3542" spans="1:6" x14ac:dyDescent="0.25">
      <c r="A3542" t="s">
        <v>1</v>
      </c>
      <c r="B3542">
        <v>2698</v>
      </c>
      <c r="C3542">
        <v>4052</v>
      </c>
      <c r="D3542">
        <v>9324</v>
      </c>
      <c r="E3542">
        <v>100</v>
      </c>
      <c r="F3542">
        <v>100</v>
      </c>
    </row>
    <row r="3543" spans="1:6" x14ac:dyDescent="0.25">
      <c r="A3543" t="s">
        <v>1</v>
      </c>
      <c r="B3543">
        <v>6760</v>
      </c>
      <c r="C3543">
        <v>409</v>
      </c>
      <c r="D3543">
        <v>9077</v>
      </c>
      <c r="E3543">
        <v>0</v>
      </c>
      <c r="F3543">
        <v>0</v>
      </c>
    </row>
    <row r="3544" spans="1:6" x14ac:dyDescent="0.25">
      <c r="A3544" t="s">
        <v>2</v>
      </c>
      <c r="B3544">
        <v>6346</v>
      </c>
      <c r="C3544">
        <v>4706</v>
      </c>
      <c r="D3544">
        <v>8920</v>
      </c>
      <c r="E3544">
        <v>0</v>
      </c>
      <c r="F3544">
        <v>0.02</v>
      </c>
    </row>
    <row r="3545" spans="1:6" x14ac:dyDescent="0.25">
      <c r="A3545" t="s">
        <v>2</v>
      </c>
      <c r="B3545">
        <v>3871</v>
      </c>
      <c r="C3545">
        <v>5174</v>
      </c>
      <c r="D3545">
        <v>3891</v>
      </c>
      <c r="E3545">
        <v>0</v>
      </c>
      <c r="F3545">
        <v>0.02</v>
      </c>
    </row>
    <row r="3546" spans="1:6" x14ac:dyDescent="0.25">
      <c r="A3546" t="s">
        <v>2</v>
      </c>
      <c r="B3546">
        <v>231</v>
      </c>
      <c r="C3546">
        <v>9410</v>
      </c>
      <c r="D3546">
        <v>7436</v>
      </c>
      <c r="E3546">
        <v>0</v>
      </c>
      <c r="F3546">
        <v>0.02</v>
      </c>
    </row>
    <row r="3547" spans="1:6" x14ac:dyDescent="0.25">
      <c r="A3547" t="s">
        <v>2</v>
      </c>
      <c r="B3547">
        <v>3590</v>
      </c>
      <c r="C3547">
        <v>2723</v>
      </c>
      <c r="D3547">
        <v>7439</v>
      </c>
      <c r="E3547">
        <v>0.02</v>
      </c>
      <c r="F3547">
        <v>0.99</v>
      </c>
    </row>
    <row r="3548" spans="1:6" x14ac:dyDescent="0.25">
      <c r="A3548" t="s">
        <v>1</v>
      </c>
      <c r="B3548">
        <v>717</v>
      </c>
      <c r="C3548">
        <v>7873</v>
      </c>
      <c r="D3548">
        <v>1524</v>
      </c>
      <c r="E3548">
        <v>0</v>
      </c>
      <c r="F3548">
        <v>0</v>
      </c>
    </row>
    <row r="3549" spans="1:6" x14ac:dyDescent="0.25">
      <c r="A3549" t="s">
        <v>1</v>
      </c>
      <c r="B3549">
        <v>57</v>
      </c>
      <c r="C3549">
        <v>9390</v>
      </c>
      <c r="D3549">
        <v>3159</v>
      </c>
      <c r="E3549">
        <v>0</v>
      </c>
      <c r="F3549">
        <v>0</v>
      </c>
    </row>
    <row r="3550" spans="1:6" x14ac:dyDescent="0.25">
      <c r="A3550" t="s">
        <v>0</v>
      </c>
      <c r="B3550">
        <v>1523</v>
      </c>
      <c r="C3550">
        <v>8658</v>
      </c>
      <c r="D3550">
        <v>8895</v>
      </c>
      <c r="E3550">
        <v>71.98</v>
      </c>
      <c r="F3550">
        <v>63.43</v>
      </c>
    </row>
    <row r="3551" spans="1:6" x14ac:dyDescent="0.25">
      <c r="A3551" t="s">
        <v>0</v>
      </c>
      <c r="B3551">
        <v>358</v>
      </c>
      <c r="C3551">
        <v>3901</v>
      </c>
      <c r="D3551">
        <v>4137</v>
      </c>
      <c r="E3551">
        <v>80.86</v>
      </c>
      <c r="F3551">
        <v>71.44</v>
      </c>
    </row>
    <row r="3552" spans="1:6" x14ac:dyDescent="0.25">
      <c r="A3552" t="s">
        <v>2</v>
      </c>
      <c r="B3552">
        <v>429</v>
      </c>
      <c r="C3552">
        <v>7336</v>
      </c>
      <c r="D3552">
        <v>6614</v>
      </c>
      <c r="E3552">
        <v>2.16</v>
      </c>
      <c r="F3552">
        <v>9.82</v>
      </c>
    </row>
    <row r="3553" spans="1:6" x14ac:dyDescent="0.25">
      <c r="A3553" t="s">
        <v>2</v>
      </c>
      <c r="B3553">
        <v>1763</v>
      </c>
      <c r="C3553">
        <v>9074</v>
      </c>
      <c r="D3553">
        <v>7641</v>
      </c>
      <c r="E3553">
        <v>0.01</v>
      </c>
      <c r="F3553">
        <v>0.99</v>
      </c>
    </row>
    <row r="3554" spans="1:6" x14ac:dyDescent="0.25">
      <c r="A3554" t="s">
        <v>1</v>
      </c>
      <c r="B3554">
        <v>164</v>
      </c>
      <c r="C3554">
        <v>7356</v>
      </c>
      <c r="D3554">
        <v>1815</v>
      </c>
      <c r="E3554">
        <v>0</v>
      </c>
      <c r="F3554">
        <v>0</v>
      </c>
    </row>
    <row r="3555" spans="1:6" x14ac:dyDescent="0.25">
      <c r="A3555" t="s">
        <v>1</v>
      </c>
      <c r="B3555">
        <v>498</v>
      </c>
      <c r="C3555">
        <v>4748</v>
      </c>
      <c r="D3555">
        <v>2115</v>
      </c>
      <c r="E3555">
        <v>0</v>
      </c>
      <c r="F3555">
        <v>0</v>
      </c>
    </row>
    <row r="3556" spans="1:6" x14ac:dyDescent="0.25">
      <c r="A3556" t="s">
        <v>0</v>
      </c>
      <c r="B3556">
        <v>602</v>
      </c>
      <c r="C3556">
        <v>2456</v>
      </c>
      <c r="D3556">
        <v>2695</v>
      </c>
      <c r="E3556">
        <v>86.88</v>
      </c>
      <c r="F3556">
        <v>76.3</v>
      </c>
    </row>
    <row r="3557" spans="1:6" x14ac:dyDescent="0.25">
      <c r="A3557" t="s">
        <v>1</v>
      </c>
      <c r="B3557">
        <v>1460</v>
      </c>
      <c r="C3557">
        <v>9044</v>
      </c>
      <c r="D3557">
        <v>4853</v>
      </c>
      <c r="E3557">
        <v>0</v>
      </c>
      <c r="F3557">
        <v>0</v>
      </c>
    </row>
    <row r="3558" spans="1:6" x14ac:dyDescent="0.25">
      <c r="A3558" t="s">
        <v>1</v>
      </c>
      <c r="B3558">
        <v>863</v>
      </c>
      <c r="C3558">
        <v>3527</v>
      </c>
      <c r="D3558">
        <v>5714</v>
      </c>
      <c r="E3558">
        <v>100</v>
      </c>
      <c r="F3558">
        <v>100</v>
      </c>
    </row>
    <row r="3559" spans="1:6" x14ac:dyDescent="0.25">
      <c r="A3559" t="s">
        <v>0</v>
      </c>
      <c r="B3559">
        <v>663</v>
      </c>
      <c r="C3559">
        <v>5176</v>
      </c>
      <c r="D3559">
        <v>6993</v>
      </c>
      <c r="E3559">
        <v>100</v>
      </c>
      <c r="F3559">
        <v>99.97</v>
      </c>
    </row>
    <row r="3560" spans="1:6" x14ac:dyDescent="0.25">
      <c r="A3560" t="s">
        <v>0</v>
      </c>
      <c r="B3560">
        <v>2089</v>
      </c>
      <c r="C3560">
        <v>2587</v>
      </c>
      <c r="D3560">
        <v>4848</v>
      </c>
      <c r="E3560">
        <v>99.24</v>
      </c>
      <c r="F3560">
        <v>93.74</v>
      </c>
    </row>
    <row r="3561" spans="1:6" x14ac:dyDescent="0.25">
      <c r="A3561" t="s">
        <v>1</v>
      </c>
      <c r="B3561">
        <v>6907</v>
      </c>
      <c r="C3561">
        <v>4366</v>
      </c>
      <c r="D3561">
        <v>9441</v>
      </c>
      <c r="E3561">
        <v>0</v>
      </c>
      <c r="F3561">
        <v>0</v>
      </c>
    </row>
    <row r="3562" spans="1:6" x14ac:dyDescent="0.25">
      <c r="A3562" t="s">
        <v>0</v>
      </c>
      <c r="B3562">
        <v>1513</v>
      </c>
      <c r="C3562">
        <v>3730</v>
      </c>
      <c r="D3562">
        <v>4323</v>
      </c>
      <c r="E3562">
        <v>98.59</v>
      </c>
      <c r="F3562">
        <v>92.07</v>
      </c>
    </row>
    <row r="3563" spans="1:6" x14ac:dyDescent="0.25">
      <c r="A3563" t="s">
        <v>1</v>
      </c>
      <c r="B3563">
        <v>2528</v>
      </c>
      <c r="C3563">
        <v>9810</v>
      </c>
      <c r="D3563">
        <v>5168</v>
      </c>
      <c r="E3563">
        <v>0</v>
      </c>
      <c r="F3563">
        <v>0</v>
      </c>
    </row>
    <row r="3564" spans="1:6" x14ac:dyDescent="0.25">
      <c r="A3564" t="s">
        <v>1</v>
      </c>
      <c r="B3564">
        <v>528</v>
      </c>
      <c r="C3564">
        <v>5328</v>
      </c>
      <c r="D3564">
        <v>975</v>
      </c>
      <c r="E3564">
        <v>0</v>
      </c>
      <c r="F3564">
        <v>0</v>
      </c>
    </row>
    <row r="3565" spans="1:6" x14ac:dyDescent="0.25">
      <c r="A3565" t="s">
        <v>2</v>
      </c>
      <c r="B3565">
        <v>2431</v>
      </c>
      <c r="C3565">
        <v>2384</v>
      </c>
      <c r="D3565">
        <v>7103</v>
      </c>
      <c r="E3565">
        <v>41.23</v>
      </c>
      <c r="F3565">
        <v>43.75</v>
      </c>
    </row>
    <row r="3566" spans="1:6" x14ac:dyDescent="0.25">
      <c r="A3566" t="s">
        <v>1</v>
      </c>
      <c r="B3566">
        <v>3011</v>
      </c>
      <c r="C3566">
        <v>1353</v>
      </c>
      <c r="D3566">
        <v>7071</v>
      </c>
      <c r="E3566">
        <v>0</v>
      </c>
      <c r="F3566">
        <v>0</v>
      </c>
    </row>
    <row r="3567" spans="1:6" x14ac:dyDescent="0.25">
      <c r="A3567" t="s">
        <v>0</v>
      </c>
      <c r="B3567">
        <v>2971</v>
      </c>
      <c r="C3567">
        <v>8195</v>
      </c>
      <c r="D3567">
        <v>9229</v>
      </c>
      <c r="E3567">
        <v>99.45</v>
      </c>
      <c r="F3567">
        <v>95.09</v>
      </c>
    </row>
    <row r="3568" spans="1:6" x14ac:dyDescent="0.25">
      <c r="A3568" t="s">
        <v>1</v>
      </c>
      <c r="B3568">
        <v>1922</v>
      </c>
      <c r="C3568">
        <v>488</v>
      </c>
      <c r="D3568">
        <v>5502</v>
      </c>
      <c r="E3568">
        <v>0</v>
      </c>
      <c r="F3568">
        <v>0</v>
      </c>
    </row>
    <row r="3569" spans="1:6" x14ac:dyDescent="0.25">
      <c r="A3569" t="s">
        <v>1</v>
      </c>
      <c r="B3569">
        <v>562</v>
      </c>
      <c r="C3569">
        <v>1385</v>
      </c>
      <c r="D3569">
        <v>2452</v>
      </c>
      <c r="E3569">
        <v>100</v>
      </c>
      <c r="F3569">
        <v>100</v>
      </c>
    </row>
    <row r="3570" spans="1:6" x14ac:dyDescent="0.25">
      <c r="A3570" t="s">
        <v>0</v>
      </c>
      <c r="B3570">
        <v>2393</v>
      </c>
      <c r="C3570">
        <v>3527</v>
      </c>
      <c r="D3570">
        <v>4032</v>
      </c>
      <c r="E3570">
        <v>97.43</v>
      </c>
      <c r="F3570">
        <v>89.42</v>
      </c>
    </row>
    <row r="3571" spans="1:6" x14ac:dyDescent="0.25">
      <c r="A3571" t="s">
        <v>0</v>
      </c>
      <c r="B3571">
        <v>1414</v>
      </c>
      <c r="C3571">
        <v>6637</v>
      </c>
      <c r="D3571">
        <v>6981</v>
      </c>
      <c r="E3571">
        <v>84.02</v>
      </c>
      <c r="F3571">
        <v>73.64</v>
      </c>
    </row>
    <row r="3572" spans="1:6" x14ac:dyDescent="0.25">
      <c r="A3572" t="s">
        <v>0</v>
      </c>
      <c r="B3572">
        <v>1673</v>
      </c>
      <c r="C3572">
        <v>3413</v>
      </c>
      <c r="D3572">
        <v>3693</v>
      </c>
      <c r="E3572">
        <v>86.47</v>
      </c>
      <c r="F3572">
        <v>74.94</v>
      </c>
    </row>
    <row r="3573" spans="1:6" x14ac:dyDescent="0.25">
      <c r="A3573" t="s">
        <v>0</v>
      </c>
      <c r="B3573">
        <v>5399</v>
      </c>
      <c r="C3573">
        <v>7550</v>
      </c>
      <c r="D3573">
        <v>8770</v>
      </c>
      <c r="E3573">
        <v>99.88</v>
      </c>
      <c r="F3573">
        <v>97.65</v>
      </c>
    </row>
    <row r="3574" spans="1:6" x14ac:dyDescent="0.25">
      <c r="A3574" t="s">
        <v>2</v>
      </c>
      <c r="B3574">
        <v>2967</v>
      </c>
      <c r="C3574">
        <v>2591</v>
      </c>
      <c r="D3574">
        <v>6333</v>
      </c>
      <c r="E3574">
        <v>4.8600000000000003</v>
      </c>
      <c r="F3574">
        <v>13.78</v>
      </c>
    </row>
    <row r="3575" spans="1:6" x14ac:dyDescent="0.25">
      <c r="A3575" t="s">
        <v>2</v>
      </c>
      <c r="B3575">
        <v>1065</v>
      </c>
      <c r="C3575">
        <v>614</v>
      </c>
      <c r="D3575">
        <v>9789</v>
      </c>
      <c r="E3575">
        <v>0</v>
      </c>
      <c r="F3575">
        <v>1.01</v>
      </c>
    </row>
    <row r="3576" spans="1:6" x14ac:dyDescent="0.25">
      <c r="A3576" t="s">
        <v>2</v>
      </c>
      <c r="B3576">
        <v>1635</v>
      </c>
      <c r="C3576">
        <v>4141</v>
      </c>
      <c r="D3576">
        <v>2757</v>
      </c>
      <c r="E3576">
        <v>0</v>
      </c>
      <c r="F3576">
        <v>0.03</v>
      </c>
    </row>
    <row r="3577" spans="1:6" x14ac:dyDescent="0.25">
      <c r="A3577" t="s">
        <v>2</v>
      </c>
      <c r="B3577">
        <v>1404</v>
      </c>
      <c r="C3577">
        <v>1083</v>
      </c>
      <c r="D3577">
        <v>6461</v>
      </c>
      <c r="E3577">
        <v>1.56</v>
      </c>
      <c r="F3577">
        <v>8.52</v>
      </c>
    </row>
    <row r="3578" spans="1:6" x14ac:dyDescent="0.25">
      <c r="A3578" t="s">
        <v>1</v>
      </c>
      <c r="B3578">
        <v>5553</v>
      </c>
      <c r="C3578">
        <v>2223</v>
      </c>
      <c r="D3578">
        <v>7101</v>
      </c>
      <c r="E3578">
        <v>0</v>
      </c>
      <c r="F3578">
        <v>0</v>
      </c>
    </row>
    <row r="3579" spans="1:6" x14ac:dyDescent="0.25">
      <c r="A3579" t="s">
        <v>1</v>
      </c>
      <c r="B3579">
        <v>4286</v>
      </c>
      <c r="C3579">
        <v>1475</v>
      </c>
      <c r="D3579">
        <v>6759</v>
      </c>
      <c r="E3579">
        <v>0</v>
      </c>
      <c r="F3579">
        <v>0</v>
      </c>
    </row>
    <row r="3580" spans="1:6" x14ac:dyDescent="0.25">
      <c r="A3580" t="s">
        <v>1</v>
      </c>
      <c r="B3580">
        <v>567</v>
      </c>
      <c r="C3580">
        <v>3613</v>
      </c>
      <c r="D3580">
        <v>7065</v>
      </c>
      <c r="E3580">
        <v>100</v>
      </c>
      <c r="F3580">
        <v>100</v>
      </c>
    </row>
    <row r="3581" spans="1:6" x14ac:dyDescent="0.25">
      <c r="A3581" t="s">
        <v>1</v>
      </c>
      <c r="B3581">
        <v>1381</v>
      </c>
      <c r="C3581">
        <v>9614</v>
      </c>
      <c r="D3581">
        <v>6940</v>
      </c>
      <c r="E3581">
        <v>0</v>
      </c>
      <c r="F3581">
        <v>0</v>
      </c>
    </row>
    <row r="3582" spans="1:6" x14ac:dyDescent="0.25">
      <c r="A3582" t="s">
        <v>0</v>
      </c>
      <c r="B3582">
        <v>1282</v>
      </c>
      <c r="C3582">
        <v>2499</v>
      </c>
      <c r="D3582">
        <v>3395</v>
      </c>
      <c r="E3582">
        <v>100</v>
      </c>
      <c r="F3582">
        <v>99.39</v>
      </c>
    </row>
    <row r="3583" spans="1:6" x14ac:dyDescent="0.25">
      <c r="A3583" t="s">
        <v>1</v>
      </c>
      <c r="B3583">
        <v>8297</v>
      </c>
      <c r="C3583">
        <v>1927</v>
      </c>
      <c r="D3583">
        <v>9431</v>
      </c>
      <c r="E3583">
        <v>0</v>
      </c>
      <c r="F3583">
        <v>0</v>
      </c>
    </row>
    <row r="3584" spans="1:6" x14ac:dyDescent="0.25">
      <c r="A3584" t="s">
        <v>2</v>
      </c>
      <c r="B3584">
        <v>4437</v>
      </c>
      <c r="C3584">
        <v>9428</v>
      </c>
      <c r="D3584">
        <v>8368</v>
      </c>
      <c r="E3584">
        <v>0.48</v>
      </c>
      <c r="F3584">
        <v>4.66</v>
      </c>
    </row>
    <row r="3585" spans="1:6" x14ac:dyDescent="0.25">
      <c r="A3585" t="s">
        <v>0</v>
      </c>
      <c r="B3585">
        <v>4186</v>
      </c>
      <c r="C3585">
        <v>4545</v>
      </c>
      <c r="D3585">
        <v>8933</v>
      </c>
      <c r="E3585">
        <v>89.74</v>
      </c>
      <c r="F3585">
        <v>80.069999999999993</v>
      </c>
    </row>
    <row r="3586" spans="1:6" x14ac:dyDescent="0.25">
      <c r="A3586" t="s">
        <v>1</v>
      </c>
      <c r="B3586">
        <v>4515</v>
      </c>
      <c r="C3586">
        <v>6837</v>
      </c>
      <c r="D3586">
        <v>9274</v>
      </c>
      <c r="E3586">
        <v>100</v>
      </c>
      <c r="F3586">
        <v>100</v>
      </c>
    </row>
    <row r="3587" spans="1:6" x14ac:dyDescent="0.25">
      <c r="A3587" t="s">
        <v>2</v>
      </c>
      <c r="B3587">
        <v>2701</v>
      </c>
      <c r="C3587">
        <v>2295</v>
      </c>
      <c r="D3587">
        <v>6901</v>
      </c>
      <c r="E3587">
        <v>3.01</v>
      </c>
      <c r="F3587">
        <v>11.68</v>
      </c>
    </row>
    <row r="3588" spans="1:6" x14ac:dyDescent="0.25">
      <c r="A3588" t="s">
        <v>1</v>
      </c>
      <c r="B3588">
        <v>2002</v>
      </c>
      <c r="C3588">
        <v>3470</v>
      </c>
      <c r="D3588">
        <v>5245</v>
      </c>
      <c r="E3588">
        <v>100</v>
      </c>
      <c r="F3588">
        <v>100</v>
      </c>
    </row>
    <row r="3589" spans="1:6" x14ac:dyDescent="0.25">
      <c r="A3589" t="s">
        <v>0</v>
      </c>
      <c r="B3589">
        <v>3898</v>
      </c>
      <c r="C3589">
        <v>5033</v>
      </c>
      <c r="D3589">
        <v>9823</v>
      </c>
      <c r="E3589">
        <v>100</v>
      </c>
      <c r="F3589">
        <v>99.4</v>
      </c>
    </row>
    <row r="3590" spans="1:6" x14ac:dyDescent="0.25">
      <c r="A3590" t="s">
        <v>1</v>
      </c>
      <c r="B3590">
        <v>2347</v>
      </c>
      <c r="C3590">
        <v>1134</v>
      </c>
      <c r="D3590">
        <v>3132</v>
      </c>
      <c r="E3590">
        <v>0</v>
      </c>
      <c r="F3590">
        <v>0</v>
      </c>
    </row>
    <row r="3591" spans="1:6" x14ac:dyDescent="0.25">
      <c r="A3591" t="s">
        <v>0</v>
      </c>
      <c r="B3591">
        <v>4352</v>
      </c>
      <c r="C3591">
        <v>4685</v>
      </c>
      <c r="D3591">
        <v>7431</v>
      </c>
      <c r="E3591">
        <v>87.8</v>
      </c>
      <c r="F3591">
        <v>77.19</v>
      </c>
    </row>
    <row r="3592" spans="1:6" x14ac:dyDescent="0.25">
      <c r="A3592" t="s">
        <v>1</v>
      </c>
      <c r="B3592">
        <v>1668</v>
      </c>
      <c r="C3592">
        <v>9350</v>
      </c>
      <c r="D3592">
        <v>5726</v>
      </c>
      <c r="E3592">
        <v>0</v>
      </c>
      <c r="F3592">
        <v>0</v>
      </c>
    </row>
    <row r="3593" spans="1:6" x14ac:dyDescent="0.25">
      <c r="A3593" t="s">
        <v>1</v>
      </c>
      <c r="B3593">
        <v>64</v>
      </c>
      <c r="C3593">
        <v>3778</v>
      </c>
      <c r="D3593">
        <v>7958</v>
      </c>
      <c r="E3593">
        <v>100</v>
      </c>
      <c r="F3593">
        <v>100</v>
      </c>
    </row>
    <row r="3594" spans="1:6" x14ac:dyDescent="0.25">
      <c r="A3594" t="s">
        <v>0</v>
      </c>
      <c r="B3594">
        <v>6152</v>
      </c>
      <c r="C3594">
        <v>7001</v>
      </c>
      <c r="D3594">
        <v>8468</v>
      </c>
      <c r="E3594">
        <v>99.11</v>
      </c>
      <c r="F3594">
        <v>93.18</v>
      </c>
    </row>
    <row r="3595" spans="1:6" x14ac:dyDescent="0.25">
      <c r="A3595" t="s">
        <v>1</v>
      </c>
      <c r="B3595">
        <v>5558</v>
      </c>
      <c r="C3595">
        <v>2011</v>
      </c>
      <c r="D3595">
        <v>5891</v>
      </c>
      <c r="E3595">
        <v>0</v>
      </c>
      <c r="F3595">
        <v>0</v>
      </c>
    </row>
    <row r="3596" spans="1:6" x14ac:dyDescent="0.25">
      <c r="A3596" t="s">
        <v>1</v>
      </c>
      <c r="B3596">
        <v>7265</v>
      </c>
      <c r="C3596">
        <v>3173</v>
      </c>
      <c r="D3596">
        <v>8974</v>
      </c>
      <c r="E3596">
        <v>0</v>
      </c>
      <c r="F3596">
        <v>0</v>
      </c>
    </row>
    <row r="3597" spans="1:6" x14ac:dyDescent="0.25">
      <c r="A3597" t="s">
        <v>2</v>
      </c>
      <c r="B3597">
        <v>2959</v>
      </c>
      <c r="C3597">
        <v>7361</v>
      </c>
      <c r="D3597">
        <v>6875</v>
      </c>
      <c r="E3597">
        <v>8.98</v>
      </c>
      <c r="F3597">
        <v>19.68</v>
      </c>
    </row>
    <row r="3598" spans="1:6" x14ac:dyDescent="0.25">
      <c r="A3598" t="s">
        <v>0</v>
      </c>
      <c r="B3598">
        <v>1145</v>
      </c>
      <c r="C3598">
        <v>4402</v>
      </c>
      <c r="D3598">
        <v>6235</v>
      </c>
      <c r="E3598">
        <v>100</v>
      </c>
      <c r="F3598">
        <v>99.99</v>
      </c>
    </row>
    <row r="3599" spans="1:6" x14ac:dyDescent="0.25">
      <c r="A3599" t="s">
        <v>1</v>
      </c>
      <c r="B3599">
        <v>986</v>
      </c>
      <c r="C3599">
        <v>2012</v>
      </c>
      <c r="D3599">
        <v>6325</v>
      </c>
      <c r="E3599">
        <v>100</v>
      </c>
      <c r="F3599">
        <v>100</v>
      </c>
    </row>
    <row r="3600" spans="1:6" x14ac:dyDescent="0.25">
      <c r="A3600" t="s">
        <v>0</v>
      </c>
      <c r="B3600">
        <v>6315</v>
      </c>
      <c r="C3600">
        <v>6609</v>
      </c>
      <c r="D3600">
        <v>8541</v>
      </c>
      <c r="E3600">
        <v>81.400000000000006</v>
      </c>
      <c r="F3600">
        <v>70.489999999999995</v>
      </c>
    </row>
    <row r="3601" spans="1:6" x14ac:dyDescent="0.25">
      <c r="A3601" t="s">
        <v>1</v>
      </c>
      <c r="B3601">
        <v>2743</v>
      </c>
      <c r="C3601">
        <v>372</v>
      </c>
      <c r="D3601">
        <v>2827</v>
      </c>
      <c r="E3601">
        <v>0</v>
      </c>
      <c r="F3601">
        <v>0</v>
      </c>
    </row>
    <row r="3602" spans="1:6" x14ac:dyDescent="0.25">
      <c r="A3602" t="s">
        <v>1</v>
      </c>
      <c r="B3602">
        <v>349</v>
      </c>
      <c r="C3602">
        <v>7325</v>
      </c>
      <c r="D3602">
        <v>2493</v>
      </c>
      <c r="E3602">
        <v>0</v>
      </c>
      <c r="F3602">
        <v>0</v>
      </c>
    </row>
    <row r="3603" spans="1:6" x14ac:dyDescent="0.25">
      <c r="A3603" t="s">
        <v>1</v>
      </c>
      <c r="B3603">
        <v>2816</v>
      </c>
      <c r="C3603">
        <v>6711</v>
      </c>
      <c r="D3603">
        <v>9953</v>
      </c>
      <c r="E3603">
        <v>100</v>
      </c>
      <c r="F3603">
        <v>100</v>
      </c>
    </row>
    <row r="3604" spans="1:6" x14ac:dyDescent="0.25">
      <c r="A3604" t="s">
        <v>2</v>
      </c>
      <c r="B3604">
        <v>6843</v>
      </c>
      <c r="C3604">
        <v>6102</v>
      </c>
      <c r="D3604">
        <v>7264</v>
      </c>
      <c r="E3604">
        <v>1.55</v>
      </c>
      <c r="F3604">
        <v>6.61</v>
      </c>
    </row>
    <row r="3605" spans="1:6" x14ac:dyDescent="0.25">
      <c r="A3605" t="s">
        <v>0</v>
      </c>
      <c r="B3605">
        <v>1440</v>
      </c>
      <c r="C3605">
        <v>8184</v>
      </c>
      <c r="D3605">
        <v>9610</v>
      </c>
      <c r="E3605">
        <v>99.99</v>
      </c>
      <c r="F3605">
        <v>98.89</v>
      </c>
    </row>
    <row r="3606" spans="1:6" x14ac:dyDescent="0.25">
      <c r="A3606" t="s">
        <v>1</v>
      </c>
      <c r="B3606">
        <v>762</v>
      </c>
      <c r="C3606">
        <v>7410</v>
      </c>
      <c r="D3606">
        <v>2530</v>
      </c>
      <c r="E3606">
        <v>0</v>
      </c>
      <c r="F3606">
        <v>0</v>
      </c>
    </row>
    <row r="3607" spans="1:6" x14ac:dyDescent="0.25">
      <c r="A3607" t="s">
        <v>2</v>
      </c>
      <c r="B3607">
        <v>2278</v>
      </c>
      <c r="C3607">
        <v>9573</v>
      </c>
      <c r="D3607">
        <v>8037</v>
      </c>
      <c r="E3607">
        <v>0</v>
      </c>
      <c r="F3607">
        <v>0.82</v>
      </c>
    </row>
    <row r="3608" spans="1:6" x14ac:dyDescent="0.25">
      <c r="A3608" t="s">
        <v>1</v>
      </c>
      <c r="B3608">
        <v>2090</v>
      </c>
      <c r="C3608">
        <v>3561</v>
      </c>
      <c r="D3608">
        <v>6586</v>
      </c>
      <c r="E3608">
        <v>100</v>
      </c>
      <c r="F3608">
        <v>100</v>
      </c>
    </row>
    <row r="3609" spans="1:6" x14ac:dyDescent="0.25">
      <c r="A3609" t="s">
        <v>1</v>
      </c>
      <c r="B3609">
        <v>1587</v>
      </c>
      <c r="C3609">
        <v>4373</v>
      </c>
      <c r="D3609">
        <v>7804</v>
      </c>
      <c r="E3609">
        <v>100</v>
      </c>
      <c r="F3609">
        <v>100</v>
      </c>
    </row>
    <row r="3610" spans="1:6" x14ac:dyDescent="0.25">
      <c r="A3610" t="s">
        <v>1</v>
      </c>
      <c r="B3610">
        <v>177</v>
      </c>
      <c r="C3610">
        <v>6074</v>
      </c>
      <c r="D3610">
        <v>3489</v>
      </c>
      <c r="E3610">
        <v>0</v>
      </c>
      <c r="F3610">
        <v>0</v>
      </c>
    </row>
    <row r="3611" spans="1:6" x14ac:dyDescent="0.25">
      <c r="A3611" t="s">
        <v>1</v>
      </c>
      <c r="B3611">
        <v>1305</v>
      </c>
      <c r="C3611">
        <v>5244</v>
      </c>
      <c r="D3611">
        <v>8432</v>
      </c>
      <c r="E3611">
        <v>100</v>
      </c>
      <c r="F3611">
        <v>100</v>
      </c>
    </row>
    <row r="3612" spans="1:6" x14ac:dyDescent="0.25">
      <c r="A3612" t="s">
        <v>0</v>
      </c>
      <c r="B3612">
        <v>3209</v>
      </c>
      <c r="C3612">
        <v>3822</v>
      </c>
      <c r="D3612">
        <v>5343</v>
      </c>
      <c r="E3612">
        <v>99.24</v>
      </c>
      <c r="F3612">
        <v>94.08</v>
      </c>
    </row>
    <row r="3613" spans="1:6" x14ac:dyDescent="0.25">
      <c r="A3613" t="s">
        <v>1</v>
      </c>
      <c r="B3613">
        <v>90</v>
      </c>
      <c r="C3613">
        <v>1311</v>
      </c>
      <c r="D3613">
        <v>7089</v>
      </c>
      <c r="E3613">
        <v>100</v>
      </c>
      <c r="F3613">
        <v>100</v>
      </c>
    </row>
    <row r="3614" spans="1:6" x14ac:dyDescent="0.25">
      <c r="A3614" t="s">
        <v>0</v>
      </c>
      <c r="B3614">
        <v>1248</v>
      </c>
      <c r="C3614">
        <v>4783</v>
      </c>
      <c r="D3614">
        <v>6272</v>
      </c>
      <c r="E3614">
        <v>100</v>
      </c>
      <c r="F3614">
        <v>99.88</v>
      </c>
    </row>
    <row r="3615" spans="1:6" x14ac:dyDescent="0.25">
      <c r="A3615" t="s">
        <v>1</v>
      </c>
      <c r="B3615">
        <v>2682</v>
      </c>
      <c r="C3615">
        <v>8338</v>
      </c>
      <c r="D3615">
        <v>5232</v>
      </c>
      <c r="E3615">
        <v>0</v>
      </c>
      <c r="F3615">
        <v>0</v>
      </c>
    </row>
    <row r="3616" spans="1:6" x14ac:dyDescent="0.25">
      <c r="A3616" t="s">
        <v>1</v>
      </c>
      <c r="B3616">
        <v>407</v>
      </c>
      <c r="C3616">
        <v>9367</v>
      </c>
      <c r="D3616">
        <v>6311</v>
      </c>
      <c r="E3616">
        <v>0</v>
      </c>
      <c r="F3616">
        <v>0</v>
      </c>
    </row>
    <row r="3617" spans="1:6" x14ac:dyDescent="0.25">
      <c r="A3617" t="s">
        <v>2</v>
      </c>
      <c r="B3617">
        <v>3657</v>
      </c>
      <c r="C3617">
        <v>3421</v>
      </c>
      <c r="D3617">
        <v>5283</v>
      </c>
      <c r="E3617">
        <v>17.29</v>
      </c>
      <c r="F3617">
        <v>27.74</v>
      </c>
    </row>
    <row r="3618" spans="1:6" x14ac:dyDescent="0.25">
      <c r="A3618" t="s">
        <v>1</v>
      </c>
      <c r="B3618">
        <v>4052</v>
      </c>
      <c r="C3618">
        <v>7190</v>
      </c>
      <c r="D3618">
        <v>9878</v>
      </c>
      <c r="E3618">
        <v>100</v>
      </c>
      <c r="F3618">
        <v>100</v>
      </c>
    </row>
    <row r="3619" spans="1:6" x14ac:dyDescent="0.25">
      <c r="A3619" t="s">
        <v>0</v>
      </c>
      <c r="B3619">
        <v>5494</v>
      </c>
      <c r="C3619">
        <v>6663</v>
      </c>
      <c r="D3619">
        <v>7224</v>
      </c>
      <c r="E3619">
        <v>94.7</v>
      </c>
      <c r="F3619">
        <v>82.53</v>
      </c>
    </row>
    <row r="3620" spans="1:6" x14ac:dyDescent="0.25">
      <c r="A3620" t="s">
        <v>1</v>
      </c>
      <c r="B3620">
        <v>2640</v>
      </c>
      <c r="C3620">
        <v>9325</v>
      </c>
      <c r="D3620">
        <v>3395</v>
      </c>
      <c r="E3620">
        <v>0</v>
      </c>
      <c r="F3620">
        <v>0</v>
      </c>
    </row>
    <row r="3621" spans="1:6" x14ac:dyDescent="0.25">
      <c r="A3621" t="s">
        <v>1</v>
      </c>
      <c r="B3621">
        <v>316</v>
      </c>
      <c r="C3621">
        <v>9811</v>
      </c>
      <c r="D3621">
        <v>4602</v>
      </c>
      <c r="E3621">
        <v>0</v>
      </c>
      <c r="F3621">
        <v>0</v>
      </c>
    </row>
    <row r="3622" spans="1:6" x14ac:dyDescent="0.25">
      <c r="A3622" t="s">
        <v>0</v>
      </c>
      <c r="B3622">
        <v>5125</v>
      </c>
      <c r="C3622">
        <v>6426</v>
      </c>
      <c r="D3622">
        <v>9209</v>
      </c>
      <c r="E3622">
        <v>100</v>
      </c>
      <c r="F3622">
        <v>99.4</v>
      </c>
    </row>
    <row r="3623" spans="1:6" x14ac:dyDescent="0.25">
      <c r="A3623" t="s">
        <v>1</v>
      </c>
      <c r="B3623">
        <v>6258</v>
      </c>
      <c r="C3623">
        <v>4166</v>
      </c>
      <c r="D3623">
        <v>8457</v>
      </c>
      <c r="E3623">
        <v>0</v>
      </c>
      <c r="F3623">
        <v>0</v>
      </c>
    </row>
    <row r="3624" spans="1:6" x14ac:dyDescent="0.25">
      <c r="A3624" t="s">
        <v>1</v>
      </c>
      <c r="B3624">
        <v>432</v>
      </c>
      <c r="C3624">
        <v>1708</v>
      </c>
      <c r="D3624">
        <v>5026</v>
      </c>
      <c r="E3624">
        <v>100</v>
      </c>
      <c r="F3624">
        <v>100</v>
      </c>
    </row>
    <row r="3625" spans="1:6" x14ac:dyDescent="0.25">
      <c r="A3625" t="s">
        <v>2</v>
      </c>
      <c r="B3625">
        <v>4533</v>
      </c>
      <c r="C3625">
        <v>8162</v>
      </c>
      <c r="D3625">
        <v>7277</v>
      </c>
      <c r="E3625">
        <v>0.71</v>
      </c>
      <c r="F3625">
        <v>7.1</v>
      </c>
    </row>
    <row r="3626" spans="1:6" x14ac:dyDescent="0.25">
      <c r="A3626" t="s">
        <v>2</v>
      </c>
      <c r="B3626">
        <v>1066</v>
      </c>
      <c r="C3626">
        <v>644</v>
      </c>
      <c r="D3626">
        <v>6051</v>
      </c>
      <c r="E3626">
        <v>0.04</v>
      </c>
      <c r="F3626">
        <v>1.55</v>
      </c>
    </row>
    <row r="3627" spans="1:6" x14ac:dyDescent="0.25">
      <c r="A3627" t="s">
        <v>2</v>
      </c>
      <c r="B3627">
        <v>6728</v>
      </c>
      <c r="C3627">
        <v>8717</v>
      </c>
      <c r="D3627">
        <v>7236</v>
      </c>
      <c r="E3627">
        <v>0.02</v>
      </c>
      <c r="F3627">
        <v>0.64</v>
      </c>
    </row>
    <row r="3628" spans="1:6" x14ac:dyDescent="0.25">
      <c r="A3628" t="s">
        <v>1</v>
      </c>
      <c r="B3628">
        <v>2798</v>
      </c>
      <c r="C3628">
        <v>4723</v>
      </c>
      <c r="D3628">
        <v>2944</v>
      </c>
      <c r="E3628">
        <v>0</v>
      </c>
      <c r="F3628">
        <v>0</v>
      </c>
    </row>
    <row r="3629" spans="1:6" x14ac:dyDescent="0.25">
      <c r="A3629" t="s">
        <v>1</v>
      </c>
      <c r="B3629">
        <v>413</v>
      </c>
      <c r="C3629">
        <v>2728</v>
      </c>
      <c r="D3629">
        <v>4677</v>
      </c>
      <c r="E3629">
        <v>100</v>
      </c>
      <c r="F3629">
        <v>100</v>
      </c>
    </row>
    <row r="3630" spans="1:6" x14ac:dyDescent="0.25">
      <c r="A3630" t="s">
        <v>0</v>
      </c>
      <c r="B3630">
        <v>216</v>
      </c>
      <c r="C3630">
        <v>4851</v>
      </c>
      <c r="D3630">
        <v>5620</v>
      </c>
      <c r="E3630">
        <v>99.34</v>
      </c>
      <c r="F3630">
        <v>94.14</v>
      </c>
    </row>
    <row r="3631" spans="1:6" x14ac:dyDescent="0.25">
      <c r="A3631" t="s">
        <v>1</v>
      </c>
      <c r="B3631">
        <v>6583</v>
      </c>
      <c r="C3631">
        <v>2093</v>
      </c>
      <c r="D3631">
        <v>9372</v>
      </c>
      <c r="E3631">
        <v>0</v>
      </c>
      <c r="F3631">
        <v>0</v>
      </c>
    </row>
    <row r="3632" spans="1:6" x14ac:dyDescent="0.25">
      <c r="A3632" t="s">
        <v>1</v>
      </c>
      <c r="B3632">
        <v>4198</v>
      </c>
      <c r="C3632">
        <v>1064</v>
      </c>
      <c r="D3632">
        <v>8903</v>
      </c>
      <c r="E3632">
        <v>0</v>
      </c>
      <c r="F3632">
        <v>0</v>
      </c>
    </row>
    <row r="3633" spans="1:6" x14ac:dyDescent="0.25">
      <c r="A3633" t="s">
        <v>1</v>
      </c>
      <c r="B3633">
        <v>3084</v>
      </c>
      <c r="C3633">
        <v>335</v>
      </c>
      <c r="D3633">
        <v>6042</v>
      </c>
      <c r="E3633">
        <v>0</v>
      </c>
      <c r="F3633">
        <v>0</v>
      </c>
    </row>
    <row r="3634" spans="1:6" x14ac:dyDescent="0.25">
      <c r="A3634" t="s">
        <v>2</v>
      </c>
      <c r="B3634">
        <v>5396</v>
      </c>
      <c r="C3634">
        <v>5330</v>
      </c>
      <c r="D3634">
        <v>8106</v>
      </c>
      <c r="E3634">
        <v>40.79</v>
      </c>
      <c r="F3634">
        <v>45.26</v>
      </c>
    </row>
    <row r="3635" spans="1:6" x14ac:dyDescent="0.25">
      <c r="A3635" t="s">
        <v>0</v>
      </c>
      <c r="B3635">
        <v>251</v>
      </c>
      <c r="C3635">
        <v>373</v>
      </c>
      <c r="D3635">
        <v>389</v>
      </c>
      <c r="E3635">
        <v>53.14</v>
      </c>
      <c r="F3635">
        <v>39.729999999999997</v>
      </c>
    </row>
    <row r="3636" spans="1:6" x14ac:dyDescent="0.25">
      <c r="A3636" t="s">
        <v>0</v>
      </c>
      <c r="B3636">
        <v>3752</v>
      </c>
      <c r="C3636">
        <v>6607</v>
      </c>
      <c r="D3636">
        <v>8613</v>
      </c>
      <c r="E3636">
        <v>100</v>
      </c>
      <c r="F3636">
        <v>99.97</v>
      </c>
    </row>
    <row r="3637" spans="1:6" x14ac:dyDescent="0.25">
      <c r="A3637" t="s">
        <v>0</v>
      </c>
      <c r="B3637">
        <v>1190</v>
      </c>
      <c r="C3637">
        <v>7389</v>
      </c>
      <c r="D3637">
        <v>7967</v>
      </c>
      <c r="E3637">
        <v>94.24</v>
      </c>
      <c r="F3637">
        <v>83.49</v>
      </c>
    </row>
    <row r="3638" spans="1:6" x14ac:dyDescent="0.25">
      <c r="A3638" t="s">
        <v>0</v>
      </c>
      <c r="B3638">
        <v>7135</v>
      </c>
      <c r="C3638">
        <v>7084</v>
      </c>
      <c r="D3638">
        <v>7236</v>
      </c>
      <c r="E3638">
        <v>11.19</v>
      </c>
      <c r="F3638">
        <v>6.51</v>
      </c>
    </row>
    <row r="3639" spans="1:6" x14ac:dyDescent="0.25">
      <c r="A3639" t="s">
        <v>1</v>
      </c>
      <c r="B3639">
        <v>6978</v>
      </c>
      <c r="C3639">
        <v>3554</v>
      </c>
      <c r="D3639">
        <v>9626</v>
      </c>
      <c r="E3639">
        <v>0</v>
      </c>
      <c r="F3639">
        <v>0</v>
      </c>
    </row>
    <row r="3640" spans="1:6" x14ac:dyDescent="0.25">
      <c r="A3640" t="s">
        <v>2</v>
      </c>
      <c r="B3640">
        <v>1671</v>
      </c>
      <c r="C3640">
        <v>5036</v>
      </c>
      <c r="D3640">
        <v>4109</v>
      </c>
      <c r="E3640">
        <v>0.04</v>
      </c>
      <c r="F3640">
        <v>1.95</v>
      </c>
    </row>
    <row r="3641" spans="1:6" x14ac:dyDescent="0.25">
      <c r="A3641" t="s">
        <v>2</v>
      </c>
      <c r="B3641">
        <v>531</v>
      </c>
      <c r="C3641">
        <v>277</v>
      </c>
      <c r="D3641">
        <v>2589</v>
      </c>
      <c r="E3641">
        <v>0.11</v>
      </c>
      <c r="F3641">
        <v>2.4900000000000002</v>
      </c>
    </row>
    <row r="3642" spans="1:6" x14ac:dyDescent="0.25">
      <c r="A3642" t="s">
        <v>0</v>
      </c>
      <c r="B3642">
        <v>2138</v>
      </c>
      <c r="C3642">
        <v>2904</v>
      </c>
      <c r="D3642">
        <v>3235</v>
      </c>
      <c r="E3642">
        <v>91.84</v>
      </c>
      <c r="F3642">
        <v>79.84</v>
      </c>
    </row>
    <row r="3643" spans="1:6" x14ac:dyDescent="0.25">
      <c r="A3643" t="s">
        <v>2</v>
      </c>
      <c r="B3643">
        <v>2413</v>
      </c>
      <c r="C3643">
        <v>1876</v>
      </c>
      <c r="D3643">
        <v>6889</v>
      </c>
      <c r="E3643">
        <v>0.3</v>
      </c>
      <c r="F3643">
        <v>4.41</v>
      </c>
    </row>
    <row r="3644" spans="1:6" x14ac:dyDescent="0.25">
      <c r="A3644" t="s">
        <v>2</v>
      </c>
      <c r="B3644">
        <v>2654</v>
      </c>
      <c r="C3644">
        <v>5335</v>
      </c>
      <c r="D3644">
        <v>3795</v>
      </c>
      <c r="E3644">
        <v>0</v>
      </c>
      <c r="F3644">
        <v>7.0000000000000007E-2</v>
      </c>
    </row>
    <row r="3645" spans="1:6" x14ac:dyDescent="0.25">
      <c r="A3645" t="s">
        <v>0</v>
      </c>
      <c r="B3645">
        <v>2656</v>
      </c>
      <c r="C3645">
        <v>3139</v>
      </c>
      <c r="D3645">
        <v>7040</v>
      </c>
      <c r="E3645">
        <v>98.11</v>
      </c>
      <c r="F3645">
        <v>90.63</v>
      </c>
    </row>
    <row r="3646" spans="1:6" x14ac:dyDescent="0.25">
      <c r="A3646" t="s">
        <v>0</v>
      </c>
      <c r="B3646">
        <v>1274</v>
      </c>
      <c r="C3646">
        <v>1538</v>
      </c>
      <c r="D3646">
        <v>1492</v>
      </c>
      <c r="E3646">
        <v>34.67</v>
      </c>
      <c r="F3646">
        <v>27.26</v>
      </c>
    </row>
    <row r="3647" spans="1:6" x14ac:dyDescent="0.25">
      <c r="A3647" t="s">
        <v>2</v>
      </c>
      <c r="B3647">
        <v>4895</v>
      </c>
      <c r="C3647">
        <v>4033</v>
      </c>
      <c r="D3647">
        <v>5625</v>
      </c>
      <c r="E3647">
        <v>0.08</v>
      </c>
      <c r="F3647">
        <v>2.4500000000000002</v>
      </c>
    </row>
    <row r="3648" spans="1:6" x14ac:dyDescent="0.25">
      <c r="A3648" t="s">
        <v>1</v>
      </c>
      <c r="B3648">
        <v>1568</v>
      </c>
      <c r="C3648">
        <v>9020</v>
      </c>
      <c r="D3648">
        <v>5533</v>
      </c>
      <c r="E3648">
        <v>0</v>
      </c>
      <c r="F3648">
        <v>0</v>
      </c>
    </row>
    <row r="3649" spans="1:6" x14ac:dyDescent="0.25">
      <c r="A3649" t="s">
        <v>2</v>
      </c>
      <c r="B3649">
        <v>6797</v>
      </c>
      <c r="C3649">
        <v>9973</v>
      </c>
      <c r="D3649">
        <v>7978</v>
      </c>
      <c r="E3649">
        <v>0</v>
      </c>
      <c r="F3649">
        <v>0.09</v>
      </c>
    </row>
    <row r="3650" spans="1:6" x14ac:dyDescent="0.25">
      <c r="A3650" t="s">
        <v>2</v>
      </c>
      <c r="B3650">
        <v>422</v>
      </c>
      <c r="C3650">
        <v>7477</v>
      </c>
      <c r="D3650">
        <v>6087</v>
      </c>
      <c r="E3650">
        <v>0.01</v>
      </c>
      <c r="F3650">
        <v>0.55000000000000004</v>
      </c>
    </row>
    <row r="3651" spans="1:6" x14ac:dyDescent="0.25">
      <c r="A3651" t="s">
        <v>2</v>
      </c>
      <c r="B3651">
        <v>3926</v>
      </c>
      <c r="C3651">
        <v>8165</v>
      </c>
      <c r="D3651">
        <v>7986</v>
      </c>
      <c r="E3651">
        <v>32.33</v>
      </c>
      <c r="F3651">
        <v>37.94</v>
      </c>
    </row>
    <row r="3652" spans="1:6" x14ac:dyDescent="0.25">
      <c r="A3652" t="s">
        <v>1</v>
      </c>
      <c r="B3652">
        <v>69</v>
      </c>
      <c r="C3652">
        <v>8437</v>
      </c>
      <c r="D3652">
        <v>2219</v>
      </c>
      <c r="E3652">
        <v>0</v>
      </c>
      <c r="F3652">
        <v>0</v>
      </c>
    </row>
    <row r="3653" spans="1:6" x14ac:dyDescent="0.25">
      <c r="A3653" t="s">
        <v>2</v>
      </c>
      <c r="B3653">
        <v>449</v>
      </c>
      <c r="C3653">
        <v>6298</v>
      </c>
      <c r="D3653">
        <v>4486</v>
      </c>
      <c r="E3653">
        <v>0</v>
      </c>
      <c r="F3653">
        <v>0.01</v>
      </c>
    </row>
    <row r="3654" spans="1:6" x14ac:dyDescent="0.25">
      <c r="A3654" t="s">
        <v>1</v>
      </c>
      <c r="B3654">
        <v>745</v>
      </c>
      <c r="C3654">
        <v>7929</v>
      </c>
      <c r="D3654">
        <v>1164</v>
      </c>
      <c r="E3654">
        <v>0</v>
      </c>
      <c r="F3654">
        <v>0</v>
      </c>
    </row>
    <row r="3655" spans="1:6" x14ac:dyDescent="0.25">
      <c r="A3655" t="s">
        <v>1</v>
      </c>
      <c r="B3655">
        <v>361</v>
      </c>
      <c r="C3655">
        <v>5831</v>
      </c>
      <c r="D3655">
        <v>9237</v>
      </c>
      <c r="E3655">
        <v>100</v>
      </c>
      <c r="F3655">
        <v>100</v>
      </c>
    </row>
    <row r="3656" spans="1:6" x14ac:dyDescent="0.25">
      <c r="A3656" t="s">
        <v>1</v>
      </c>
      <c r="B3656">
        <v>6335</v>
      </c>
      <c r="C3656">
        <v>3924</v>
      </c>
      <c r="D3656">
        <v>9389</v>
      </c>
      <c r="E3656">
        <v>0</v>
      </c>
      <c r="F3656">
        <v>0</v>
      </c>
    </row>
    <row r="3657" spans="1:6" x14ac:dyDescent="0.25">
      <c r="A3657" t="s">
        <v>1</v>
      </c>
      <c r="B3657">
        <v>1567</v>
      </c>
      <c r="C3657">
        <v>9583</v>
      </c>
      <c r="D3657">
        <v>7232</v>
      </c>
      <c r="E3657">
        <v>0</v>
      </c>
      <c r="F3657">
        <v>0</v>
      </c>
    </row>
    <row r="3658" spans="1:6" x14ac:dyDescent="0.25">
      <c r="A3658" t="s">
        <v>1</v>
      </c>
      <c r="B3658">
        <v>292</v>
      </c>
      <c r="C3658">
        <v>3400</v>
      </c>
      <c r="D3658">
        <v>9050</v>
      </c>
      <c r="E3658">
        <v>100</v>
      </c>
      <c r="F3658">
        <v>100</v>
      </c>
    </row>
    <row r="3659" spans="1:6" x14ac:dyDescent="0.25">
      <c r="A3659" t="s">
        <v>2</v>
      </c>
      <c r="B3659">
        <v>3561</v>
      </c>
      <c r="C3659">
        <v>6235</v>
      </c>
      <c r="D3659">
        <v>4958</v>
      </c>
      <c r="E3659">
        <v>0</v>
      </c>
      <c r="F3659">
        <v>0.55000000000000004</v>
      </c>
    </row>
    <row r="3660" spans="1:6" x14ac:dyDescent="0.25">
      <c r="A3660" t="s">
        <v>2</v>
      </c>
      <c r="B3660">
        <v>512</v>
      </c>
      <c r="C3660">
        <v>9266</v>
      </c>
      <c r="D3660">
        <v>7861</v>
      </c>
      <c r="E3660">
        <v>0.01</v>
      </c>
      <c r="F3660">
        <v>1.1299999999999999</v>
      </c>
    </row>
    <row r="3661" spans="1:6" x14ac:dyDescent="0.25">
      <c r="A3661" t="s">
        <v>1</v>
      </c>
      <c r="B3661">
        <v>6829</v>
      </c>
      <c r="C3661">
        <v>2533</v>
      </c>
      <c r="D3661">
        <v>9391</v>
      </c>
      <c r="E3661">
        <v>0</v>
      </c>
      <c r="F3661">
        <v>0</v>
      </c>
    </row>
    <row r="3662" spans="1:6" x14ac:dyDescent="0.25">
      <c r="A3662" t="s">
        <v>1</v>
      </c>
      <c r="B3662">
        <v>164</v>
      </c>
      <c r="C3662">
        <v>7574</v>
      </c>
      <c r="D3662">
        <v>1297</v>
      </c>
      <c r="E3662">
        <v>0</v>
      </c>
      <c r="F3662">
        <v>0</v>
      </c>
    </row>
    <row r="3663" spans="1:6" x14ac:dyDescent="0.25">
      <c r="A3663" t="s">
        <v>1</v>
      </c>
      <c r="B3663">
        <v>1876</v>
      </c>
      <c r="C3663">
        <v>8534</v>
      </c>
      <c r="D3663">
        <v>5052</v>
      </c>
      <c r="E3663">
        <v>0</v>
      </c>
      <c r="F3663">
        <v>0</v>
      </c>
    </row>
    <row r="3664" spans="1:6" x14ac:dyDescent="0.25">
      <c r="A3664" t="s">
        <v>0</v>
      </c>
      <c r="B3664">
        <v>195</v>
      </c>
      <c r="C3664">
        <v>5795</v>
      </c>
      <c r="D3664">
        <v>7271</v>
      </c>
      <c r="E3664">
        <v>100</v>
      </c>
      <c r="F3664">
        <v>99.73</v>
      </c>
    </row>
    <row r="3665" spans="1:6" x14ac:dyDescent="0.25">
      <c r="A3665" t="s">
        <v>1</v>
      </c>
      <c r="B3665">
        <v>4491</v>
      </c>
      <c r="C3665">
        <v>1460</v>
      </c>
      <c r="D3665">
        <v>5147</v>
      </c>
      <c r="E3665">
        <v>0</v>
      </c>
      <c r="F3665">
        <v>0</v>
      </c>
    </row>
    <row r="3666" spans="1:6" x14ac:dyDescent="0.25">
      <c r="A3666" t="s">
        <v>1</v>
      </c>
      <c r="B3666">
        <v>4982</v>
      </c>
      <c r="C3666">
        <v>1851</v>
      </c>
      <c r="D3666">
        <v>9518</v>
      </c>
      <c r="E3666">
        <v>0</v>
      </c>
      <c r="F3666">
        <v>0</v>
      </c>
    </row>
    <row r="3667" spans="1:6" x14ac:dyDescent="0.25">
      <c r="A3667" t="s">
        <v>1</v>
      </c>
      <c r="B3667">
        <v>6868</v>
      </c>
      <c r="C3667">
        <v>310</v>
      </c>
      <c r="D3667">
        <v>7663</v>
      </c>
      <c r="E3667">
        <v>0</v>
      </c>
      <c r="F3667">
        <v>0</v>
      </c>
    </row>
    <row r="3668" spans="1:6" x14ac:dyDescent="0.25">
      <c r="A3668" t="s">
        <v>2</v>
      </c>
      <c r="B3668">
        <v>3306</v>
      </c>
      <c r="C3668">
        <v>7118</v>
      </c>
      <c r="D3668">
        <v>6214</v>
      </c>
      <c r="E3668">
        <v>0.49</v>
      </c>
      <c r="F3668">
        <v>4.8899999999999997</v>
      </c>
    </row>
    <row r="3669" spans="1:6" x14ac:dyDescent="0.25">
      <c r="A3669" t="s">
        <v>0</v>
      </c>
      <c r="B3669">
        <v>1667</v>
      </c>
      <c r="C3669">
        <v>1730</v>
      </c>
      <c r="D3669">
        <v>6831</v>
      </c>
      <c r="E3669">
        <v>63.75</v>
      </c>
      <c r="F3669">
        <v>58.93</v>
      </c>
    </row>
    <row r="3670" spans="1:6" x14ac:dyDescent="0.25">
      <c r="A3670" t="s">
        <v>1</v>
      </c>
      <c r="B3670">
        <v>6117</v>
      </c>
      <c r="C3670">
        <v>432</v>
      </c>
      <c r="D3670">
        <v>9145</v>
      </c>
      <c r="E3670">
        <v>0</v>
      </c>
      <c r="F3670">
        <v>0</v>
      </c>
    </row>
    <row r="3671" spans="1:6" x14ac:dyDescent="0.25">
      <c r="A3671" t="s">
        <v>2</v>
      </c>
      <c r="B3671">
        <v>3976</v>
      </c>
      <c r="C3671">
        <v>2759</v>
      </c>
      <c r="D3671">
        <v>5125</v>
      </c>
      <c r="E3671">
        <v>0</v>
      </c>
      <c r="F3671">
        <v>0.1</v>
      </c>
    </row>
    <row r="3672" spans="1:6" x14ac:dyDescent="0.25">
      <c r="A3672" t="s">
        <v>2</v>
      </c>
      <c r="B3672">
        <v>2387</v>
      </c>
      <c r="C3672">
        <v>1551</v>
      </c>
      <c r="D3672">
        <v>4521</v>
      </c>
      <c r="E3672">
        <v>0</v>
      </c>
      <c r="F3672">
        <v>0.17</v>
      </c>
    </row>
    <row r="3673" spans="1:6" x14ac:dyDescent="0.25">
      <c r="A3673" t="s">
        <v>2</v>
      </c>
      <c r="B3673">
        <v>4161</v>
      </c>
      <c r="C3673">
        <v>4069</v>
      </c>
      <c r="D3673">
        <v>5767</v>
      </c>
      <c r="E3673">
        <v>36.36</v>
      </c>
      <c r="F3673">
        <v>41.36</v>
      </c>
    </row>
    <row r="3674" spans="1:6" x14ac:dyDescent="0.25">
      <c r="A3674" t="s">
        <v>2</v>
      </c>
      <c r="B3674">
        <v>1295</v>
      </c>
      <c r="C3674">
        <v>5023</v>
      </c>
      <c r="D3674">
        <v>4031</v>
      </c>
      <c r="E3674">
        <v>0.04</v>
      </c>
      <c r="F3674">
        <v>1.42</v>
      </c>
    </row>
    <row r="3675" spans="1:6" x14ac:dyDescent="0.25">
      <c r="A3675" t="s">
        <v>1</v>
      </c>
      <c r="B3675">
        <v>1995</v>
      </c>
      <c r="C3675">
        <v>4821</v>
      </c>
      <c r="D3675">
        <v>9373</v>
      </c>
      <c r="E3675">
        <v>100</v>
      </c>
      <c r="F3675">
        <v>100</v>
      </c>
    </row>
    <row r="3676" spans="1:6" x14ac:dyDescent="0.25">
      <c r="A3676" t="s">
        <v>1</v>
      </c>
      <c r="B3676">
        <v>6610</v>
      </c>
      <c r="C3676">
        <v>2741</v>
      </c>
      <c r="D3676">
        <v>6630</v>
      </c>
      <c r="E3676">
        <v>0</v>
      </c>
      <c r="F3676">
        <v>0</v>
      </c>
    </row>
    <row r="3677" spans="1:6" x14ac:dyDescent="0.25">
      <c r="A3677" t="s">
        <v>1</v>
      </c>
      <c r="B3677">
        <v>6698</v>
      </c>
      <c r="C3677">
        <v>1349</v>
      </c>
      <c r="D3677">
        <v>7591</v>
      </c>
      <c r="E3677">
        <v>0</v>
      </c>
      <c r="F3677">
        <v>0</v>
      </c>
    </row>
    <row r="3678" spans="1:6" x14ac:dyDescent="0.25">
      <c r="A3678" t="s">
        <v>0</v>
      </c>
      <c r="B3678">
        <v>1933</v>
      </c>
      <c r="C3678">
        <v>2721</v>
      </c>
      <c r="D3678">
        <v>5921</v>
      </c>
      <c r="E3678">
        <v>100</v>
      </c>
      <c r="F3678">
        <v>99.24</v>
      </c>
    </row>
    <row r="3679" spans="1:6" x14ac:dyDescent="0.25">
      <c r="A3679" t="s">
        <v>2</v>
      </c>
      <c r="B3679">
        <v>5670</v>
      </c>
      <c r="C3679">
        <v>8615</v>
      </c>
      <c r="D3679">
        <v>7955</v>
      </c>
      <c r="E3679">
        <v>4</v>
      </c>
      <c r="F3679">
        <v>14.76</v>
      </c>
    </row>
    <row r="3680" spans="1:6" x14ac:dyDescent="0.25">
      <c r="A3680" t="s">
        <v>1</v>
      </c>
      <c r="B3680">
        <v>1683</v>
      </c>
      <c r="C3680">
        <v>7309</v>
      </c>
      <c r="D3680">
        <v>4312</v>
      </c>
      <c r="E3680">
        <v>0</v>
      </c>
      <c r="F3680">
        <v>0</v>
      </c>
    </row>
    <row r="3681" spans="1:6" x14ac:dyDescent="0.25">
      <c r="A3681" t="s">
        <v>0</v>
      </c>
      <c r="B3681">
        <v>1582</v>
      </c>
      <c r="C3681">
        <v>1796</v>
      </c>
      <c r="D3681">
        <v>2475</v>
      </c>
      <c r="E3681">
        <v>89.1</v>
      </c>
      <c r="F3681">
        <v>76.900000000000006</v>
      </c>
    </row>
    <row r="3682" spans="1:6" x14ac:dyDescent="0.25">
      <c r="A3682" t="s">
        <v>2</v>
      </c>
      <c r="B3682">
        <v>3126</v>
      </c>
      <c r="C3682">
        <v>9713</v>
      </c>
      <c r="D3682">
        <v>9616</v>
      </c>
      <c r="E3682">
        <v>40.409999999999997</v>
      </c>
      <c r="F3682">
        <v>43.67</v>
      </c>
    </row>
    <row r="3683" spans="1:6" x14ac:dyDescent="0.25">
      <c r="A3683" t="s">
        <v>2</v>
      </c>
      <c r="B3683">
        <v>688</v>
      </c>
      <c r="C3683">
        <v>6451</v>
      </c>
      <c r="D3683">
        <v>5036</v>
      </c>
      <c r="E3683">
        <v>0</v>
      </c>
      <c r="F3683">
        <v>0.23</v>
      </c>
    </row>
    <row r="3684" spans="1:6" x14ac:dyDescent="0.25">
      <c r="A3684" t="s">
        <v>1</v>
      </c>
      <c r="B3684">
        <v>3298</v>
      </c>
      <c r="C3684">
        <v>336</v>
      </c>
      <c r="D3684">
        <v>9315</v>
      </c>
      <c r="E3684">
        <v>0</v>
      </c>
      <c r="F3684">
        <v>0</v>
      </c>
    </row>
    <row r="3685" spans="1:6" x14ac:dyDescent="0.25">
      <c r="A3685" t="s">
        <v>1</v>
      </c>
      <c r="B3685">
        <v>2640</v>
      </c>
      <c r="C3685">
        <v>4229</v>
      </c>
      <c r="D3685">
        <v>6411</v>
      </c>
      <c r="E3685">
        <v>100</v>
      </c>
      <c r="F3685">
        <v>100</v>
      </c>
    </row>
    <row r="3686" spans="1:6" x14ac:dyDescent="0.25">
      <c r="A3686" t="s">
        <v>1</v>
      </c>
      <c r="B3686">
        <v>771</v>
      </c>
      <c r="C3686">
        <v>2376</v>
      </c>
      <c r="D3686">
        <v>7096</v>
      </c>
      <c r="E3686">
        <v>100</v>
      </c>
      <c r="F3686">
        <v>100</v>
      </c>
    </row>
    <row r="3687" spans="1:6" x14ac:dyDescent="0.25">
      <c r="A3687" t="s">
        <v>1</v>
      </c>
      <c r="B3687">
        <v>1411</v>
      </c>
      <c r="C3687">
        <v>3309</v>
      </c>
      <c r="D3687">
        <v>9276</v>
      </c>
      <c r="E3687">
        <v>100</v>
      </c>
      <c r="F3687">
        <v>100</v>
      </c>
    </row>
    <row r="3688" spans="1:6" x14ac:dyDescent="0.25">
      <c r="A3688" t="s">
        <v>1</v>
      </c>
      <c r="B3688">
        <v>3323</v>
      </c>
      <c r="C3688">
        <v>6002</v>
      </c>
      <c r="D3688">
        <v>4095</v>
      </c>
      <c r="E3688">
        <v>0</v>
      </c>
      <c r="F3688">
        <v>0</v>
      </c>
    </row>
    <row r="3689" spans="1:6" x14ac:dyDescent="0.25">
      <c r="A3689" t="s">
        <v>1</v>
      </c>
      <c r="B3689">
        <v>3740</v>
      </c>
      <c r="C3689">
        <v>1550</v>
      </c>
      <c r="D3689">
        <v>8522</v>
      </c>
      <c r="E3689">
        <v>0</v>
      </c>
      <c r="F3689">
        <v>0</v>
      </c>
    </row>
    <row r="3690" spans="1:6" x14ac:dyDescent="0.25">
      <c r="A3690" t="s">
        <v>0</v>
      </c>
      <c r="B3690">
        <v>6386</v>
      </c>
      <c r="C3690">
        <v>7932</v>
      </c>
      <c r="D3690">
        <v>8468</v>
      </c>
      <c r="E3690">
        <v>92.13</v>
      </c>
      <c r="F3690">
        <v>80.84</v>
      </c>
    </row>
    <row r="3691" spans="1:6" x14ac:dyDescent="0.25">
      <c r="A3691" t="s">
        <v>1</v>
      </c>
      <c r="B3691">
        <v>1248</v>
      </c>
      <c r="C3691">
        <v>6105</v>
      </c>
      <c r="D3691">
        <v>3202</v>
      </c>
      <c r="E3691">
        <v>0</v>
      </c>
      <c r="F3691">
        <v>0</v>
      </c>
    </row>
    <row r="3692" spans="1:6" x14ac:dyDescent="0.25">
      <c r="A3692" t="s">
        <v>1</v>
      </c>
      <c r="B3692">
        <v>1760</v>
      </c>
      <c r="C3692">
        <v>82</v>
      </c>
      <c r="D3692">
        <v>8176</v>
      </c>
      <c r="E3692">
        <v>0</v>
      </c>
      <c r="F3692">
        <v>0</v>
      </c>
    </row>
    <row r="3693" spans="1:6" x14ac:dyDescent="0.25">
      <c r="A3693" t="s">
        <v>2</v>
      </c>
      <c r="B3693">
        <v>6214</v>
      </c>
      <c r="C3693">
        <v>5454</v>
      </c>
      <c r="D3693">
        <v>7898</v>
      </c>
      <c r="E3693">
        <v>0.87</v>
      </c>
      <c r="F3693">
        <v>6.93</v>
      </c>
    </row>
    <row r="3694" spans="1:6" x14ac:dyDescent="0.25">
      <c r="A3694" t="s">
        <v>1</v>
      </c>
      <c r="B3694">
        <v>6624</v>
      </c>
      <c r="C3694">
        <v>986</v>
      </c>
      <c r="D3694">
        <v>9574</v>
      </c>
      <c r="E3694">
        <v>0</v>
      </c>
      <c r="F3694">
        <v>0</v>
      </c>
    </row>
    <row r="3695" spans="1:6" x14ac:dyDescent="0.25">
      <c r="A3695" t="s">
        <v>0</v>
      </c>
      <c r="B3695">
        <v>957</v>
      </c>
      <c r="C3695">
        <v>1992</v>
      </c>
      <c r="D3695">
        <v>2245</v>
      </c>
      <c r="E3695">
        <v>90.34</v>
      </c>
      <c r="F3695">
        <v>79.510000000000005</v>
      </c>
    </row>
    <row r="3696" spans="1:6" x14ac:dyDescent="0.25">
      <c r="A3696" t="s">
        <v>0</v>
      </c>
      <c r="B3696">
        <v>3947</v>
      </c>
      <c r="C3696">
        <v>8156</v>
      </c>
      <c r="D3696">
        <v>9699</v>
      </c>
      <c r="E3696">
        <v>100</v>
      </c>
      <c r="F3696">
        <v>99.15</v>
      </c>
    </row>
    <row r="3697" spans="1:6" x14ac:dyDescent="0.25">
      <c r="A3697" t="s">
        <v>0</v>
      </c>
      <c r="B3697">
        <v>882</v>
      </c>
      <c r="C3697">
        <v>8299</v>
      </c>
      <c r="D3697">
        <v>9773</v>
      </c>
      <c r="E3697">
        <v>99.99</v>
      </c>
      <c r="F3697">
        <v>99.02</v>
      </c>
    </row>
    <row r="3698" spans="1:6" x14ac:dyDescent="0.25">
      <c r="A3698" t="s">
        <v>2</v>
      </c>
      <c r="B3698">
        <v>621</v>
      </c>
      <c r="C3698">
        <v>9147</v>
      </c>
      <c r="D3698">
        <v>7903</v>
      </c>
      <c r="E3698">
        <v>0.08</v>
      </c>
      <c r="F3698">
        <v>2.3199999999999998</v>
      </c>
    </row>
    <row r="3699" spans="1:6" x14ac:dyDescent="0.25">
      <c r="A3699" t="s">
        <v>1</v>
      </c>
      <c r="B3699">
        <v>1613</v>
      </c>
      <c r="C3699">
        <v>48</v>
      </c>
      <c r="D3699">
        <v>9388</v>
      </c>
      <c r="E3699">
        <v>0</v>
      </c>
      <c r="F3699">
        <v>0</v>
      </c>
    </row>
    <row r="3700" spans="1:6" x14ac:dyDescent="0.25">
      <c r="A3700" t="s">
        <v>1</v>
      </c>
      <c r="B3700">
        <v>1030</v>
      </c>
      <c r="C3700">
        <v>8413</v>
      </c>
      <c r="D3700">
        <v>4871</v>
      </c>
      <c r="E3700">
        <v>0</v>
      </c>
      <c r="F3700">
        <v>0</v>
      </c>
    </row>
    <row r="3701" spans="1:6" x14ac:dyDescent="0.25">
      <c r="A3701" t="s">
        <v>2</v>
      </c>
      <c r="B3701">
        <v>445</v>
      </c>
      <c r="C3701">
        <v>288</v>
      </c>
      <c r="D3701">
        <v>5406</v>
      </c>
      <c r="E3701">
        <v>2.87</v>
      </c>
      <c r="F3701">
        <v>11.41</v>
      </c>
    </row>
    <row r="3702" spans="1:6" x14ac:dyDescent="0.25">
      <c r="A3702" t="s">
        <v>1</v>
      </c>
      <c r="B3702">
        <v>9694</v>
      </c>
      <c r="C3702">
        <v>2193</v>
      </c>
      <c r="D3702">
        <v>9773</v>
      </c>
      <c r="E3702">
        <v>0</v>
      </c>
      <c r="F3702">
        <v>0</v>
      </c>
    </row>
    <row r="3703" spans="1:6" x14ac:dyDescent="0.25">
      <c r="A3703" t="s">
        <v>1</v>
      </c>
      <c r="B3703">
        <v>2681</v>
      </c>
      <c r="C3703">
        <v>8007</v>
      </c>
      <c r="D3703">
        <v>3710</v>
      </c>
      <c r="E3703">
        <v>0</v>
      </c>
      <c r="F3703">
        <v>0</v>
      </c>
    </row>
    <row r="3704" spans="1:6" x14ac:dyDescent="0.25">
      <c r="A3704" t="s">
        <v>2</v>
      </c>
      <c r="B3704">
        <v>7108</v>
      </c>
      <c r="C3704">
        <v>9336</v>
      </c>
      <c r="D3704">
        <v>7176</v>
      </c>
      <c r="E3704">
        <v>0</v>
      </c>
      <c r="F3704">
        <v>0.01</v>
      </c>
    </row>
    <row r="3705" spans="1:6" x14ac:dyDescent="0.25">
      <c r="A3705" t="s">
        <v>1</v>
      </c>
      <c r="B3705">
        <v>8648</v>
      </c>
      <c r="C3705">
        <v>4664</v>
      </c>
      <c r="D3705">
        <v>9370</v>
      </c>
      <c r="E3705">
        <v>0</v>
      </c>
      <c r="F3705">
        <v>0</v>
      </c>
    </row>
    <row r="3706" spans="1:6" x14ac:dyDescent="0.25">
      <c r="A3706" t="s">
        <v>0</v>
      </c>
      <c r="B3706">
        <v>4068</v>
      </c>
      <c r="C3706">
        <v>4756</v>
      </c>
      <c r="D3706">
        <v>9379</v>
      </c>
      <c r="E3706">
        <v>99.28</v>
      </c>
      <c r="F3706">
        <v>93.41</v>
      </c>
    </row>
    <row r="3707" spans="1:6" x14ac:dyDescent="0.25">
      <c r="A3707" t="s">
        <v>2</v>
      </c>
      <c r="B3707">
        <v>3134</v>
      </c>
      <c r="C3707">
        <v>6828</v>
      </c>
      <c r="D3707">
        <v>5920</v>
      </c>
      <c r="E3707">
        <v>0.32</v>
      </c>
      <c r="F3707">
        <v>4.37</v>
      </c>
    </row>
    <row r="3708" spans="1:6" x14ac:dyDescent="0.25">
      <c r="A3708" t="s">
        <v>1</v>
      </c>
      <c r="B3708">
        <v>4630</v>
      </c>
      <c r="C3708">
        <v>846</v>
      </c>
      <c r="D3708">
        <v>8874</v>
      </c>
      <c r="E3708">
        <v>0</v>
      </c>
      <c r="F3708">
        <v>0</v>
      </c>
    </row>
    <row r="3709" spans="1:6" x14ac:dyDescent="0.25">
      <c r="A3709" t="s">
        <v>0</v>
      </c>
      <c r="B3709">
        <v>8468</v>
      </c>
      <c r="C3709">
        <v>8726</v>
      </c>
      <c r="D3709">
        <v>9494</v>
      </c>
      <c r="E3709">
        <v>71.28</v>
      </c>
      <c r="F3709">
        <v>54.08</v>
      </c>
    </row>
    <row r="3710" spans="1:6" x14ac:dyDescent="0.25">
      <c r="A3710" t="s">
        <v>1</v>
      </c>
      <c r="B3710">
        <v>7577</v>
      </c>
      <c r="C3710">
        <v>2955</v>
      </c>
      <c r="D3710">
        <v>8449</v>
      </c>
      <c r="E3710">
        <v>0</v>
      </c>
      <c r="F3710">
        <v>0</v>
      </c>
    </row>
    <row r="3711" spans="1:6" x14ac:dyDescent="0.25">
      <c r="A3711" t="s">
        <v>0</v>
      </c>
      <c r="B3711">
        <v>1391</v>
      </c>
      <c r="C3711">
        <v>1798</v>
      </c>
      <c r="D3711">
        <v>2849</v>
      </c>
      <c r="E3711">
        <v>99.25</v>
      </c>
      <c r="F3711">
        <v>93.58</v>
      </c>
    </row>
    <row r="3712" spans="1:6" x14ac:dyDescent="0.25">
      <c r="A3712" t="s">
        <v>0</v>
      </c>
      <c r="B3712">
        <v>8718</v>
      </c>
      <c r="C3712">
        <v>9590</v>
      </c>
      <c r="D3712">
        <v>9940</v>
      </c>
      <c r="E3712">
        <v>77.92</v>
      </c>
      <c r="F3712">
        <v>60.84</v>
      </c>
    </row>
    <row r="3713" spans="1:6" x14ac:dyDescent="0.25">
      <c r="A3713" t="s">
        <v>1</v>
      </c>
      <c r="B3713">
        <v>4808</v>
      </c>
      <c r="C3713">
        <v>1649</v>
      </c>
      <c r="D3713">
        <v>6582</v>
      </c>
      <c r="E3713">
        <v>0</v>
      </c>
      <c r="F3713">
        <v>0</v>
      </c>
    </row>
    <row r="3714" spans="1:6" x14ac:dyDescent="0.25">
      <c r="A3714" t="s">
        <v>2</v>
      </c>
      <c r="B3714">
        <v>9534</v>
      </c>
      <c r="C3714">
        <v>8289</v>
      </c>
      <c r="D3714">
        <v>9607</v>
      </c>
      <c r="E3714">
        <v>0.01</v>
      </c>
      <c r="F3714">
        <v>0.54</v>
      </c>
    </row>
    <row r="3715" spans="1:6" x14ac:dyDescent="0.25">
      <c r="A3715" t="s">
        <v>1</v>
      </c>
      <c r="B3715">
        <v>4195</v>
      </c>
      <c r="C3715">
        <v>960</v>
      </c>
      <c r="D3715">
        <v>4730</v>
      </c>
      <c r="E3715">
        <v>0</v>
      </c>
      <c r="F3715">
        <v>0</v>
      </c>
    </row>
    <row r="3716" spans="1:6" x14ac:dyDescent="0.25">
      <c r="A3716" t="s">
        <v>2</v>
      </c>
      <c r="B3716">
        <v>2494</v>
      </c>
      <c r="C3716">
        <v>6255</v>
      </c>
      <c r="D3716">
        <v>4673</v>
      </c>
      <c r="E3716">
        <v>0</v>
      </c>
      <c r="F3716">
        <v>0.06</v>
      </c>
    </row>
    <row r="3717" spans="1:6" x14ac:dyDescent="0.25">
      <c r="A3717" t="s">
        <v>1</v>
      </c>
      <c r="B3717">
        <v>5852</v>
      </c>
      <c r="C3717">
        <v>2865</v>
      </c>
      <c r="D3717">
        <v>9830</v>
      </c>
      <c r="E3717">
        <v>0</v>
      </c>
      <c r="F3717">
        <v>0</v>
      </c>
    </row>
    <row r="3718" spans="1:6" x14ac:dyDescent="0.25">
      <c r="A3718" t="s">
        <v>1</v>
      </c>
      <c r="B3718">
        <v>2212</v>
      </c>
      <c r="C3718">
        <v>455</v>
      </c>
      <c r="D3718">
        <v>9201</v>
      </c>
      <c r="E3718">
        <v>0</v>
      </c>
      <c r="F3718">
        <v>0</v>
      </c>
    </row>
    <row r="3719" spans="1:6" x14ac:dyDescent="0.25">
      <c r="A3719" t="s">
        <v>1</v>
      </c>
      <c r="B3719">
        <v>2130</v>
      </c>
      <c r="C3719">
        <v>950</v>
      </c>
      <c r="D3719">
        <v>5379</v>
      </c>
      <c r="E3719">
        <v>0</v>
      </c>
      <c r="F3719">
        <v>0</v>
      </c>
    </row>
    <row r="3720" spans="1:6" x14ac:dyDescent="0.25">
      <c r="A3720" t="s">
        <v>2</v>
      </c>
      <c r="B3720">
        <v>2427</v>
      </c>
      <c r="C3720">
        <v>1413</v>
      </c>
      <c r="D3720">
        <v>4009</v>
      </c>
      <c r="E3720">
        <v>0</v>
      </c>
      <c r="F3720">
        <v>0.04</v>
      </c>
    </row>
    <row r="3721" spans="1:6" x14ac:dyDescent="0.25">
      <c r="A3721" t="s">
        <v>1</v>
      </c>
      <c r="B3721">
        <v>5517</v>
      </c>
      <c r="C3721">
        <v>2083</v>
      </c>
      <c r="D3721">
        <v>9889</v>
      </c>
      <c r="E3721">
        <v>0</v>
      </c>
      <c r="F3721">
        <v>0</v>
      </c>
    </row>
    <row r="3722" spans="1:6" x14ac:dyDescent="0.25">
      <c r="A3722" t="s">
        <v>0</v>
      </c>
      <c r="B3722">
        <v>1375</v>
      </c>
      <c r="C3722">
        <v>1360</v>
      </c>
      <c r="D3722">
        <v>6838</v>
      </c>
      <c r="E3722">
        <v>46.89</v>
      </c>
      <c r="F3722">
        <v>46.21</v>
      </c>
    </row>
    <row r="3723" spans="1:6" x14ac:dyDescent="0.25">
      <c r="A3723" t="s">
        <v>1</v>
      </c>
      <c r="B3723">
        <v>3441</v>
      </c>
      <c r="C3723">
        <v>6101</v>
      </c>
      <c r="D3723">
        <v>4197</v>
      </c>
      <c r="E3723">
        <v>0</v>
      </c>
      <c r="F3723">
        <v>0</v>
      </c>
    </row>
    <row r="3724" spans="1:6" x14ac:dyDescent="0.25">
      <c r="A3724" t="s">
        <v>1</v>
      </c>
      <c r="B3724">
        <v>1213</v>
      </c>
      <c r="C3724">
        <v>3718</v>
      </c>
      <c r="D3724">
        <v>6879</v>
      </c>
      <c r="E3724">
        <v>100</v>
      </c>
      <c r="F3724">
        <v>100</v>
      </c>
    </row>
    <row r="3725" spans="1:6" x14ac:dyDescent="0.25">
      <c r="A3725" t="s">
        <v>2</v>
      </c>
      <c r="B3725">
        <v>3848</v>
      </c>
      <c r="C3725">
        <v>8362</v>
      </c>
      <c r="D3725">
        <v>6489</v>
      </c>
      <c r="E3725">
        <v>0</v>
      </c>
      <c r="F3725">
        <v>0.08</v>
      </c>
    </row>
    <row r="3726" spans="1:6" x14ac:dyDescent="0.25">
      <c r="A3726" t="s">
        <v>0</v>
      </c>
      <c r="B3726">
        <v>3203</v>
      </c>
      <c r="C3726">
        <v>7193</v>
      </c>
      <c r="D3726">
        <v>8165</v>
      </c>
      <c r="E3726">
        <v>99.6</v>
      </c>
      <c r="F3726">
        <v>95.42</v>
      </c>
    </row>
    <row r="3727" spans="1:6" x14ac:dyDescent="0.25">
      <c r="A3727" t="s">
        <v>1</v>
      </c>
      <c r="B3727">
        <v>358</v>
      </c>
      <c r="C3727">
        <v>1205</v>
      </c>
      <c r="D3727">
        <v>5616</v>
      </c>
      <c r="E3727">
        <v>100</v>
      </c>
      <c r="F3727">
        <v>100</v>
      </c>
    </row>
    <row r="3728" spans="1:6" x14ac:dyDescent="0.25">
      <c r="A3728" t="s">
        <v>0</v>
      </c>
      <c r="B3728">
        <v>4742</v>
      </c>
      <c r="C3728">
        <v>6444</v>
      </c>
      <c r="D3728">
        <v>9831</v>
      </c>
      <c r="E3728">
        <v>100</v>
      </c>
      <c r="F3728">
        <v>99.99</v>
      </c>
    </row>
    <row r="3729" spans="1:6" x14ac:dyDescent="0.25">
      <c r="A3729" t="s">
        <v>1</v>
      </c>
      <c r="B3729">
        <v>5350</v>
      </c>
      <c r="C3729">
        <v>2140</v>
      </c>
      <c r="D3729">
        <v>6180</v>
      </c>
      <c r="E3729">
        <v>0</v>
      </c>
      <c r="F3729">
        <v>0</v>
      </c>
    </row>
    <row r="3730" spans="1:6" x14ac:dyDescent="0.25">
      <c r="A3730" t="s">
        <v>0</v>
      </c>
      <c r="B3730">
        <v>1852</v>
      </c>
      <c r="C3730">
        <v>7727</v>
      </c>
      <c r="D3730">
        <v>8797</v>
      </c>
      <c r="E3730">
        <v>99.66</v>
      </c>
      <c r="F3730">
        <v>95.98</v>
      </c>
    </row>
    <row r="3731" spans="1:6" x14ac:dyDescent="0.25">
      <c r="A3731" t="s">
        <v>1</v>
      </c>
      <c r="B3731">
        <v>6344</v>
      </c>
      <c r="C3731">
        <v>2920</v>
      </c>
      <c r="D3731">
        <v>9227</v>
      </c>
      <c r="E3731">
        <v>0</v>
      </c>
      <c r="F3731">
        <v>0</v>
      </c>
    </row>
    <row r="3732" spans="1:6" x14ac:dyDescent="0.25">
      <c r="A3732" t="s">
        <v>1</v>
      </c>
      <c r="B3732">
        <v>5702</v>
      </c>
      <c r="C3732">
        <v>9303</v>
      </c>
      <c r="D3732">
        <v>6610</v>
      </c>
      <c r="E3732">
        <v>0</v>
      </c>
      <c r="F3732">
        <v>0</v>
      </c>
    </row>
    <row r="3733" spans="1:6" x14ac:dyDescent="0.25">
      <c r="A3733" t="s">
        <v>0</v>
      </c>
      <c r="B3733">
        <v>1270</v>
      </c>
      <c r="C3733">
        <v>2430</v>
      </c>
      <c r="D3733">
        <v>5442</v>
      </c>
      <c r="E3733">
        <v>100</v>
      </c>
      <c r="F3733">
        <v>99.98</v>
      </c>
    </row>
    <row r="3734" spans="1:6" x14ac:dyDescent="0.25">
      <c r="A3734" t="s">
        <v>2</v>
      </c>
      <c r="B3734">
        <v>4101</v>
      </c>
      <c r="C3734">
        <v>3844</v>
      </c>
      <c r="D3734">
        <v>8482</v>
      </c>
      <c r="E3734">
        <v>16.510000000000002</v>
      </c>
      <c r="F3734">
        <v>28.1</v>
      </c>
    </row>
    <row r="3735" spans="1:6" x14ac:dyDescent="0.25">
      <c r="A3735" t="s">
        <v>0</v>
      </c>
      <c r="B3735">
        <v>1385</v>
      </c>
      <c r="C3735">
        <v>1965</v>
      </c>
      <c r="D3735">
        <v>7282</v>
      </c>
      <c r="E3735">
        <v>99.98</v>
      </c>
      <c r="F3735">
        <v>98.25</v>
      </c>
    </row>
    <row r="3736" spans="1:6" x14ac:dyDescent="0.25">
      <c r="A3736" t="s">
        <v>0</v>
      </c>
      <c r="B3736">
        <v>246</v>
      </c>
      <c r="C3736">
        <v>4314</v>
      </c>
      <c r="D3736">
        <v>5336</v>
      </c>
      <c r="E3736">
        <v>99.98</v>
      </c>
      <c r="F3736">
        <v>98.63</v>
      </c>
    </row>
    <row r="3737" spans="1:6" x14ac:dyDescent="0.25">
      <c r="A3737" t="s">
        <v>1</v>
      </c>
      <c r="B3737">
        <v>3873</v>
      </c>
      <c r="C3737">
        <v>9862</v>
      </c>
      <c r="D3737">
        <v>5080</v>
      </c>
      <c r="E3737">
        <v>0</v>
      </c>
      <c r="F3737">
        <v>0</v>
      </c>
    </row>
    <row r="3738" spans="1:6" x14ac:dyDescent="0.25">
      <c r="A3738" t="s">
        <v>0</v>
      </c>
      <c r="B3738">
        <v>2248</v>
      </c>
      <c r="C3738">
        <v>3239</v>
      </c>
      <c r="D3738">
        <v>3809</v>
      </c>
      <c r="E3738">
        <v>98.76</v>
      </c>
      <c r="F3738">
        <v>92.13</v>
      </c>
    </row>
    <row r="3739" spans="1:6" x14ac:dyDescent="0.25">
      <c r="A3739" t="s">
        <v>0</v>
      </c>
      <c r="B3739">
        <v>5931</v>
      </c>
      <c r="C3739">
        <v>6445</v>
      </c>
      <c r="D3739">
        <v>7508</v>
      </c>
      <c r="E3739">
        <v>93.51</v>
      </c>
      <c r="F3739">
        <v>80.290000000000006</v>
      </c>
    </row>
    <row r="3740" spans="1:6" x14ac:dyDescent="0.25">
      <c r="A3740" t="s">
        <v>1</v>
      </c>
      <c r="B3740">
        <v>1018</v>
      </c>
      <c r="C3740">
        <v>5394</v>
      </c>
      <c r="D3740">
        <v>1972</v>
      </c>
      <c r="E3740">
        <v>0</v>
      </c>
      <c r="F3740">
        <v>0</v>
      </c>
    </row>
    <row r="3741" spans="1:6" x14ac:dyDescent="0.25">
      <c r="A3741" t="s">
        <v>1</v>
      </c>
      <c r="B3741">
        <v>3572</v>
      </c>
      <c r="C3741">
        <v>7665</v>
      </c>
      <c r="D3741">
        <v>4398</v>
      </c>
      <c r="E3741">
        <v>0</v>
      </c>
      <c r="F3741">
        <v>0</v>
      </c>
    </row>
    <row r="3742" spans="1:6" x14ac:dyDescent="0.25">
      <c r="A3742" t="s">
        <v>1</v>
      </c>
      <c r="B3742">
        <v>448</v>
      </c>
      <c r="C3742">
        <v>3454</v>
      </c>
      <c r="D3742">
        <v>6652</v>
      </c>
      <c r="E3742">
        <v>100</v>
      </c>
      <c r="F3742">
        <v>100</v>
      </c>
    </row>
    <row r="3743" spans="1:6" x14ac:dyDescent="0.25">
      <c r="A3743" t="s">
        <v>2</v>
      </c>
      <c r="B3743">
        <v>236</v>
      </c>
      <c r="C3743">
        <v>2803</v>
      </c>
      <c r="D3743">
        <v>2414</v>
      </c>
      <c r="E3743">
        <v>3.15</v>
      </c>
      <c r="F3743">
        <v>13.19</v>
      </c>
    </row>
    <row r="3744" spans="1:6" x14ac:dyDescent="0.25">
      <c r="A3744" t="s">
        <v>2</v>
      </c>
      <c r="B3744">
        <v>1844</v>
      </c>
      <c r="C3744">
        <v>8349</v>
      </c>
      <c r="D3744">
        <v>7996</v>
      </c>
      <c r="E3744">
        <v>18.23</v>
      </c>
      <c r="F3744">
        <v>27.39</v>
      </c>
    </row>
    <row r="3745" spans="1:6" x14ac:dyDescent="0.25">
      <c r="A3745" t="s">
        <v>1</v>
      </c>
      <c r="B3745">
        <v>1194</v>
      </c>
      <c r="C3745">
        <v>6079</v>
      </c>
      <c r="D3745">
        <v>3713</v>
      </c>
      <c r="E3745">
        <v>0</v>
      </c>
      <c r="F3745">
        <v>0</v>
      </c>
    </row>
    <row r="3746" spans="1:6" x14ac:dyDescent="0.25">
      <c r="A3746" t="s">
        <v>2</v>
      </c>
      <c r="B3746">
        <v>943</v>
      </c>
      <c r="C3746">
        <v>1697</v>
      </c>
      <c r="D3746">
        <v>1409</v>
      </c>
      <c r="E3746">
        <v>4.05</v>
      </c>
      <c r="F3746">
        <v>13.49</v>
      </c>
    </row>
    <row r="3747" spans="1:6" x14ac:dyDescent="0.25">
      <c r="A3747" t="s">
        <v>0</v>
      </c>
      <c r="B3747">
        <v>2093</v>
      </c>
      <c r="C3747">
        <v>8029</v>
      </c>
      <c r="D3747">
        <v>9259</v>
      </c>
      <c r="E3747">
        <v>99.91</v>
      </c>
      <c r="F3747">
        <v>97.57</v>
      </c>
    </row>
    <row r="3748" spans="1:6" x14ac:dyDescent="0.25">
      <c r="A3748" t="s">
        <v>2</v>
      </c>
      <c r="B3748">
        <v>2971</v>
      </c>
      <c r="C3748">
        <v>7105</v>
      </c>
      <c r="D3748">
        <v>6858</v>
      </c>
      <c r="E3748">
        <v>24.16</v>
      </c>
      <c r="F3748">
        <v>32.9</v>
      </c>
    </row>
    <row r="3749" spans="1:6" x14ac:dyDescent="0.25">
      <c r="A3749" t="s">
        <v>2</v>
      </c>
      <c r="B3749">
        <v>3478</v>
      </c>
      <c r="C3749">
        <v>9729</v>
      </c>
      <c r="D3749">
        <v>8028</v>
      </c>
      <c r="E3749">
        <v>0.01</v>
      </c>
      <c r="F3749">
        <v>0.3</v>
      </c>
    </row>
    <row r="3750" spans="1:6" x14ac:dyDescent="0.25">
      <c r="A3750" t="s">
        <v>1</v>
      </c>
      <c r="B3750">
        <v>2723</v>
      </c>
      <c r="C3750">
        <v>1452</v>
      </c>
      <c r="D3750">
        <v>6669</v>
      </c>
      <c r="E3750">
        <v>0</v>
      </c>
      <c r="F3750">
        <v>0</v>
      </c>
    </row>
    <row r="3751" spans="1:6" x14ac:dyDescent="0.25">
      <c r="A3751" t="s">
        <v>1</v>
      </c>
      <c r="B3751">
        <v>7639</v>
      </c>
      <c r="C3751">
        <v>932</v>
      </c>
      <c r="D3751">
        <v>9532</v>
      </c>
      <c r="E3751">
        <v>0</v>
      </c>
      <c r="F3751">
        <v>0</v>
      </c>
    </row>
    <row r="3752" spans="1:6" x14ac:dyDescent="0.25">
      <c r="A3752" t="s">
        <v>2</v>
      </c>
      <c r="B3752">
        <v>4008</v>
      </c>
      <c r="C3752">
        <v>9027</v>
      </c>
      <c r="D3752">
        <v>8343</v>
      </c>
      <c r="E3752">
        <v>4.38</v>
      </c>
      <c r="F3752">
        <v>13.87</v>
      </c>
    </row>
    <row r="3753" spans="1:6" x14ac:dyDescent="0.25">
      <c r="A3753" t="s">
        <v>0</v>
      </c>
      <c r="B3753">
        <v>2820</v>
      </c>
      <c r="C3753">
        <v>7784</v>
      </c>
      <c r="D3753">
        <v>8426</v>
      </c>
      <c r="E3753">
        <v>94.96</v>
      </c>
      <c r="F3753">
        <v>85.64</v>
      </c>
    </row>
    <row r="3754" spans="1:6" x14ac:dyDescent="0.25">
      <c r="A3754" t="s">
        <v>1</v>
      </c>
      <c r="B3754">
        <v>27</v>
      </c>
      <c r="C3754">
        <v>5330</v>
      </c>
      <c r="D3754">
        <v>9351</v>
      </c>
      <c r="E3754">
        <v>100</v>
      </c>
      <c r="F3754">
        <v>100</v>
      </c>
    </row>
    <row r="3755" spans="1:6" x14ac:dyDescent="0.25">
      <c r="A3755" t="s">
        <v>0</v>
      </c>
      <c r="B3755">
        <v>601</v>
      </c>
      <c r="C3755">
        <v>602</v>
      </c>
      <c r="D3755">
        <v>7673</v>
      </c>
      <c r="E3755">
        <v>50.38</v>
      </c>
      <c r="F3755">
        <v>48.75</v>
      </c>
    </row>
    <row r="3756" spans="1:6" x14ac:dyDescent="0.25">
      <c r="A3756" t="s">
        <v>0</v>
      </c>
      <c r="B3756">
        <v>815</v>
      </c>
      <c r="C3756">
        <v>1452</v>
      </c>
      <c r="D3756">
        <v>2850</v>
      </c>
      <c r="E3756">
        <v>100</v>
      </c>
      <c r="F3756">
        <v>99.81</v>
      </c>
    </row>
    <row r="3757" spans="1:6" x14ac:dyDescent="0.25">
      <c r="A3757" t="s">
        <v>2</v>
      </c>
      <c r="B3757">
        <v>3894</v>
      </c>
      <c r="C3757">
        <v>2693</v>
      </c>
      <c r="D3757">
        <v>4960</v>
      </c>
      <c r="E3757">
        <v>0</v>
      </c>
      <c r="F3757">
        <v>0.08</v>
      </c>
    </row>
    <row r="3758" spans="1:6" x14ac:dyDescent="0.25">
      <c r="A3758" t="s">
        <v>1</v>
      </c>
      <c r="B3758">
        <v>6269</v>
      </c>
      <c r="C3758">
        <v>1619</v>
      </c>
      <c r="D3758">
        <v>8115</v>
      </c>
      <c r="E3758">
        <v>0</v>
      </c>
      <c r="F3758">
        <v>0</v>
      </c>
    </row>
    <row r="3759" spans="1:6" x14ac:dyDescent="0.25">
      <c r="A3759" t="s">
        <v>1</v>
      </c>
      <c r="B3759">
        <v>7401</v>
      </c>
      <c r="C3759">
        <v>4242</v>
      </c>
      <c r="D3759">
        <v>9032</v>
      </c>
      <c r="E3759">
        <v>0</v>
      </c>
      <c r="F3759">
        <v>0</v>
      </c>
    </row>
    <row r="3760" spans="1:6" x14ac:dyDescent="0.25">
      <c r="A3760" t="s">
        <v>0</v>
      </c>
      <c r="B3760">
        <v>5148</v>
      </c>
      <c r="C3760">
        <v>5531</v>
      </c>
      <c r="D3760">
        <v>9956</v>
      </c>
      <c r="E3760">
        <v>89.06</v>
      </c>
      <c r="F3760">
        <v>78.7</v>
      </c>
    </row>
    <row r="3761" spans="1:6" x14ac:dyDescent="0.25">
      <c r="A3761" t="s">
        <v>2</v>
      </c>
      <c r="B3761">
        <v>6558</v>
      </c>
      <c r="C3761">
        <v>5860</v>
      </c>
      <c r="D3761">
        <v>8540</v>
      </c>
      <c r="E3761">
        <v>1.61</v>
      </c>
      <c r="F3761">
        <v>9</v>
      </c>
    </row>
    <row r="3762" spans="1:6" x14ac:dyDescent="0.25">
      <c r="A3762" t="s">
        <v>1</v>
      </c>
      <c r="B3762">
        <v>4648</v>
      </c>
      <c r="C3762">
        <v>8732</v>
      </c>
      <c r="D3762">
        <v>5785</v>
      </c>
      <c r="E3762">
        <v>0</v>
      </c>
      <c r="F3762">
        <v>0</v>
      </c>
    </row>
    <row r="3763" spans="1:6" x14ac:dyDescent="0.25">
      <c r="A3763" t="s">
        <v>1</v>
      </c>
      <c r="B3763">
        <v>8184</v>
      </c>
      <c r="C3763">
        <v>2219</v>
      </c>
      <c r="D3763">
        <v>9607</v>
      </c>
      <c r="E3763">
        <v>0</v>
      </c>
      <c r="F3763">
        <v>0</v>
      </c>
    </row>
    <row r="3764" spans="1:6" x14ac:dyDescent="0.25">
      <c r="A3764" t="s">
        <v>1</v>
      </c>
      <c r="B3764">
        <v>450</v>
      </c>
      <c r="C3764">
        <v>7521</v>
      </c>
      <c r="D3764">
        <v>2692</v>
      </c>
      <c r="E3764">
        <v>0</v>
      </c>
      <c r="F3764">
        <v>0</v>
      </c>
    </row>
    <row r="3765" spans="1:6" x14ac:dyDescent="0.25">
      <c r="A3765" t="s">
        <v>1</v>
      </c>
      <c r="B3765">
        <v>506</v>
      </c>
      <c r="C3765">
        <v>2988</v>
      </c>
      <c r="D3765">
        <v>5076</v>
      </c>
      <c r="E3765">
        <v>100</v>
      </c>
      <c r="F3765">
        <v>100</v>
      </c>
    </row>
    <row r="3766" spans="1:6" x14ac:dyDescent="0.25">
      <c r="A3766" t="s">
        <v>1</v>
      </c>
      <c r="B3766">
        <v>1602</v>
      </c>
      <c r="C3766">
        <v>8718</v>
      </c>
      <c r="D3766">
        <v>5321</v>
      </c>
      <c r="E3766">
        <v>0</v>
      </c>
      <c r="F3766">
        <v>0</v>
      </c>
    </row>
    <row r="3767" spans="1:6" x14ac:dyDescent="0.25">
      <c r="A3767" t="s">
        <v>2</v>
      </c>
      <c r="B3767">
        <v>3825</v>
      </c>
      <c r="C3767">
        <v>8717</v>
      </c>
      <c r="D3767">
        <v>7800</v>
      </c>
      <c r="E3767">
        <v>0.86</v>
      </c>
      <c r="F3767">
        <v>6.36</v>
      </c>
    </row>
    <row r="3768" spans="1:6" x14ac:dyDescent="0.25">
      <c r="A3768" t="s">
        <v>1</v>
      </c>
      <c r="B3768">
        <v>8259</v>
      </c>
      <c r="C3768">
        <v>2601</v>
      </c>
      <c r="D3768">
        <v>9803</v>
      </c>
      <c r="E3768">
        <v>0</v>
      </c>
      <c r="F3768">
        <v>0</v>
      </c>
    </row>
    <row r="3769" spans="1:6" x14ac:dyDescent="0.25">
      <c r="A3769" t="s">
        <v>0</v>
      </c>
      <c r="B3769">
        <v>607</v>
      </c>
      <c r="C3769">
        <v>721</v>
      </c>
      <c r="D3769">
        <v>695</v>
      </c>
      <c r="E3769">
        <v>26</v>
      </c>
      <c r="F3769">
        <v>19.690000000000001</v>
      </c>
    </row>
    <row r="3770" spans="1:6" x14ac:dyDescent="0.25">
      <c r="A3770" t="s">
        <v>2</v>
      </c>
      <c r="B3770">
        <v>6395</v>
      </c>
      <c r="C3770">
        <v>8132</v>
      </c>
      <c r="D3770">
        <v>7122</v>
      </c>
      <c r="E3770">
        <v>0.28999999999999998</v>
      </c>
      <c r="F3770">
        <v>3.77</v>
      </c>
    </row>
    <row r="3771" spans="1:6" x14ac:dyDescent="0.25">
      <c r="A3771" t="s">
        <v>1</v>
      </c>
      <c r="B3771">
        <v>1184</v>
      </c>
      <c r="C3771">
        <v>2998</v>
      </c>
      <c r="D3771">
        <v>6513</v>
      </c>
      <c r="E3771">
        <v>100</v>
      </c>
      <c r="F3771">
        <v>100</v>
      </c>
    </row>
    <row r="3772" spans="1:6" x14ac:dyDescent="0.25">
      <c r="A3772" t="s">
        <v>0</v>
      </c>
      <c r="B3772">
        <v>4325</v>
      </c>
      <c r="C3772">
        <v>4615</v>
      </c>
      <c r="D3772">
        <v>5294</v>
      </c>
      <c r="E3772">
        <v>82.92</v>
      </c>
      <c r="F3772">
        <v>67.02</v>
      </c>
    </row>
    <row r="3773" spans="1:6" x14ac:dyDescent="0.25">
      <c r="A3773" t="s">
        <v>0</v>
      </c>
      <c r="B3773">
        <v>1603</v>
      </c>
      <c r="C3773">
        <v>5246</v>
      </c>
      <c r="D3773">
        <v>5737</v>
      </c>
      <c r="E3773">
        <v>94.28</v>
      </c>
      <c r="F3773">
        <v>83.87</v>
      </c>
    </row>
    <row r="3774" spans="1:6" x14ac:dyDescent="0.25">
      <c r="A3774" t="s">
        <v>1</v>
      </c>
      <c r="B3774">
        <v>7687</v>
      </c>
      <c r="C3774">
        <v>3524</v>
      </c>
      <c r="D3774">
        <v>7990</v>
      </c>
      <c r="E3774">
        <v>0</v>
      </c>
      <c r="F3774">
        <v>0</v>
      </c>
    </row>
    <row r="3775" spans="1:6" x14ac:dyDescent="0.25">
      <c r="A3775" t="s">
        <v>1</v>
      </c>
      <c r="B3775">
        <v>5542</v>
      </c>
      <c r="C3775">
        <v>2664</v>
      </c>
      <c r="D3775">
        <v>8754</v>
      </c>
      <c r="E3775">
        <v>0</v>
      </c>
      <c r="F3775">
        <v>0</v>
      </c>
    </row>
    <row r="3776" spans="1:6" x14ac:dyDescent="0.25">
      <c r="A3776" t="s">
        <v>0</v>
      </c>
      <c r="B3776">
        <v>6533</v>
      </c>
      <c r="C3776">
        <v>8408</v>
      </c>
      <c r="D3776">
        <v>8980</v>
      </c>
      <c r="E3776">
        <v>92.65</v>
      </c>
      <c r="F3776">
        <v>82.46</v>
      </c>
    </row>
    <row r="3777" spans="1:6" x14ac:dyDescent="0.25">
      <c r="A3777" t="s">
        <v>1</v>
      </c>
      <c r="B3777">
        <v>573</v>
      </c>
      <c r="C3777">
        <v>2852</v>
      </c>
      <c r="D3777">
        <v>1402</v>
      </c>
      <c r="E3777">
        <v>0</v>
      </c>
      <c r="F3777">
        <v>0</v>
      </c>
    </row>
    <row r="3778" spans="1:6" x14ac:dyDescent="0.25">
      <c r="A3778" t="s">
        <v>1</v>
      </c>
      <c r="B3778">
        <v>2116</v>
      </c>
      <c r="C3778">
        <v>244</v>
      </c>
      <c r="D3778">
        <v>8803</v>
      </c>
      <c r="E3778">
        <v>0</v>
      </c>
      <c r="F3778">
        <v>0</v>
      </c>
    </row>
    <row r="3779" spans="1:6" x14ac:dyDescent="0.25">
      <c r="A3779" t="s">
        <v>0</v>
      </c>
      <c r="B3779">
        <v>1703</v>
      </c>
      <c r="C3779">
        <v>3786</v>
      </c>
      <c r="D3779">
        <v>3803</v>
      </c>
      <c r="E3779">
        <v>52.23</v>
      </c>
      <c r="F3779">
        <v>52.11</v>
      </c>
    </row>
    <row r="3780" spans="1:6" x14ac:dyDescent="0.25">
      <c r="A3780" t="s">
        <v>1</v>
      </c>
      <c r="B3780">
        <v>460</v>
      </c>
      <c r="C3780">
        <v>2045</v>
      </c>
      <c r="D3780">
        <v>5023</v>
      </c>
      <c r="E3780">
        <v>100</v>
      </c>
      <c r="F3780">
        <v>100</v>
      </c>
    </row>
    <row r="3781" spans="1:6" x14ac:dyDescent="0.25">
      <c r="A3781" t="s">
        <v>2</v>
      </c>
      <c r="B3781">
        <v>1369</v>
      </c>
      <c r="C3781">
        <v>5030</v>
      </c>
      <c r="D3781">
        <v>4950</v>
      </c>
      <c r="E3781">
        <v>40.04</v>
      </c>
      <c r="F3781">
        <v>42.26</v>
      </c>
    </row>
    <row r="3782" spans="1:6" x14ac:dyDescent="0.25">
      <c r="A3782" t="s">
        <v>1</v>
      </c>
      <c r="B3782">
        <v>5587</v>
      </c>
      <c r="C3782">
        <v>2064</v>
      </c>
      <c r="D3782">
        <v>8601</v>
      </c>
      <c r="E3782">
        <v>0</v>
      </c>
      <c r="F3782">
        <v>0</v>
      </c>
    </row>
    <row r="3783" spans="1:6" x14ac:dyDescent="0.25">
      <c r="A3783" t="s">
        <v>1</v>
      </c>
      <c r="B3783">
        <v>1938</v>
      </c>
      <c r="C3783">
        <v>5857</v>
      </c>
      <c r="D3783">
        <v>8900</v>
      </c>
      <c r="E3783">
        <v>100</v>
      </c>
      <c r="F3783">
        <v>100</v>
      </c>
    </row>
    <row r="3784" spans="1:6" x14ac:dyDescent="0.25">
      <c r="A3784" t="s">
        <v>1</v>
      </c>
      <c r="B3784">
        <v>1457</v>
      </c>
      <c r="C3784">
        <v>9409</v>
      </c>
      <c r="D3784">
        <v>3662</v>
      </c>
      <c r="E3784">
        <v>0</v>
      </c>
      <c r="F3784">
        <v>0</v>
      </c>
    </row>
    <row r="3785" spans="1:6" x14ac:dyDescent="0.25">
      <c r="A3785" t="s">
        <v>2</v>
      </c>
      <c r="B3785">
        <v>3945</v>
      </c>
      <c r="C3785">
        <v>6327</v>
      </c>
      <c r="D3785">
        <v>4613</v>
      </c>
      <c r="E3785">
        <v>0</v>
      </c>
      <c r="F3785">
        <v>0.02</v>
      </c>
    </row>
    <row r="3786" spans="1:6" x14ac:dyDescent="0.25">
      <c r="A3786" t="s">
        <v>2</v>
      </c>
      <c r="B3786">
        <v>524</v>
      </c>
      <c r="C3786">
        <v>4008</v>
      </c>
      <c r="D3786">
        <v>3706</v>
      </c>
      <c r="E3786">
        <v>13.07</v>
      </c>
      <c r="F3786">
        <v>22.99</v>
      </c>
    </row>
    <row r="3787" spans="1:6" x14ac:dyDescent="0.25">
      <c r="A3787" t="s">
        <v>0</v>
      </c>
      <c r="B3787">
        <v>3861</v>
      </c>
      <c r="C3787">
        <v>5112</v>
      </c>
      <c r="D3787">
        <v>6241</v>
      </c>
      <c r="E3787">
        <v>99.96</v>
      </c>
      <c r="F3787">
        <v>98.53</v>
      </c>
    </row>
    <row r="3788" spans="1:6" x14ac:dyDescent="0.25">
      <c r="A3788" t="s">
        <v>2</v>
      </c>
      <c r="B3788">
        <v>3722</v>
      </c>
      <c r="C3788">
        <v>9671</v>
      </c>
      <c r="D3788">
        <v>8870</v>
      </c>
      <c r="E3788">
        <v>2.61</v>
      </c>
      <c r="F3788">
        <v>10.48</v>
      </c>
    </row>
    <row r="3789" spans="1:6" x14ac:dyDescent="0.25">
      <c r="A3789" t="s">
        <v>0</v>
      </c>
      <c r="B3789">
        <v>827</v>
      </c>
      <c r="C3789">
        <v>1143</v>
      </c>
      <c r="D3789">
        <v>4458</v>
      </c>
      <c r="E3789">
        <v>99.22</v>
      </c>
      <c r="F3789">
        <v>93.36</v>
      </c>
    </row>
    <row r="3790" spans="1:6" x14ac:dyDescent="0.25">
      <c r="A3790" t="s">
        <v>0</v>
      </c>
      <c r="B3790">
        <v>2897</v>
      </c>
      <c r="C3790">
        <v>8687</v>
      </c>
      <c r="D3790">
        <v>8820</v>
      </c>
      <c r="E3790">
        <v>63.59</v>
      </c>
      <c r="F3790">
        <v>58.71</v>
      </c>
    </row>
    <row r="3791" spans="1:6" x14ac:dyDescent="0.25">
      <c r="A3791" t="s">
        <v>1</v>
      </c>
      <c r="B3791">
        <v>3193</v>
      </c>
      <c r="C3791">
        <v>1187</v>
      </c>
      <c r="D3791">
        <v>6214</v>
      </c>
      <c r="E3791">
        <v>0</v>
      </c>
      <c r="F3791">
        <v>0</v>
      </c>
    </row>
    <row r="3792" spans="1:6" x14ac:dyDescent="0.25">
      <c r="A3792" t="s">
        <v>1</v>
      </c>
      <c r="B3792">
        <v>964</v>
      </c>
      <c r="C3792">
        <v>9625</v>
      </c>
      <c r="D3792">
        <v>5775</v>
      </c>
      <c r="E3792">
        <v>0</v>
      </c>
      <c r="F3792">
        <v>0</v>
      </c>
    </row>
    <row r="3793" spans="1:6" x14ac:dyDescent="0.25">
      <c r="A3793" t="s">
        <v>1</v>
      </c>
      <c r="B3793">
        <v>9264</v>
      </c>
      <c r="C3793">
        <v>2683</v>
      </c>
      <c r="D3793">
        <v>9496</v>
      </c>
      <c r="E3793">
        <v>0</v>
      </c>
      <c r="F3793">
        <v>0</v>
      </c>
    </row>
    <row r="3794" spans="1:6" x14ac:dyDescent="0.25">
      <c r="A3794" t="s">
        <v>1</v>
      </c>
      <c r="B3794">
        <v>2240</v>
      </c>
      <c r="C3794">
        <v>7874</v>
      </c>
      <c r="D3794">
        <v>5142</v>
      </c>
      <c r="E3794">
        <v>0</v>
      </c>
      <c r="F3794">
        <v>0</v>
      </c>
    </row>
    <row r="3795" spans="1:6" x14ac:dyDescent="0.25">
      <c r="A3795" t="s">
        <v>1</v>
      </c>
      <c r="B3795">
        <v>2130</v>
      </c>
      <c r="C3795">
        <v>5888</v>
      </c>
      <c r="D3795">
        <v>8398</v>
      </c>
      <c r="E3795">
        <v>100</v>
      </c>
      <c r="F3795">
        <v>100</v>
      </c>
    </row>
    <row r="3796" spans="1:6" x14ac:dyDescent="0.25">
      <c r="A3796" t="s">
        <v>2</v>
      </c>
      <c r="B3796">
        <v>5264</v>
      </c>
      <c r="C3796">
        <v>4025</v>
      </c>
      <c r="D3796">
        <v>7616</v>
      </c>
      <c r="E3796">
        <v>0</v>
      </c>
      <c r="F3796">
        <v>0.26</v>
      </c>
    </row>
    <row r="3797" spans="1:6" x14ac:dyDescent="0.25">
      <c r="A3797" t="s">
        <v>0</v>
      </c>
      <c r="B3797">
        <v>554</v>
      </c>
      <c r="C3797">
        <v>9289</v>
      </c>
      <c r="D3797">
        <v>9486</v>
      </c>
      <c r="E3797">
        <v>67.989999999999995</v>
      </c>
      <c r="F3797">
        <v>62.49</v>
      </c>
    </row>
    <row r="3798" spans="1:6" x14ac:dyDescent="0.25">
      <c r="A3798" t="s">
        <v>1</v>
      </c>
      <c r="B3798">
        <v>717</v>
      </c>
      <c r="C3798">
        <v>4561</v>
      </c>
      <c r="D3798">
        <v>6969</v>
      </c>
      <c r="E3798">
        <v>100</v>
      </c>
      <c r="F3798">
        <v>100</v>
      </c>
    </row>
    <row r="3799" spans="1:6" x14ac:dyDescent="0.25">
      <c r="A3799" t="s">
        <v>0</v>
      </c>
      <c r="B3799">
        <v>58</v>
      </c>
      <c r="C3799">
        <v>7638</v>
      </c>
      <c r="D3799">
        <v>7704</v>
      </c>
      <c r="E3799">
        <v>57.36</v>
      </c>
      <c r="F3799">
        <v>54.67</v>
      </c>
    </row>
    <row r="3800" spans="1:6" x14ac:dyDescent="0.25">
      <c r="A3800" t="s">
        <v>2</v>
      </c>
      <c r="B3800">
        <v>2200</v>
      </c>
      <c r="C3800">
        <v>3453</v>
      </c>
      <c r="D3800">
        <v>2296</v>
      </c>
      <c r="E3800">
        <v>0</v>
      </c>
      <c r="F3800">
        <v>0.01</v>
      </c>
    </row>
    <row r="3801" spans="1:6" x14ac:dyDescent="0.25">
      <c r="A3801" t="s">
        <v>1</v>
      </c>
      <c r="B3801">
        <v>783</v>
      </c>
      <c r="C3801">
        <v>7732</v>
      </c>
      <c r="D3801">
        <v>3763</v>
      </c>
      <c r="E3801">
        <v>0</v>
      </c>
      <c r="F3801">
        <v>0</v>
      </c>
    </row>
    <row r="3802" spans="1:6" x14ac:dyDescent="0.25">
      <c r="A3802" t="s">
        <v>1</v>
      </c>
      <c r="B3802">
        <v>3610</v>
      </c>
      <c r="C3802">
        <v>9979</v>
      </c>
      <c r="D3802">
        <v>5353</v>
      </c>
      <c r="E3802">
        <v>0</v>
      </c>
      <c r="F3802">
        <v>0</v>
      </c>
    </row>
    <row r="3803" spans="1:6" x14ac:dyDescent="0.25">
      <c r="A3803" t="s">
        <v>2</v>
      </c>
      <c r="B3803">
        <v>2307</v>
      </c>
      <c r="C3803">
        <v>1422</v>
      </c>
      <c r="D3803">
        <v>7921</v>
      </c>
      <c r="E3803">
        <v>0</v>
      </c>
      <c r="F3803">
        <v>0.11</v>
      </c>
    </row>
    <row r="3804" spans="1:6" x14ac:dyDescent="0.25">
      <c r="A3804" t="s">
        <v>2</v>
      </c>
      <c r="B3804">
        <v>8185</v>
      </c>
      <c r="C3804">
        <v>9991</v>
      </c>
      <c r="D3804">
        <v>9639</v>
      </c>
      <c r="E3804">
        <v>21.08</v>
      </c>
      <c r="F3804">
        <v>29.73</v>
      </c>
    </row>
    <row r="3805" spans="1:6" x14ac:dyDescent="0.25">
      <c r="A3805" t="s">
        <v>2</v>
      </c>
      <c r="B3805">
        <v>4782</v>
      </c>
      <c r="C3805">
        <v>4449</v>
      </c>
      <c r="D3805">
        <v>6348</v>
      </c>
      <c r="E3805">
        <v>12.33</v>
      </c>
      <c r="F3805">
        <v>23.96</v>
      </c>
    </row>
    <row r="3806" spans="1:6" x14ac:dyDescent="0.25">
      <c r="A3806" t="s">
        <v>2</v>
      </c>
      <c r="B3806">
        <v>2196</v>
      </c>
      <c r="C3806">
        <v>7127</v>
      </c>
      <c r="D3806">
        <v>6240</v>
      </c>
      <c r="E3806">
        <v>0.47</v>
      </c>
      <c r="F3806">
        <v>5.26</v>
      </c>
    </row>
    <row r="3807" spans="1:6" x14ac:dyDescent="0.25">
      <c r="A3807" t="s">
        <v>1</v>
      </c>
      <c r="B3807">
        <v>8759</v>
      </c>
      <c r="C3807">
        <v>1942</v>
      </c>
      <c r="D3807">
        <v>9341</v>
      </c>
      <c r="E3807">
        <v>0</v>
      </c>
      <c r="F3807">
        <v>0</v>
      </c>
    </row>
    <row r="3808" spans="1:6" x14ac:dyDescent="0.25">
      <c r="A3808" t="s">
        <v>0</v>
      </c>
      <c r="B3808">
        <v>3467</v>
      </c>
      <c r="C3808">
        <v>5277</v>
      </c>
      <c r="D3808">
        <v>7293</v>
      </c>
      <c r="E3808">
        <v>100</v>
      </c>
      <c r="F3808">
        <v>99.96</v>
      </c>
    </row>
    <row r="3809" spans="1:6" x14ac:dyDescent="0.25">
      <c r="A3809" t="s">
        <v>2</v>
      </c>
      <c r="B3809">
        <v>3505</v>
      </c>
      <c r="C3809">
        <v>9819</v>
      </c>
      <c r="D3809">
        <v>8742</v>
      </c>
      <c r="E3809">
        <v>0.49</v>
      </c>
      <c r="F3809">
        <v>4.8899999999999997</v>
      </c>
    </row>
    <row r="3810" spans="1:6" x14ac:dyDescent="0.25">
      <c r="A3810" t="s">
        <v>0</v>
      </c>
      <c r="B3810">
        <v>2074</v>
      </c>
      <c r="C3810">
        <v>2631</v>
      </c>
      <c r="D3810">
        <v>4114</v>
      </c>
      <c r="E3810">
        <v>99.6</v>
      </c>
      <c r="F3810">
        <v>95.53</v>
      </c>
    </row>
    <row r="3811" spans="1:6" x14ac:dyDescent="0.25">
      <c r="A3811" t="s">
        <v>0</v>
      </c>
      <c r="B3811">
        <v>1194</v>
      </c>
      <c r="C3811">
        <v>1883</v>
      </c>
      <c r="D3811">
        <v>5918</v>
      </c>
      <c r="E3811">
        <v>100</v>
      </c>
      <c r="F3811">
        <v>99.5</v>
      </c>
    </row>
    <row r="3812" spans="1:6" x14ac:dyDescent="0.25">
      <c r="A3812" t="s">
        <v>1</v>
      </c>
      <c r="B3812">
        <v>6685</v>
      </c>
      <c r="C3812">
        <v>467</v>
      </c>
      <c r="D3812">
        <v>7378</v>
      </c>
      <c r="E3812">
        <v>0</v>
      </c>
      <c r="F3812">
        <v>0</v>
      </c>
    </row>
    <row r="3813" spans="1:6" x14ac:dyDescent="0.25">
      <c r="A3813" t="s">
        <v>0</v>
      </c>
      <c r="B3813">
        <v>3797</v>
      </c>
      <c r="C3813">
        <v>3907</v>
      </c>
      <c r="D3813">
        <v>6074</v>
      </c>
      <c r="E3813">
        <v>65.239999999999995</v>
      </c>
      <c r="F3813">
        <v>60.33</v>
      </c>
    </row>
    <row r="3814" spans="1:6" x14ac:dyDescent="0.25">
      <c r="A3814" t="s">
        <v>2</v>
      </c>
      <c r="B3814">
        <v>503</v>
      </c>
      <c r="C3814">
        <v>3051</v>
      </c>
      <c r="D3814">
        <v>2167</v>
      </c>
      <c r="E3814">
        <v>0</v>
      </c>
      <c r="F3814">
        <v>0.52</v>
      </c>
    </row>
    <row r="3815" spans="1:6" x14ac:dyDescent="0.25">
      <c r="A3815" t="s">
        <v>2</v>
      </c>
      <c r="B3815">
        <v>3251</v>
      </c>
      <c r="C3815">
        <v>5401</v>
      </c>
      <c r="D3815">
        <v>4144</v>
      </c>
      <c r="E3815">
        <v>0</v>
      </c>
      <c r="F3815">
        <v>0.43</v>
      </c>
    </row>
    <row r="3816" spans="1:6" x14ac:dyDescent="0.25">
      <c r="A3816" t="s">
        <v>2</v>
      </c>
      <c r="B3816">
        <v>2015</v>
      </c>
      <c r="C3816">
        <v>1989</v>
      </c>
      <c r="D3816">
        <v>7002</v>
      </c>
      <c r="E3816">
        <v>43.7</v>
      </c>
      <c r="F3816">
        <v>46.44</v>
      </c>
    </row>
    <row r="3817" spans="1:6" x14ac:dyDescent="0.25">
      <c r="A3817" t="s">
        <v>0</v>
      </c>
      <c r="B3817">
        <v>5554</v>
      </c>
      <c r="C3817">
        <v>6982</v>
      </c>
      <c r="D3817">
        <v>7337</v>
      </c>
      <c r="E3817">
        <v>83.82</v>
      </c>
      <c r="F3817">
        <v>73.27</v>
      </c>
    </row>
    <row r="3818" spans="1:6" x14ac:dyDescent="0.25">
      <c r="A3818" t="s">
        <v>1</v>
      </c>
      <c r="B3818">
        <v>2106</v>
      </c>
      <c r="C3818">
        <v>4504</v>
      </c>
      <c r="D3818">
        <v>8804</v>
      </c>
      <c r="E3818">
        <v>100</v>
      </c>
      <c r="F3818">
        <v>100</v>
      </c>
    </row>
    <row r="3819" spans="1:6" x14ac:dyDescent="0.25">
      <c r="A3819" t="s">
        <v>0</v>
      </c>
      <c r="B3819">
        <v>3199</v>
      </c>
      <c r="C3819">
        <v>3244</v>
      </c>
      <c r="D3819">
        <v>5759</v>
      </c>
      <c r="E3819">
        <v>57.81</v>
      </c>
      <c r="F3819">
        <v>54.76</v>
      </c>
    </row>
    <row r="3820" spans="1:6" x14ac:dyDescent="0.25">
      <c r="A3820" t="s">
        <v>2</v>
      </c>
      <c r="B3820">
        <v>258</v>
      </c>
      <c r="C3820">
        <v>9886</v>
      </c>
      <c r="D3820">
        <v>7579</v>
      </c>
      <c r="E3820">
        <v>0</v>
      </c>
      <c r="F3820">
        <v>0.01</v>
      </c>
    </row>
    <row r="3821" spans="1:6" x14ac:dyDescent="0.25">
      <c r="A3821" t="s">
        <v>2</v>
      </c>
      <c r="B3821">
        <v>5932</v>
      </c>
      <c r="C3821">
        <v>9851</v>
      </c>
      <c r="D3821">
        <v>8150</v>
      </c>
      <c r="E3821">
        <v>0</v>
      </c>
      <c r="F3821">
        <v>0.48</v>
      </c>
    </row>
    <row r="3822" spans="1:6" x14ac:dyDescent="0.25">
      <c r="A3822" t="s">
        <v>1</v>
      </c>
      <c r="B3822">
        <v>1428</v>
      </c>
      <c r="C3822">
        <v>6499</v>
      </c>
      <c r="D3822">
        <v>2071</v>
      </c>
      <c r="E3822">
        <v>0</v>
      </c>
      <c r="F3822">
        <v>0</v>
      </c>
    </row>
    <row r="3823" spans="1:6" x14ac:dyDescent="0.25">
      <c r="A3823" t="s">
        <v>1</v>
      </c>
      <c r="B3823">
        <v>5540</v>
      </c>
      <c r="C3823">
        <v>2442</v>
      </c>
      <c r="D3823">
        <v>9978</v>
      </c>
      <c r="E3823">
        <v>0</v>
      </c>
      <c r="F3823">
        <v>0</v>
      </c>
    </row>
    <row r="3824" spans="1:6" x14ac:dyDescent="0.25">
      <c r="A3824" t="s">
        <v>1</v>
      </c>
      <c r="B3824">
        <v>2767</v>
      </c>
      <c r="C3824">
        <v>510</v>
      </c>
      <c r="D3824">
        <v>3962</v>
      </c>
      <c r="E3824">
        <v>0</v>
      </c>
      <c r="F3824">
        <v>0</v>
      </c>
    </row>
    <row r="3825" spans="1:6" x14ac:dyDescent="0.25">
      <c r="A3825" t="s">
        <v>2</v>
      </c>
      <c r="B3825">
        <v>2331</v>
      </c>
      <c r="C3825">
        <v>1571</v>
      </c>
      <c r="D3825">
        <v>7979</v>
      </c>
      <c r="E3825">
        <v>0</v>
      </c>
      <c r="F3825">
        <v>0.39</v>
      </c>
    </row>
    <row r="3826" spans="1:6" x14ac:dyDescent="0.25">
      <c r="A3826" t="s">
        <v>2</v>
      </c>
      <c r="B3826">
        <v>1117</v>
      </c>
      <c r="C3826">
        <v>1016</v>
      </c>
      <c r="D3826">
        <v>5265</v>
      </c>
      <c r="E3826">
        <v>22.95</v>
      </c>
      <c r="F3826">
        <v>32.42</v>
      </c>
    </row>
    <row r="3827" spans="1:6" x14ac:dyDescent="0.25">
      <c r="A3827" t="s">
        <v>2</v>
      </c>
      <c r="B3827">
        <v>5112</v>
      </c>
      <c r="C3827">
        <v>3619</v>
      </c>
      <c r="D3827">
        <v>9598</v>
      </c>
      <c r="E3827">
        <v>0</v>
      </c>
      <c r="F3827">
        <v>0.01</v>
      </c>
    </row>
    <row r="3828" spans="1:6" x14ac:dyDescent="0.25">
      <c r="A3828" t="s">
        <v>1</v>
      </c>
      <c r="B3828">
        <v>4674</v>
      </c>
      <c r="C3828">
        <v>2550</v>
      </c>
      <c r="D3828">
        <v>6695</v>
      </c>
      <c r="E3828">
        <v>0</v>
      </c>
      <c r="F3828">
        <v>0</v>
      </c>
    </row>
    <row r="3829" spans="1:6" x14ac:dyDescent="0.25">
      <c r="A3829" t="s">
        <v>1</v>
      </c>
      <c r="B3829">
        <v>837</v>
      </c>
      <c r="C3829">
        <v>8512</v>
      </c>
      <c r="D3829">
        <v>2330</v>
      </c>
      <c r="E3829">
        <v>0</v>
      </c>
      <c r="F3829">
        <v>0</v>
      </c>
    </row>
    <row r="3830" spans="1:6" x14ac:dyDescent="0.25">
      <c r="A3830" t="s">
        <v>1</v>
      </c>
      <c r="B3830">
        <v>5226</v>
      </c>
      <c r="C3830">
        <v>764</v>
      </c>
      <c r="D3830">
        <v>6228</v>
      </c>
      <c r="E3830">
        <v>0</v>
      </c>
      <c r="F3830">
        <v>0</v>
      </c>
    </row>
    <row r="3831" spans="1:6" x14ac:dyDescent="0.25">
      <c r="A3831" t="s">
        <v>2</v>
      </c>
      <c r="B3831">
        <v>4775</v>
      </c>
      <c r="C3831">
        <v>3491</v>
      </c>
      <c r="D3831">
        <v>6477</v>
      </c>
      <c r="E3831">
        <v>0</v>
      </c>
      <c r="F3831">
        <v>0.12</v>
      </c>
    </row>
    <row r="3832" spans="1:6" x14ac:dyDescent="0.25">
      <c r="A3832" t="s">
        <v>1</v>
      </c>
      <c r="B3832">
        <v>7226</v>
      </c>
      <c r="C3832">
        <v>5046</v>
      </c>
      <c r="D3832">
        <v>7413</v>
      </c>
      <c r="E3832">
        <v>0</v>
      </c>
      <c r="F3832">
        <v>0</v>
      </c>
    </row>
    <row r="3833" spans="1:6" x14ac:dyDescent="0.25">
      <c r="A3833" t="s">
        <v>1</v>
      </c>
      <c r="B3833">
        <v>4317</v>
      </c>
      <c r="C3833">
        <v>2365</v>
      </c>
      <c r="D3833">
        <v>9444</v>
      </c>
      <c r="E3833">
        <v>0</v>
      </c>
      <c r="F3833">
        <v>0</v>
      </c>
    </row>
    <row r="3834" spans="1:6" x14ac:dyDescent="0.25">
      <c r="A3834" t="s">
        <v>1</v>
      </c>
      <c r="B3834">
        <v>3883</v>
      </c>
      <c r="C3834">
        <v>853</v>
      </c>
      <c r="D3834">
        <v>6784</v>
      </c>
      <c r="E3834">
        <v>0</v>
      </c>
      <c r="F3834">
        <v>0</v>
      </c>
    </row>
    <row r="3835" spans="1:6" x14ac:dyDescent="0.25">
      <c r="A3835" t="s">
        <v>2</v>
      </c>
      <c r="B3835">
        <v>1865</v>
      </c>
      <c r="C3835">
        <v>8980</v>
      </c>
      <c r="D3835">
        <v>6961</v>
      </c>
      <c r="E3835">
        <v>0</v>
      </c>
      <c r="F3835">
        <v>0.03</v>
      </c>
    </row>
    <row r="3836" spans="1:6" x14ac:dyDescent="0.25">
      <c r="A3836" t="s">
        <v>0</v>
      </c>
      <c r="B3836">
        <v>6096</v>
      </c>
      <c r="C3836">
        <v>7952</v>
      </c>
      <c r="D3836">
        <v>8631</v>
      </c>
      <c r="E3836">
        <v>96.06</v>
      </c>
      <c r="F3836">
        <v>86.42</v>
      </c>
    </row>
    <row r="3837" spans="1:6" x14ac:dyDescent="0.25">
      <c r="A3837" t="s">
        <v>1</v>
      </c>
      <c r="B3837">
        <v>4886</v>
      </c>
      <c r="C3837">
        <v>3232</v>
      </c>
      <c r="D3837">
        <v>6894</v>
      </c>
      <c r="E3837">
        <v>0</v>
      </c>
      <c r="F3837">
        <v>0</v>
      </c>
    </row>
    <row r="3838" spans="1:6" x14ac:dyDescent="0.25">
      <c r="A3838" t="s">
        <v>0</v>
      </c>
      <c r="B3838">
        <v>4003</v>
      </c>
      <c r="C3838">
        <v>4813</v>
      </c>
      <c r="D3838">
        <v>5400</v>
      </c>
      <c r="E3838">
        <v>97.12</v>
      </c>
      <c r="F3838">
        <v>85.55</v>
      </c>
    </row>
    <row r="3839" spans="1:6" x14ac:dyDescent="0.25">
      <c r="A3839" t="s">
        <v>2</v>
      </c>
      <c r="B3839">
        <v>4193</v>
      </c>
      <c r="C3839">
        <v>2746</v>
      </c>
      <c r="D3839">
        <v>7760</v>
      </c>
      <c r="E3839">
        <v>0</v>
      </c>
      <c r="F3839">
        <v>0.02</v>
      </c>
    </row>
    <row r="3840" spans="1:6" x14ac:dyDescent="0.25">
      <c r="A3840" t="s">
        <v>1</v>
      </c>
      <c r="B3840">
        <v>229</v>
      </c>
      <c r="C3840">
        <v>8578</v>
      </c>
      <c r="D3840">
        <v>4299</v>
      </c>
      <c r="E3840">
        <v>0</v>
      </c>
      <c r="F3840">
        <v>0</v>
      </c>
    </row>
    <row r="3841" spans="1:6" x14ac:dyDescent="0.25">
      <c r="A3841" t="s">
        <v>1</v>
      </c>
      <c r="B3841">
        <v>1898</v>
      </c>
      <c r="C3841">
        <v>9001</v>
      </c>
      <c r="D3841">
        <v>4517</v>
      </c>
      <c r="E3841">
        <v>0</v>
      </c>
      <c r="F3841">
        <v>0</v>
      </c>
    </row>
    <row r="3842" spans="1:6" x14ac:dyDescent="0.25">
      <c r="A3842" t="s">
        <v>2</v>
      </c>
      <c r="B3842">
        <v>2190</v>
      </c>
      <c r="C3842">
        <v>4148</v>
      </c>
      <c r="D3842">
        <v>4092</v>
      </c>
      <c r="E3842">
        <v>42</v>
      </c>
      <c r="F3842">
        <v>44.37</v>
      </c>
    </row>
    <row r="3843" spans="1:6" x14ac:dyDescent="0.25">
      <c r="A3843" t="s">
        <v>0</v>
      </c>
      <c r="B3843">
        <v>3866</v>
      </c>
      <c r="C3843">
        <v>6453</v>
      </c>
      <c r="D3843">
        <v>8600</v>
      </c>
      <c r="E3843">
        <v>100</v>
      </c>
      <c r="F3843">
        <v>99.99</v>
      </c>
    </row>
    <row r="3844" spans="1:6" x14ac:dyDescent="0.25">
      <c r="A3844" t="s">
        <v>2</v>
      </c>
      <c r="B3844">
        <v>2733</v>
      </c>
      <c r="C3844">
        <v>1726</v>
      </c>
      <c r="D3844">
        <v>6194</v>
      </c>
      <c r="E3844">
        <v>0</v>
      </c>
      <c r="F3844">
        <v>0.09</v>
      </c>
    </row>
    <row r="3845" spans="1:6" x14ac:dyDescent="0.25">
      <c r="A3845" t="s">
        <v>1</v>
      </c>
      <c r="B3845">
        <v>934</v>
      </c>
      <c r="C3845">
        <v>6514</v>
      </c>
      <c r="D3845">
        <v>2672</v>
      </c>
      <c r="E3845">
        <v>0</v>
      </c>
      <c r="F3845">
        <v>0</v>
      </c>
    </row>
    <row r="3846" spans="1:6" x14ac:dyDescent="0.25">
      <c r="A3846" t="s">
        <v>0</v>
      </c>
      <c r="B3846">
        <v>6534</v>
      </c>
      <c r="C3846">
        <v>8872</v>
      </c>
      <c r="D3846">
        <v>9399</v>
      </c>
      <c r="E3846">
        <v>90.13</v>
      </c>
      <c r="F3846">
        <v>79.760000000000005</v>
      </c>
    </row>
    <row r="3847" spans="1:6" x14ac:dyDescent="0.25">
      <c r="A3847" t="s">
        <v>1</v>
      </c>
      <c r="B3847">
        <v>2891</v>
      </c>
      <c r="C3847">
        <v>6237</v>
      </c>
      <c r="D3847">
        <v>4378</v>
      </c>
      <c r="E3847">
        <v>0</v>
      </c>
      <c r="F3847">
        <v>0</v>
      </c>
    </row>
    <row r="3848" spans="1:6" x14ac:dyDescent="0.25">
      <c r="A3848" t="s">
        <v>0</v>
      </c>
      <c r="B3848">
        <v>6040</v>
      </c>
      <c r="C3848">
        <v>6439</v>
      </c>
      <c r="D3848">
        <v>7464</v>
      </c>
      <c r="E3848">
        <v>87.6</v>
      </c>
      <c r="F3848">
        <v>74.010000000000005</v>
      </c>
    </row>
    <row r="3849" spans="1:6" x14ac:dyDescent="0.25">
      <c r="A3849" t="s">
        <v>2</v>
      </c>
      <c r="B3849">
        <v>7470</v>
      </c>
      <c r="C3849">
        <v>9698</v>
      </c>
      <c r="D3849">
        <v>8095</v>
      </c>
      <c r="E3849">
        <v>0</v>
      </c>
      <c r="F3849">
        <v>0.67</v>
      </c>
    </row>
    <row r="3850" spans="1:6" x14ac:dyDescent="0.25">
      <c r="A3850" t="s">
        <v>1</v>
      </c>
      <c r="B3850">
        <v>1148</v>
      </c>
      <c r="C3850">
        <v>5229</v>
      </c>
      <c r="D3850">
        <v>3196</v>
      </c>
      <c r="E3850">
        <v>0</v>
      </c>
      <c r="F3850">
        <v>0</v>
      </c>
    </row>
    <row r="3851" spans="1:6" x14ac:dyDescent="0.25">
      <c r="A3851" t="s">
        <v>2</v>
      </c>
      <c r="B3851">
        <v>2287</v>
      </c>
      <c r="C3851">
        <v>9919</v>
      </c>
      <c r="D3851">
        <v>8815</v>
      </c>
      <c r="E3851">
        <v>0.37</v>
      </c>
      <c r="F3851">
        <v>4.57</v>
      </c>
    </row>
    <row r="3852" spans="1:6" x14ac:dyDescent="0.25">
      <c r="A3852" t="s">
        <v>2</v>
      </c>
      <c r="B3852">
        <v>8165</v>
      </c>
      <c r="C3852">
        <v>6403</v>
      </c>
      <c r="D3852">
        <v>9108</v>
      </c>
      <c r="E3852">
        <v>0</v>
      </c>
      <c r="F3852">
        <v>0.12</v>
      </c>
    </row>
    <row r="3853" spans="1:6" x14ac:dyDescent="0.25">
      <c r="A3853" t="s">
        <v>1</v>
      </c>
      <c r="B3853">
        <v>8269</v>
      </c>
      <c r="C3853">
        <v>3085</v>
      </c>
      <c r="D3853">
        <v>8484</v>
      </c>
      <c r="E3853">
        <v>0</v>
      </c>
      <c r="F3853">
        <v>0</v>
      </c>
    </row>
    <row r="3854" spans="1:6" x14ac:dyDescent="0.25">
      <c r="A3854" t="s">
        <v>1</v>
      </c>
      <c r="B3854">
        <v>6421</v>
      </c>
      <c r="C3854">
        <v>946</v>
      </c>
      <c r="D3854">
        <v>8009</v>
      </c>
      <c r="E3854">
        <v>0</v>
      </c>
      <c r="F3854">
        <v>0</v>
      </c>
    </row>
    <row r="3855" spans="1:6" x14ac:dyDescent="0.25">
      <c r="A3855" t="s">
        <v>0</v>
      </c>
      <c r="B3855">
        <v>312</v>
      </c>
      <c r="C3855">
        <v>603</v>
      </c>
      <c r="D3855">
        <v>1467</v>
      </c>
      <c r="E3855">
        <v>99.97</v>
      </c>
      <c r="F3855">
        <v>98.26</v>
      </c>
    </row>
    <row r="3856" spans="1:6" x14ac:dyDescent="0.25">
      <c r="A3856" t="s">
        <v>2</v>
      </c>
      <c r="B3856">
        <v>6447</v>
      </c>
      <c r="C3856">
        <v>9326</v>
      </c>
      <c r="D3856">
        <v>8458</v>
      </c>
      <c r="E3856">
        <v>1.43</v>
      </c>
      <c r="F3856">
        <v>8.7899999999999991</v>
      </c>
    </row>
    <row r="3857" spans="1:6" x14ac:dyDescent="0.25">
      <c r="A3857" t="s">
        <v>1</v>
      </c>
      <c r="B3857">
        <v>794</v>
      </c>
      <c r="C3857">
        <v>2379</v>
      </c>
      <c r="D3857">
        <v>5997</v>
      </c>
      <c r="E3857">
        <v>100</v>
      </c>
      <c r="F3857">
        <v>100</v>
      </c>
    </row>
    <row r="3858" spans="1:6" x14ac:dyDescent="0.25">
      <c r="A3858" t="s">
        <v>1</v>
      </c>
      <c r="B3858">
        <v>782</v>
      </c>
      <c r="C3858">
        <v>3081</v>
      </c>
      <c r="D3858">
        <v>9242</v>
      </c>
      <c r="E3858">
        <v>100</v>
      </c>
      <c r="F3858">
        <v>100</v>
      </c>
    </row>
    <row r="3859" spans="1:6" x14ac:dyDescent="0.25">
      <c r="A3859" t="s">
        <v>0</v>
      </c>
      <c r="B3859">
        <v>2593</v>
      </c>
      <c r="C3859">
        <v>3839</v>
      </c>
      <c r="D3859">
        <v>4141</v>
      </c>
      <c r="E3859">
        <v>86.73</v>
      </c>
      <c r="F3859">
        <v>76.11</v>
      </c>
    </row>
    <row r="3860" spans="1:6" x14ac:dyDescent="0.25">
      <c r="A3860" t="s">
        <v>0</v>
      </c>
      <c r="B3860">
        <v>6890</v>
      </c>
      <c r="C3860">
        <v>7435</v>
      </c>
      <c r="D3860">
        <v>9264</v>
      </c>
      <c r="E3860">
        <v>93.41</v>
      </c>
      <c r="F3860">
        <v>83.13</v>
      </c>
    </row>
    <row r="3861" spans="1:6" x14ac:dyDescent="0.25">
      <c r="A3861" t="s">
        <v>2</v>
      </c>
      <c r="B3861">
        <v>137</v>
      </c>
      <c r="C3861">
        <v>9153</v>
      </c>
      <c r="D3861">
        <v>7000</v>
      </c>
      <c r="E3861">
        <v>0</v>
      </c>
      <c r="F3861">
        <v>0.01</v>
      </c>
    </row>
    <row r="3862" spans="1:6" x14ac:dyDescent="0.25">
      <c r="A3862" t="s">
        <v>2</v>
      </c>
      <c r="B3862">
        <v>173</v>
      </c>
      <c r="C3862">
        <v>4708</v>
      </c>
      <c r="D3862">
        <v>3183</v>
      </c>
      <c r="E3862">
        <v>0</v>
      </c>
      <c r="F3862">
        <v>0.03</v>
      </c>
    </row>
    <row r="3863" spans="1:6" x14ac:dyDescent="0.25">
      <c r="A3863" t="s">
        <v>2</v>
      </c>
      <c r="B3863">
        <v>3517</v>
      </c>
      <c r="C3863">
        <v>2050</v>
      </c>
      <c r="D3863">
        <v>4215</v>
      </c>
      <c r="E3863">
        <v>0</v>
      </c>
      <c r="F3863">
        <v>0.01</v>
      </c>
    </row>
    <row r="3864" spans="1:6" x14ac:dyDescent="0.25">
      <c r="A3864" t="s">
        <v>1</v>
      </c>
      <c r="B3864">
        <v>3887</v>
      </c>
      <c r="C3864">
        <v>1791</v>
      </c>
      <c r="D3864">
        <v>4114</v>
      </c>
      <c r="E3864">
        <v>0</v>
      </c>
      <c r="F3864">
        <v>0</v>
      </c>
    </row>
    <row r="3865" spans="1:6" x14ac:dyDescent="0.25">
      <c r="A3865" t="s">
        <v>0</v>
      </c>
      <c r="B3865">
        <v>3702</v>
      </c>
      <c r="C3865">
        <v>6272</v>
      </c>
      <c r="D3865">
        <v>7499</v>
      </c>
      <c r="E3865">
        <v>99.97</v>
      </c>
      <c r="F3865">
        <v>98.71</v>
      </c>
    </row>
    <row r="3866" spans="1:6" x14ac:dyDescent="0.25">
      <c r="A3866" t="s">
        <v>1</v>
      </c>
      <c r="B3866">
        <v>2394</v>
      </c>
      <c r="C3866">
        <v>8996</v>
      </c>
      <c r="D3866">
        <v>2875</v>
      </c>
      <c r="E3866">
        <v>0</v>
      </c>
      <c r="F3866">
        <v>0</v>
      </c>
    </row>
    <row r="3867" spans="1:6" x14ac:dyDescent="0.25">
      <c r="A3867" t="s">
        <v>2</v>
      </c>
      <c r="B3867">
        <v>5443</v>
      </c>
      <c r="C3867">
        <v>9104</v>
      </c>
      <c r="D3867">
        <v>8299</v>
      </c>
      <c r="E3867">
        <v>2.15</v>
      </c>
      <c r="F3867">
        <v>9.98</v>
      </c>
    </row>
    <row r="3868" spans="1:6" x14ac:dyDescent="0.25">
      <c r="A3868" t="s">
        <v>2</v>
      </c>
      <c r="B3868">
        <v>3094</v>
      </c>
      <c r="C3868">
        <v>2452</v>
      </c>
      <c r="D3868">
        <v>4503</v>
      </c>
      <c r="E3868">
        <v>0.21</v>
      </c>
      <c r="F3868">
        <v>3.16</v>
      </c>
    </row>
    <row r="3869" spans="1:6" x14ac:dyDescent="0.25">
      <c r="A3869" t="s">
        <v>1</v>
      </c>
      <c r="B3869">
        <v>111</v>
      </c>
      <c r="C3869">
        <v>7854</v>
      </c>
      <c r="D3869">
        <v>2917</v>
      </c>
      <c r="E3869">
        <v>0</v>
      </c>
      <c r="F3869">
        <v>0</v>
      </c>
    </row>
    <row r="3870" spans="1:6" x14ac:dyDescent="0.25">
      <c r="A3870" t="s">
        <v>0</v>
      </c>
      <c r="B3870">
        <v>1865</v>
      </c>
      <c r="C3870">
        <v>2615</v>
      </c>
      <c r="D3870">
        <v>9673</v>
      </c>
      <c r="E3870">
        <v>100</v>
      </c>
      <c r="F3870">
        <v>99.17</v>
      </c>
    </row>
    <row r="3871" spans="1:6" x14ac:dyDescent="0.25">
      <c r="A3871" t="s">
        <v>1</v>
      </c>
      <c r="B3871">
        <v>2870</v>
      </c>
      <c r="C3871">
        <v>8249</v>
      </c>
      <c r="D3871">
        <v>4082</v>
      </c>
      <c r="E3871">
        <v>0</v>
      </c>
      <c r="F3871">
        <v>0</v>
      </c>
    </row>
    <row r="3872" spans="1:6" x14ac:dyDescent="0.25">
      <c r="A3872" t="s">
        <v>0</v>
      </c>
      <c r="B3872">
        <v>3757</v>
      </c>
      <c r="C3872">
        <v>7824</v>
      </c>
      <c r="D3872">
        <v>9568</v>
      </c>
      <c r="E3872">
        <v>100</v>
      </c>
      <c r="F3872">
        <v>99.78</v>
      </c>
    </row>
    <row r="3873" spans="1:6" x14ac:dyDescent="0.25">
      <c r="A3873" t="s">
        <v>1</v>
      </c>
      <c r="B3873">
        <v>2092</v>
      </c>
      <c r="C3873">
        <v>164</v>
      </c>
      <c r="D3873">
        <v>8414</v>
      </c>
      <c r="E3873">
        <v>0</v>
      </c>
      <c r="F3873">
        <v>0</v>
      </c>
    </row>
    <row r="3874" spans="1:6" x14ac:dyDescent="0.25">
      <c r="A3874" t="s">
        <v>0</v>
      </c>
      <c r="B3874">
        <v>4458</v>
      </c>
      <c r="C3874">
        <v>4720</v>
      </c>
      <c r="D3874">
        <v>8309</v>
      </c>
      <c r="E3874">
        <v>82.43</v>
      </c>
      <c r="F3874">
        <v>71.55</v>
      </c>
    </row>
    <row r="3875" spans="1:6" x14ac:dyDescent="0.25">
      <c r="A3875" t="s">
        <v>1</v>
      </c>
      <c r="B3875">
        <v>6581</v>
      </c>
      <c r="C3875">
        <v>131</v>
      </c>
      <c r="D3875">
        <v>9298</v>
      </c>
      <c r="E3875">
        <v>0</v>
      </c>
      <c r="F3875">
        <v>0</v>
      </c>
    </row>
    <row r="3876" spans="1:6" x14ac:dyDescent="0.25">
      <c r="A3876" t="s">
        <v>1</v>
      </c>
      <c r="B3876">
        <v>2484</v>
      </c>
      <c r="C3876">
        <v>8347</v>
      </c>
      <c r="D3876">
        <v>2924</v>
      </c>
      <c r="E3876">
        <v>0</v>
      </c>
      <c r="F3876">
        <v>0</v>
      </c>
    </row>
    <row r="3877" spans="1:6" x14ac:dyDescent="0.25">
      <c r="A3877" t="s">
        <v>2</v>
      </c>
      <c r="B3877">
        <v>5077</v>
      </c>
      <c r="C3877">
        <v>8764</v>
      </c>
      <c r="D3877">
        <v>8404</v>
      </c>
      <c r="E3877">
        <v>18.22</v>
      </c>
      <c r="F3877">
        <v>28.32</v>
      </c>
    </row>
    <row r="3878" spans="1:6" x14ac:dyDescent="0.25">
      <c r="A3878" t="s">
        <v>2</v>
      </c>
      <c r="B3878">
        <v>103</v>
      </c>
      <c r="C3878">
        <v>92</v>
      </c>
      <c r="D3878">
        <v>3491</v>
      </c>
      <c r="E3878">
        <v>39.75</v>
      </c>
      <c r="F3878">
        <v>42.22</v>
      </c>
    </row>
    <row r="3879" spans="1:6" x14ac:dyDescent="0.25">
      <c r="A3879" t="s">
        <v>2</v>
      </c>
      <c r="B3879">
        <v>1680</v>
      </c>
      <c r="C3879">
        <v>9272</v>
      </c>
      <c r="D3879">
        <v>8493</v>
      </c>
      <c r="E3879">
        <v>2.78</v>
      </c>
      <c r="F3879">
        <v>10.51</v>
      </c>
    </row>
    <row r="3880" spans="1:6" x14ac:dyDescent="0.25">
      <c r="A3880" t="s">
        <v>1</v>
      </c>
      <c r="B3880">
        <v>4865</v>
      </c>
      <c r="C3880">
        <v>1540</v>
      </c>
      <c r="D3880">
        <v>7890</v>
      </c>
      <c r="E3880">
        <v>0</v>
      </c>
      <c r="F3880">
        <v>0</v>
      </c>
    </row>
    <row r="3881" spans="1:6" x14ac:dyDescent="0.25">
      <c r="A3881" t="s">
        <v>2</v>
      </c>
      <c r="B3881">
        <v>1601</v>
      </c>
      <c r="C3881">
        <v>9683</v>
      </c>
      <c r="D3881">
        <v>8510</v>
      </c>
      <c r="E3881">
        <v>0.15</v>
      </c>
      <c r="F3881">
        <v>3.13</v>
      </c>
    </row>
    <row r="3882" spans="1:6" x14ac:dyDescent="0.25">
      <c r="A3882" t="s">
        <v>0</v>
      </c>
      <c r="B3882">
        <v>4142</v>
      </c>
      <c r="C3882">
        <v>5353</v>
      </c>
      <c r="D3882">
        <v>8247</v>
      </c>
      <c r="E3882">
        <v>99.99</v>
      </c>
      <c r="F3882">
        <v>99.57</v>
      </c>
    </row>
    <row r="3883" spans="1:6" x14ac:dyDescent="0.25">
      <c r="A3883" t="s">
        <v>1</v>
      </c>
      <c r="B3883">
        <v>2206</v>
      </c>
      <c r="C3883">
        <v>9630</v>
      </c>
      <c r="D3883">
        <v>5375</v>
      </c>
      <c r="E3883">
        <v>0</v>
      </c>
      <c r="F3883">
        <v>0</v>
      </c>
    </row>
    <row r="3884" spans="1:6" x14ac:dyDescent="0.25">
      <c r="A3884" t="s">
        <v>1</v>
      </c>
      <c r="B3884">
        <v>5789</v>
      </c>
      <c r="C3884">
        <v>1666</v>
      </c>
      <c r="D3884">
        <v>6362</v>
      </c>
      <c r="E3884">
        <v>0</v>
      </c>
      <c r="F3884">
        <v>0</v>
      </c>
    </row>
    <row r="3885" spans="1:6" x14ac:dyDescent="0.25">
      <c r="A3885" t="s">
        <v>1</v>
      </c>
      <c r="B3885">
        <v>738</v>
      </c>
      <c r="C3885">
        <v>2972</v>
      </c>
      <c r="D3885">
        <v>6361</v>
      </c>
      <c r="E3885">
        <v>100</v>
      </c>
      <c r="F3885">
        <v>100</v>
      </c>
    </row>
    <row r="3886" spans="1:6" x14ac:dyDescent="0.25">
      <c r="A3886" t="s">
        <v>2</v>
      </c>
      <c r="B3886">
        <v>140</v>
      </c>
      <c r="C3886">
        <v>9592</v>
      </c>
      <c r="D3886">
        <v>8393</v>
      </c>
      <c r="E3886">
        <v>0.15</v>
      </c>
      <c r="F3886">
        <v>3.34</v>
      </c>
    </row>
    <row r="3887" spans="1:6" x14ac:dyDescent="0.25">
      <c r="A3887" t="s">
        <v>0</v>
      </c>
      <c r="B3887">
        <v>5826</v>
      </c>
      <c r="C3887">
        <v>6094</v>
      </c>
      <c r="D3887">
        <v>5842</v>
      </c>
      <c r="E3887">
        <v>1.43</v>
      </c>
      <c r="F3887">
        <v>0.97</v>
      </c>
    </row>
    <row r="3888" spans="1:6" x14ac:dyDescent="0.25">
      <c r="A3888" t="s">
        <v>1</v>
      </c>
      <c r="B3888">
        <v>3342</v>
      </c>
      <c r="C3888">
        <v>1373</v>
      </c>
      <c r="D3888">
        <v>9564</v>
      </c>
      <c r="E3888">
        <v>0</v>
      </c>
      <c r="F3888">
        <v>0</v>
      </c>
    </row>
    <row r="3889" spans="1:6" x14ac:dyDescent="0.25">
      <c r="A3889" t="s">
        <v>2</v>
      </c>
      <c r="B3889">
        <v>6143</v>
      </c>
      <c r="C3889">
        <v>7276</v>
      </c>
      <c r="D3889">
        <v>6370</v>
      </c>
      <c r="E3889">
        <v>0.48</v>
      </c>
      <c r="F3889">
        <v>3.44</v>
      </c>
    </row>
    <row r="3890" spans="1:6" x14ac:dyDescent="0.25">
      <c r="A3890" t="s">
        <v>2</v>
      </c>
      <c r="B3890">
        <v>3789</v>
      </c>
      <c r="C3890">
        <v>8517</v>
      </c>
      <c r="D3890">
        <v>7693</v>
      </c>
      <c r="E3890">
        <v>1.57</v>
      </c>
      <c r="F3890">
        <v>9.09</v>
      </c>
    </row>
    <row r="3891" spans="1:6" x14ac:dyDescent="0.25">
      <c r="A3891" t="s">
        <v>2</v>
      </c>
      <c r="B3891">
        <v>678</v>
      </c>
      <c r="C3891">
        <v>6891</v>
      </c>
      <c r="D3891">
        <v>5356</v>
      </c>
      <c r="E3891">
        <v>0</v>
      </c>
      <c r="F3891">
        <v>0.11</v>
      </c>
    </row>
    <row r="3892" spans="1:6" x14ac:dyDescent="0.25">
      <c r="A3892" t="s">
        <v>2</v>
      </c>
      <c r="B3892">
        <v>1404</v>
      </c>
      <c r="C3892">
        <v>727</v>
      </c>
      <c r="D3892">
        <v>7592</v>
      </c>
      <c r="E3892">
        <v>0</v>
      </c>
      <c r="F3892">
        <v>0.09</v>
      </c>
    </row>
    <row r="3893" spans="1:6" x14ac:dyDescent="0.25">
      <c r="A3893" t="s">
        <v>2</v>
      </c>
      <c r="B3893">
        <v>232</v>
      </c>
      <c r="C3893">
        <v>9346</v>
      </c>
      <c r="D3893">
        <v>8303</v>
      </c>
      <c r="E3893">
        <v>0.33</v>
      </c>
      <c r="F3893">
        <v>4.72</v>
      </c>
    </row>
    <row r="3894" spans="1:6" x14ac:dyDescent="0.25">
      <c r="A3894" t="s">
        <v>1</v>
      </c>
      <c r="B3894">
        <v>707</v>
      </c>
      <c r="C3894">
        <v>4977</v>
      </c>
      <c r="D3894">
        <v>1469</v>
      </c>
      <c r="E3894">
        <v>0</v>
      </c>
      <c r="F3894">
        <v>0</v>
      </c>
    </row>
    <row r="3895" spans="1:6" x14ac:dyDescent="0.25">
      <c r="A3895" t="s">
        <v>1</v>
      </c>
      <c r="B3895">
        <v>290</v>
      </c>
      <c r="C3895">
        <v>5876</v>
      </c>
      <c r="D3895">
        <v>349</v>
      </c>
      <c r="E3895">
        <v>0</v>
      </c>
      <c r="F3895">
        <v>0</v>
      </c>
    </row>
    <row r="3896" spans="1:6" x14ac:dyDescent="0.25">
      <c r="A3896" t="s">
        <v>1</v>
      </c>
      <c r="B3896">
        <v>6329</v>
      </c>
      <c r="C3896">
        <v>393</v>
      </c>
      <c r="D3896">
        <v>7671</v>
      </c>
      <c r="E3896">
        <v>0</v>
      </c>
      <c r="F3896">
        <v>0</v>
      </c>
    </row>
    <row r="3897" spans="1:6" x14ac:dyDescent="0.25">
      <c r="A3897" t="s">
        <v>2</v>
      </c>
      <c r="B3897">
        <v>7118</v>
      </c>
      <c r="C3897">
        <v>9483</v>
      </c>
      <c r="D3897">
        <v>8557</v>
      </c>
      <c r="E3897">
        <v>0.97</v>
      </c>
      <c r="F3897">
        <v>7.59</v>
      </c>
    </row>
    <row r="3898" spans="1:6" x14ac:dyDescent="0.25">
      <c r="A3898" t="s">
        <v>1</v>
      </c>
      <c r="B3898">
        <v>477</v>
      </c>
      <c r="C3898">
        <v>4003</v>
      </c>
      <c r="D3898">
        <v>8536</v>
      </c>
      <c r="E3898">
        <v>100</v>
      </c>
      <c r="F3898">
        <v>100</v>
      </c>
    </row>
    <row r="3899" spans="1:6" x14ac:dyDescent="0.25">
      <c r="A3899" t="s">
        <v>0</v>
      </c>
      <c r="B3899">
        <v>1240</v>
      </c>
      <c r="C3899">
        <v>9023</v>
      </c>
      <c r="D3899">
        <v>9761</v>
      </c>
      <c r="E3899">
        <v>96.55</v>
      </c>
      <c r="F3899">
        <v>87.18</v>
      </c>
    </row>
    <row r="3900" spans="1:6" x14ac:dyDescent="0.25">
      <c r="A3900" t="s">
        <v>1</v>
      </c>
      <c r="B3900">
        <v>5296</v>
      </c>
      <c r="C3900">
        <v>3158</v>
      </c>
      <c r="D3900">
        <v>6454</v>
      </c>
      <c r="E3900">
        <v>0</v>
      </c>
      <c r="F3900">
        <v>0</v>
      </c>
    </row>
    <row r="3901" spans="1:6" x14ac:dyDescent="0.25">
      <c r="A3901" t="s">
        <v>1</v>
      </c>
      <c r="B3901">
        <v>5024</v>
      </c>
      <c r="C3901">
        <v>2773</v>
      </c>
      <c r="D3901">
        <v>8277</v>
      </c>
      <c r="E3901">
        <v>0</v>
      </c>
      <c r="F3901">
        <v>0</v>
      </c>
    </row>
    <row r="3902" spans="1:6" x14ac:dyDescent="0.25">
      <c r="A3902" t="s">
        <v>1</v>
      </c>
      <c r="B3902">
        <v>5551</v>
      </c>
      <c r="C3902">
        <v>1691</v>
      </c>
      <c r="D3902">
        <v>6381</v>
      </c>
      <c r="E3902">
        <v>0</v>
      </c>
      <c r="F3902">
        <v>0</v>
      </c>
    </row>
    <row r="3903" spans="1:6" x14ac:dyDescent="0.25">
      <c r="A3903" t="s">
        <v>0</v>
      </c>
      <c r="B3903">
        <v>5021</v>
      </c>
      <c r="C3903">
        <v>6024</v>
      </c>
      <c r="D3903">
        <v>8042</v>
      </c>
      <c r="E3903">
        <v>99.89</v>
      </c>
      <c r="F3903">
        <v>97.84</v>
      </c>
    </row>
    <row r="3904" spans="1:6" x14ac:dyDescent="0.25">
      <c r="A3904" t="s">
        <v>0</v>
      </c>
      <c r="B3904">
        <v>5659</v>
      </c>
      <c r="C3904">
        <v>6099</v>
      </c>
      <c r="D3904">
        <v>5965</v>
      </c>
      <c r="E3904">
        <v>25.99</v>
      </c>
      <c r="F3904">
        <v>20.66</v>
      </c>
    </row>
    <row r="3905" spans="1:6" x14ac:dyDescent="0.25">
      <c r="A3905" t="s">
        <v>0</v>
      </c>
      <c r="B3905">
        <v>2548</v>
      </c>
      <c r="C3905">
        <v>2865</v>
      </c>
      <c r="D3905">
        <v>7772</v>
      </c>
      <c r="E3905">
        <v>92.19</v>
      </c>
      <c r="F3905">
        <v>81.84</v>
      </c>
    </row>
    <row r="3906" spans="1:6" x14ac:dyDescent="0.25">
      <c r="A3906" t="s">
        <v>2</v>
      </c>
      <c r="B3906">
        <v>3825</v>
      </c>
      <c r="C3906">
        <v>7883</v>
      </c>
      <c r="D3906">
        <v>7377</v>
      </c>
      <c r="E3906">
        <v>8.56</v>
      </c>
      <c r="F3906">
        <v>18.88</v>
      </c>
    </row>
    <row r="3907" spans="1:6" x14ac:dyDescent="0.25">
      <c r="A3907" t="s">
        <v>0</v>
      </c>
      <c r="B3907">
        <v>2738</v>
      </c>
      <c r="C3907">
        <v>3183</v>
      </c>
      <c r="D3907">
        <v>7313</v>
      </c>
      <c r="E3907">
        <v>97.47</v>
      </c>
      <c r="F3907">
        <v>88.85</v>
      </c>
    </row>
    <row r="3908" spans="1:6" x14ac:dyDescent="0.25">
      <c r="A3908" t="s">
        <v>0</v>
      </c>
      <c r="B3908">
        <v>5353</v>
      </c>
      <c r="C3908">
        <v>7447</v>
      </c>
      <c r="D3908">
        <v>8733</v>
      </c>
      <c r="E3908">
        <v>99.97</v>
      </c>
      <c r="F3908">
        <v>98.36</v>
      </c>
    </row>
    <row r="3909" spans="1:6" x14ac:dyDescent="0.25">
      <c r="A3909" t="s">
        <v>0</v>
      </c>
      <c r="B3909">
        <v>2975</v>
      </c>
      <c r="C3909">
        <v>4885</v>
      </c>
      <c r="D3909">
        <v>4885</v>
      </c>
      <c r="E3909">
        <v>50.65</v>
      </c>
      <c r="F3909">
        <v>48.9</v>
      </c>
    </row>
    <row r="3910" spans="1:6" x14ac:dyDescent="0.25">
      <c r="A3910" t="s">
        <v>0</v>
      </c>
      <c r="B3910">
        <v>795</v>
      </c>
      <c r="C3910">
        <v>7533</v>
      </c>
      <c r="D3910">
        <v>9667</v>
      </c>
      <c r="E3910">
        <v>100</v>
      </c>
      <c r="F3910">
        <v>99.99</v>
      </c>
    </row>
    <row r="3911" spans="1:6" x14ac:dyDescent="0.25">
      <c r="A3911" t="s">
        <v>1</v>
      </c>
      <c r="B3911">
        <v>2624</v>
      </c>
      <c r="C3911">
        <v>5070</v>
      </c>
      <c r="D3911">
        <v>9303</v>
      </c>
      <c r="E3911">
        <v>100</v>
      </c>
      <c r="F3911">
        <v>100</v>
      </c>
    </row>
    <row r="3912" spans="1:6" x14ac:dyDescent="0.25">
      <c r="A3912" t="s">
        <v>2</v>
      </c>
      <c r="B3912">
        <v>3567</v>
      </c>
      <c r="C3912">
        <v>7202</v>
      </c>
      <c r="D3912">
        <v>5921</v>
      </c>
      <c r="E3912">
        <v>0</v>
      </c>
      <c r="F3912">
        <v>0.94</v>
      </c>
    </row>
    <row r="3913" spans="1:6" x14ac:dyDescent="0.25">
      <c r="A3913" t="s">
        <v>1</v>
      </c>
      <c r="B3913">
        <v>3235</v>
      </c>
      <c r="C3913">
        <v>8595</v>
      </c>
      <c r="D3913">
        <v>3720</v>
      </c>
      <c r="E3913">
        <v>0</v>
      </c>
      <c r="F3913">
        <v>0</v>
      </c>
    </row>
    <row r="3914" spans="1:6" x14ac:dyDescent="0.25">
      <c r="A3914" t="s">
        <v>1</v>
      </c>
      <c r="B3914">
        <v>1141</v>
      </c>
      <c r="C3914">
        <v>47</v>
      </c>
      <c r="D3914">
        <v>2701</v>
      </c>
      <c r="E3914">
        <v>0</v>
      </c>
      <c r="F3914">
        <v>0</v>
      </c>
    </row>
    <row r="3915" spans="1:6" x14ac:dyDescent="0.25">
      <c r="A3915" t="s">
        <v>1</v>
      </c>
      <c r="B3915">
        <v>2038</v>
      </c>
      <c r="C3915">
        <v>8886</v>
      </c>
      <c r="D3915">
        <v>3899</v>
      </c>
      <c r="E3915">
        <v>0</v>
      </c>
      <c r="F3915">
        <v>0</v>
      </c>
    </row>
    <row r="3916" spans="1:6" x14ac:dyDescent="0.25">
      <c r="A3916" t="s">
        <v>2</v>
      </c>
      <c r="B3916">
        <v>3009</v>
      </c>
      <c r="C3916">
        <v>2714</v>
      </c>
      <c r="D3916">
        <v>3925</v>
      </c>
      <c r="E3916">
        <v>9.98</v>
      </c>
      <c r="F3916">
        <v>20.6</v>
      </c>
    </row>
    <row r="3917" spans="1:6" x14ac:dyDescent="0.25">
      <c r="A3917" t="s">
        <v>1</v>
      </c>
      <c r="B3917">
        <v>671</v>
      </c>
      <c r="C3917">
        <v>1758</v>
      </c>
      <c r="D3917">
        <v>8817</v>
      </c>
      <c r="E3917">
        <v>100</v>
      </c>
      <c r="F3917">
        <v>100</v>
      </c>
    </row>
    <row r="3918" spans="1:6" x14ac:dyDescent="0.25">
      <c r="A3918" t="s">
        <v>1</v>
      </c>
      <c r="B3918">
        <v>4610</v>
      </c>
      <c r="C3918">
        <v>8285</v>
      </c>
      <c r="D3918">
        <v>4613</v>
      </c>
      <c r="E3918">
        <v>0</v>
      </c>
      <c r="F3918">
        <v>0</v>
      </c>
    </row>
    <row r="3919" spans="1:6" x14ac:dyDescent="0.25">
      <c r="A3919" t="s">
        <v>1</v>
      </c>
      <c r="B3919">
        <v>144</v>
      </c>
      <c r="C3919">
        <v>2966</v>
      </c>
      <c r="D3919">
        <v>7246</v>
      </c>
      <c r="E3919">
        <v>100</v>
      </c>
      <c r="F3919">
        <v>100</v>
      </c>
    </row>
    <row r="3920" spans="1:6" x14ac:dyDescent="0.25">
      <c r="A3920" t="s">
        <v>1</v>
      </c>
      <c r="B3920">
        <v>381</v>
      </c>
      <c r="C3920">
        <v>9142</v>
      </c>
      <c r="D3920">
        <v>3747</v>
      </c>
      <c r="E3920">
        <v>0</v>
      </c>
      <c r="F3920">
        <v>0</v>
      </c>
    </row>
    <row r="3921" spans="1:6" x14ac:dyDescent="0.25">
      <c r="A3921" t="s">
        <v>1</v>
      </c>
      <c r="B3921">
        <v>6269</v>
      </c>
      <c r="C3921">
        <v>1590</v>
      </c>
      <c r="D3921">
        <v>9658</v>
      </c>
      <c r="E3921">
        <v>0</v>
      </c>
      <c r="F3921">
        <v>0</v>
      </c>
    </row>
    <row r="3922" spans="1:6" x14ac:dyDescent="0.25">
      <c r="A3922" t="s">
        <v>0</v>
      </c>
      <c r="B3922">
        <v>1765</v>
      </c>
      <c r="C3922">
        <v>7812</v>
      </c>
      <c r="D3922">
        <v>8959</v>
      </c>
      <c r="E3922">
        <v>99.92</v>
      </c>
      <c r="F3922">
        <v>97.02</v>
      </c>
    </row>
    <row r="3923" spans="1:6" x14ac:dyDescent="0.25">
      <c r="A3923" t="s">
        <v>1</v>
      </c>
      <c r="B3923">
        <v>264</v>
      </c>
      <c r="C3923">
        <v>7317</v>
      </c>
      <c r="D3923">
        <v>3969</v>
      </c>
      <c r="E3923">
        <v>0</v>
      </c>
      <c r="F3923">
        <v>0</v>
      </c>
    </row>
    <row r="3924" spans="1:6" x14ac:dyDescent="0.25">
      <c r="A3924" t="s">
        <v>2</v>
      </c>
      <c r="B3924">
        <v>2218</v>
      </c>
      <c r="C3924">
        <v>8215</v>
      </c>
      <c r="D3924">
        <v>6052</v>
      </c>
      <c r="E3924">
        <v>0</v>
      </c>
      <c r="F3924">
        <v>0.01</v>
      </c>
    </row>
    <row r="3925" spans="1:6" x14ac:dyDescent="0.25">
      <c r="A3925" t="s">
        <v>2</v>
      </c>
      <c r="B3925">
        <v>2388</v>
      </c>
      <c r="C3925">
        <v>1755</v>
      </c>
      <c r="D3925">
        <v>5309</v>
      </c>
      <c r="E3925">
        <v>0.06</v>
      </c>
      <c r="F3925">
        <v>1.74</v>
      </c>
    </row>
    <row r="3926" spans="1:6" x14ac:dyDescent="0.25">
      <c r="A3926" t="s">
        <v>1</v>
      </c>
      <c r="B3926">
        <v>1066</v>
      </c>
      <c r="C3926">
        <v>7336</v>
      </c>
      <c r="D3926">
        <v>2629</v>
      </c>
      <c r="E3926">
        <v>0</v>
      </c>
      <c r="F3926">
        <v>0</v>
      </c>
    </row>
    <row r="3927" spans="1:6" x14ac:dyDescent="0.25">
      <c r="A3927" t="s">
        <v>2</v>
      </c>
      <c r="B3927">
        <v>3268</v>
      </c>
      <c r="C3927">
        <v>9703</v>
      </c>
      <c r="D3927">
        <v>8649</v>
      </c>
      <c r="E3927">
        <v>0.55000000000000004</v>
      </c>
      <c r="F3927">
        <v>5.21</v>
      </c>
    </row>
    <row r="3928" spans="1:6" x14ac:dyDescent="0.25">
      <c r="A3928" t="s">
        <v>0</v>
      </c>
      <c r="B3928">
        <v>2034</v>
      </c>
      <c r="C3928">
        <v>2903</v>
      </c>
      <c r="D3928">
        <v>7397</v>
      </c>
      <c r="E3928">
        <v>100</v>
      </c>
      <c r="F3928">
        <v>99.6</v>
      </c>
    </row>
    <row r="3929" spans="1:6" x14ac:dyDescent="0.25">
      <c r="A3929" t="s">
        <v>1</v>
      </c>
      <c r="B3929">
        <v>1160</v>
      </c>
      <c r="C3929">
        <v>3424</v>
      </c>
      <c r="D3929">
        <v>6940</v>
      </c>
      <c r="E3929">
        <v>100</v>
      </c>
      <c r="F3929">
        <v>100</v>
      </c>
    </row>
    <row r="3930" spans="1:6" x14ac:dyDescent="0.25">
      <c r="A3930" t="s">
        <v>1</v>
      </c>
      <c r="B3930">
        <v>861</v>
      </c>
      <c r="C3930">
        <v>6984</v>
      </c>
      <c r="D3930">
        <v>9893</v>
      </c>
      <c r="E3930">
        <v>100</v>
      </c>
      <c r="F3930">
        <v>100</v>
      </c>
    </row>
    <row r="3931" spans="1:6" x14ac:dyDescent="0.25">
      <c r="A3931" t="s">
        <v>0</v>
      </c>
      <c r="B3931">
        <v>569</v>
      </c>
      <c r="C3931">
        <v>6635</v>
      </c>
      <c r="D3931">
        <v>7004</v>
      </c>
      <c r="E3931">
        <v>85.58</v>
      </c>
      <c r="F3931">
        <v>75.38</v>
      </c>
    </row>
    <row r="3932" spans="1:6" x14ac:dyDescent="0.25">
      <c r="A3932" t="s">
        <v>0</v>
      </c>
      <c r="B3932">
        <v>1642</v>
      </c>
      <c r="C3932">
        <v>6327</v>
      </c>
      <c r="D3932">
        <v>7590</v>
      </c>
      <c r="E3932">
        <v>99.99</v>
      </c>
      <c r="F3932">
        <v>98.71</v>
      </c>
    </row>
    <row r="3933" spans="1:6" x14ac:dyDescent="0.25">
      <c r="A3933" t="s">
        <v>1</v>
      </c>
      <c r="B3933">
        <v>1052</v>
      </c>
      <c r="C3933">
        <v>6419</v>
      </c>
      <c r="D3933">
        <v>3203</v>
      </c>
      <c r="E3933">
        <v>0</v>
      </c>
      <c r="F3933">
        <v>0</v>
      </c>
    </row>
    <row r="3934" spans="1:6" x14ac:dyDescent="0.25">
      <c r="A3934" t="s">
        <v>1</v>
      </c>
      <c r="B3934">
        <v>231</v>
      </c>
      <c r="C3934">
        <v>2221</v>
      </c>
      <c r="D3934">
        <v>8657</v>
      </c>
      <c r="E3934">
        <v>100</v>
      </c>
      <c r="F3934">
        <v>100</v>
      </c>
    </row>
    <row r="3935" spans="1:6" x14ac:dyDescent="0.25">
      <c r="A3935" t="s">
        <v>2</v>
      </c>
      <c r="B3935">
        <v>980</v>
      </c>
      <c r="C3935">
        <v>7549</v>
      </c>
      <c r="D3935">
        <v>7065</v>
      </c>
      <c r="E3935">
        <v>9.5</v>
      </c>
      <c r="F3935">
        <v>20.05</v>
      </c>
    </row>
    <row r="3936" spans="1:6" x14ac:dyDescent="0.25">
      <c r="A3936" t="s">
        <v>1</v>
      </c>
      <c r="B3936">
        <v>84</v>
      </c>
      <c r="C3936">
        <v>1852</v>
      </c>
      <c r="D3936">
        <v>7645</v>
      </c>
      <c r="E3936">
        <v>100</v>
      </c>
      <c r="F3936">
        <v>100</v>
      </c>
    </row>
    <row r="3937" spans="1:6" x14ac:dyDescent="0.25">
      <c r="A3937" t="s">
        <v>1</v>
      </c>
      <c r="B3937">
        <v>363</v>
      </c>
      <c r="C3937">
        <v>4388</v>
      </c>
      <c r="D3937">
        <v>9015</v>
      </c>
      <c r="E3937">
        <v>100</v>
      </c>
      <c r="F3937">
        <v>100</v>
      </c>
    </row>
    <row r="3938" spans="1:6" x14ac:dyDescent="0.25">
      <c r="A3938" t="s">
        <v>1</v>
      </c>
      <c r="B3938">
        <v>8588</v>
      </c>
      <c r="C3938">
        <v>3681</v>
      </c>
      <c r="D3938">
        <v>9951</v>
      </c>
      <c r="E3938">
        <v>0</v>
      </c>
      <c r="F3938">
        <v>0</v>
      </c>
    </row>
    <row r="3939" spans="1:6" x14ac:dyDescent="0.25">
      <c r="A3939" t="s">
        <v>0</v>
      </c>
      <c r="B3939">
        <v>2748</v>
      </c>
      <c r="C3939">
        <v>6892</v>
      </c>
      <c r="D3939">
        <v>7699</v>
      </c>
      <c r="E3939">
        <v>98.98</v>
      </c>
      <c r="F3939">
        <v>92.48</v>
      </c>
    </row>
    <row r="3940" spans="1:6" x14ac:dyDescent="0.25">
      <c r="A3940" t="s">
        <v>0</v>
      </c>
      <c r="B3940">
        <v>246</v>
      </c>
      <c r="C3940">
        <v>293</v>
      </c>
      <c r="D3940">
        <v>9765</v>
      </c>
      <c r="E3940">
        <v>74.7</v>
      </c>
      <c r="F3940">
        <v>66.86</v>
      </c>
    </row>
    <row r="3941" spans="1:6" x14ac:dyDescent="0.25">
      <c r="A3941" t="s">
        <v>2</v>
      </c>
      <c r="B3941">
        <v>5742</v>
      </c>
      <c r="C3941">
        <v>4335</v>
      </c>
      <c r="D3941">
        <v>6395</v>
      </c>
      <c r="E3941">
        <v>0.01</v>
      </c>
      <c r="F3941">
        <v>0.1</v>
      </c>
    </row>
    <row r="3942" spans="1:6" x14ac:dyDescent="0.25">
      <c r="A3942" t="s">
        <v>2</v>
      </c>
      <c r="B3942">
        <v>6531</v>
      </c>
      <c r="C3942">
        <v>6023</v>
      </c>
      <c r="D3942">
        <v>6639</v>
      </c>
      <c r="E3942">
        <v>3.28</v>
      </c>
      <c r="F3942">
        <v>4.87</v>
      </c>
    </row>
    <row r="3943" spans="1:6" x14ac:dyDescent="0.25">
      <c r="A3943" t="s">
        <v>0</v>
      </c>
      <c r="B3943">
        <v>4150</v>
      </c>
      <c r="C3943">
        <v>5019</v>
      </c>
      <c r="D3943">
        <v>5739</v>
      </c>
      <c r="E3943">
        <v>98.75</v>
      </c>
      <c r="F3943">
        <v>89.86</v>
      </c>
    </row>
    <row r="3944" spans="1:6" x14ac:dyDescent="0.25">
      <c r="A3944" t="s">
        <v>2</v>
      </c>
      <c r="B3944">
        <v>1854</v>
      </c>
      <c r="C3944">
        <v>3847</v>
      </c>
      <c r="D3944">
        <v>2716</v>
      </c>
      <c r="E3944">
        <v>0</v>
      </c>
      <c r="F3944">
        <v>0.13</v>
      </c>
    </row>
    <row r="3945" spans="1:6" x14ac:dyDescent="0.25">
      <c r="A3945" t="s">
        <v>0</v>
      </c>
      <c r="B3945">
        <v>3693</v>
      </c>
      <c r="C3945">
        <v>6266</v>
      </c>
      <c r="D3945">
        <v>6698</v>
      </c>
      <c r="E3945">
        <v>89.63</v>
      </c>
      <c r="F3945">
        <v>78.84</v>
      </c>
    </row>
    <row r="3946" spans="1:6" x14ac:dyDescent="0.25">
      <c r="A3946" t="s">
        <v>1</v>
      </c>
      <c r="B3946">
        <v>1710</v>
      </c>
      <c r="C3946">
        <v>5983</v>
      </c>
      <c r="D3946">
        <v>2550</v>
      </c>
      <c r="E3946">
        <v>0</v>
      </c>
      <c r="F3946">
        <v>0</v>
      </c>
    </row>
    <row r="3947" spans="1:6" x14ac:dyDescent="0.25">
      <c r="A3947" t="s">
        <v>1</v>
      </c>
      <c r="B3947">
        <v>2567</v>
      </c>
      <c r="C3947">
        <v>5714</v>
      </c>
      <c r="D3947">
        <v>9415</v>
      </c>
      <c r="E3947">
        <v>100</v>
      </c>
      <c r="F3947">
        <v>100</v>
      </c>
    </row>
    <row r="3948" spans="1:6" x14ac:dyDescent="0.25">
      <c r="A3948" t="s">
        <v>1</v>
      </c>
      <c r="B3948">
        <v>5470</v>
      </c>
      <c r="C3948">
        <v>2169</v>
      </c>
      <c r="D3948">
        <v>9311</v>
      </c>
      <c r="E3948">
        <v>0</v>
      </c>
      <c r="F3948">
        <v>0</v>
      </c>
    </row>
    <row r="3949" spans="1:6" x14ac:dyDescent="0.25">
      <c r="A3949" t="s">
        <v>0</v>
      </c>
      <c r="B3949">
        <v>5672</v>
      </c>
      <c r="C3949">
        <v>6809</v>
      </c>
      <c r="D3949">
        <v>8318</v>
      </c>
      <c r="E3949">
        <v>99.95</v>
      </c>
      <c r="F3949">
        <v>98.16</v>
      </c>
    </row>
    <row r="3950" spans="1:6" x14ac:dyDescent="0.25">
      <c r="A3950" t="s">
        <v>1</v>
      </c>
      <c r="B3950">
        <v>8965</v>
      </c>
      <c r="C3950">
        <v>5947</v>
      </c>
      <c r="D3950">
        <v>9587</v>
      </c>
      <c r="E3950">
        <v>0</v>
      </c>
      <c r="F3950">
        <v>0</v>
      </c>
    </row>
    <row r="3951" spans="1:6" x14ac:dyDescent="0.25">
      <c r="A3951" t="s">
        <v>1</v>
      </c>
      <c r="B3951">
        <v>6269</v>
      </c>
      <c r="C3951">
        <v>3022</v>
      </c>
      <c r="D3951">
        <v>7677</v>
      </c>
      <c r="E3951">
        <v>0</v>
      </c>
      <c r="F3951">
        <v>0</v>
      </c>
    </row>
    <row r="3952" spans="1:6" x14ac:dyDescent="0.25">
      <c r="A3952" t="s">
        <v>0</v>
      </c>
      <c r="B3952">
        <v>5467</v>
      </c>
      <c r="C3952">
        <v>6043</v>
      </c>
      <c r="D3952">
        <v>6777</v>
      </c>
      <c r="E3952">
        <v>94.36</v>
      </c>
      <c r="F3952">
        <v>79.489999999999995</v>
      </c>
    </row>
    <row r="3953" spans="1:6" x14ac:dyDescent="0.25">
      <c r="A3953" t="s">
        <v>1</v>
      </c>
      <c r="B3953">
        <v>772</v>
      </c>
      <c r="C3953">
        <v>9798</v>
      </c>
      <c r="D3953">
        <v>2568</v>
      </c>
      <c r="E3953">
        <v>0</v>
      </c>
      <c r="F3953">
        <v>0</v>
      </c>
    </row>
    <row r="3954" spans="1:6" x14ac:dyDescent="0.25">
      <c r="A3954" t="s">
        <v>2</v>
      </c>
      <c r="B3954">
        <v>8668</v>
      </c>
      <c r="C3954">
        <v>6551</v>
      </c>
      <c r="D3954">
        <v>9641</v>
      </c>
      <c r="E3954">
        <v>0</v>
      </c>
      <c r="F3954">
        <v>0.03</v>
      </c>
    </row>
    <row r="3955" spans="1:6" x14ac:dyDescent="0.25">
      <c r="A3955" t="s">
        <v>0</v>
      </c>
      <c r="B3955">
        <v>3727</v>
      </c>
      <c r="C3955">
        <v>4540</v>
      </c>
      <c r="D3955">
        <v>8998</v>
      </c>
      <c r="E3955">
        <v>99.82</v>
      </c>
      <c r="F3955">
        <v>97.01</v>
      </c>
    </row>
    <row r="3956" spans="1:6" x14ac:dyDescent="0.25">
      <c r="A3956" t="s">
        <v>1</v>
      </c>
      <c r="B3956">
        <v>720</v>
      </c>
      <c r="C3956">
        <v>9168</v>
      </c>
      <c r="D3956">
        <v>3355</v>
      </c>
      <c r="E3956">
        <v>0</v>
      </c>
      <c r="F3956">
        <v>0</v>
      </c>
    </row>
    <row r="3957" spans="1:6" x14ac:dyDescent="0.25">
      <c r="A3957" t="s">
        <v>2</v>
      </c>
      <c r="B3957">
        <v>7630</v>
      </c>
      <c r="C3957">
        <v>8810</v>
      </c>
      <c r="D3957">
        <v>8440</v>
      </c>
      <c r="E3957">
        <v>17.18</v>
      </c>
      <c r="F3957">
        <v>25.64</v>
      </c>
    </row>
    <row r="3958" spans="1:6" x14ac:dyDescent="0.25">
      <c r="A3958" t="s">
        <v>1</v>
      </c>
      <c r="B3958">
        <v>371</v>
      </c>
      <c r="C3958">
        <v>7809</v>
      </c>
      <c r="D3958">
        <v>3107</v>
      </c>
      <c r="E3958">
        <v>0</v>
      </c>
      <c r="F3958">
        <v>0</v>
      </c>
    </row>
    <row r="3959" spans="1:6" x14ac:dyDescent="0.25">
      <c r="A3959" t="s">
        <v>2</v>
      </c>
      <c r="B3959">
        <v>5469</v>
      </c>
      <c r="C3959">
        <v>9466</v>
      </c>
      <c r="D3959">
        <v>7822</v>
      </c>
      <c r="E3959">
        <v>0.01</v>
      </c>
      <c r="F3959">
        <v>0.5</v>
      </c>
    </row>
    <row r="3960" spans="1:6" x14ac:dyDescent="0.25">
      <c r="A3960" t="s">
        <v>2</v>
      </c>
      <c r="B3960">
        <v>6598</v>
      </c>
      <c r="C3960">
        <v>6145</v>
      </c>
      <c r="D3960">
        <v>7669</v>
      </c>
      <c r="E3960">
        <v>9.18</v>
      </c>
      <c r="F3960">
        <v>19.649999999999999</v>
      </c>
    </row>
    <row r="3961" spans="1:6" x14ac:dyDescent="0.25">
      <c r="A3961" t="s">
        <v>0</v>
      </c>
      <c r="B3961">
        <v>119</v>
      </c>
      <c r="C3961">
        <v>4267</v>
      </c>
      <c r="D3961">
        <v>5592</v>
      </c>
      <c r="E3961">
        <v>100</v>
      </c>
      <c r="F3961">
        <v>99.77</v>
      </c>
    </row>
    <row r="3962" spans="1:6" x14ac:dyDescent="0.25">
      <c r="A3962" t="s">
        <v>2</v>
      </c>
      <c r="B3962">
        <v>4739</v>
      </c>
      <c r="C3962">
        <v>9760</v>
      </c>
      <c r="D3962">
        <v>8903</v>
      </c>
      <c r="E3962">
        <v>1.78</v>
      </c>
      <c r="F3962">
        <v>9.2799999999999994</v>
      </c>
    </row>
    <row r="3963" spans="1:6" x14ac:dyDescent="0.25">
      <c r="A3963" t="s">
        <v>1</v>
      </c>
      <c r="B3963">
        <v>8486</v>
      </c>
      <c r="C3963">
        <v>6282</v>
      </c>
      <c r="D3963">
        <v>9809</v>
      </c>
      <c r="E3963">
        <v>0</v>
      </c>
      <c r="F3963">
        <v>0</v>
      </c>
    </row>
    <row r="3964" spans="1:6" x14ac:dyDescent="0.25">
      <c r="A3964" t="s">
        <v>2</v>
      </c>
      <c r="B3964">
        <v>2103</v>
      </c>
      <c r="C3964">
        <v>6232</v>
      </c>
      <c r="D3964">
        <v>5865</v>
      </c>
      <c r="E3964">
        <v>13.03</v>
      </c>
      <c r="F3964">
        <v>24.04</v>
      </c>
    </row>
    <row r="3965" spans="1:6" x14ac:dyDescent="0.25">
      <c r="A3965" t="s">
        <v>2</v>
      </c>
      <c r="B3965">
        <v>5965</v>
      </c>
      <c r="C3965">
        <v>8749</v>
      </c>
      <c r="D3965">
        <v>7045</v>
      </c>
      <c r="E3965">
        <v>0</v>
      </c>
      <c r="F3965">
        <v>0.15</v>
      </c>
    </row>
    <row r="3966" spans="1:6" x14ac:dyDescent="0.25">
      <c r="A3966" t="s">
        <v>1</v>
      </c>
      <c r="B3966">
        <v>3632</v>
      </c>
      <c r="C3966">
        <v>7242</v>
      </c>
      <c r="D3966">
        <v>3986</v>
      </c>
      <c r="E3966">
        <v>0</v>
      </c>
      <c r="F3966">
        <v>0</v>
      </c>
    </row>
    <row r="3967" spans="1:6" x14ac:dyDescent="0.25">
      <c r="A3967" t="s">
        <v>1</v>
      </c>
      <c r="B3967">
        <v>1616</v>
      </c>
      <c r="C3967">
        <v>5145</v>
      </c>
      <c r="D3967">
        <v>9846</v>
      </c>
      <c r="E3967">
        <v>100</v>
      </c>
      <c r="F3967">
        <v>100</v>
      </c>
    </row>
    <row r="3968" spans="1:6" x14ac:dyDescent="0.25">
      <c r="A3968" t="s">
        <v>1</v>
      </c>
      <c r="B3968">
        <v>1105</v>
      </c>
      <c r="C3968">
        <v>6172</v>
      </c>
      <c r="D3968">
        <v>9263</v>
      </c>
      <c r="E3968">
        <v>100</v>
      </c>
      <c r="F3968">
        <v>100</v>
      </c>
    </row>
    <row r="3969" spans="1:6" x14ac:dyDescent="0.25">
      <c r="A3969" t="s">
        <v>0</v>
      </c>
      <c r="B3969">
        <v>5084</v>
      </c>
      <c r="C3969">
        <v>6120</v>
      </c>
      <c r="D3969">
        <v>8253</v>
      </c>
      <c r="E3969">
        <v>99.94</v>
      </c>
      <c r="F3969">
        <v>98.03</v>
      </c>
    </row>
    <row r="3970" spans="1:6" x14ac:dyDescent="0.25">
      <c r="A3970" t="s">
        <v>0</v>
      </c>
      <c r="B3970">
        <v>1524</v>
      </c>
      <c r="C3970">
        <v>7803</v>
      </c>
      <c r="D3970">
        <v>7937</v>
      </c>
      <c r="E3970">
        <v>64.39</v>
      </c>
      <c r="F3970">
        <v>58.62</v>
      </c>
    </row>
    <row r="3971" spans="1:6" x14ac:dyDescent="0.25">
      <c r="A3971" t="s">
        <v>0</v>
      </c>
      <c r="B3971">
        <v>589</v>
      </c>
      <c r="C3971">
        <v>3466</v>
      </c>
      <c r="D3971">
        <v>3674</v>
      </c>
      <c r="E3971">
        <v>79.09</v>
      </c>
      <c r="F3971">
        <v>69.17</v>
      </c>
    </row>
    <row r="3972" spans="1:6" x14ac:dyDescent="0.25">
      <c r="A3972" t="s">
        <v>2</v>
      </c>
      <c r="B3972">
        <v>2601</v>
      </c>
      <c r="C3972">
        <v>8748</v>
      </c>
      <c r="D3972">
        <v>8100</v>
      </c>
      <c r="E3972">
        <v>5.04</v>
      </c>
      <c r="F3972">
        <v>14.85</v>
      </c>
    </row>
    <row r="3973" spans="1:6" x14ac:dyDescent="0.25">
      <c r="A3973" t="s">
        <v>1</v>
      </c>
      <c r="B3973">
        <v>3086</v>
      </c>
      <c r="C3973">
        <v>5966</v>
      </c>
      <c r="D3973">
        <v>3243</v>
      </c>
      <c r="E3973">
        <v>0</v>
      </c>
      <c r="F3973">
        <v>0</v>
      </c>
    </row>
    <row r="3974" spans="1:6" x14ac:dyDescent="0.25">
      <c r="A3974" t="s">
        <v>0</v>
      </c>
      <c r="B3974">
        <v>3484</v>
      </c>
      <c r="C3974">
        <v>4758</v>
      </c>
      <c r="D3974">
        <v>4853</v>
      </c>
      <c r="E3974">
        <v>62.63</v>
      </c>
      <c r="F3974">
        <v>58.51</v>
      </c>
    </row>
    <row r="3975" spans="1:6" x14ac:dyDescent="0.25">
      <c r="A3975" t="s">
        <v>1</v>
      </c>
      <c r="B3975">
        <v>8995</v>
      </c>
      <c r="C3975">
        <v>1802</v>
      </c>
      <c r="D3975">
        <v>9061</v>
      </c>
      <c r="E3975">
        <v>0</v>
      </c>
      <c r="F3975">
        <v>0</v>
      </c>
    </row>
    <row r="3976" spans="1:6" x14ac:dyDescent="0.25">
      <c r="A3976" t="s">
        <v>1</v>
      </c>
      <c r="B3976">
        <v>252</v>
      </c>
      <c r="C3976">
        <v>3561</v>
      </c>
      <c r="D3976">
        <v>2229</v>
      </c>
      <c r="E3976">
        <v>0</v>
      </c>
      <c r="F3976">
        <v>0</v>
      </c>
    </row>
    <row r="3977" spans="1:6" x14ac:dyDescent="0.25">
      <c r="A3977" t="s">
        <v>1</v>
      </c>
      <c r="B3977">
        <v>7832</v>
      </c>
      <c r="C3977">
        <v>937</v>
      </c>
      <c r="D3977">
        <v>9492</v>
      </c>
      <c r="E3977">
        <v>0</v>
      </c>
      <c r="F3977">
        <v>0</v>
      </c>
    </row>
    <row r="3978" spans="1:6" x14ac:dyDescent="0.25">
      <c r="A3978" t="s">
        <v>1</v>
      </c>
      <c r="B3978">
        <v>4157</v>
      </c>
      <c r="C3978">
        <v>794</v>
      </c>
      <c r="D3978">
        <v>5527</v>
      </c>
      <c r="E3978">
        <v>0</v>
      </c>
      <c r="F3978">
        <v>0</v>
      </c>
    </row>
    <row r="3979" spans="1:6" x14ac:dyDescent="0.25">
      <c r="A3979" t="s">
        <v>1</v>
      </c>
      <c r="B3979">
        <v>5928</v>
      </c>
      <c r="C3979">
        <v>33</v>
      </c>
      <c r="D3979">
        <v>6000</v>
      </c>
      <c r="E3979">
        <v>0</v>
      </c>
      <c r="F3979">
        <v>0</v>
      </c>
    </row>
    <row r="3980" spans="1:6" x14ac:dyDescent="0.25">
      <c r="A3980" t="s">
        <v>2</v>
      </c>
      <c r="B3980">
        <v>3384</v>
      </c>
      <c r="C3980">
        <v>2925</v>
      </c>
      <c r="D3980">
        <v>8915</v>
      </c>
      <c r="E3980">
        <v>2.62</v>
      </c>
      <c r="F3980">
        <v>10.92</v>
      </c>
    </row>
    <row r="3981" spans="1:6" x14ac:dyDescent="0.25">
      <c r="A3981" t="s">
        <v>1</v>
      </c>
      <c r="B3981">
        <v>188</v>
      </c>
      <c r="C3981">
        <v>8340</v>
      </c>
      <c r="D3981">
        <v>6049</v>
      </c>
      <c r="E3981">
        <v>0</v>
      </c>
      <c r="F3981">
        <v>0</v>
      </c>
    </row>
    <row r="3982" spans="1:6" x14ac:dyDescent="0.25">
      <c r="A3982" t="s">
        <v>1</v>
      </c>
      <c r="B3982">
        <v>525</v>
      </c>
      <c r="C3982">
        <v>3809</v>
      </c>
      <c r="D3982">
        <v>8018</v>
      </c>
      <c r="E3982">
        <v>100</v>
      </c>
      <c r="F3982">
        <v>100</v>
      </c>
    </row>
    <row r="3983" spans="1:6" x14ac:dyDescent="0.25">
      <c r="A3983" t="s">
        <v>1</v>
      </c>
      <c r="B3983">
        <v>5430</v>
      </c>
      <c r="C3983">
        <v>2836</v>
      </c>
      <c r="D3983">
        <v>5449</v>
      </c>
      <c r="E3983">
        <v>0</v>
      </c>
      <c r="F3983">
        <v>0</v>
      </c>
    </row>
    <row r="3984" spans="1:6" x14ac:dyDescent="0.25">
      <c r="A3984" t="s">
        <v>1</v>
      </c>
      <c r="B3984">
        <v>7523</v>
      </c>
      <c r="C3984">
        <v>2160</v>
      </c>
      <c r="D3984">
        <v>8567</v>
      </c>
      <c r="E3984">
        <v>0</v>
      </c>
      <c r="F3984">
        <v>0</v>
      </c>
    </row>
    <row r="3985" spans="1:6" x14ac:dyDescent="0.25">
      <c r="A3985" t="s">
        <v>0</v>
      </c>
      <c r="B3985">
        <v>222</v>
      </c>
      <c r="C3985">
        <v>4225</v>
      </c>
      <c r="D3985">
        <v>5848</v>
      </c>
      <c r="E3985">
        <v>100</v>
      </c>
      <c r="F3985">
        <v>99.98</v>
      </c>
    </row>
    <row r="3986" spans="1:6" x14ac:dyDescent="0.25">
      <c r="A3986" t="s">
        <v>2</v>
      </c>
      <c r="B3986">
        <v>3527</v>
      </c>
      <c r="C3986">
        <v>9690</v>
      </c>
      <c r="D3986">
        <v>8427</v>
      </c>
      <c r="E3986">
        <v>0.03</v>
      </c>
      <c r="F3986">
        <v>2.39</v>
      </c>
    </row>
    <row r="3987" spans="1:6" x14ac:dyDescent="0.25">
      <c r="A3987" t="s">
        <v>2</v>
      </c>
      <c r="B3987">
        <v>3441</v>
      </c>
      <c r="C3987">
        <v>3027</v>
      </c>
      <c r="D3987">
        <v>4956</v>
      </c>
      <c r="E3987">
        <v>4.47</v>
      </c>
      <c r="F3987">
        <v>13.53</v>
      </c>
    </row>
    <row r="3988" spans="1:6" x14ac:dyDescent="0.25">
      <c r="A3988" t="s">
        <v>0</v>
      </c>
      <c r="B3988">
        <v>2627</v>
      </c>
      <c r="C3988">
        <v>3016</v>
      </c>
      <c r="D3988">
        <v>9485</v>
      </c>
      <c r="E3988">
        <v>95.76</v>
      </c>
      <c r="F3988">
        <v>86.58</v>
      </c>
    </row>
    <row r="3989" spans="1:6" x14ac:dyDescent="0.25">
      <c r="A3989" t="s">
        <v>2</v>
      </c>
      <c r="B3989">
        <v>2147</v>
      </c>
      <c r="C3989">
        <v>4298</v>
      </c>
      <c r="D3989">
        <v>3756</v>
      </c>
      <c r="E3989">
        <v>2</v>
      </c>
      <c r="F3989">
        <v>9.9499999999999993</v>
      </c>
    </row>
    <row r="3990" spans="1:6" x14ac:dyDescent="0.25">
      <c r="A3990" t="s">
        <v>0</v>
      </c>
      <c r="B3990">
        <v>4789</v>
      </c>
      <c r="C3990">
        <v>5585</v>
      </c>
      <c r="D3990">
        <v>8829</v>
      </c>
      <c r="E3990">
        <v>99.49</v>
      </c>
      <c r="F3990">
        <v>94.84</v>
      </c>
    </row>
    <row r="3991" spans="1:6" x14ac:dyDescent="0.25">
      <c r="A3991" t="s">
        <v>0</v>
      </c>
      <c r="B3991">
        <v>217</v>
      </c>
      <c r="C3991">
        <v>2351</v>
      </c>
      <c r="D3991">
        <v>2924</v>
      </c>
      <c r="E3991">
        <v>99.66</v>
      </c>
      <c r="F3991">
        <v>95.34</v>
      </c>
    </row>
    <row r="3992" spans="1:6" x14ac:dyDescent="0.25">
      <c r="A3992" t="s">
        <v>2</v>
      </c>
      <c r="B3992">
        <v>1459</v>
      </c>
      <c r="C3992">
        <v>887</v>
      </c>
      <c r="D3992">
        <v>1611</v>
      </c>
      <c r="E3992">
        <v>0</v>
      </c>
      <c r="F3992">
        <v>0.64</v>
      </c>
    </row>
    <row r="3993" spans="1:6" x14ac:dyDescent="0.25">
      <c r="A3993" t="s">
        <v>0</v>
      </c>
      <c r="B3993">
        <v>2336</v>
      </c>
      <c r="C3993">
        <v>3433</v>
      </c>
      <c r="D3993">
        <v>5754</v>
      </c>
      <c r="E3993">
        <v>100</v>
      </c>
      <c r="F3993">
        <v>99.85</v>
      </c>
    </row>
    <row r="3994" spans="1:6" x14ac:dyDescent="0.25">
      <c r="A3994" t="s">
        <v>1</v>
      </c>
      <c r="B3994">
        <v>3705</v>
      </c>
      <c r="C3994">
        <v>2256</v>
      </c>
      <c r="D3994">
        <v>8345</v>
      </c>
      <c r="E3994">
        <v>0</v>
      </c>
      <c r="F3994">
        <v>0</v>
      </c>
    </row>
    <row r="3995" spans="1:6" x14ac:dyDescent="0.25">
      <c r="A3995" t="s">
        <v>0</v>
      </c>
      <c r="B3995">
        <v>3312</v>
      </c>
      <c r="C3995">
        <v>8137</v>
      </c>
      <c r="D3995">
        <v>9684</v>
      </c>
      <c r="E3995">
        <v>99.99</v>
      </c>
      <c r="F3995">
        <v>99.29</v>
      </c>
    </row>
    <row r="3996" spans="1:6" x14ac:dyDescent="0.25">
      <c r="A3996" t="s">
        <v>1</v>
      </c>
      <c r="B3996">
        <v>1646</v>
      </c>
      <c r="C3996">
        <v>6155</v>
      </c>
      <c r="D3996">
        <v>9468</v>
      </c>
      <c r="E3996">
        <v>100</v>
      </c>
      <c r="F3996">
        <v>100</v>
      </c>
    </row>
    <row r="3997" spans="1:6" x14ac:dyDescent="0.25">
      <c r="A3997" t="s">
        <v>1</v>
      </c>
      <c r="B3997">
        <v>4847</v>
      </c>
      <c r="C3997">
        <v>3162</v>
      </c>
      <c r="D3997">
        <v>9554</v>
      </c>
      <c r="E3997">
        <v>0</v>
      </c>
      <c r="F3997">
        <v>0</v>
      </c>
    </row>
    <row r="3998" spans="1:6" x14ac:dyDescent="0.25">
      <c r="A3998" t="s">
        <v>0</v>
      </c>
      <c r="B3998">
        <v>83</v>
      </c>
      <c r="C3998">
        <v>5753</v>
      </c>
      <c r="D3998">
        <v>7923</v>
      </c>
      <c r="E3998">
        <v>100</v>
      </c>
      <c r="F3998">
        <v>99.99</v>
      </c>
    </row>
    <row r="3999" spans="1:6" x14ac:dyDescent="0.25">
      <c r="A3999" t="s">
        <v>1</v>
      </c>
      <c r="B3999">
        <v>6981</v>
      </c>
      <c r="C3999">
        <v>209</v>
      </c>
      <c r="D3999">
        <v>7496</v>
      </c>
      <c r="E3999">
        <v>0</v>
      </c>
      <c r="F3999">
        <v>0</v>
      </c>
    </row>
    <row r="4000" spans="1:6" x14ac:dyDescent="0.25">
      <c r="A4000" t="s">
        <v>2</v>
      </c>
      <c r="B4000">
        <v>3730</v>
      </c>
      <c r="C4000">
        <v>3294</v>
      </c>
      <c r="D4000">
        <v>8049</v>
      </c>
      <c r="E4000">
        <v>4.22</v>
      </c>
      <c r="F4000">
        <v>14</v>
      </c>
    </row>
    <row r="4001" spans="1:6" x14ac:dyDescent="0.25">
      <c r="A4001" t="s">
        <v>1</v>
      </c>
      <c r="B4001">
        <v>4203</v>
      </c>
      <c r="C4001">
        <v>41</v>
      </c>
      <c r="D4001">
        <v>9984</v>
      </c>
      <c r="E4001">
        <v>0</v>
      </c>
      <c r="F4001">
        <v>0</v>
      </c>
    </row>
    <row r="4002" spans="1:6" x14ac:dyDescent="0.25">
      <c r="A4002" t="s">
        <v>1</v>
      </c>
      <c r="B4002">
        <v>5261</v>
      </c>
      <c r="C4002">
        <v>496</v>
      </c>
      <c r="D4002">
        <v>8479</v>
      </c>
      <c r="E4002">
        <v>0</v>
      </c>
      <c r="F4002">
        <v>0</v>
      </c>
    </row>
    <row r="4003" spans="1:6" x14ac:dyDescent="0.25">
      <c r="A4003" t="s">
        <v>1</v>
      </c>
      <c r="B4003">
        <v>2579</v>
      </c>
      <c r="C4003">
        <v>9174</v>
      </c>
      <c r="D4003">
        <v>6804</v>
      </c>
      <c r="E4003">
        <v>0</v>
      </c>
      <c r="F4003">
        <v>0</v>
      </c>
    </row>
    <row r="4004" spans="1:6" x14ac:dyDescent="0.25">
      <c r="A4004" t="s">
        <v>1</v>
      </c>
      <c r="B4004">
        <v>4453</v>
      </c>
      <c r="C4004">
        <v>8561</v>
      </c>
      <c r="D4004">
        <v>4927</v>
      </c>
      <c r="E4004">
        <v>0</v>
      </c>
      <c r="F4004">
        <v>0</v>
      </c>
    </row>
    <row r="4005" spans="1:6" x14ac:dyDescent="0.25">
      <c r="A4005" t="s">
        <v>1</v>
      </c>
      <c r="B4005">
        <v>5414</v>
      </c>
      <c r="C4005">
        <v>1422</v>
      </c>
      <c r="D4005">
        <v>8053</v>
      </c>
      <c r="E4005">
        <v>0</v>
      </c>
      <c r="F4005">
        <v>0</v>
      </c>
    </row>
    <row r="4006" spans="1:6" x14ac:dyDescent="0.25">
      <c r="A4006" t="s">
        <v>1</v>
      </c>
      <c r="B4006">
        <v>6761</v>
      </c>
      <c r="C4006">
        <v>221</v>
      </c>
      <c r="D4006">
        <v>9854</v>
      </c>
      <c r="E4006">
        <v>0</v>
      </c>
      <c r="F4006">
        <v>0</v>
      </c>
    </row>
    <row r="4007" spans="1:6" x14ac:dyDescent="0.25">
      <c r="A4007" t="s">
        <v>0</v>
      </c>
      <c r="B4007">
        <v>4311</v>
      </c>
      <c r="C4007">
        <v>7658</v>
      </c>
      <c r="D4007">
        <v>8005</v>
      </c>
      <c r="E4007">
        <v>81.900000000000006</v>
      </c>
      <c r="F4007">
        <v>71.44</v>
      </c>
    </row>
    <row r="4008" spans="1:6" x14ac:dyDescent="0.25">
      <c r="A4008" t="s">
        <v>0</v>
      </c>
      <c r="B4008">
        <v>1482</v>
      </c>
      <c r="C4008">
        <v>7621</v>
      </c>
      <c r="D4008">
        <v>7730</v>
      </c>
      <c r="E4008">
        <v>61.11</v>
      </c>
      <c r="F4008">
        <v>56.47</v>
      </c>
    </row>
    <row r="4009" spans="1:6" x14ac:dyDescent="0.25">
      <c r="A4009" t="s">
        <v>1</v>
      </c>
      <c r="B4009">
        <v>159</v>
      </c>
      <c r="C4009">
        <v>5244</v>
      </c>
      <c r="D4009">
        <v>2635</v>
      </c>
      <c r="E4009">
        <v>0</v>
      </c>
      <c r="F4009">
        <v>0</v>
      </c>
    </row>
    <row r="4010" spans="1:6" x14ac:dyDescent="0.25">
      <c r="A4010" t="s">
        <v>0</v>
      </c>
      <c r="B4010">
        <v>1615</v>
      </c>
      <c r="C4010">
        <v>2172</v>
      </c>
      <c r="D4010">
        <v>3480</v>
      </c>
      <c r="E4010">
        <v>99.89</v>
      </c>
      <c r="F4010">
        <v>97.33</v>
      </c>
    </row>
    <row r="4011" spans="1:6" x14ac:dyDescent="0.25">
      <c r="A4011" t="s">
        <v>1</v>
      </c>
      <c r="B4011">
        <v>124</v>
      </c>
      <c r="C4011">
        <v>1710</v>
      </c>
      <c r="D4011">
        <v>8812</v>
      </c>
      <c r="E4011">
        <v>100</v>
      </c>
      <c r="F4011">
        <v>100</v>
      </c>
    </row>
    <row r="4012" spans="1:6" x14ac:dyDescent="0.25">
      <c r="A4012" t="s">
        <v>1</v>
      </c>
      <c r="B4012">
        <v>7027</v>
      </c>
      <c r="C4012">
        <v>869</v>
      </c>
      <c r="D4012">
        <v>9411</v>
      </c>
      <c r="E4012">
        <v>0</v>
      </c>
      <c r="F4012">
        <v>0</v>
      </c>
    </row>
    <row r="4013" spans="1:6" x14ac:dyDescent="0.25">
      <c r="A4013" t="s">
        <v>0</v>
      </c>
      <c r="B4013">
        <v>3789</v>
      </c>
      <c r="C4013">
        <v>6559</v>
      </c>
      <c r="D4013">
        <v>7203</v>
      </c>
      <c r="E4013">
        <v>96.37</v>
      </c>
      <c r="F4013">
        <v>87.74</v>
      </c>
    </row>
    <row r="4014" spans="1:6" x14ac:dyDescent="0.25">
      <c r="A4014" t="s">
        <v>2</v>
      </c>
      <c r="B4014">
        <v>2443</v>
      </c>
      <c r="C4014">
        <v>1934</v>
      </c>
      <c r="D4014">
        <v>3701</v>
      </c>
      <c r="E4014">
        <v>0.52</v>
      </c>
      <c r="F4014">
        <v>5.64</v>
      </c>
    </row>
    <row r="4015" spans="1:6" x14ac:dyDescent="0.25">
      <c r="A4015" t="s">
        <v>2</v>
      </c>
      <c r="B4015">
        <v>6326</v>
      </c>
      <c r="C4015">
        <v>9922</v>
      </c>
      <c r="D4015">
        <v>9134</v>
      </c>
      <c r="E4015">
        <v>2.85</v>
      </c>
      <c r="F4015">
        <v>11.23</v>
      </c>
    </row>
    <row r="4016" spans="1:6" x14ac:dyDescent="0.25">
      <c r="A4016" t="s">
        <v>0</v>
      </c>
      <c r="B4016">
        <v>4513</v>
      </c>
      <c r="C4016">
        <v>7645</v>
      </c>
      <c r="D4016">
        <v>7914</v>
      </c>
      <c r="E4016">
        <v>76.14</v>
      </c>
      <c r="F4016">
        <v>67.180000000000007</v>
      </c>
    </row>
    <row r="4017" spans="1:6" x14ac:dyDescent="0.25">
      <c r="A4017" t="s">
        <v>1</v>
      </c>
      <c r="B4017">
        <v>2024</v>
      </c>
      <c r="C4017">
        <v>9776</v>
      </c>
      <c r="D4017">
        <v>6633</v>
      </c>
      <c r="E4017">
        <v>0</v>
      </c>
      <c r="F4017">
        <v>0</v>
      </c>
    </row>
    <row r="4018" spans="1:6" x14ac:dyDescent="0.25">
      <c r="A4018" t="s">
        <v>0</v>
      </c>
      <c r="B4018">
        <v>3001</v>
      </c>
      <c r="C4018">
        <v>4638</v>
      </c>
      <c r="D4018">
        <v>9376</v>
      </c>
      <c r="E4018">
        <v>100</v>
      </c>
      <c r="F4018">
        <v>99.99</v>
      </c>
    </row>
    <row r="4019" spans="1:6" x14ac:dyDescent="0.25">
      <c r="A4019" t="s">
        <v>1</v>
      </c>
      <c r="B4019">
        <v>5339</v>
      </c>
      <c r="C4019">
        <v>9740</v>
      </c>
      <c r="D4019">
        <v>5625</v>
      </c>
      <c r="E4019">
        <v>0</v>
      </c>
      <c r="F4019">
        <v>0</v>
      </c>
    </row>
    <row r="4020" spans="1:6" x14ac:dyDescent="0.25">
      <c r="A4020" t="s">
        <v>2</v>
      </c>
      <c r="B4020">
        <v>1486</v>
      </c>
      <c r="C4020">
        <v>5029</v>
      </c>
      <c r="D4020">
        <v>3505</v>
      </c>
      <c r="E4020">
        <v>0</v>
      </c>
      <c r="F4020">
        <v>0.02</v>
      </c>
    </row>
    <row r="4021" spans="1:6" x14ac:dyDescent="0.25">
      <c r="A4021" t="s">
        <v>1</v>
      </c>
      <c r="B4021">
        <v>390</v>
      </c>
      <c r="C4021">
        <v>1900</v>
      </c>
      <c r="D4021">
        <v>6020</v>
      </c>
      <c r="E4021">
        <v>100</v>
      </c>
      <c r="F4021">
        <v>100</v>
      </c>
    </row>
    <row r="4022" spans="1:6" x14ac:dyDescent="0.25">
      <c r="A4022" t="s">
        <v>0</v>
      </c>
      <c r="B4022">
        <v>6582</v>
      </c>
      <c r="C4022">
        <v>9320</v>
      </c>
      <c r="D4022">
        <v>9382</v>
      </c>
      <c r="E4022">
        <v>55.81</v>
      </c>
      <c r="F4022">
        <v>54.3</v>
      </c>
    </row>
    <row r="4023" spans="1:6" x14ac:dyDescent="0.25">
      <c r="A4023" t="s">
        <v>0</v>
      </c>
      <c r="B4023">
        <v>2619</v>
      </c>
      <c r="C4023">
        <v>4453</v>
      </c>
      <c r="D4023">
        <v>4827</v>
      </c>
      <c r="E4023">
        <v>89.68</v>
      </c>
      <c r="F4023">
        <v>79.86</v>
      </c>
    </row>
    <row r="4024" spans="1:6" x14ac:dyDescent="0.25">
      <c r="A4024" t="s">
        <v>2</v>
      </c>
      <c r="B4024">
        <v>7981</v>
      </c>
      <c r="C4024">
        <v>9907</v>
      </c>
      <c r="D4024">
        <v>9839</v>
      </c>
      <c r="E4024">
        <v>43.06</v>
      </c>
      <c r="F4024">
        <v>46.12</v>
      </c>
    </row>
    <row r="4025" spans="1:6" x14ac:dyDescent="0.25">
      <c r="A4025" t="s">
        <v>0</v>
      </c>
      <c r="B4025">
        <v>648</v>
      </c>
      <c r="C4025">
        <v>1667</v>
      </c>
      <c r="D4025">
        <v>1687</v>
      </c>
      <c r="E4025">
        <v>54.66</v>
      </c>
      <c r="F4025">
        <v>53.14</v>
      </c>
    </row>
    <row r="4026" spans="1:6" x14ac:dyDescent="0.25">
      <c r="A4026" t="s">
        <v>1</v>
      </c>
      <c r="B4026">
        <v>1281</v>
      </c>
      <c r="C4026">
        <v>8586</v>
      </c>
      <c r="D4026">
        <v>5055</v>
      </c>
      <c r="E4026">
        <v>0</v>
      </c>
      <c r="F4026">
        <v>0</v>
      </c>
    </row>
    <row r="4027" spans="1:6" x14ac:dyDescent="0.25">
      <c r="A4027" t="s">
        <v>0</v>
      </c>
      <c r="B4027">
        <v>1826</v>
      </c>
      <c r="C4027">
        <v>2972</v>
      </c>
      <c r="D4027">
        <v>6268</v>
      </c>
      <c r="E4027">
        <v>100</v>
      </c>
      <c r="F4027">
        <v>99.98</v>
      </c>
    </row>
    <row r="4028" spans="1:6" x14ac:dyDescent="0.25">
      <c r="A4028" t="s">
        <v>2</v>
      </c>
      <c r="B4028">
        <v>5513</v>
      </c>
      <c r="C4028">
        <v>6973</v>
      </c>
      <c r="D4028">
        <v>5946</v>
      </c>
      <c r="E4028">
        <v>0.16</v>
      </c>
      <c r="F4028">
        <v>2.57</v>
      </c>
    </row>
    <row r="4029" spans="1:6" x14ac:dyDescent="0.25">
      <c r="A4029" t="s">
        <v>2</v>
      </c>
      <c r="B4029">
        <v>4591</v>
      </c>
      <c r="C4029">
        <v>6633</v>
      </c>
      <c r="D4029">
        <v>5091</v>
      </c>
      <c r="E4029">
        <v>0</v>
      </c>
      <c r="F4029">
        <v>0.17</v>
      </c>
    </row>
    <row r="4030" spans="1:6" x14ac:dyDescent="0.25">
      <c r="A4030" t="s">
        <v>1</v>
      </c>
      <c r="B4030">
        <v>105</v>
      </c>
      <c r="C4030">
        <v>1963</v>
      </c>
      <c r="D4030">
        <v>8931</v>
      </c>
      <c r="E4030">
        <v>100</v>
      </c>
      <c r="F4030">
        <v>100</v>
      </c>
    </row>
    <row r="4031" spans="1:6" x14ac:dyDescent="0.25">
      <c r="A4031" t="s">
        <v>2</v>
      </c>
      <c r="B4031">
        <v>3072</v>
      </c>
      <c r="C4031">
        <v>6004</v>
      </c>
      <c r="D4031">
        <v>5153</v>
      </c>
      <c r="E4031">
        <v>0.37</v>
      </c>
      <c r="F4031">
        <v>4.6900000000000004</v>
      </c>
    </row>
    <row r="4032" spans="1:6" x14ac:dyDescent="0.25">
      <c r="A4032" t="s">
        <v>1</v>
      </c>
      <c r="B4032">
        <v>1449</v>
      </c>
      <c r="C4032">
        <v>2632</v>
      </c>
      <c r="D4032">
        <v>7447</v>
      </c>
      <c r="E4032">
        <v>100</v>
      </c>
      <c r="F4032">
        <v>100</v>
      </c>
    </row>
    <row r="4033" spans="1:6" x14ac:dyDescent="0.25">
      <c r="A4033" t="s">
        <v>2</v>
      </c>
      <c r="B4033">
        <v>1587</v>
      </c>
      <c r="C4033">
        <v>3939</v>
      </c>
      <c r="D4033">
        <v>2752</v>
      </c>
      <c r="E4033">
        <v>0</v>
      </c>
      <c r="F4033">
        <v>0.13</v>
      </c>
    </row>
    <row r="4034" spans="1:6" x14ac:dyDescent="0.25">
      <c r="A4034" t="s">
        <v>1</v>
      </c>
      <c r="B4034">
        <v>454</v>
      </c>
      <c r="C4034">
        <v>2866</v>
      </c>
      <c r="D4034">
        <v>7935</v>
      </c>
      <c r="E4034">
        <v>100</v>
      </c>
      <c r="F4034">
        <v>100</v>
      </c>
    </row>
    <row r="4035" spans="1:6" x14ac:dyDescent="0.25">
      <c r="A4035" t="s">
        <v>0</v>
      </c>
      <c r="B4035">
        <v>9163</v>
      </c>
      <c r="C4035">
        <v>9077</v>
      </c>
      <c r="D4035">
        <v>9392</v>
      </c>
      <c r="E4035">
        <v>19.59</v>
      </c>
      <c r="F4035">
        <v>13.31</v>
      </c>
    </row>
    <row r="4036" spans="1:6" x14ac:dyDescent="0.25">
      <c r="A4036" t="s">
        <v>1</v>
      </c>
      <c r="B4036">
        <v>7156</v>
      </c>
      <c r="C4036">
        <v>3225</v>
      </c>
      <c r="D4036">
        <v>8929</v>
      </c>
      <c r="E4036">
        <v>0</v>
      </c>
      <c r="F4036">
        <v>0</v>
      </c>
    </row>
    <row r="4037" spans="1:6" x14ac:dyDescent="0.25">
      <c r="A4037" t="s">
        <v>1</v>
      </c>
      <c r="B4037">
        <v>276</v>
      </c>
      <c r="C4037">
        <v>7407</v>
      </c>
      <c r="D4037">
        <v>4568</v>
      </c>
      <c r="E4037">
        <v>0</v>
      </c>
      <c r="F4037">
        <v>0</v>
      </c>
    </row>
    <row r="4038" spans="1:6" x14ac:dyDescent="0.25">
      <c r="A4038" t="s">
        <v>1</v>
      </c>
      <c r="B4038">
        <v>2874</v>
      </c>
      <c r="C4038">
        <v>8738</v>
      </c>
      <c r="D4038">
        <v>4822</v>
      </c>
      <c r="E4038">
        <v>0</v>
      </c>
      <c r="F4038">
        <v>0</v>
      </c>
    </row>
    <row r="4039" spans="1:6" x14ac:dyDescent="0.25">
      <c r="A4039" t="s">
        <v>0</v>
      </c>
      <c r="B4039">
        <v>1304</v>
      </c>
      <c r="C4039">
        <v>1898</v>
      </c>
      <c r="D4039">
        <v>5000</v>
      </c>
      <c r="E4039">
        <v>99.98</v>
      </c>
      <c r="F4039">
        <v>98.81</v>
      </c>
    </row>
    <row r="4040" spans="1:6" x14ac:dyDescent="0.25">
      <c r="A4040" t="s">
        <v>0</v>
      </c>
      <c r="B4040">
        <v>5884</v>
      </c>
      <c r="C4040">
        <v>7265</v>
      </c>
      <c r="D4040">
        <v>8489</v>
      </c>
      <c r="E4040">
        <v>99.96</v>
      </c>
      <c r="F4040">
        <v>97.49</v>
      </c>
    </row>
    <row r="4041" spans="1:6" x14ac:dyDescent="0.25">
      <c r="A4041" t="s">
        <v>2</v>
      </c>
      <c r="B4041">
        <v>2344</v>
      </c>
      <c r="C4041">
        <v>9466</v>
      </c>
      <c r="D4041">
        <v>7043</v>
      </c>
      <c r="E4041">
        <v>0</v>
      </c>
      <c r="F4041">
        <v>0.02</v>
      </c>
    </row>
    <row r="4042" spans="1:6" x14ac:dyDescent="0.25">
      <c r="A4042" t="s">
        <v>1</v>
      </c>
      <c r="B4042">
        <v>2797</v>
      </c>
      <c r="C4042">
        <v>548</v>
      </c>
      <c r="D4042">
        <v>5514</v>
      </c>
      <c r="E4042">
        <v>0</v>
      </c>
      <c r="F4042">
        <v>0</v>
      </c>
    </row>
    <row r="4043" spans="1:6" x14ac:dyDescent="0.25">
      <c r="A4043" t="s">
        <v>1</v>
      </c>
      <c r="B4043">
        <v>6057</v>
      </c>
      <c r="C4043">
        <v>1911</v>
      </c>
      <c r="D4043">
        <v>8379</v>
      </c>
      <c r="E4043">
        <v>0</v>
      </c>
      <c r="F4043">
        <v>0</v>
      </c>
    </row>
    <row r="4044" spans="1:6" x14ac:dyDescent="0.25">
      <c r="A4044" t="s">
        <v>0</v>
      </c>
      <c r="B4044">
        <v>1228</v>
      </c>
      <c r="C4044">
        <v>8777</v>
      </c>
      <c r="D4044">
        <v>9846</v>
      </c>
      <c r="E4044">
        <v>99.56</v>
      </c>
      <c r="F4044">
        <v>95.32</v>
      </c>
    </row>
    <row r="4045" spans="1:6" x14ac:dyDescent="0.25">
      <c r="A4045" t="s">
        <v>0</v>
      </c>
      <c r="B4045">
        <v>5782</v>
      </c>
      <c r="C4045">
        <v>7886</v>
      </c>
      <c r="D4045">
        <v>9853</v>
      </c>
      <c r="E4045">
        <v>100</v>
      </c>
      <c r="F4045">
        <v>99.87</v>
      </c>
    </row>
    <row r="4046" spans="1:6" x14ac:dyDescent="0.25">
      <c r="A4046" t="s">
        <v>1</v>
      </c>
      <c r="B4046">
        <v>7468</v>
      </c>
      <c r="C4046">
        <v>5455</v>
      </c>
      <c r="D4046">
        <v>7765</v>
      </c>
      <c r="E4046">
        <v>0</v>
      </c>
      <c r="F4046">
        <v>0</v>
      </c>
    </row>
    <row r="4047" spans="1:6" x14ac:dyDescent="0.25">
      <c r="A4047" t="s">
        <v>1</v>
      </c>
      <c r="B4047">
        <v>2284</v>
      </c>
      <c r="C4047">
        <v>1204</v>
      </c>
      <c r="D4047">
        <v>6239</v>
      </c>
      <c r="E4047">
        <v>0</v>
      </c>
      <c r="F4047">
        <v>0</v>
      </c>
    </row>
    <row r="4048" spans="1:6" x14ac:dyDescent="0.25">
      <c r="A4048" t="s">
        <v>1</v>
      </c>
      <c r="B4048">
        <v>193</v>
      </c>
      <c r="C4048">
        <v>2449</v>
      </c>
      <c r="D4048">
        <v>6641</v>
      </c>
      <c r="E4048">
        <v>100</v>
      </c>
      <c r="F4048">
        <v>100</v>
      </c>
    </row>
    <row r="4049" spans="1:6" x14ac:dyDescent="0.25">
      <c r="A4049" t="s">
        <v>2</v>
      </c>
      <c r="B4049">
        <v>3218</v>
      </c>
      <c r="C4049">
        <v>5356</v>
      </c>
      <c r="D4049">
        <v>3945</v>
      </c>
      <c r="E4049">
        <v>0</v>
      </c>
      <c r="F4049">
        <v>0.14000000000000001</v>
      </c>
    </row>
    <row r="4050" spans="1:6" x14ac:dyDescent="0.25">
      <c r="A4050" t="s">
        <v>2</v>
      </c>
      <c r="B4050">
        <v>2172</v>
      </c>
      <c r="C4050">
        <v>9290</v>
      </c>
      <c r="D4050">
        <v>9048</v>
      </c>
      <c r="E4050">
        <v>27.75</v>
      </c>
      <c r="F4050">
        <v>35.89</v>
      </c>
    </row>
    <row r="4051" spans="1:6" x14ac:dyDescent="0.25">
      <c r="A4051" t="s">
        <v>0</v>
      </c>
      <c r="B4051">
        <v>3434</v>
      </c>
      <c r="C4051">
        <v>4777</v>
      </c>
      <c r="D4051">
        <v>6673</v>
      </c>
      <c r="E4051">
        <v>100</v>
      </c>
      <c r="F4051">
        <v>99.9</v>
      </c>
    </row>
    <row r="4052" spans="1:6" x14ac:dyDescent="0.25">
      <c r="A4052" t="s">
        <v>0</v>
      </c>
      <c r="B4052">
        <v>2230</v>
      </c>
      <c r="C4052">
        <v>3575</v>
      </c>
      <c r="D4052">
        <v>9371</v>
      </c>
      <c r="E4052">
        <v>100</v>
      </c>
      <c r="F4052">
        <v>99.98</v>
      </c>
    </row>
    <row r="4053" spans="1:6" x14ac:dyDescent="0.25">
      <c r="A4053" t="s">
        <v>1</v>
      </c>
      <c r="B4053">
        <v>8955</v>
      </c>
      <c r="C4053">
        <v>2862</v>
      </c>
      <c r="D4053">
        <v>9680</v>
      </c>
      <c r="E4053">
        <v>0</v>
      </c>
      <c r="F4053">
        <v>0</v>
      </c>
    </row>
    <row r="4054" spans="1:6" x14ac:dyDescent="0.25">
      <c r="A4054" t="s">
        <v>1</v>
      </c>
      <c r="B4054">
        <v>45</v>
      </c>
      <c r="C4054">
        <v>3076</v>
      </c>
      <c r="D4054">
        <v>5657</v>
      </c>
      <c r="E4054">
        <v>100</v>
      </c>
      <c r="F4054">
        <v>100</v>
      </c>
    </row>
    <row r="4055" spans="1:6" x14ac:dyDescent="0.25">
      <c r="A4055" t="s">
        <v>2</v>
      </c>
      <c r="B4055">
        <v>2390</v>
      </c>
      <c r="C4055">
        <v>1832</v>
      </c>
      <c r="D4055">
        <v>9358</v>
      </c>
      <c r="E4055">
        <v>0.22</v>
      </c>
      <c r="F4055">
        <v>3.29</v>
      </c>
    </row>
    <row r="4056" spans="1:6" x14ac:dyDescent="0.25">
      <c r="A4056" t="s">
        <v>0</v>
      </c>
      <c r="B4056">
        <v>6341</v>
      </c>
      <c r="C4056">
        <v>7688</v>
      </c>
      <c r="D4056">
        <v>9707</v>
      </c>
      <c r="E4056">
        <v>99.98</v>
      </c>
      <c r="F4056">
        <v>99.25</v>
      </c>
    </row>
    <row r="4057" spans="1:6" x14ac:dyDescent="0.25">
      <c r="A4057" t="s">
        <v>2</v>
      </c>
      <c r="B4057">
        <v>3834</v>
      </c>
      <c r="C4057">
        <v>3531</v>
      </c>
      <c r="D4057">
        <v>6008</v>
      </c>
      <c r="E4057">
        <v>12.09</v>
      </c>
      <c r="F4057">
        <v>21.97</v>
      </c>
    </row>
    <row r="4058" spans="1:6" x14ac:dyDescent="0.25">
      <c r="A4058" t="s">
        <v>0</v>
      </c>
      <c r="B4058">
        <v>1034</v>
      </c>
      <c r="C4058">
        <v>3023</v>
      </c>
      <c r="D4058">
        <v>3939</v>
      </c>
      <c r="E4058">
        <v>99.97</v>
      </c>
      <c r="F4058">
        <v>99.05</v>
      </c>
    </row>
    <row r="4059" spans="1:6" x14ac:dyDescent="0.25">
      <c r="A4059" t="s">
        <v>1</v>
      </c>
      <c r="B4059">
        <v>3622</v>
      </c>
      <c r="C4059">
        <v>7694</v>
      </c>
      <c r="D4059">
        <v>4171</v>
      </c>
      <c r="E4059">
        <v>0</v>
      </c>
      <c r="F4059">
        <v>0</v>
      </c>
    </row>
    <row r="4060" spans="1:6" x14ac:dyDescent="0.25">
      <c r="A4060" t="s">
        <v>1</v>
      </c>
      <c r="B4060">
        <v>5081</v>
      </c>
      <c r="C4060">
        <v>2135</v>
      </c>
      <c r="D4060">
        <v>6427</v>
      </c>
      <c r="E4060">
        <v>0</v>
      </c>
      <c r="F4060">
        <v>0</v>
      </c>
    </row>
    <row r="4061" spans="1:6" x14ac:dyDescent="0.25">
      <c r="A4061" t="s">
        <v>2</v>
      </c>
      <c r="B4061">
        <v>4710</v>
      </c>
      <c r="C4061">
        <v>4706</v>
      </c>
      <c r="D4061">
        <v>8069</v>
      </c>
      <c r="E4061">
        <v>49.33</v>
      </c>
      <c r="F4061">
        <v>50.22</v>
      </c>
    </row>
    <row r="4062" spans="1:6" x14ac:dyDescent="0.25">
      <c r="A4062" t="s">
        <v>1</v>
      </c>
      <c r="B4062">
        <v>2150</v>
      </c>
      <c r="C4062">
        <v>7221</v>
      </c>
      <c r="D4062">
        <v>3486</v>
      </c>
      <c r="E4062">
        <v>0</v>
      </c>
      <c r="F4062">
        <v>0</v>
      </c>
    </row>
    <row r="4063" spans="1:6" x14ac:dyDescent="0.25">
      <c r="A4063" t="s">
        <v>2</v>
      </c>
      <c r="B4063">
        <v>3880</v>
      </c>
      <c r="C4063">
        <v>7513</v>
      </c>
      <c r="D4063">
        <v>5925</v>
      </c>
      <c r="E4063">
        <v>0</v>
      </c>
      <c r="F4063">
        <v>0.2</v>
      </c>
    </row>
    <row r="4064" spans="1:6" x14ac:dyDescent="0.25">
      <c r="A4064" t="s">
        <v>1</v>
      </c>
      <c r="B4064">
        <v>328</v>
      </c>
      <c r="C4064">
        <v>4508</v>
      </c>
      <c r="D4064">
        <v>9774</v>
      </c>
      <c r="E4064">
        <v>100</v>
      </c>
      <c r="F4064">
        <v>100</v>
      </c>
    </row>
    <row r="4065" spans="1:6" x14ac:dyDescent="0.25">
      <c r="A4065" t="s">
        <v>0</v>
      </c>
      <c r="B4065">
        <v>5528</v>
      </c>
      <c r="C4065">
        <v>8782</v>
      </c>
      <c r="D4065">
        <v>9163</v>
      </c>
      <c r="E4065">
        <v>83.4</v>
      </c>
      <c r="F4065">
        <v>73.260000000000005</v>
      </c>
    </row>
    <row r="4066" spans="1:6" x14ac:dyDescent="0.25">
      <c r="A4066" t="s">
        <v>1</v>
      </c>
      <c r="B4066">
        <v>466</v>
      </c>
      <c r="C4066">
        <v>1232</v>
      </c>
      <c r="D4066">
        <v>5680</v>
      </c>
      <c r="E4066">
        <v>100</v>
      </c>
      <c r="F4066">
        <v>100</v>
      </c>
    </row>
    <row r="4067" spans="1:6" x14ac:dyDescent="0.25">
      <c r="A4067" t="s">
        <v>1</v>
      </c>
      <c r="B4067">
        <v>3992</v>
      </c>
      <c r="C4067">
        <v>2389</v>
      </c>
      <c r="D4067">
        <v>8507</v>
      </c>
      <c r="E4067">
        <v>0</v>
      </c>
      <c r="F4067">
        <v>0</v>
      </c>
    </row>
    <row r="4068" spans="1:6" x14ac:dyDescent="0.25">
      <c r="A4068" t="s">
        <v>1</v>
      </c>
      <c r="B4068">
        <v>1071</v>
      </c>
      <c r="C4068">
        <v>3700</v>
      </c>
      <c r="D4068">
        <v>1911</v>
      </c>
      <c r="E4068">
        <v>0</v>
      </c>
      <c r="F4068">
        <v>0</v>
      </c>
    </row>
    <row r="4069" spans="1:6" x14ac:dyDescent="0.25">
      <c r="A4069" t="s">
        <v>2</v>
      </c>
      <c r="B4069">
        <v>179</v>
      </c>
      <c r="C4069">
        <v>6739</v>
      </c>
      <c r="D4069">
        <v>4741</v>
      </c>
      <c r="E4069">
        <v>0</v>
      </c>
      <c r="F4069">
        <v>0.01</v>
      </c>
    </row>
    <row r="4070" spans="1:6" x14ac:dyDescent="0.25">
      <c r="A4070" t="s">
        <v>2</v>
      </c>
      <c r="B4070">
        <v>4821</v>
      </c>
      <c r="C4070">
        <v>7732</v>
      </c>
      <c r="D4070">
        <v>6634</v>
      </c>
      <c r="E4070">
        <v>0.08</v>
      </c>
      <c r="F4070">
        <v>2.54</v>
      </c>
    </row>
    <row r="4071" spans="1:6" x14ac:dyDescent="0.25">
      <c r="A4071" t="s">
        <v>0</v>
      </c>
      <c r="B4071">
        <v>3708</v>
      </c>
      <c r="C4071">
        <v>3788</v>
      </c>
      <c r="D4071">
        <v>8573</v>
      </c>
      <c r="E4071">
        <v>61.6</v>
      </c>
      <c r="F4071">
        <v>58.99</v>
      </c>
    </row>
    <row r="4072" spans="1:6" x14ac:dyDescent="0.25">
      <c r="A4072" t="s">
        <v>0</v>
      </c>
      <c r="B4072">
        <v>1247</v>
      </c>
      <c r="C4072">
        <v>4815</v>
      </c>
      <c r="D4072">
        <v>4858</v>
      </c>
      <c r="E4072">
        <v>54.96</v>
      </c>
      <c r="F4072">
        <v>53.1</v>
      </c>
    </row>
    <row r="4073" spans="1:6" x14ac:dyDescent="0.25">
      <c r="A4073" t="s">
        <v>1</v>
      </c>
      <c r="B4073">
        <v>8409</v>
      </c>
      <c r="C4073">
        <v>6056</v>
      </c>
      <c r="D4073">
        <v>9882</v>
      </c>
      <c r="E4073">
        <v>0</v>
      </c>
      <c r="F4073">
        <v>0</v>
      </c>
    </row>
    <row r="4074" spans="1:6" x14ac:dyDescent="0.25">
      <c r="A4074" t="s">
        <v>1</v>
      </c>
      <c r="B4074">
        <v>2568</v>
      </c>
      <c r="C4074">
        <v>323</v>
      </c>
      <c r="D4074">
        <v>5416</v>
      </c>
      <c r="E4074">
        <v>0</v>
      </c>
      <c r="F4074">
        <v>0</v>
      </c>
    </row>
    <row r="4075" spans="1:6" x14ac:dyDescent="0.25">
      <c r="A4075" t="s">
        <v>2</v>
      </c>
      <c r="B4075">
        <v>4024</v>
      </c>
      <c r="C4075">
        <v>9404</v>
      </c>
      <c r="D4075">
        <v>7249</v>
      </c>
      <c r="E4075">
        <v>0</v>
      </c>
      <c r="F4075">
        <v>0.01</v>
      </c>
    </row>
    <row r="4076" spans="1:6" x14ac:dyDescent="0.25">
      <c r="A4076" t="s">
        <v>1</v>
      </c>
      <c r="B4076">
        <v>3644</v>
      </c>
      <c r="C4076">
        <v>83</v>
      </c>
      <c r="D4076">
        <v>9752</v>
      </c>
      <c r="E4076">
        <v>0</v>
      </c>
      <c r="F4076">
        <v>0</v>
      </c>
    </row>
    <row r="4077" spans="1:6" x14ac:dyDescent="0.25">
      <c r="A4077" t="s">
        <v>2</v>
      </c>
      <c r="B4077">
        <v>2261</v>
      </c>
      <c r="C4077">
        <v>2079</v>
      </c>
      <c r="D4077">
        <v>2763</v>
      </c>
      <c r="E4077">
        <v>17.79</v>
      </c>
      <c r="F4077">
        <v>26</v>
      </c>
    </row>
    <row r="4078" spans="1:6" x14ac:dyDescent="0.25">
      <c r="A4078" t="s">
        <v>1</v>
      </c>
      <c r="B4078">
        <v>1519</v>
      </c>
      <c r="C4078">
        <v>6066</v>
      </c>
      <c r="D4078">
        <v>8091</v>
      </c>
      <c r="E4078">
        <v>100</v>
      </c>
      <c r="F4078">
        <v>100</v>
      </c>
    </row>
    <row r="4079" spans="1:6" x14ac:dyDescent="0.25">
      <c r="A4079" t="s">
        <v>1</v>
      </c>
      <c r="B4079">
        <v>3084</v>
      </c>
      <c r="C4079">
        <v>5040</v>
      </c>
      <c r="D4079">
        <v>3157</v>
      </c>
      <c r="E4079">
        <v>0</v>
      </c>
      <c r="F4079">
        <v>0</v>
      </c>
    </row>
    <row r="4080" spans="1:6" x14ac:dyDescent="0.25">
      <c r="A4080" t="s">
        <v>2</v>
      </c>
      <c r="B4080">
        <v>2615</v>
      </c>
      <c r="C4080">
        <v>6288</v>
      </c>
      <c r="D4080">
        <v>6270</v>
      </c>
      <c r="E4080">
        <v>47.49</v>
      </c>
      <c r="F4080">
        <v>48.82</v>
      </c>
    </row>
    <row r="4081" spans="1:6" x14ac:dyDescent="0.25">
      <c r="A4081" t="s">
        <v>1</v>
      </c>
      <c r="B4081">
        <v>1877</v>
      </c>
      <c r="C4081">
        <v>557</v>
      </c>
      <c r="D4081">
        <v>9274</v>
      </c>
      <c r="E4081">
        <v>0</v>
      </c>
      <c r="F4081">
        <v>0</v>
      </c>
    </row>
    <row r="4082" spans="1:6" x14ac:dyDescent="0.25">
      <c r="A4082" t="s">
        <v>1</v>
      </c>
      <c r="B4082">
        <v>338</v>
      </c>
      <c r="C4082">
        <v>8253</v>
      </c>
      <c r="D4082">
        <v>4331</v>
      </c>
      <c r="E4082">
        <v>0</v>
      </c>
      <c r="F4082">
        <v>0</v>
      </c>
    </row>
    <row r="4083" spans="1:6" x14ac:dyDescent="0.25">
      <c r="A4083" t="s">
        <v>1</v>
      </c>
      <c r="B4083">
        <v>2631</v>
      </c>
      <c r="C4083">
        <v>8115</v>
      </c>
      <c r="D4083">
        <v>4470</v>
      </c>
      <c r="E4083">
        <v>0</v>
      </c>
      <c r="F4083">
        <v>0</v>
      </c>
    </row>
    <row r="4084" spans="1:6" x14ac:dyDescent="0.25">
      <c r="A4084" t="s">
        <v>0</v>
      </c>
      <c r="B4084">
        <v>666</v>
      </c>
      <c r="C4084">
        <v>3858</v>
      </c>
      <c r="D4084">
        <v>4712</v>
      </c>
      <c r="E4084">
        <v>99.96</v>
      </c>
      <c r="F4084">
        <v>97.53</v>
      </c>
    </row>
    <row r="4085" spans="1:6" x14ac:dyDescent="0.25">
      <c r="A4085" t="s">
        <v>1</v>
      </c>
      <c r="B4085">
        <v>7497</v>
      </c>
      <c r="C4085">
        <v>2150</v>
      </c>
      <c r="D4085">
        <v>8645</v>
      </c>
      <c r="E4085">
        <v>0</v>
      </c>
      <c r="F4085">
        <v>0</v>
      </c>
    </row>
    <row r="4086" spans="1:6" x14ac:dyDescent="0.25">
      <c r="A4086" t="s">
        <v>1</v>
      </c>
      <c r="B4086">
        <v>4134</v>
      </c>
      <c r="C4086">
        <v>8996</v>
      </c>
      <c r="D4086">
        <v>4264</v>
      </c>
      <c r="E4086">
        <v>0</v>
      </c>
      <c r="F4086">
        <v>0</v>
      </c>
    </row>
    <row r="4087" spans="1:6" x14ac:dyDescent="0.25">
      <c r="A4087" t="s">
        <v>1</v>
      </c>
      <c r="B4087">
        <v>1372</v>
      </c>
      <c r="C4087">
        <v>3584</v>
      </c>
      <c r="D4087">
        <v>1640</v>
      </c>
      <c r="E4087">
        <v>0</v>
      </c>
      <c r="F4087">
        <v>0</v>
      </c>
    </row>
    <row r="4088" spans="1:6" x14ac:dyDescent="0.25">
      <c r="A4088" t="s">
        <v>1</v>
      </c>
      <c r="B4088">
        <v>6466</v>
      </c>
      <c r="C4088">
        <v>3993</v>
      </c>
      <c r="D4088">
        <v>7233</v>
      </c>
      <c r="E4088">
        <v>0</v>
      </c>
      <c r="F4088">
        <v>0</v>
      </c>
    </row>
    <row r="4089" spans="1:6" x14ac:dyDescent="0.25">
      <c r="A4089" t="s">
        <v>1</v>
      </c>
      <c r="B4089">
        <v>4275</v>
      </c>
      <c r="C4089">
        <v>9321</v>
      </c>
      <c r="D4089">
        <v>6724</v>
      </c>
      <c r="E4089">
        <v>0</v>
      </c>
      <c r="F4089">
        <v>0</v>
      </c>
    </row>
    <row r="4090" spans="1:6" x14ac:dyDescent="0.25">
      <c r="A4090" t="s">
        <v>0</v>
      </c>
      <c r="B4090">
        <v>1094</v>
      </c>
      <c r="C4090">
        <v>7662</v>
      </c>
      <c r="D4090">
        <v>7718</v>
      </c>
      <c r="E4090">
        <v>56.01</v>
      </c>
      <c r="F4090">
        <v>54.41</v>
      </c>
    </row>
    <row r="4091" spans="1:6" x14ac:dyDescent="0.25">
      <c r="A4091" t="s">
        <v>1</v>
      </c>
      <c r="B4091">
        <v>3916</v>
      </c>
      <c r="C4091">
        <v>1689</v>
      </c>
      <c r="D4091">
        <v>4734</v>
      </c>
      <c r="E4091">
        <v>0</v>
      </c>
      <c r="F4091">
        <v>0</v>
      </c>
    </row>
    <row r="4092" spans="1:6" x14ac:dyDescent="0.25">
      <c r="A4092" t="s">
        <v>0</v>
      </c>
      <c r="B4092">
        <v>2022</v>
      </c>
      <c r="C4092">
        <v>2876</v>
      </c>
      <c r="D4092">
        <v>9672</v>
      </c>
      <c r="E4092">
        <v>99.99</v>
      </c>
      <c r="F4092">
        <v>99.6</v>
      </c>
    </row>
    <row r="4093" spans="1:6" x14ac:dyDescent="0.25">
      <c r="A4093" t="s">
        <v>1</v>
      </c>
      <c r="B4093">
        <v>5652</v>
      </c>
      <c r="C4093">
        <v>3331</v>
      </c>
      <c r="D4093">
        <v>9115</v>
      </c>
      <c r="E4093">
        <v>0</v>
      </c>
      <c r="F4093">
        <v>0</v>
      </c>
    </row>
    <row r="4094" spans="1:6" x14ac:dyDescent="0.25">
      <c r="A4094" t="s">
        <v>1</v>
      </c>
      <c r="B4094">
        <v>1093</v>
      </c>
      <c r="C4094">
        <v>7827</v>
      </c>
      <c r="D4094">
        <v>2721</v>
      </c>
      <c r="E4094">
        <v>0</v>
      </c>
      <c r="F4094">
        <v>0</v>
      </c>
    </row>
    <row r="4095" spans="1:6" x14ac:dyDescent="0.25">
      <c r="A4095" t="s">
        <v>1</v>
      </c>
      <c r="B4095">
        <v>1354</v>
      </c>
      <c r="C4095">
        <v>2517</v>
      </c>
      <c r="D4095">
        <v>5756</v>
      </c>
      <c r="E4095">
        <v>100</v>
      </c>
      <c r="F4095">
        <v>100</v>
      </c>
    </row>
    <row r="4096" spans="1:6" x14ac:dyDescent="0.25">
      <c r="A4096" t="s">
        <v>2</v>
      </c>
      <c r="B4096">
        <v>3498</v>
      </c>
      <c r="C4096">
        <v>3421</v>
      </c>
      <c r="D4096">
        <v>6326</v>
      </c>
      <c r="E4096">
        <v>38</v>
      </c>
      <c r="F4096">
        <v>42.37</v>
      </c>
    </row>
    <row r="4097" spans="1:6" x14ac:dyDescent="0.25">
      <c r="A4097" t="s">
        <v>2</v>
      </c>
      <c r="B4097">
        <v>6679</v>
      </c>
      <c r="C4097">
        <v>5675</v>
      </c>
      <c r="D4097">
        <v>7404</v>
      </c>
      <c r="E4097">
        <v>0.11</v>
      </c>
      <c r="F4097">
        <v>2.56</v>
      </c>
    </row>
    <row r="4098" spans="1:6" x14ac:dyDescent="0.25">
      <c r="A4098" t="s">
        <v>1</v>
      </c>
      <c r="B4098">
        <v>2892</v>
      </c>
      <c r="C4098">
        <v>5673</v>
      </c>
      <c r="D4098">
        <v>9128</v>
      </c>
      <c r="E4098">
        <v>100</v>
      </c>
      <c r="F4098">
        <v>100</v>
      </c>
    </row>
    <row r="4099" spans="1:6" x14ac:dyDescent="0.25">
      <c r="A4099" t="s">
        <v>0</v>
      </c>
      <c r="B4099">
        <v>3824</v>
      </c>
      <c r="C4099">
        <v>6110</v>
      </c>
      <c r="D4099">
        <v>6817</v>
      </c>
      <c r="E4099">
        <v>98.27</v>
      </c>
      <c r="F4099">
        <v>90.76</v>
      </c>
    </row>
    <row r="4100" spans="1:6" x14ac:dyDescent="0.25">
      <c r="A4100" t="s">
        <v>2</v>
      </c>
      <c r="B4100">
        <v>4154</v>
      </c>
      <c r="C4100">
        <v>8214</v>
      </c>
      <c r="D4100">
        <v>7328</v>
      </c>
      <c r="E4100">
        <v>0.89</v>
      </c>
      <c r="F4100">
        <v>6.62</v>
      </c>
    </row>
    <row r="4101" spans="1:6" x14ac:dyDescent="0.25">
      <c r="A4101" t="s">
        <v>1</v>
      </c>
      <c r="B4101">
        <v>2322</v>
      </c>
      <c r="C4101">
        <v>4866</v>
      </c>
      <c r="D4101">
        <v>8202</v>
      </c>
      <c r="E4101">
        <v>100</v>
      </c>
      <c r="F4101">
        <v>100</v>
      </c>
    </row>
    <row r="4102" spans="1:6" x14ac:dyDescent="0.25">
      <c r="A4102" t="s">
        <v>1</v>
      </c>
      <c r="B4102">
        <v>496</v>
      </c>
      <c r="C4102">
        <v>7027</v>
      </c>
      <c r="D4102">
        <v>3931</v>
      </c>
      <c r="E4102">
        <v>0</v>
      </c>
      <c r="F4102">
        <v>0</v>
      </c>
    </row>
    <row r="4103" spans="1:6" x14ac:dyDescent="0.25">
      <c r="A4103" t="s">
        <v>1</v>
      </c>
      <c r="B4103">
        <v>265</v>
      </c>
      <c r="C4103">
        <v>2303</v>
      </c>
      <c r="D4103">
        <v>6697</v>
      </c>
      <c r="E4103">
        <v>100</v>
      </c>
      <c r="F4103">
        <v>100</v>
      </c>
    </row>
    <row r="4104" spans="1:6" x14ac:dyDescent="0.25">
      <c r="A4104" t="s">
        <v>1</v>
      </c>
      <c r="B4104">
        <v>6282</v>
      </c>
      <c r="C4104">
        <v>2874</v>
      </c>
      <c r="D4104">
        <v>8953</v>
      </c>
      <c r="E4104">
        <v>0</v>
      </c>
      <c r="F4104">
        <v>0</v>
      </c>
    </row>
    <row r="4105" spans="1:6" x14ac:dyDescent="0.25">
      <c r="A4105" t="s">
        <v>0</v>
      </c>
      <c r="B4105">
        <v>4728</v>
      </c>
      <c r="C4105">
        <v>4548</v>
      </c>
      <c r="D4105">
        <v>4926</v>
      </c>
      <c r="E4105">
        <v>16.47</v>
      </c>
      <c r="F4105">
        <v>14.19</v>
      </c>
    </row>
    <row r="4106" spans="1:6" x14ac:dyDescent="0.25">
      <c r="A4106" t="s">
        <v>1</v>
      </c>
      <c r="B4106">
        <v>4651</v>
      </c>
      <c r="C4106">
        <v>6918</v>
      </c>
      <c r="D4106">
        <v>9631</v>
      </c>
      <c r="E4106">
        <v>100</v>
      </c>
      <c r="F4106">
        <v>100</v>
      </c>
    </row>
    <row r="4107" spans="1:6" x14ac:dyDescent="0.25">
      <c r="A4107" t="s">
        <v>0</v>
      </c>
      <c r="B4107">
        <v>2438</v>
      </c>
      <c r="C4107">
        <v>9471</v>
      </c>
      <c r="D4107">
        <v>9603</v>
      </c>
      <c r="E4107">
        <v>62.83</v>
      </c>
      <c r="F4107">
        <v>57.82</v>
      </c>
    </row>
    <row r="4108" spans="1:6" x14ac:dyDescent="0.25">
      <c r="A4108" t="s">
        <v>1</v>
      </c>
      <c r="B4108">
        <v>74</v>
      </c>
      <c r="C4108">
        <v>7732</v>
      </c>
      <c r="D4108">
        <v>1985</v>
      </c>
      <c r="E4108">
        <v>0</v>
      </c>
      <c r="F4108">
        <v>0</v>
      </c>
    </row>
    <row r="4109" spans="1:6" x14ac:dyDescent="0.25">
      <c r="A4109" t="s">
        <v>1</v>
      </c>
      <c r="B4109">
        <v>1379</v>
      </c>
      <c r="C4109">
        <v>8961</v>
      </c>
      <c r="D4109">
        <v>4945</v>
      </c>
      <c r="E4109">
        <v>0</v>
      </c>
      <c r="F4109">
        <v>0</v>
      </c>
    </row>
    <row r="4110" spans="1:6" x14ac:dyDescent="0.25">
      <c r="A4110" t="s">
        <v>0</v>
      </c>
      <c r="B4110">
        <v>7809</v>
      </c>
      <c r="C4110">
        <v>8391</v>
      </c>
      <c r="D4110">
        <v>8868</v>
      </c>
      <c r="E4110">
        <v>82.64</v>
      </c>
      <c r="F4110">
        <v>61.06</v>
      </c>
    </row>
    <row r="4111" spans="1:6" x14ac:dyDescent="0.25">
      <c r="A4111" t="s">
        <v>1</v>
      </c>
      <c r="B4111">
        <v>7112</v>
      </c>
      <c r="C4111">
        <v>3847</v>
      </c>
      <c r="D4111">
        <v>9504</v>
      </c>
      <c r="E4111">
        <v>0</v>
      </c>
      <c r="F4111">
        <v>0</v>
      </c>
    </row>
    <row r="4112" spans="1:6" x14ac:dyDescent="0.25">
      <c r="A4112" t="s">
        <v>1</v>
      </c>
      <c r="B4112">
        <v>1745</v>
      </c>
      <c r="C4112">
        <v>9680</v>
      </c>
      <c r="D4112">
        <v>5397</v>
      </c>
      <c r="E4112">
        <v>0</v>
      </c>
      <c r="F4112">
        <v>0</v>
      </c>
    </row>
    <row r="4113" spans="1:6" x14ac:dyDescent="0.25">
      <c r="A4113" t="s">
        <v>1</v>
      </c>
      <c r="B4113">
        <v>2099</v>
      </c>
      <c r="C4113">
        <v>4853</v>
      </c>
      <c r="D4113">
        <v>2466</v>
      </c>
      <c r="E4113">
        <v>0</v>
      </c>
      <c r="F4113">
        <v>0</v>
      </c>
    </row>
    <row r="4114" spans="1:6" x14ac:dyDescent="0.25">
      <c r="A4114" t="s">
        <v>1</v>
      </c>
      <c r="B4114">
        <v>3296</v>
      </c>
      <c r="C4114">
        <v>9877</v>
      </c>
      <c r="D4114">
        <v>5526</v>
      </c>
      <c r="E4114">
        <v>0</v>
      </c>
      <c r="F4114">
        <v>0</v>
      </c>
    </row>
    <row r="4115" spans="1:6" x14ac:dyDescent="0.25">
      <c r="A4115" t="s">
        <v>2</v>
      </c>
      <c r="B4115">
        <v>3532</v>
      </c>
      <c r="C4115">
        <v>3089</v>
      </c>
      <c r="D4115">
        <v>5176</v>
      </c>
      <c r="E4115">
        <v>3.63</v>
      </c>
      <c r="F4115">
        <v>12.37</v>
      </c>
    </row>
    <row r="4116" spans="1:6" x14ac:dyDescent="0.25">
      <c r="A4116" t="s">
        <v>1</v>
      </c>
      <c r="B4116">
        <v>3177</v>
      </c>
      <c r="C4116">
        <v>1946</v>
      </c>
      <c r="D4116">
        <v>5715</v>
      </c>
      <c r="E4116">
        <v>0</v>
      </c>
      <c r="F4116">
        <v>0</v>
      </c>
    </row>
    <row r="4117" spans="1:6" x14ac:dyDescent="0.25">
      <c r="A4117" t="s">
        <v>2</v>
      </c>
      <c r="B4117">
        <v>3753</v>
      </c>
      <c r="C4117">
        <v>3200</v>
      </c>
      <c r="D4117">
        <v>4320</v>
      </c>
      <c r="E4117">
        <v>1.39</v>
      </c>
      <c r="F4117">
        <v>8.1</v>
      </c>
    </row>
    <row r="4118" spans="1:6" x14ac:dyDescent="0.25">
      <c r="A4118" t="s">
        <v>1</v>
      </c>
      <c r="B4118">
        <v>441</v>
      </c>
      <c r="C4118">
        <v>6712</v>
      </c>
      <c r="D4118">
        <v>2270</v>
      </c>
      <c r="E4118">
        <v>0</v>
      </c>
      <c r="F4118">
        <v>0</v>
      </c>
    </row>
    <row r="4119" spans="1:6" x14ac:dyDescent="0.25">
      <c r="A4119" t="s">
        <v>1</v>
      </c>
      <c r="B4119">
        <v>7409</v>
      </c>
      <c r="C4119">
        <v>2639</v>
      </c>
      <c r="D4119">
        <v>9889</v>
      </c>
      <c r="E4119">
        <v>0</v>
      </c>
      <c r="F4119">
        <v>0</v>
      </c>
    </row>
    <row r="4120" spans="1:6" x14ac:dyDescent="0.25">
      <c r="A4120" t="s">
        <v>2</v>
      </c>
      <c r="B4120">
        <v>185</v>
      </c>
      <c r="C4120">
        <v>3677</v>
      </c>
      <c r="D4120">
        <v>3123</v>
      </c>
      <c r="E4120">
        <v>1.1399999999999999</v>
      </c>
      <c r="F4120">
        <v>8.31</v>
      </c>
    </row>
    <row r="4121" spans="1:6" x14ac:dyDescent="0.25">
      <c r="A4121" t="s">
        <v>0</v>
      </c>
      <c r="B4121">
        <v>2890</v>
      </c>
      <c r="C4121">
        <v>3650</v>
      </c>
      <c r="D4121">
        <v>7821</v>
      </c>
      <c r="E4121">
        <v>99.85</v>
      </c>
      <c r="F4121">
        <v>97.52</v>
      </c>
    </row>
    <row r="4122" spans="1:6" x14ac:dyDescent="0.25">
      <c r="A4122" t="s">
        <v>1</v>
      </c>
      <c r="B4122">
        <v>6989</v>
      </c>
      <c r="C4122">
        <v>4405</v>
      </c>
      <c r="D4122">
        <v>9599</v>
      </c>
      <c r="E4122">
        <v>0</v>
      </c>
      <c r="F4122">
        <v>0</v>
      </c>
    </row>
    <row r="4123" spans="1:6" x14ac:dyDescent="0.25">
      <c r="A4123" t="s">
        <v>1</v>
      </c>
      <c r="B4123">
        <v>751</v>
      </c>
      <c r="C4123">
        <v>5709</v>
      </c>
      <c r="D4123">
        <v>778</v>
      </c>
      <c r="E4123">
        <v>0</v>
      </c>
      <c r="F4123">
        <v>0</v>
      </c>
    </row>
    <row r="4124" spans="1:6" x14ac:dyDescent="0.25">
      <c r="A4124" t="s">
        <v>0</v>
      </c>
      <c r="B4124">
        <v>245</v>
      </c>
      <c r="C4124">
        <v>725</v>
      </c>
      <c r="D4124">
        <v>8369</v>
      </c>
      <c r="E4124">
        <v>100</v>
      </c>
      <c r="F4124">
        <v>99.96</v>
      </c>
    </row>
    <row r="4125" spans="1:6" x14ac:dyDescent="0.25">
      <c r="A4125" t="s">
        <v>0</v>
      </c>
      <c r="B4125">
        <v>4003</v>
      </c>
      <c r="C4125">
        <v>6313</v>
      </c>
      <c r="D4125">
        <v>6512</v>
      </c>
      <c r="E4125">
        <v>71.540000000000006</v>
      </c>
      <c r="F4125">
        <v>63.97</v>
      </c>
    </row>
    <row r="4126" spans="1:6" x14ac:dyDescent="0.25">
      <c r="A4126" t="s">
        <v>1</v>
      </c>
      <c r="B4126">
        <v>3525</v>
      </c>
      <c r="C4126">
        <v>6177</v>
      </c>
      <c r="D4126">
        <v>3896</v>
      </c>
      <c r="E4126">
        <v>0</v>
      </c>
      <c r="F4126">
        <v>0</v>
      </c>
    </row>
    <row r="4127" spans="1:6" x14ac:dyDescent="0.25">
      <c r="A4127" t="s">
        <v>2</v>
      </c>
      <c r="B4127">
        <v>1217</v>
      </c>
      <c r="C4127">
        <v>6977</v>
      </c>
      <c r="D4127">
        <v>6293</v>
      </c>
      <c r="E4127">
        <v>2.54</v>
      </c>
      <c r="F4127">
        <v>11.12</v>
      </c>
    </row>
    <row r="4128" spans="1:6" x14ac:dyDescent="0.25">
      <c r="A4128" t="s">
        <v>0</v>
      </c>
      <c r="B4128">
        <v>1973</v>
      </c>
      <c r="C4128">
        <v>3418</v>
      </c>
      <c r="D4128">
        <v>4962</v>
      </c>
      <c r="E4128">
        <v>100</v>
      </c>
      <c r="F4128">
        <v>99.99</v>
      </c>
    </row>
    <row r="4129" spans="1:6" x14ac:dyDescent="0.25">
      <c r="A4129" t="s">
        <v>2</v>
      </c>
      <c r="B4129">
        <v>8767</v>
      </c>
      <c r="C4129">
        <v>7307</v>
      </c>
      <c r="D4129">
        <v>9991</v>
      </c>
      <c r="E4129">
        <v>0</v>
      </c>
      <c r="F4129">
        <v>1.01</v>
      </c>
    </row>
    <row r="4130" spans="1:6" x14ac:dyDescent="0.25">
      <c r="A4130" t="s">
        <v>1</v>
      </c>
      <c r="B4130">
        <v>672</v>
      </c>
      <c r="C4130">
        <v>3164</v>
      </c>
      <c r="D4130">
        <v>1934</v>
      </c>
      <c r="E4130">
        <v>0</v>
      </c>
      <c r="F4130">
        <v>0</v>
      </c>
    </row>
    <row r="4131" spans="1:6" x14ac:dyDescent="0.25">
      <c r="A4131" t="s">
        <v>0</v>
      </c>
      <c r="B4131">
        <v>1451</v>
      </c>
      <c r="C4131">
        <v>5851</v>
      </c>
      <c r="D4131">
        <v>6830</v>
      </c>
      <c r="E4131">
        <v>99.86</v>
      </c>
      <c r="F4131">
        <v>96.61</v>
      </c>
    </row>
    <row r="4132" spans="1:6" x14ac:dyDescent="0.25">
      <c r="A4132" t="s">
        <v>2</v>
      </c>
      <c r="B4132">
        <v>2916</v>
      </c>
      <c r="C4132">
        <v>4971</v>
      </c>
      <c r="D4132">
        <v>3795</v>
      </c>
      <c r="E4132">
        <v>0</v>
      </c>
      <c r="F4132">
        <v>0.36</v>
      </c>
    </row>
    <row r="4133" spans="1:6" x14ac:dyDescent="0.25">
      <c r="A4133" t="s">
        <v>2</v>
      </c>
      <c r="B4133">
        <v>1364</v>
      </c>
      <c r="C4133">
        <v>7268</v>
      </c>
      <c r="D4133">
        <v>6887</v>
      </c>
      <c r="E4133">
        <v>14.08</v>
      </c>
      <c r="F4133">
        <v>24.86</v>
      </c>
    </row>
    <row r="4134" spans="1:6" x14ac:dyDescent="0.25">
      <c r="A4134" t="s">
        <v>1</v>
      </c>
      <c r="B4134">
        <v>2933</v>
      </c>
      <c r="C4134">
        <v>798</v>
      </c>
      <c r="D4134">
        <v>2982</v>
      </c>
      <c r="E4134">
        <v>0</v>
      </c>
      <c r="F4134">
        <v>0</v>
      </c>
    </row>
    <row r="4135" spans="1:6" x14ac:dyDescent="0.25">
      <c r="A4135" t="s">
        <v>0</v>
      </c>
      <c r="B4135">
        <v>6838</v>
      </c>
      <c r="C4135">
        <v>7015</v>
      </c>
      <c r="D4135">
        <v>7595</v>
      </c>
      <c r="E4135">
        <v>63.87</v>
      </c>
      <c r="F4135">
        <v>47.64</v>
      </c>
    </row>
    <row r="4136" spans="1:6" x14ac:dyDescent="0.25">
      <c r="A4136" t="s">
        <v>0</v>
      </c>
      <c r="B4136">
        <v>3753</v>
      </c>
      <c r="C4136">
        <v>3770</v>
      </c>
      <c r="D4136">
        <v>6572</v>
      </c>
      <c r="E4136">
        <v>52.65</v>
      </c>
      <c r="F4136">
        <v>51.98</v>
      </c>
    </row>
    <row r="4137" spans="1:6" x14ac:dyDescent="0.25">
      <c r="A4137" t="s">
        <v>0</v>
      </c>
      <c r="B4137">
        <v>164</v>
      </c>
      <c r="C4137">
        <v>4910</v>
      </c>
      <c r="D4137">
        <v>6485</v>
      </c>
      <c r="E4137">
        <v>100</v>
      </c>
      <c r="F4137">
        <v>99.88</v>
      </c>
    </row>
    <row r="4138" spans="1:6" x14ac:dyDescent="0.25">
      <c r="A4138" t="s">
        <v>2</v>
      </c>
      <c r="B4138">
        <v>8866</v>
      </c>
      <c r="C4138">
        <v>9952</v>
      </c>
      <c r="D4138">
        <v>8915</v>
      </c>
      <c r="E4138">
        <v>0.13</v>
      </c>
      <c r="F4138">
        <v>0.85</v>
      </c>
    </row>
    <row r="4139" spans="1:6" x14ac:dyDescent="0.25">
      <c r="A4139" t="s">
        <v>1</v>
      </c>
      <c r="B4139">
        <v>1153</v>
      </c>
      <c r="C4139">
        <v>2662</v>
      </c>
      <c r="D4139">
        <v>5086</v>
      </c>
      <c r="E4139">
        <v>100</v>
      </c>
      <c r="F4139">
        <v>100</v>
      </c>
    </row>
    <row r="4140" spans="1:6" x14ac:dyDescent="0.25">
      <c r="A4140" t="s">
        <v>1</v>
      </c>
      <c r="B4140">
        <v>3103</v>
      </c>
      <c r="C4140">
        <v>1601</v>
      </c>
      <c r="D4140">
        <v>4234</v>
      </c>
      <c r="E4140">
        <v>0</v>
      </c>
      <c r="F4140">
        <v>0</v>
      </c>
    </row>
    <row r="4141" spans="1:6" x14ac:dyDescent="0.25">
      <c r="A4141" t="s">
        <v>2</v>
      </c>
      <c r="B4141">
        <v>6142</v>
      </c>
      <c r="C4141">
        <v>9497</v>
      </c>
      <c r="D4141">
        <v>7606</v>
      </c>
      <c r="E4141">
        <v>0</v>
      </c>
      <c r="F4141">
        <v>0.08</v>
      </c>
    </row>
    <row r="4142" spans="1:6" x14ac:dyDescent="0.25">
      <c r="A4142" t="s">
        <v>0</v>
      </c>
      <c r="B4142">
        <v>1899</v>
      </c>
      <c r="C4142">
        <v>3079</v>
      </c>
      <c r="D4142">
        <v>5537</v>
      </c>
      <c r="E4142">
        <v>100</v>
      </c>
      <c r="F4142">
        <v>99.98</v>
      </c>
    </row>
    <row r="4143" spans="1:6" x14ac:dyDescent="0.25">
      <c r="A4143" t="s">
        <v>1</v>
      </c>
      <c r="B4143">
        <v>9270</v>
      </c>
      <c r="C4143">
        <v>4296</v>
      </c>
      <c r="D4143">
        <v>9974</v>
      </c>
      <c r="E4143">
        <v>0</v>
      </c>
      <c r="F4143">
        <v>0</v>
      </c>
    </row>
    <row r="4144" spans="1:6" x14ac:dyDescent="0.25">
      <c r="A4144" t="s">
        <v>1</v>
      </c>
      <c r="B4144">
        <v>227</v>
      </c>
      <c r="C4144">
        <v>907</v>
      </c>
      <c r="D4144">
        <v>3704</v>
      </c>
      <c r="E4144">
        <v>100</v>
      </c>
      <c r="F4144">
        <v>100</v>
      </c>
    </row>
    <row r="4145" spans="1:6" x14ac:dyDescent="0.25">
      <c r="A4145" t="s">
        <v>0</v>
      </c>
      <c r="B4145">
        <v>6369</v>
      </c>
      <c r="C4145">
        <v>6622</v>
      </c>
      <c r="D4145">
        <v>9805</v>
      </c>
      <c r="E4145">
        <v>77.19</v>
      </c>
      <c r="F4145">
        <v>67.709999999999994</v>
      </c>
    </row>
    <row r="4146" spans="1:6" x14ac:dyDescent="0.25">
      <c r="A4146" t="s">
        <v>1</v>
      </c>
      <c r="B4146">
        <v>5567</v>
      </c>
      <c r="C4146">
        <v>1457</v>
      </c>
      <c r="D4146">
        <v>6408</v>
      </c>
      <c r="E4146">
        <v>0</v>
      </c>
      <c r="F4146">
        <v>0</v>
      </c>
    </row>
    <row r="4147" spans="1:6" x14ac:dyDescent="0.25">
      <c r="A4147" t="s">
        <v>0</v>
      </c>
      <c r="B4147">
        <v>2390</v>
      </c>
      <c r="C4147">
        <v>3265</v>
      </c>
      <c r="D4147">
        <v>9169</v>
      </c>
      <c r="E4147">
        <v>99.99</v>
      </c>
      <c r="F4147">
        <v>99.33</v>
      </c>
    </row>
    <row r="4148" spans="1:6" x14ac:dyDescent="0.25">
      <c r="A4148" t="s">
        <v>0</v>
      </c>
      <c r="B4148">
        <v>2495</v>
      </c>
      <c r="C4148">
        <v>7882</v>
      </c>
      <c r="D4148">
        <v>9242</v>
      </c>
      <c r="E4148">
        <v>99.96</v>
      </c>
      <c r="F4148">
        <v>98.66</v>
      </c>
    </row>
    <row r="4149" spans="1:6" x14ac:dyDescent="0.25">
      <c r="A4149" t="s">
        <v>1</v>
      </c>
      <c r="B4149">
        <v>3110</v>
      </c>
      <c r="C4149">
        <v>7918</v>
      </c>
      <c r="D4149">
        <v>4619</v>
      </c>
      <c r="E4149">
        <v>0</v>
      </c>
      <c r="F4149">
        <v>0</v>
      </c>
    </row>
    <row r="4150" spans="1:6" x14ac:dyDescent="0.25">
      <c r="A4150" t="s">
        <v>1</v>
      </c>
      <c r="B4150">
        <v>4961</v>
      </c>
      <c r="C4150">
        <v>1287</v>
      </c>
      <c r="D4150">
        <v>6708</v>
      </c>
      <c r="E4150">
        <v>0</v>
      </c>
      <c r="F4150">
        <v>0</v>
      </c>
    </row>
    <row r="4151" spans="1:6" x14ac:dyDescent="0.25">
      <c r="A4151" t="s">
        <v>1</v>
      </c>
      <c r="B4151">
        <v>6286</v>
      </c>
      <c r="C4151">
        <v>2390</v>
      </c>
      <c r="D4151">
        <v>9298</v>
      </c>
      <c r="E4151">
        <v>0</v>
      </c>
      <c r="F4151">
        <v>0</v>
      </c>
    </row>
    <row r="4152" spans="1:6" x14ac:dyDescent="0.25">
      <c r="A4152" t="s">
        <v>1</v>
      </c>
      <c r="B4152">
        <v>4992</v>
      </c>
      <c r="C4152">
        <v>2122</v>
      </c>
      <c r="D4152">
        <v>6130</v>
      </c>
      <c r="E4152">
        <v>0</v>
      </c>
      <c r="F4152">
        <v>0</v>
      </c>
    </row>
    <row r="4153" spans="1:6" x14ac:dyDescent="0.25">
      <c r="A4153" t="s">
        <v>0</v>
      </c>
      <c r="B4153">
        <v>4180</v>
      </c>
      <c r="C4153">
        <v>4879</v>
      </c>
      <c r="D4153">
        <v>7147</v>
      </c>
      <c r="E4153">
        <v>99.36</v>
      </c>
      <c r="F4153">
        <v>93.98</v>
      </c>
    </row>
    <row r="4154" spans="1:6" x14ac:dyDescent="0.25">
      <c r="A4154" t="s">
        <v>1</v>
      </c>
      <c r="B4154">
        <v>2212</v>
      </c>
      <c r="C4154">
        <v>447</v>
      </c>
      <c r="D4154">
        <v>9967</v>
      </c>
      <c r="E4154">
        <v>0</v>
      </c>
      <c r="F4154">
        <v>0</v>
      </c>
    </row>
    <row r="4155" spans="1:6" x14ac:dyDescent="0.25">
      <c r="A4155" t="s">
        <v>2</v>
      </c>
      <c r="B4155">
        <v>1646</v>
      </c>
      <c r="C4155">
        <v>9553</v>
      </c>
      <c r="D4155">
        <v>9042</v>
      </c>
      <c r="E4155">
        <v>10.98</v>
      </c>
      <c r="F4155">
        <v>21.08</v>
      </c>
    </row>
    <row r="4156" spans="1:6" x14ac:dyDescent="0.25">
      <c r="A4156" t="s">
        <v>2</v>
      </c>
      <c r="B4156">
        <v>8839</v>
      </c>
      <c r="C4156">
        <v>7637</v>
      </c>
      <c r="D4156">
        <v>9344</v>
      </c>
      <c r="E4156">
        <v>0.09</v>
      </c>
      <c r="F4156">
        <v>2.0499999999999998</v>
      </c>
    </row>
    <row r="4157" spans="1:6" x14ac:dyDescent="0.25">
      <c r="A4157" t="s">
        <v>1</v>
      </c>
      <c r="B4157">
        <v>7538</v>
      </c>
      <c r="C4157">
        <v>1499</v>
      </c>
      <c r="D4157">
        <v>8420</v>
      </c>
      <c r="E4157">
        <v>0</v>
      </c>
      <c r="F4157">
        <v>0</v>
      </c>
    </row>
    <row r="4158" spans="1:6" x14ac:dyDescent="0.25">
      <c r="A4158" t="s">
        <v>2</v>
      </c>
      <c r="B4158">
        <v>1053</v>
      </c>
      <c r="C4158">
        <v>9518</v>
      </c>
      <c r="D4158">
        <v>8134</v>
      </c>
      <c r="E4158">
        <v>0.04</v>
      </c>
      <c r="F4158">
        <v>1.35</v>
      </c>
    </row>
    <row r="4159" spans="1:6" x14ac:dyDescent="0.25">
      <c r="A4159" t="s">
        <v>1</v>
      </c>
      <c r="B4159">
        <v>4819</v>
      </c>
      <c r="C4159">
        <v>9748</v>
      </c>
      <c r="D4159">
        <v>5935</v>
      </c>
      <c r="E4159">
        <v>0</v>
      </c>
      <c r="F4159">
        <v>0</v>
      </c>
    </row>
    <row r="4160" spans="1:6" x14ac:dyDescent="0.25">
      <c r="A4160" t="s">
        <v>0</v>
      </c>
      <c r="B4160">
        <v>5570</v>
      </c>
      <c r="C4160">
        <v>5864</v>
      </c>
      <c r="D4160">
        <v>7292</v>
      </c>
      <c r="E4160">
        <v>82.2</v>
      </c>
      <c r="F4160">
        <v>71.510000000000005</v>
      </c>
    </row>
    <row r="4161" spans="1:6" x14ac:dyDescent="0.25">
      <c r="A4161" t="s">
        <v>2</v>
      </c>
      <c r="B4161">
        <v>215</v>
      </c>
      <c r="C4161">
        <v>2608</v>
      </c>
      <c r="D4161">
        <v>1559</v>
      </c>
      <c r="E4161">
        <v>0</v>
      </c>
      <c r="F4161">
        <v>0.03</v>
      </c>
    </row>
    <row r="4162" spans="1:6" x14ac:dyDescent="0.25">
      <c r="A4162" t="s">
        <v>2</v>
      </c>
      <c r="B4162">
        <v>2255</v>
      </c>
      <c r="C4162">
        <v>9137</v>
      </c>
      <c r="D4162">
        <v>6396</v>
      </c>
      <c r="E4162">
        <v>0</v>
      </c>
      <c r="F4162">
        <v>0.01</v>
      </c>
    </row>
    <row r="4163" spans="1:6" x14ac:dyDescent="0.25">
      <c r="A4163" t="s">
        <v>1</v>
      </c>
      <c r="B4163">
        <v>7847</v>
      </c>
      <c r="C4163">
        <v>2218</v>
      </c>
      <c r="D4163">
        <v>7871</v>
      </c>
      <c r="E4163">
        <v>0</v>
      </c>
      <c r="F4163">
        <v>0</v>
      </c>
    </row>
    <row r="4164" spans="1:6" x14ac:dyDescent="0.25">
      <c r="A4164" t="s">
        <v>0</v>
      </c>
      <c r="B4164">
        <v>4892</v>
      </c>
      <c r="C4164">
        <v>5730</v>
      </c>
      <c r="D4164">
        <v>6334</v>
      </c>
      <c r="E4164">
        <v>96.73</v>
      </c>
      <c r="F4164">
        <v>83.48</v>
      </c>
    </row>
    <row r="4165" spans="1:6" x14ac:dyDescent="0.25">
      <c r="A4165" t="s">
        <v>1</v>
      </c>
      <c r="B4165">
        <v>5930</v>
      </c>
      <c r="C4165">
        <v>1192</v>
      </c>
      <c r="D4165">
        <v>6797</v>
      </c>
      <c r="E4165">
        <v>0</v>
      </c>
      <c r="F4165">
        <v>0</v>
      </c>
    </row>
    <row r="4166" spans="1:6" x14ac:dyDescent="0.25">
      <c r="A4166" t="s">
        <v>2</v>
      </c>
      <c r="B4166">
        <v>7741</v>
      </c>
      <c r="C4166">
        <v>6567</v>
      </c>
      <c r="D4166">
        <v>8372</v>
      </c>
      <c r="E4166">
        <v>0.08</v>
      </c>
      <c r="F4166">
        <v>1.41</v>
      </c>
    </row>
    <row r="4167" spans="1:6" x14ac:dyDescent="0.25">
      <c r="A4167" t="s">
        <v>1</v>
      </c>
      <c r="B4167">
        <v>898</v>
      </c>
      <c r="C4167">
        <v>8674</v>
      </c>
      <c r="D4167">
        <v>5130</v>
      </c>
      <c r="E4167">
        <v>0</v>
      </c>
      <c r="F4167">
        <v>0</v>
      </c>
    </row>
    <row r="4168" spans="1:6" x14ac:dyDescent="0.25">
      <c r="A4168" t="s">
        <v>2</v>
      </c>
      <c r="B4168">
        <v>3995</v>
      </c>
      <c r="C4168">
        <v>5428</v>
      </c>
      <c r="D4168">
        <v>5275</v>
      </c>
      <c r="E4168">
        <v>30.88</v>
      </c>
      <c r="F4168">
        <v>37.81</v>
      </c>
    </row>
    <row r="4169" spans="1:6" x14ac:dyDescent="0.25">
      <c r="A4169" t="s">
        <v>1</v>
      </c>
      <c r="B4169">
        <v>4972</v>
      </c>
      <c r="C4169">
        <v>1963</v>
      </c>
      <c r="D4169">
        <v>5323</v>
      </c>
      <c r="E4169">
        <v>0</v>
      </c>
      <c r="F4169">
        <v>0</v>
      </c>
    </row>
    <row r="4170" spans="1:6" x14ac:dyDescent="0.25">
      <c r="A4170" t="s">
        <v>1</v>
      </c>
      <c r="B4170">
        <v>5766</v>
      </c>
      <c r="C4170">
        <v>3384</v>
      </c>
      <c r="D4170">
        <v>7867</v>
      </c>
      <c r="E4170">
        <v>0</v>
      </c>
      <c r="F4170">
        <v>0</v>
      </c>
    </row>
    <row r="4171" spans="1:6" x14ac:dyDescent="0.25">
      <c r="A4171" t="s">
        <v>1</v>
      </c>
      <c r="B4171">
        <v>997</v>
      </c>
      <c r="C4171">
        <v>244</v>
      </c>
      <c r="D4171">
        <v>6818</v>
      </c>
      <c r="E4171">
        <v>0</v>
      </c>
      <c r="F4171">
        <v>0</v>
      </c>
    </row>
    <row r="4172" spans="1:6" x14ac:dyDescent="0.25">
      <c r="A4172" t="s">
        <v>0</v>
      </c>
      <c r="B4172">
        <v>3157</v>
      </c>
      <c r="C4172">
        <v>7403</v>
      </c>
      <c r="D4172">
        <v>8239</v>
      </c>
      <c r="E4172">
        <v>98.62</v>
      </c>
      <c r="F4172">
        <v>91.66</v>
      </c>
    </row>
    <row r="4173" spans="1:6" x14ac:dyDescent="0.25">
      <c r="A4173" t="s">
        <v>1</v>
      </c>
      <c r="B4173">
        <v>5164</v>
      </c>
      <c r="C4173">
        <v>9142</v>
      </c>
      <c r="D4173">
        <v>6541</v>
      </c>
      <c r="E4173">
        <v>0</v>
      </c>
      <c r="F4173">
        <v>0</v>
      </c>
    </row>
    <row r="4174" spans="1:6" x14ac:dyDescent="0.25">
      <c r="A4174" t="s">
        <v>0</v>
      </c>
      <c r="B4174">
        <v>1353</v>
      </c>
      <c r="C4174">
        <v>4283</v>
      </c>
      <c r="D4174">
        <v>4710</v>
      </c>
      <c r="E4174">
        <v>93.68</v>
      </c>
      <c r="F4174">
        <v>82.8</v>
      </c>
    </row>
    <row r="4175" spans="1:6" x14ac:dyDescent="0.25">
      <c r="A4175" t="s">
        <v>0</v>
      </c>
      <c r="B4175">
        <v>2797</v>
      </c>
      <c r="C4175">
        <v>2945</v>
      </c>
      <c r="D4175">
        <v>6864</v>
      </c>
      <c r="E4175">
        <v>74.790000000000006</v>
      </c>
      <c r="F4175">
        <v>66.78</v>
      </c>
    </row>
    <row r="4176" spans="1:6" x14ac:dyDescent="0.25">
      <c r="A4176" t="s">
        <v>1</v>
      </c>
      <c r="B4176">
        <v>311</v>
      </c>
      <c r="C4176">
        <v>9329</v>
      </c>
      <c r="D4176">
        <v>6100</v>
      </c>
      <c r="E4176">
        <v>0</v>
      </c>
      <c r="F4176">
        <v>0</v>
      </c>
    </row>
    <row r="4177" spans="1:6" x14ac:dyDescent="0.25">
      <c r="A4177" t="s">
        <v>1</v>
      </c>
      <c r="B4177">
        <v>9267</v>
      </c>
      <c r="C4177">
        <v>7353</v>
      </c>
      <c r="D4177">
        <v>9304</v>
      </c>
      <c r="E4177">
        <v>0</v>
      </c>
      <c r="F4177">
        <v>0</v>
      </c>
    </row>
    <row r="4178" spans="1:6" x14ac:dyDescent="0.25">
      <c r="A4178" t="s">
        <v>2</v>
      </c>
      <c r="B4178">
        <v>3517</v>
      </c>
      <c r="C4178">
        <v>2275</v>
      </c>
      <c r="D4178">
        <v>4132</v>
      </c>
      <c r="E4178">
        <v>0</v>
      </c>
      <c r="F4178">
        <v>0.03</v>
      </c>
    </row>
    <row r="4179" spans="1:6" x14ac:dyDescent="0.25">
      <c r="A4179" t="s">
        <v>0</v>
      </c>
      <c r="B4179">
        <v>3790</v>
      </c>
      <c r="C4179">
        <v>7830</v>
      </c>
      <c r="D4179">
        <v>8190</v>
      </c>
      <c r="E4179">
        <v>82.07</v>
      </c>
      <c r="F4179">
        <v>72.63</v>
      </c>
    </row>
    <row r="4180" spans="1:6" x14ac:dyDescent="0.25">
      <c r="A4180" t="s">
        <v>0</v>
      </c>
      <c r="B4180">
        <v>3158</v>
      </c>
      <c r="C4180">
        <v>6395</v>
      </c>
      <c r="D4180">
        <v>6672</v>
      </c>
      <c r="E4180">
        <v>79.41</v>
      </c>
      <c r="F4180">
        <v>69.75</v>
      </c>
    </row>
    <row r="4181" spans="1:6" x14ac:dyDescent="0.25">
      <c r="A4181" t="s">
        <v>0</v>
      </c>
      <c r="B4181">
        <v>816</v>
      </c>
      <c r="C4181">
        <v>5211</v>
      </c>
      <c r="D4181">
        <v>6645</v>
      </c>
      <c r="E4181">
        <v>100</v>
      </c>
      <c r="F4181">
        <v>99.75</v>
      </c>
    </row>
    <row r="4182" spans="1:6" x14ac:dyDescent="0.25">
      <c r="A4182" t="s">
        <v>1</v>
      </c>
      <c r="B4182">
        <v>7078</v>
      </c>
      <c r="C4182">
        <v>3576</v>
      </c>
      <c r="D4182">
        <v>8861</v>
      </c>
      <c r="E4182">
        <v>0</v>
      </c>
      <c r="F4182">
        <v>0</v>
      </c>
    </row>
    <row r="4183" spans="1:6" x14ac:dyDescent="0.25">
      <c r="A4183" t="s">
        <v>0</v>
      </c>
      <c r="B4183">
        <v>3498</v>
      </c>
      <c r="C4183">
        <v>4751</v>
      </c>
      <c r="D4183">
        <v>6068</v>
      </c>
      <c r="E4183">
        <v>100</v>
      </c>
      <c r="F4183">
        <v>99.37</v>
      </c>
    </row>
    <row r="4184" spans="1:6" x14ac:dyDescent="0.25">
      <c r="A4184" t="s">
        <v>1</v>
      </c>
      <c r="B4184">
        <v>2563</v>
      </c>
      <c r="C4184">
        <v>5671</v>
      </c>
      <c r="D4184">
        <v>9917</v>
      </c>
      <c r="E4184">
        <v>100</v>
      </c>
      <c r="F4184">
        <v>100</v>
      </c>
    </row>
    <row r="4185" spans="1:6" x14ac:dyDescent="0.25">
      <c r="A4185" t="s">
        <v>2</v>
      </c>
      <c r="B4185">
        <v>3373</v>
      </c>
      <c r="C4185">
        <v>8332</v>
      </c>
      <c r="D4185">
        <v>6207</v>
      </c>
      <c r="E4185">
        <v>0</v>
      </c>
      <c r="F4185">
        <v>0.01</v>
      </c>
    </row>
    <row r="4186" spans="1:6" x14ac:dyDescent="0.25">
      <c r="A4186" t="s">
        <v>0</v>
      </c>
      <c r="B4186">
        <v>7624</v>
      </c>
      <c r="C4186">
        <v>7497</v>
      </c>
      <c r="D4186">
        <v>8073</v>
      </c>
      <c r="E4186">
        <v>30.05</v>
      </c>
      <c r="F4186">
        <v>24.58</v>
      </c>
    </row>
    <row r="4187" spans="1:6" x14ac:dyDescent="0.25">
      <c r="A4187" t="s">
        <v>1</v>
      </c>
      <c r="B4187">
        <v>353</v>
      </c>
      <c r="C4187">
        <v>2261</v>
      </c>
      <c r="D4187">
        <v>5534</v>
      </c>
      <c r="E4187">
        <v>100</v>
      </c>
      <c r="F4187">
        <v>100</v>
      </c>
    </row>
    <row r="4188" spans="1:6" x14ac:dyDescent="0.25">
      <c r="A4188" t="s">
        <v>2</v>
      </c>
      <c r="B4188">
        <v>1619</v>
      </c>
      <c r="C4188">
        <v>5333</v>
      </c>
      <c r="D4188">
        <v>3902</v>
      </c>
      <c r="E4188">
        <v>0</v>
      </c>
      <c r="F4188">
        <v>0.09</v>
      </c>
    </row>
    <row r="4189" spans="1:6" x14ac:dyDescent="0.25">
      <c r="A4189" t="s">
        <v>1</v>
      </c>
      <c r="B4189">
        <v>6838</v>
      </c>
      <c r="C4189">
        <v>1482</v>
      </c>
      <c r="D4189">
        <v>8851</v>
      </c>
      <c r="E4189">
        <v>0</v>
      </c>
      <c r="F4189">
        <v>0</v>
      </c>
    </row>
    <row r="4190" spans="1:6" x14ac:dyDescent="0.25">
      <c r="A4190" t="s">
        <v>1</v>
      </c>
      <c r="B4190">
        <v>1404</v>
      </c>
      <c r="C4190">
        <v>8572</v>
      </c>
      <c r="D4190">
        <v>4246</v>
      </c>
      <c r="E4190">
        <v>0</v>
      </c>
      <c r="F4190">
        <v>0</v>
      </c>
    </row>
    <row r="4191" spans="1:6" x14ac:dyDescent="0.25">
      <c r="A4191" t="s">
        <v>1</v>
      </c>
      <c r="B4191">
        <v>2698</v>
      </c>
      <c r="C4191">
        <v>9227</v>
      </c>
      <c r="D4191">
        <v>5429</v>
      </c>
      <c r="E4191">
        <v>0</v>
      </c>
      <c r="F4191">
        <v>0</v>
      </c>
    </row>
    <row r="4192" spans="1:6" x14ac:dyDescent="0.25">
      <c r="A4192" t="s">
        <v>1</v>
      </c>
      <c r="B4192">
        <v>1698</v>
      </c>
      <c r="C4192">
        <v>5028</v>
      </c>
      <c r="D4192">
        <v>9595</v>
      </c>
      <c r="E4192">
        <v>100</v>
      </c>
      <c r="F4192">
        <v>100</v>
      </c>
    </row>
    <row r="4193" spans="1:6" x14ac:dyDescent="0.25">
      <c r="A4193" t="s">
        <v>0</v>
      </c>
      <c r="B4193">
        <v>2351</v>
      </c>
      <c r="C4193">
        <v>7473</v>
      </c>
      <c r="D4193">
        <v>9617</v>
      </c>
      <c r="E4193">
        <v>100</v>
      </c>
      <c r="F4193">
        <v>99.96</v>
      </c>
    </row>
    <row r="4194" spans="1:6" x14ac:dyDescent="0.25">
      <c r="A4194" t="s">
        <v>1</v>
      </c>
      <c r="B4194">
        <v>8191</v>
      </c>
      <c r="C4194">
        <v>2922</v>
      </c>
      <c r="D4194">
        <v>9000</v>
      </c>
      <c r="E4194">
        <v>0</v>
      </c>
      <c r="F4194">
        <v>0</v>
      </c>
    </row>
    <row r="4195" spans="1:6" x14ac:dyDescent="0.25">
      <c r="A4195" t="s">
        <v>1</v>
      </c>
      <c r="B4195">
        <v>959</v>
      </c>
      <c r="C4195">
        <v>3339</v>
      </c>
      <c r="D4195">
        <v>8237</v>
      </c>
      <c r="E4195">
        <v>100</v>
      </c>
      <c r="F4195">
        <v>100</v>
      </c>
    </row>
    <row r="4196" spans="1:6" x14ac:dyDescent="0.25">
      <c r="A4196" t="s">
        <v>2</v>
      </c>
      <c r="B4196">
        <v>3266</v>
      </c>
      <c r="C4196">
        <v>3087</v>
      </c>
      <c r="D4196">
        <v>4830</v>
      </c>
      <c r="E4196">
        <v>22.86</v>
      </c>
      <c r="F4196">
        <v>31.42</v>
      </c>
    </row>
    <row r="4197" spans="1:6" x14ac:dyDescent="0.25">
      <c r="A4197" t="s">
        <v>1</v>
      </c>
      <c r="B4197">
        <v>1413</v>
      </c>
      <c r="C4197">
        <v>6964</v>
      </c>
      <c r="D4197">
        <v>3304</v>
      </c>
      <c r="E4197">
        <v>0</v>
      </c>
      <c r="F4197">
        <v>0</v>
      </c>
    </row>
    <row r="4198" spans="1:6" x14ac:dyDescent="0.25">
      <c r="A4198" t="s">
        <v>1</v>
      </c>
      <c r="B4198">
        <v>210</v>
      </c>
      <c r="C4198">
        <v>3484</v>
      </c>
      <c r="D4198">
        <v>6054</v>
      </c>
      <c r="E4198">
        <v>100</v>
      </c>
      <c r="F4198">
        <v>100</v>
      </c>
    </row>
    <row r="4199" spans="1:6" x14ac:dyDescent="0.25">
      <c r="A4199" t="s">
        <v>1</v>
      </c>
      <c r="B4199">
        <v>3724</v>
      </c>
      <c r="C4199">
        <v>5793</v>
      </c>
      <c r="D4199">
        <v>8924</v>
      </c>
      <c r="E4199">
        <v>100</v>
      </c>
      <c r="F4199">
        <v>100</v>
      </c>
    </row>
    <row r="4200" spans="1:6" x14ac:dyDescent="0.25">
      <c r="A4200" t="s">
        <v>0</v>
      </c>
      <c r="B4200">
        <v>4111</v>
      </c>
      <c r="C4200">
        <v>4971</v>
      </c>
      <c r="D4200">
        <v>9540</v>
      </c>
      <c r="E4200">
        <v>99.86</v>
      </c>
      <c r="F4200">
        <v>97.31</v>
      </c>
    </row>
    <row r="4201" spans="1:6" x14ac:dyDescent="0.25">
      <c r="A4201" t="s">
        <v>1</v>
      </c>
      <c r="B4201">
        <v>1962</v>
      </c>
      <c r="C4201">
        <v>846</v>
      </c>
      <c r="D4201">
        <v>6657</v>
      </c>
      <c r="E4201">
        <v>0</v>
      </c>
      <c r="F4201">
        <v>0</v>
      </c>
    </row>
    <row r="4202" spans="1:6" x14ac:dyDescent="0.25">
      <c r="A4202" t="s">
        <v>1</v>
      </c>
      <c r="B4202">
        <v>655</v>
      </c>
      <c r="C4202">
        <v>2436</v>
      </c>
      <c r="D4202">
        <v>7739</v>
      </c>
      <c r="E4202">
        <v>100</v>
      </c>
      <c r="F4202">
        <v>100</v>
      </c>
    </row>
    <row r="4203" spans="1:6" x14ac:dyDescent="0.25">
      <c r="A4203" t="s">
        <v>1</v>
      </c>
      <c r="B4203">
        <v>1397</v>
      </c>
      <c r="C4203">
        <v>435</v>
      </c>
      <c r="D4203">
        <v>5314</v>
      </c>
      <c r="E4203">
        <v>0</v>
      </c>
      <c r="F4203">
        <v>0</v>
      </c>
    </row>
    <row r="4204" spans="1:6" x14ac:dyDescent="0.25">
      <c r="A4204" t="s">
        <v>2</v>
      </c>
      <c r="B4204">
        <v>6700</v>
      </c>
      <c r="C4204">
        <v>5158</v>
      </c>
      <c r="D4204">
        <v>7942</v>
      </c>
      <c r="E4204">
        <v>0</v>
      </c>
      <c r="F4204">
        <v>0.1</v>
      </c>
    </row>
    <row r="4205" spans="1:6" x14ac:dyDescent="0.25">
      <c r="A4205" t="s">
        <v>2</v>
      </c>
      <c r="B4205">
        <v>2435</v>
      </c>
      <c r="C4205">
        <v>8713</v>
      </c>
      <c r="D4205">
        <v>7943</v>
      </c>
      <c r="E4205">
        <v>2.1</v>
      </c>
      <c r="F4205">
        <v>9.9700000000000006</v>
      </c>
    </row>
    <row r="4206" spans="1:6" x14ac:dyDescent="0.25">
      <c r="A4206" t="s">
        <v>2</v>
      </c>
      <c r="B4206">
        <v>3220</v>
      </c>
      <c r="C4206">
        <v>2683</v>
      </c>
      <c r="D4206">
        <v>7102</v>
      </c>
      <c r="E4206">
        <v>0.85</v>
      </c>
      <c r="F4206">
        <v>7.31</v>
      </c>
    </row>
    <row r="4207" spans="1:6" x14ac:dyDescent="0.25">
      <c r="A4207" t="s">
        <v>1</v>
      </c>
      <c r="B4207">
        <v>2152</v>
      </c>
      <c r="C4207">
        <v>3590</v>
      </c>
      <c r="D4207">
        <v>9143</v>
      </c>
      <c r="E4207">
        <v>100</v>
      </c>
      <c r="F4207">
        <v>100</v>
      </c>
    </row>
    <row r="4208" spans="1:6" x14ac:dyDescent="0.25">
      <c r="A4208" t="s">
        <v>1</v>
      </c>
      <c r="B4208">
        <v>1223</v>
      </c>
      <c r="C4208">
        <v>8696</v>
      </c>
      <c r="D4208">
        <v>3972</v>
      </c>
      <c r="E4208">
        <v>0</v>
      </c>
      <c r="F4208">
        <v>0</v>
      </c>
    </row>
    <row r="4209" spans="1:6" x14ac:dyDescent="0.25">
      <c r="A4209" t="s">
        <v>0</v>
      </c>
      <c r="B4209">
        <v>712</v>
      </c>
      <c r="C4209">
        <v>1178</v>
      </c>
      <c r="D4209">
        <v>5484</v>
      </c>
      <c r="E4209">
        <v>99.99</v>
      </c>
      <c r="F4209">
        <v>98.87</v>
      </c>
    </row>
    <row r="4210" spans="1:6" x14ac:dyDescent="0.25">
      <c r="A4210" t="s">
        <v>2</v>
      </c>
      <c r="B4210">
        <v>2731</v>
      </c>
      <c r="C4210">
        <v>8150</v>
      </c>
      <c r="D4210">
        <v>6546</v>
      </c>
      <c r="E4210">
        <v>0</v>
      </c>
      <c r="F4210">
        <v>0.27</v>
      </c>
    </row>
    <row r="4211" spans="1:6" x14ac:dyDescent="0.25">
      <c r="A4211" t="s">
        <v>0</v>
      </c>
      <c r="B4211">
        <v>1277</v>
      </c>
      <c r="C4211">
        <v>1427</v>
      </c>
      <c r="D4211">
        <v>6991</v>
      </c>
      <c r="E4211">
        <v>83.5</v>
      </c>
      <c r="F4211">
        <v>72.97</v>
      </c>
    </row>
    <row r="4212" spans="1:6" x14ac:dyDescent="0.25">
      <c r="A4212" t="s">
        <v>1</v>
      </c>
      <c r="B4212">
        <v>4501</v>
      </c>
      <c r="C4212">
        <v>50</v>
      </c>
      <c r="D4212">
        <v>4861</v>
      </c>
      <c r="E4212">
        <v>0</v>
      </c>
      <c r="F4212">
        <v>0</v>
      </c>
    </row>
    <row r="4213" spans="1:6" x14ac:dyDescent="0.25">
      <c r="A4213" t="s">
        <v>0</v>
      </c>
      <c r="B4213">
        <v>1808</v>
      </c>
      <c r="C4213">
        <v>7292</v>
      </c>
      <c r="D4213">
        <v>8883</v>
      </c>
      <c r="E4213">
        <v>100</v>
      </c>
      <c r="F4213">
        <v>99.53</v>
      </c>
    </row>
    <row r="4214" spans="1:6" x14ac:dyDescent="0.25">
      <c r="A4214" t="s">
        <v>0</v>
      </c>
      <c r="B4214">
        <v>5283</v>
      </c>
      <c r="C4214">
        <v>8001</v>
      </c>
      <c r="D4214">
        <v>9452</v>
      </c>
      <c r="E4214">
        <v>99.99</v>
      </c>
      <c r="F4214">
        <v>98.92</v>
      </c>
    </row>
    <row r="4215" spans="1:6" x14ac:dyDescent="0.25">
      <c r="A4215" t="s">
        <v>2</v>
      </c>
      <c r="B4215">
        <v>1864</v>
      </c>
      <c r="C4215">
        <v>8029</v>
      </c>
      <c r="D4215">
        <v>7832</v>
      </c>
      <c r="E4215">
        <v>30.11</v>
      </c>
      <c r="F4215">
        <v>37.049999999999997</v>
      </c>
    </row>
    <row r="4216" spans="1:6" x14ac:dyDescent="0.25">
      <c r="A4216" t="s">
        <v>1</v>
      </c>
      <c r="B4216">
        <v>1884</v>
      </c>
      <c r="C4216">
        <v>3709</v>
      </c>
      <c r="D4216">
        <v>9589</v>
      </c>
      <c r="E4216">
        <v>100</v>
      </c>
      <c r="F4216">
        <v>100</v>
      </c>
    </row>
    <row r="4217" spans="1:6" x14ac:dyDescent="0.25">
      <c r="A4217" t="s">
        <v>0</v>
      </c>
      <c r="B4217">
        <v>1520</v>
      </c>
      <c r="C4217">
        <v>2487</v>
      </c>
      <c r="D4217">
        <v>7134</v>
      </c>
      <c r="E4217">
        <v>100</v>
      </c>
      <c r="F4217">
        <v>99.96</v>
      </c>
    </row>
    <row r="4218" spans="1:6" x14ac:dyDescent="0.25">
      <c r="A4218" t="s">
        <v>0</v>
      </c>
      <c r="B4218">
        <v>368</v>
      </c>
      <c r="C4218">
        <v>766</v>
      </c>
      <c r="D4218">
        <v>9332</v>
      </c>
      <c r="E4218">
        <v>100</v>
      </c>
      <c r="F4218">
        <v>99.51</v>
      </c>
    </row>
    <row r="4219" spans="1:6" x14ac:dyDescent="0.25">
      <c r="A4219" t="s">
        <v>0</v>
      </c>
      <c r="B4219">
        <v>3488</v>
      </c>
      <c r="C4219">
        <v>3885</v>
      </c>
      <c r="D4219">
        <v>6732</v>
      </c>
      <c r="E4219">
        <v>94.06</v>
      </c>
      <c r="F4219">
        <v>83.51</v>
      </c>
    </row>
    <row r="4220" spans="1:6" x14ac:dyDescent="0.25">
      <c r="A4220" t="s">
        <v>0</v>
      </c>
      <c r="B4220">
        <v>5082</v>
      </c>
      <c r="C4220">
        <v>5909</v>
      </c>
      <c r="D4220">
        <v>7869</v>
      </c>
      <c r="E4220">
        <v>99.65</v>
      </c>
      <c r="F4220">
        <v>94.94</v>
      </c>
    </row>
    <row r="4221" spans="1:6" x14ac:dyDescent="0.25">
      <c r="A4221" t="s">
        <v>1</v>
      </c>
      <c r="B4221">
        <v>6892</v>
      </c>
      <c r="C4221">
        <v>2765</v>
      </c>
      <c r="D4221">
        <v>9970</v>
      </c>
      <c r="E4221">
        <v>0</v>
      </c>
      <c r="F4221">
        <v>0</v>
      </c>
    </row>
    <row r="4222" spans="1:6" x14ac:dyDescent="0.25">
      <c r="A4222" t="s">
        <v>0</v>
      </c>
      <c r="B4222">
        <v>5628</v>
      </c>
      <c r="C4222">
        <v>6683</v>
      </c>
      <c r="D4222">
        <v>8236</v>
      </c>
      <c r="E4222">
        <v>99.97</v>
      </c>
      <c r="F4222">
        <v>97.71</v>
      </c>
    </row>
    <row r="4223" spans="1:6" x14ac:dyDescent="0.25">
      <c r="A4223" t="s">
        <v>0</v>
      </c>
      <c r="B4223">
        <v>3343</v>
      </c>
      <c r="C4223">
        <v>5872</v>
      </c>
      <c r="D4223">
        <v>7233</v>
      </c>
      <c r="E4223">
        <v>99.99</v>
      </c>
      <c r="F4223">
        <v>99.43</v>
      </c>
    </row>
    <row r="4224" spans="1:6" x14ac:dyDescent="0.25">
      <c r="A4224" t="s">
        <v>0</v>
      </c>
      <c r="B4224">
        <v>575</v>
      </c>
      <c r="C4224">
        <v>2758</v>
      </c>
      <c r="D4224">
        <v>3684</v>
      </c>
      <c r="E4224">
        <v>100</v>
      </c>
      <c r="F4224">
        <v>99.36</v>
      </c>
    </row>
    <row r="4225" spans="1:6" x14ac:dyDescent="0.25">
      <c r="A4225" t="s">
        <v>1</v>
      </c>
      <c r="B4225">
        <v>4299</v>
      </c>
      <c r="C4225">
        <v>1125</v>
      </c>
      <c r="D4225">
        <v>9321</v>
      </c>
      <c r="E4225">
        <v>0</v>
      </c>
      <c r="F4225">
        <v>0</v>
      </c>
    </row>
    <row r="4226" spans="1:6" x14ac:dyDescent="0.25">
      <c r="A4226" t="s">
        <v>1</v>
      </c>
      <c r="B4226">
        <v>4475</v>
      </c>
      <c r="C4226">
        <v>2066</v>
      </c>
      <c r="D4226">
        <v>4853</v>
      </c>
      <c r="E4226">
        <v>0</v>
      </c>
      <c r="F4226">
        <v>0</v>
      </c>
    </row>
    <row r="4227" spans="1:6" x14ac:dyDescent="0.25">
      <c r="A4227" t="s">
        <v>0</v>
      </c>
      <c r="B4227">
        <v>1153</v>
      </c>
      <c r="C4227">
        <v>7318</v>
      </c>
      <c r="D4227">
        <v>7465</v>
      </c>
      <c r="E4227">
        <v>65.48</v>
      </c>
      <c r="F4227">
        <v>60.28</v>
      </c>
    </row>
    <row r="4228" spans="1:6" x14ac:dyDescent="0.25">
      <c r="A4228" t="s">
        <v>0</v>
      </c>
      <c r="B4228">
        <v>3698</v>
      </c>
      <c r="C4228">
        <v>4606</v>
      </c>
      <c r="D4228">
        <v>7564</v>
      </c>
      <c r="E4228">
        <v>99.94</v>
      </c>
      <c r="F4228">
        <v>98.06</v>
      </c>
    </row>
    <row r="4229" spans="1:6" x14ac:dyDescent="0.25">
      <c r="A4229" t="s">
        <v>1</v>
      </c>
      <c r="B4229">
        <v>2072</v>
      </c>
      <c r="C4229">
        <v>164</v>
      </c>
      <c r="D4229">
        <v>6548</v>
      </c>
      <c r="E4229">
        <v>0</v>
      </c>
      <c r="F4229">
        <v>0</v>
      </c>
    </row>
    <row r="4230" spans="1:6" x14ac:dyDescent="0.25">
      <c r="A4230" t="s">
        <v>1</v>
      </c>
      <c r="B4230">
        <v>6124</v>
      </c>
      <c r="C4230">
        <v>2926</v>
      </c>
      <c r="D4230">
        <v>9973</v>
      </c>
      <c r="E4230">
        <v>0</v>
      </c>
      <c r="F4230">
        <v>0</v>
      </c>
    </row>
    <row r="4231" spans="1:6" x14ac:dyDescent="0.25">
      <c r="A4231" t="s">
        <v>2</v>
      </c>
      <c r="B4231">
        <v>3895</v>
      </c>
      <c r="C4231">
        <v>9114</v>
      </c>
      <c r="D4231">
        <v>7300</v>
      </c>
      <c r="E4231">
        <v>0</v>
      </c>
      <c r="F4231">
        <v>0.15</v>
      </c>
    </row>
    <row r="4232" spans="1:6" x14ac:dyDescent="0.25">
      <c r="A4232" t="s">
        <v>1</v>
      </c>
      <c r="B4232">
        <v>6405</v>
      </c>
      <c r="C4232">
        <v>693</v>
      </c>
      <c r="D4232">
        <v>7213</v>
      </c>
      <c r="E4232">
        <v>0</v>
      </c>
      <c r="F4232">
        <v>0</v>
      </c>
    </row>
    <row r="4233" spans="1:6" x14ac:dyDescent="0.25">
      <c r="A4233" t="s">
        <v>2</v>
      </c>
      <c r="B4233">
        <v>3233</v>
      </c>
      <c r="C4233">
        <v>5324</v>
      </c>
      <c r="D4233">
        <v>4929</v>
      </c>
      <c r="E4233">
        <v>9.59</v>
      </c>
      <c r="F4233">
        <v>21.42</v>
      </c>
    </row>
    <row r="4234" spans="1:6" x14ac:dyDescent="0.25">
      <c r="A4234" t="s">
        <v>2</v>
      </c>
      <c r="B4234">
        <v>1382</v>
      </c>
      <c r="C4234">
        <v>3382</v>
      </c>
      <c r="D4234">
        <v>2148</v>
      </c>
      <c r="E4234">
        <v>0</v>
      </c>
      <c r="F4234">
        <v>0.01</v>
      </c>
    </row>
    <row r="4235" spans="1:6" x14ac:dyDescent="0.25">
      <c r="A4235" t="s">
        <v>0</v>
      </c>
      <c r="B4235">
        <v>7269</v>
      </c>
      <c r="C4235">
        <v>7370</v>
      </c>
      <c r="D4235">
        <v>9001</v>
      </c>
      <c r="E4235">
        <v>60.76</v>
      </c>
      <c r="F4235">
        <v>56.39</v>
      </c>
    </row>
    <row r="4236" spans="1:6" x14ac:dyDescent="0.25">
      <c r="A4236" t="s">
        <v>1</v>
      </c>
      <c r="B4236">
        <v>2844</v>
      </c>
      <c r="C4236">
        <v>4689</v>
      </c>
      <c r="D4236">
        <v>7809</v>
      </c>
      <c r="E4236">
        <v>100</v>
      </c>
      <c r="F4236">
        <v>100</v>
      </c>
    </row>
    <row r="4237" spans="1:6" x14ac:dyDescent="0.25">
      <c r="A4237" t="s">
        <v>1</v>
      </c>
      <c r="B4237">
        <v>6514</v>
      </c>
      <c r="C4237">
        <v>4368</v>
      </c>
      <c r="D4237">
        <v>7949</v>
      </c>
      <c r="E4237">
        <v>0</v>
      </c>
      <c r="F4237">
        <v>0</v>
      </c>
    </row>
    <row r="4238" spans="1:6" x14ac:dyDescent="0.25">
      <c r="A4238" t="s">
        <v>0</v>
      </c>
      <c r="B4238">
        <v>1452</v>
      </c>
      <c r="C4238">
        <v>2497</v>
      </c>
      <c r="D4238">
        <v>9337</v>
      </c>
      <c r="E4238">
        <v>100</v>
      </c>
      <c r="F4238">
        <v>99.97</v>
      </c>
    </row>
    <row r="4239" spans="1:6" x14ac:dyDescent="0.25">
      <c r="A4239" t="s">
        <v>1</v>
      </c>
      <c r="B4239">
        <v>1213</v>
      </c>
      <c r="C4239">
        <v>8831</v>
      </c>
      <c r="D4239">
        <v>5639</v>
      </c>
      <c r="E4239">
        <v>0</v>
      </c>
      <c r="F4239">
        <v>0</v>
      </c>
    </row>
    <row r="4240" spans="1:6" x14ac:dyDescent="0.25">
      <c r="A4240" t="s">
        <v>1</v>
      </c>
      <c r="B4240">
        <v>3973</v>
      </c>
      <c r="C4240">
        <v>1151</v>
      </c>
      <c r="D4240">
        <v>7255</v>
      </c>
      <c r="E4240">
        <v>0</v>
      </c>
      <c r="F4240">
        <v>0</v>
      </c>
    </row>
    <row r="4241" spans="1:6" x14ac:dyDescent="0.25">
      <c r="A4241" t="s">
        <v>0</v>
      </c>
      <c r="B4241">
        <v>1838</v>
      </c>
      <c r="C4241">
        <v>2192</v>
      </c>
      <c r="D4241">
        <v>6167</v>
      </c>
      <c r="E4241">
        <v>96.87</v>
      </c>
      <c r="F4241">
        <v>87.89</v>
      </c>
    </row>
    <row r="4242" spans="1:6" x14ac:dyDescent="0.25">
      <c r="A4242" t="s">
        <v>1</v>
      </c>
      <c r="B4242">
        <v>256</v>
      </c>
      <c r="C4242">
        <v>6597</v>
      </c>
      <c r="D4242">
        <v>3083</v>
      </c>
      <c r="E4242">
        <v>0</v>
      </c>
      <c r="F4242">
        <v>0</v>
      </c>
    </row>
    <row r="4243" spans="1:6" x14ac:dyDescent="0.25">
      <c r="A4243" t="s">
        <v>2</v>
      </c>
      <c r="B4243">
        <v>6077</v>
      </c>
      <c r="C4243">
        <v>4235</v>
      </c>
      <c r="D4243">
        <v>7480</v>
      </c>
      <c r="E4243">
        <v>0</v>
      </c>
      <c r="F4243">
        <v>0.02</v>
      </c>
    </row>
    <row r="4244" spans="1:6" x14ac:dyDescent="0.25">
      <c r="A4244" t="s">
        <v>1</v>
      </c>
      <c r="B4244">
        <v>156</v>
      </c>
      <c r="C4244">
        <v>7933</v>
      </c>
      <c r="D4244">
        <v>4657</v>
      </c>
      <c r="E4244">
        <v>0</v>
      </c>
      <c r="F4244">
        <v>0</v>
      </c>
    </row>
    <row r="4245" spans="1:6" x14ac:dyDescent="0.25">
      <c r="A4245" t="s">
        <v>1</v>
      </c>
      <c r="B4245">
        <v>7512</v>
      </c>
      <c r="C4245">
        <v>1169</v>
      </c>
      <c r="D4245">
        <v>8952</v>
      </c>
      <c r="E4245">
        <v>0</v>
      </c>
      <c r="F4245">
        <v>0</v>
      </c>
    </row>
    <row r="4246" spans="1:6" x14ac:dyDescent="0.25">
      <c r="A4246" t="s">
        <v>0</v>
      </c>
      <c r="B4246">
        <v>5523</v>
      </c>
      <c r="C4246">
        <v>5755</v>
      </c>
      <c r="D4246">
        <v>7465</v>
      </c>
      <c r="E4246">
        <v>76.349999999999994</v>
      </c>
      <c r="F4246">
        <v>67.819999999999993</v>
      </c>
    </row>
    <row r="4247" spans="1:6" x14ac:dyDescent="0.25">
      <c r="A4247" t="s">
        <v>1</v>
      </c>
      <c r="B4247">
        <v>589</v>
      </c>
      <c r="C4247">
        <v>3605</v>
      </c>
      <c r="D4247">
        <v>6629</v>
      </c>
      <c r="E4247">
        <v>100</v>
      </c>
      <c r="F4247">
        <v>100</v>
      </c>
    </row>
    <row r="4248" spans="1:6" x14ac:dyDescent="0.25">
      <c r="A4248" t="s">
        <v>1</v>
      </c>
      <c r="B4248">
        <v>903</v>
      </c>
      <c r="C4248">
        <v>2908</v>
      </c>
      <c r="D4248">
        <v>1354</v>
      </c>
      <c r="E4248">
        <v>0</v>
      </c>
      <c r="F4248">
        <v>0</v>
      </c>
    </row>
    <row r="4249" spans="1:6" x14ac:dyDescent="0.25">
      <c r="A4249" t="s">
        <v>1</v>
      </c>
      <c r="B4249">
        <v>4538</v>
      </c>
      <c r="C4249">
        <v>1560</v>
      </c>
      <c r="D4249">
        <v>6368</v>
      </c>
      <c r="E4249">
        <v>0</v>
      </c>
      <c r="F4249">
        <v>0</v>
      </c>
    </row>
    <row r="4250" spans="1:6" x14ac:dyDescent="0.25">
      <c r="A4250" t="s">
        <v>1</v>
      </c>
      <c r="B4250">
        <v>1968</v>
      </c>
      <c r="C4250">
        <v>6490</v>
      </c>
      <c r="D4250">
        <v>2321</v>
      </c>
      <c r="E4250">
        <v>0</v>
      </c>
      <c r="F4250">
        <v>0</v>
      </c>
    </row>
    <row r="4251" spans="1:6" x14ac:dyDescent="0.25">
      <c r="A4251" t="s">
        <v>1</v>
      </c>
      <c r="B4251">
        <v>4110</v>
      </c>
      <c r="C4251">
        <v>9018</v>
      </c>
      <c r="D4251">
        <v>4264</v>
      </c>
      <c r="E4251">
        <v>0</v>
      </c>
      <c r="F4251">
        <v>0</v>
      </c>
    </row>
    <row r="4252" spans="1:6" x14ac:dyDescent="0.25">
      <c r="A4252" t="s">
        <v>1</v>
      </c>
      <c r="B4252">
        <v>589</v>
      </c>
      <c r="C4252">
        <v>7497</v>
      </c>
      <c r="D4252">
        <v>4310</v>
      </c>
      <c r="E4252">
        <v>0</v>
      </c>
      <c r="F4252">
        <v>0</v>
      </c>
    </row>
    <row r="4253" spans="1:6" x14ac:dyDescent="0.25">
      <c r="A4253" t="s">
        <v>2</v>
      </c>
      <c r="B4253">
        <v>6392</v>
      </c>
      <c r="C4253">
        <v>9789</v>
      </c>
      <c r="D4253">
        <v>8431</v>
      </c>
      <c r="E4253">
        <v>0.03</v>
      </c>
      <c r="F4253">
        <v>1.48</v>
      </c>
    </row>
    <row r="4254" spans="1:6" x14ac:dyDescent="0.25">
      <c r="A4254" t="s">
        <v>0</v>
      </c>
      <c r="B4254">
        <v>1856</v>
      </c>
      <c r="C4254">
        <v>3273</v>
      </c>
      <c r="D4254">
        <v>3718</v>
      </c>
      <c r="E4254">
        <v>96.23</v>
      </c>
      <c r="F4254">
        <v>86.03</v>
      </c>
    </row>
    <row r="4255" spans="1:6" x14ac:dyDescent="0.25">
      <c r="A4255" t="s">
        <v>1</v>
      </c>
      <c r="B4255">
        <v>4708</v>
      </c>
      <c r="C4255">
        <v>1203</v>
      </c>
      <c r="D4255">
        <v>5782</v>
      </c>
      <c r="E4255">
        <v>0</v>
      </c>
      <c r="F4255">
        <v>0</v>
      </c>
    </row>
    <row r="4256" spans="1:6" x14ac:dyDescent="0.25">
      <c r="A4256" t="s">
        <v>2</v>
      </c>
      <c r="B4256">
        <v>4281</v>
      </c>
      <c r="C4256">
        <v>3523</v>
      </c>
      <c r="D4256">
        <v>7298</v>
      </c>
      <c r="E4256">
        <v>0.19</v>
      </c>
      <c r="F4256">
        <v>3.5</v>
      </c>
    </row>
    <row r="4257" spans="1:6" x14ac:dyDescent="0.25">
      <c r="A4257" t="s">
        <v>0</v>
      </c>
      <c r="B4257">
        <v>5270</v>
      </c>
      <c r="C4257">
        <v>5370</v>
      </c>
      <c r="D4257">
        <v>7498</v>
      </c>
      <c r="E4257">
        <v>62.41</v>
      </c>
      <c r="F4257">
        <v>57.63</v>
      </c>
    </row>
    <row r="4258" spans="1:6" x14ac:dyDescent="0.25">
      <c r="A4258" t="s">
        <v>0</v>
      </c>
      <c r="B4258">
        <v>1067</v>
      </c>
      <c r="C4258">
        <v>1825</v>
      </c>
      <c r="D4258">
        <v>5491</v>
      </c>
      <c r="E4258">
        <v>100</v>
      </c>
      <c r="F4258">
        <v>99.84</v>
      </c>
    </row>
    <row r="4259" spans="1:6" x14ac:dyDescent="0.25">
      <c r="A4259" t="s">
        <v>1</v>
      </c>
      <c r="B4259">
        <v>411</v>
      </c>
      <c r="C4259">
        <v>6879</v>
      </c>
      <c r="D4259">
        <v>9881</v>
      </c>
      <c r="E4259">
        <v>100</v>
      </c>
      <c r="F4259">
        <v>100</v>
      </c>
    </row>
    <row r="4260" spans="1:6" x14ac:dyDescent="0.25">
      <c r="A4260" t="s">
        <v>0</v>
      </c>
      <c r="B4260">
        <v>1984</v>
      </c>
      <c r="C4260">
        <v>4079</v>
      </c>
      <c r="D4260">
        <v>5587</v>
      </c>
      <c r="E4260">
        <v>100</v>
      </c>
      <c r="F4260">
        <v>99.98</v>
      </c>
    </row>
    <row r="4261" spans="1:6" x14ac:dyDescent="0.25">
      <c r="A4261" t="s">
        <v>1</v>
      </c>
      <c r="B4261">
        <v>5081</v>
      </c>
      <c r="C4261">
        <v>2891</v>
      </c>
      <c r="D4261">
        <v>7723</v>
      </c>
      <c r="E4261">
        <v>0</v>
      </c>
      <c r="F4261">
        <v>0</v>
      </c>
    </row>
    <row r="4262" spans="1:6" x14ac:dyDescent="0.25">
      <c r="A4262" t="s">
        <v>0</v>
      </c>
      <c r="B4262">
        <v>5549</v>
      </c>
      <c r="C4262">
        <v>7170</v>
      </c>
      <c r="D4262">
        <v>8376</v>
      </c>
      <c r="E4262">
        <v>99.95</v>
      </c>
      <c r="F4262">
        <v>97.64</v>
      </c>
    </row>
    <row r="4263" spans="1:6" x14ac:dyDescent="0.25">
      <c r="A4263" t="s">
        <v>0</v>
      </c>
      <c r="B4263">
        <v>207</v>
      </c>
      <c r="C4263">
        <v>5384</v>
      </c>
      <c r="D4263">
        <v>5860</v>
      </c>
      <c r="E4263">
        <v>93.09</v>
      </c>
      <c r="F4263">
        <v>82.89</v>
      </c>
    </row>
    <row r="4264" spans="1:6" x14ac:dyDescent="0.25">
      <c r="A4264" t="s">
        <v>0</v>
      </c>
      <c r="B4264">
        <v>1149</v>
      </c>
      <c r="C4264">
        <v>1240</v>
      </c>
      <c r="D4264">
        <v>8122</v>
      </c>
      <c r="E4264">
        <v>73.400000000000006</v>
      </c>
      <c r="F4264">
        <v>65.36</v>
      </c>
    </row>
    <row r="4265" spans="1:6" x14ac:dyDescent="0.25">
      <c r="A4265" t="s">
        <v>2</v>
      </c>
      <c r="B4265">
        <v>5190</v>
      </c>
      <c r="C4265">
        <v>4175</v>
      </c>
      <c r="D4265">
        <v>7373</v>
      </c>
      <c r="E4265">
        <v>0</v>
      </c>
      <c r="F4265">
        <v>1.29</v>
      </c>
    </row>
    <row r="4266" spans="1:6" x14ac:dyDescent="0.25">
      <c r="A4266" t="s">
        <v>1</v>
      </c>
      <c r="B4266">
        <v>2257</v>
      </c>
      <c r="C4266">
        <v>7469</v>
      </c>
      <c r="D4266">
        <v>2660</v>
      </c>
      <c r="E4266">
        <v>0</v>
      </c>
      <c r="F4266">
        <v>0</v>
      </c>
    </row>
    <row r="4267" spans="1:6" x14ac:dyDescent="0.25">
      <c r="A4267" t="s">
        <v>0</v>
      </c>
      <c r="B4267">
        <v>1595</v>
      </c>
      <c r="C4267">
        <v>5988</v>
      </c>
      <c r="D4267">
        <v>6506</v>
      </c>
      <c r="E4267">
        <v>93.87</v>
      </c>
      <c r="F4267">
        <v>83.74</v>
      </c>
    </row>
    <row r="4268" spans="1:6" x14ac:dyDescent="0.25">
      <c r="A4268" t="s">
        <v>2</v>
      </c>
      <c r="B4268">
        <v>5589</v>
      </c>
      <c r="C4268">
        <v>4478</v>
      </c>
      <c r="D4268">
        <v>6489</v>
      </c>
      <c r="E4268">
        <v>0.03</v>
      </c>
      <c r="F4268">
        <v>1.03</v>
      </c>
    </row>
    <row r="4269" spans="1:6" x14ac:dyDescent="0.25">
      <c r="A4269" t="s">
        <v>1</v>
      </c>
      <c r="B4269">
        <v>6135</v>
      </c>
      <c r="C4269">
        <v>3481</v>
      </c>
      <c r="D4269">
        <v>8293</v>
      </c>
      <c r="E4269">
        <v>0</v>
      </c>
      <c r="F4269">
        <v>0</v>
      </c>
    </row>
    <row r="4270" spans="1:6" x14ac:dyDescent="0.25">
      <c r="A4270" t="s">
        <v>1</v>
      </c>
      <c r="B4270">
        <v>1528</v>
      </c>
      <c r="C4270">
        <v>5822</v>
      </c>
      <c r="D4270">
        <v>1809</v>
      </c>
      <c r="E4270">
        <v>0</v>
      </c>
      <c r="F4270">
        <v>0</v>
      </c>
    </row>
    <row r="4271" spans="1:6" x14ac:dyDescent="0.25">
      <c r="A4271" t="s">
        <v>2</v>
      </c>
      <c r="B4271">
        <v>1705</v>
      </c>
      <c r="C4271">
        <v>9554</v>
      </c>
      <c r="D4271">
        <v>7540</v>
      </c>
      <c r="E4271">
        <v>0</v>
      </c>
      <c r="F4271">
        <v>0.03</v>
      </c>
    </row>
    <row r="4272" spans="1:6" x14ac:dyDescent="0.25">
      <c r="A4272" t="s">
        <v>1</v>
      </c>
      <c r="B4272">
        <v>2292</v>
      </c>
      <c r="C4272">
        <v>7271</v>
      </c>
      <c r="D4272">
        <v>3228</v>
      </c>
      <c r="E4272">
        <v>0</v>
      </c>
      <c r="F4272">
        <v>0</v>
      </c>
    </row>
    <row r="4273" spans="1:6" x14ac:dyDescent="0.25">
      <c r="A4273" t="s">
        <v>2</v>
      </c>
      <c r="B4273">
        <v>2310</v>
      </c>
      <c r="C4273">
        <v>1807</v>
      </c>
      <c r="D4273">
        <v>6559</v>
      </c>
      <c r="E4273">
        <v>0.47</v>
      </c>
      <c r="F4273">
        <v>4.6100000000000003</v>
      </c>
    </row>
    <row r="4274" spans="1:6" x14ac:dyDescent="0.25">
      <c r="A4274" t="s">
        <v>0</v>
      </c>
      <c r="B4274">
        <v>4447</v>
      </c>
      <c r="C4274">
        <v>6093</v>
      </c>
      <c r="D4274">
        <v>7449</v>
      </c>
      <c r="E4274">
        <v>99.99</v>
      </c>
      <c r="F4274">
        <v>99.19</v>
      </c>
    </row>
    <row r="4275" spans="1:6" x14ac:dyDescent="0.25">
      <c r="A4275" t="s">
        <v>2</v>
      </c>
      <c r="B4275">
        <v>6034</v>
      </c>
      <c r="C4275">
        <v>5973</v>
      </c>
      <c r="D4275">
        <v>7867</v>
      </c>
      <c r="E4275">
        <v>43.03</v>
      </c>
      <c r="F4275">
        <v>45.35</v>
      </c>
    </row>
    <row r="4276" spans="1:6" x14ac:dyDescent="0.25">
      <c r="A4276" t="s">
        <v>1</v>
      </c>
      <c r="B4276">
        <v>9161</v>
      </c>
      <c r="C4276">
        <v>3119</v>
      </c>
      <c r="D4276">
        <v>9271</v>
      </c>
      <c r="E4276">
        <v>0</v>
      </c>
      <c r="F4276">
        <v>0</v>
      </c>
    </row>
    <row r="4277" spans="1:6" x14ac:dyDescent="0.25">
      <c r="A4277" t="s">
        <v>1</v>
      </c>
      <c r="B4277">
        <v>2885</v>
      </c>
      <c r="C4277">
        <v>4997</v>
      </c>
      <c r="D4277">
        <v>7221</v>
      </c>
      <c r="E4277">
        <v>100</v>
      </c>
      <c r="F4277">
        <v>100</v>
      </c>
    </row>
    <row r="4278" spans="1:6" x14ac:dyDescent="0.25">
      <c r="A4278" t="s">
        <v>2</v>
      </c>
      <c r="B4278">
        <v>3790</v>
      </c>
      <c r="C4278">
        <v>6649</v>
      </c>
      <c r="D4278">
        <v>4763</v>
      </c>
      <c r="E4278">
        <v>0</v>
      </c>
      <c r="F4278">
        <v>0.02</v>
      </c>
    </row>
    <row r="4279" spans="1:6" x14ac:dyDescent="0.25">
      <c r="A4279" t="s">
        <v>1</v>
      </c>
      <c r="B4279">
        <v>8855</v>
      </c>
      <c r="C4279">
        <v>5230</v>
      </c>
      <c r="D4279">
        <v>9890</v>
      </c>
      <c r="E4279">
        <v>0</v>
      </c>
      <c r="F4279">
        <v>0</v>
      </c>
    </row>
    <row r="4280" spans="1:6" x14ac:dyDescent="0.25">
      <c r="A4280" t="s">
        <v>1</v>
      </c>
      <c r="B4280">
        <v>6593</v>
      </c>
      <c r="C4280">
        <v>574</v>
      </c>
      <c r="D4280">
        <v>9150</v>
      </c>
      <c r="E4280">
        <v>0</v>
      </c>
      <c r="F4280">
        <v>0</v>
      </c>
    </row>
    <row r="4281" spans="1:6" x14ac:dyDescent="0.25">
      <c r="A4281" t="s">
        <v>0</v>
      </c>
      <c r="B4281">
        <v>2737</v>
      </c>
      <c r="C4281">
        <v>3453</v>
      </c>
      <c r="D4281">
        <v>7129</v>
      </c>
      <c r="E4281">
        <v>99.87</v>
      </c>
      <c r="F4281">
        <v>97.26</v>
      </c>
    </row>
    <row r="4282" spans="1:6" x14ac:dyDescent="0.25">
      <c r="A4282" t="s">
        <v>1</v>
      </c>
      <c r="B4282">
        <v>41</v>
      </c>
      <c r="C4282">
        <v>3533</v>
      </c>
      <c r="D4282">
        <v>796</v>
      </c>
      <c r="E4282">
        <v>0</v>
      </c>
      <c r="F4282">
        <v>0</v>
      </c>
    </row>
    <row r="4283" spans="1:6" x14ac:dyDescent="0.25">
      <c r="A4283" t="s">
        <v>1</v>
      </c>
      <c r="B4283">
        <v>6307</v>
      </c>
      <c r="C4283">
        <v>264</v>
      </c>
      <c r="D4283">
        <v>8253</v>
      </c>
      <c r="E4283">
        <v>0</v>
      </c>
      <c r="F4283">
        <v>0</v>
      </c>
    </row>
    <row r="4284" spans="1:6" x14ac:dyDescent="0.25">
      <c r="A4284" t="s">
        <v>2</v>
      </c>
      <c r="B4284">
        <v>335</v>
      </c>
      <c r="C4284">
        <v>6424</v>
      </c>
      <c r="D4284">
        <v>4669</v>
      </c>
      <c r="E4284">
        <v>0</v>
      </c>
      <c r="F4284">
        <v>0.01</v>
      </c>
    </row>
    <row r="4285" spans="1:6" x14ac:dyDescent="0.25">
      <c r="A4285" t="s">
        <v>1</v>
      </c>
      <c r="B4285">
        <v>1425</v>
      </c>
      <c r="C4285">
        <v>9261</v>
      </c>
      <c r="D4285">
        <v>6770</v>
      </c>
      <c r="E4285">
        <v>0</v>
      </c>
      <c r="F4285">
        <v>0</v>
      </c>
    </row>
    <row r="4286" spans="1:6" x14ac:dyDescent="0.25">
      <c r="A4286" t="s">
        <v>0</v>
      </c>
      <c r="B4286">
        <v>3530</v>
      </c>
      <c r="C4286">
        <v>4753</v>
      </c>
      <c r="D4286">
        <v>8067</v>
      </c>
      <c r="E4286">
        <v>100</v>
      </c>
      <c r="F4286">
        <v>99.78</v>
      </c>
    </row>
    <row r="4287" spans="1:6" x14ac:dyDescent="0.25">
      <c r="A4287" t="s">
        <v>1</v>
      </c>
      <c r="B4287">
        <v>1259</v>
      </c>
      <c r="C4287">
        <v>3104</v>
      </c>
      <c r="D4287">
        <v>9310</v>
      </c>
      <c r="E4287">
        <v>100</v>
      </c>
      <c r="F4287">
        <v>100</v>
      </c>
    </row>
    <row r="4288" spans="1:6" x14ac:dyDescent="0.25">
      <c r="A4288" t="s">
        <v>2</v>
      </c>
      <c r="B4288">
        <v>1259</v>
      </c>
      <c r="C4288">
        <v>5970</v>
      </c>
      <c r="D4288">
        <v>5111</v>
      </c>
      <c r="E4288">
        <v>0.31</v>
      </c>
      <c r="F4288">
        <v>3.98</v>
      </c>
    </row>
    <row r="4289" spans="1:6" x14ac:dyDescent="0.25">
      <c r="A4289" t="s">
        <v>1</v>
      </c>
      <c r="B4289">
        <v>1365</v>
      </c>
      <c r="C4289">
        <v>9381</v>
      </c>
      <c r="D4289">
        <v>4030</v>
      </c>
      <c r="E4289">
        <v>0</v>
      </c>
      <c r="F4289">
        <v>0</v>
      </c>
    </row>
    <row r="4290" spans="1:6" x14ac:dyDescent="0.25">
      <c r="A4290" t="s">
        <v>2</v>
      </c>
      <c r="B4290">
        <v>2858</v>
      </c>
      <c r="C4290">
        <v>8063</v>
      </c>
      <c r="D4290">
        <v>6128</v>
      </c>
      <c r="E4290">
        <v>0</v>
      </c>
      <c r="F4290">
        <v>0.03</v>
      </c>
    </row>
    <row r="4291" spans="1:6" x14ac:dyDescent="0.25">
      <c r="A4291" t="s">
        <v>2</v>
      </c>
      <c r="B4291">
        <v>5474</v>
      </c>
      <c r="C4291">
        <v>9749</v>
      </c>
      <c r="D4291">
        <v>8707</v>
      </c>
      <c r="E4291">
        <v>0.41</v>
      </c>
      <c r="F4291">
        <v>5.24</v>
      </c>
    </row>
    <row r="4292" spans="1:6" x14ac:dyDescent="0.25">
      <c r="A4292" t="s">
        <v>1</v>
      </c>
      <c r="B4292">
        <v>1097</v>
      </c>
      <c r="C4292">
        <v>3861</v>
      </c>
      <c r="D4292">
        <v>8190</v>
      </c>
      <c r="E4292">
        <v>100</v>
      </c>
      <c r="F4292">
        <v>100</v>
      </c>
    </row>
    <row r="4293" spans="1:6" x14ac:dyDescent="0.25">
      <c r="A4293" t="s">
        <v>0</v>
      </c>
      <c r="B4293">
        <v>2558</v>
      </c>
      <c r="C4293">
        <v>6136</v>
      </c>
      <c r="D4293">
        <v>7896</v>
      </c>
      <c r="E4293">
        <v>100</v>
      </c>
      <c r="F4293">
        <v>99.89</v>
      </c>
    </row>
    <row r="4294" spans="1:6" x14ac:dyDescent="0.25">
      <c r="A4294" t="s">
        <v>2</v>
      </c>
      <c r="B4294">
        <v>7527</v>
      </c>
      <c r="C4294">
        <v>8725</v>
      </c>
      <c r="D4294">
        <v>8604</v>
      </c>
      <c r="E4294">
        <v>38.1</v>
      </c>
      <c r="F4294">
        <v>40.71</v>
      </c>
    </row>
    <row r="4295" spans="1:6" x14ac:dyDescent="0.25">
      <c r="A4295" t="s">
        <v>1</v>
      </c>
      <c r="B4295">
        <v>1092</v>
      </c>
      <c r="C4295">
        <v>3689</v>
      </c>
      <c r="D4295">
        <v>5561</v>
      </c>
      <c r="E4295">
        <v>100</v>
      </c>
      <c r="F4295">
        <v>100</v>
      </c>
    </row>
    <row r="4296" spans="1:6" x14ac:dyDescent="0.25">
      <c r="A4296" t="s">
        <v>2</v>
      </c>
      <c r="B4296">
        <v>7092</v>
      </c>
      <c r="C4296">
        <v>9587</v>
      </c>
      <c r="D4296">
        <v>8075</v>
      </c>
      <c r="E4296">
        <v>0.01</v>
      </c>
      <c r="F4296">
        <v>0.74</v>
      </c>
    </row>
    <row r="4297" spans="1:6" x14ac:dyDescent="0.25">
      <c r="A4297" t="s">
        <v>0</v>
      </c>
      <c r="B4297">
        <v>1666</v>
      </c>
      <c r="C4297">
        <v>6296</v>
      </c>
      <c r="D4297">
        <v>7775</v>
      </c>
      <c r="E4297">
        <v>99.98</v>
      </c>
      <c r="F4297">
        <v>99.56</v>
      </c>
    </row>
    <row r="4298" spans="1:6" x14ac:dyDescent="0.25">
      <c r="A4298" t="s">
        <v>1</v>
      </c>
      <c r="B4298">
        <v>176</v>
      </c>
      <c r="C4298">
        <v>2448</v>
      </c>
      <c r="D4298">
        <v>6043</v>
      </c>
      <c r="E4298">
        <v>100</v>
      </c>
      <c r="F4298">
        <v>100</v>
      </c>
    </row>
    <row r="4299" spans="1:6" x14ac:dyDescent="0.25">
      <c r="A4299" t="s">
        <v>2</v>
      </c>
      <c r="B4299">
        <v>5224</v>
      </c>
      <c r="C4299">
        <v>7996</v>
      </c>
      <c r="D4299">
        <v>6559</v>
      </c>
      <c r="E4299">
        <v>0</v>
      </c>
      <c r="F4299">
        <v>0.56000000000000005</v>
      </c>
    </row>
    <row r="4300" spans="1:6" x14ac:dyDescent="0.25">
      <c r="A4300" t="s">
        <v>2</v>
      </c>
      <c r="B4300">
        <v>2488</v>
      </c>
      <c r="C4300">
        <v>7535</v>
      </c>
      <c r="D4300">
        <v>6766</v>
      </c>
      <c r="E4300">
        <v>1.5</v>
      </c>
      <c r="F4300">
        <v>8.9700000000000006</v>
      </c>
    </row>
    <row r="4301" spans="1:6" x14ac:dyDescent="0.25">
      <c r="A4301" t="s">
        <v>0</v>
      </c>
      <c r="B4301">
        <v>221</v>
      </c>
      <c r="C4301">
        <v>7820</v>
      </c>
      <c r="D4301">
        <v>9084</v>
      </c>
      <c r="E4301">
        <v>99.96</v>
      </c>
      <c r="F4301">
        <v>98.21</v>
      </c>
    </row>
    <row r="4302" spans="1:6" x14ac:dyDescent="0.25">
      <c r="A4302" t="s">
        <v>0</v>
      </c>
      <c r="B4302">
        <v>1178</v>
      </c>
      <c r="C4302">
        <v>8099</v>
      </c>
      <c r="D4302">
        <v>8250</v>
      </c>
      <c r="E4302">
        <v>65.42</v>
      </c>
      <c r="F4302">
        <v>60.01</v>
      </c>
    </row>
    <row r="4303" spans="1:6" x14ac:dyDescent="0.25">
      <c r="A4303" t="s">
        <v>2</v>
      </c>
      <c r="B4303">
        <v>3575</v>
      </c>
      <c r="C4303">
        <v>4832</v>
      </c>
      <c r="D4303">
        <v>3869</v>
      </c>
      <c r="E4303">
        <v>0.05</v>
      </c>
      <c r="F4303">
        <v>1.1599999999999999</v>
      </c>
    </row>
    <row r="4304" spans="1:6" x14ac:dyDescent="0.25">
      <c r="A4304" t="s">
        <v>2</v>
      </c>
      <c r="B4304">
        <v>4782</v>
      </c>
      <c r="C4304">
        <v>4617</v>
      </c>
      <c r="D4304">
        <v>5310</v>
      </c>
      <c r="E4304">
        <v>28.38</v>
      </c>
      <c r="F4304">
        <v>28.43</v>
      </c>
    </row>
    <row r="4305" spans="1:6" x14ac:dyDescent="0.25">
      <c r="A4305" t="s">
        <v>1</v>
      </c>
      <c r="B4305">
        <v>4900</v>
      </c>
      <c r="C4305">
        <v>1048</v>
      </c>
      <c r="D4305">
        <v>7653</v>
      </c>
      <c r="E4305">
        <v>0</v>
      </c>
      <c r="F4305">
        <v>0</v>
      </c>
    </row>
    <row r="4306" spans="1:6" x14ac:dyDescent="0.25">
      <c r="A4306" t="s">
        <v>1</v>
      </c>
      <c r="B4306">
        <v>5971</v>
      </c>
      <c r="C4306">
        <v>1891</v>
      </c>
      <c r="D4306">
        <v>8238</v>
      </c>
      <c r="E4306">
        <v>0</v>
      </c>
      <c r="F4306">
        <v>0</v>
      </c>
    </row>
    <row r="4307" spans="1:6" x14ac:dyDescent="0.25">
      <c r="A4307" t="s">
        <v>0</v>
      </c>
      <c r="B4307">
        <v>6479</v>
      </c>
      <c r="C4307">
        <v>8389</v>
      </c>
      <c r="D4307">
        <v>9600</v>
      </c>
      <c r="E4307">
        <v>99.89</v>
      </c>
      <c r="F4307">
        <v>96.95</v>
      </c>
    </row>
    <row r="4308" spans="1:6" x14ac:dyDescent="0.25">
      <c r="A4308" t="s">
        <v>0</v>
      </c>
      <c r="B4308">
        <v>1708</v>
      </c>
      <c r="C4308">
        <v>2213</v>
      </c>
      <c r="D4308">
        <v>7926</v>
      </c>
      <c r="E4308">
        <v>99.68</v>
      </c>
      <c r="F4308">
        <v>95.64</v>
      </c>
    </row>
    <row r="4309" spans="1:6" x14ac:dyDescent="0.25">
      <c r="A4309" t="s">
        <v>1</v>
      </c>
      <c r="B4309">
        <v>7762</v>
      </c>
      <c r="C4309">
        <v>2787</v>
      </c>
      <c r="D4309">
        <v>9218</v>
      </c>
      <c r="E4309">
        <v>0</v>
      </c>
      <c r="F4309">
        <v>0</v>
      </c>
    </row>
    <row r="4310" spans="1:6" x14ac:dyDescent="0.25">
      <c r="A4310" t="s">
        <v>2</v>
      </c>
      <c r="B4310">
        <v>1325</v>
      </c>
      <c r="C4310">
        <v>1293</v>
      </c>
      <c r="D4310">
        <v>3917</v>
      </c>
      <c r="E4310">
        <v>41.32</v>
      </c>
      <c r="F4310">
        <v>44.47</v>
      </c>
    </row>
    <row r="4311" spans="1:6" x14ac:dyDescent="0.25">
      <c r="A4311" t="s">
        <v>0</v>
      </c>
      <c r="B4311">
        <v>938</v>
      </c>
      <c r="C4311">
        <v>5689</v>
      </c>
      <c r="D4311">
        <v>6289</v>
      </c>
      <c r="E4311">
        <v>96.53</v>
      </c>
      <c r="F4311">
        <v>88.02</v>
      </c>
    </row>
    <row r="4312" spans="1:6" x14ac:dyDescent="0.25">
      <c r="A4312" t="s">
        <v>2</v>
      </c>
      <c r="B4312">
        <v>2879</v>
      </c>
      <c r="C4312">
        <v>5325</v>
      </c>
      <c r="D4312">
        <v>5063</v>
      </c>
      <c r="E4312">
        <v>18.88</v>
      </c>
      <c r="F4312">
        <v>29.72</v>
      </c>
    </row>
    <row r="4313" spans="1:6" x14ac:dyDescent="0.25">
      <c r="A4313" t="s">
        <v>1</v>
      </c>
      <c r="B4313">
        <v>2351</v>
      </c>
      <c r="C4313">
        <v>6789</v>
      </c>
      <c r="D4313">
        <v>4371</v>
      </c>
      <c r="E4313">
        <v>0</v>
      </c>
      <c r="F4313">
        <v>0</v>
      </c>
    </row>
    <row r="4314" spans="1:6" x14ac:dyDescent="0.25">
      <c r="A4314" t="s">
        <v>2</v>
      </c>
      <c r="B4314">
        <v>4071</v>
      </c>
      <c r="C4314">
        <v>8597</v>
      </c>
      <c r="D4314">
        <v>7167</v>
      </c>
      <c r="E4314">
        <v>0</v>
      </c>
      <c r="F4314">
        <v>0.66</v>
      </c>
    </row>
    <row r="4315" spans="1:6" x14ac:dyDescent="0.25">
      <c r="A4315" t="s">
        <v>1</v>
      </c>
      <c r="B4315">
        <v>546</v>
      </c>
      <c r="C4315">
        <v>2230</v>
      </c>
      <c r="D4315">
        <v>9033</v>
      </c>
      <c r="E4315">
        <v>100</v>
      </c>
      <c r="F4315">
        <v>100</v>
      </c>
    </row>
    <row r="4316" spans="1:6" x14ac:dyDescent="0.25">
      <c r="A4316" t="s">
        <v>0</v>
      </c>
      <c r="B4316">
        <v>8021</v>
      </c>
      <c r="C4316">
        <v>7991</v>
      </c>
      <c r="D4316">
        <v>9272</v>
      </c>
      <c r="E4316">
        <v>47.07</v>
      </c>
      <c r="F4316">
        <v>45.85</v>
      </c>
    </row>
    <row r="4317" spans="1:6" x14ac:dyDescent="0.25">
      <c r="A4317" t="s">
        <v>1</v>
      </c>
      <c r="B4317">
        <v>3620</v>
      </c>
      <c r="C4317">
        <v>20</v>
      </c>
      <c r="D4317">
        <v>6999</v>
      </c>
      <c r="E4317">
        <v>0</v>
      </c>
      <c r="F4317">
        <v>0</v>
      </c>
    </row>
    <row r="4318" spans="1:6" x14ac:dyDescent="0.25">
      <c r="A4318" t="s">
        <v>0</v>
      </c>
      <c r="B4318">
        <v>1203</v>
      </c>
      <c r="C4318">
        <v>6611</v>
      </c>
      <c r="D4318">
        <v>7043</v>
      </c>
      <c r="E4318">
        <v>88.65</v>
      </c>
      <c r="F4318">
        <v>77.67</v>
      </c>
    </row>
    <row r="4319" spans="1:6" x14ac:dyDescent="0.25">
      <c r="A4319" t="s">
        <v>1</v>
      </c>
      <c r="B4319">
        <v>1025</v>
      </c>
      <c r="C4319">
        <v>6283</v>
      </c>
      <c r="D4319">
        <v>2593</v>
      </c>
      <c r="E4319">
        <v>0</v>
      </c>
      <c r="F4319">
        <v>0</v>
      </c>
    </row>
    <row r="4320" spans="1:6" x14ac:dyDescent="0.25">
      <c r="A4320" t="s">
        <v>2</v>
      </c>
      <c r="B4320">
        <v>1764</v>
      </c>
      <c r="C4320">
        <v>8657</v>
      </c>
      <c r="D4320">
        <v>8565</v>
      </c>
      <c r="E4320">
        <v>40.43</v>
      </c>
      <c r="F4320">
        <v>44.37</v>
      </c>
    </row>
    <row r="4321" spans="1:6" x14ac:dyDescent="0.25">
      <c r="A4321" t="s">
        <v>1</v>
      </c>
      <c r="B4321">
        <v>1874</v>
      </c>
      <c r="C4321">
        <v>9083</v>
      </c>
      <c r="D4321">
        <v>6820</v>
      </c>
      <c r="E4321">
        <v>0</v>
      </c>
      <c r="F4321">
        <v>0</v>
      </c>
    </row>
    <row r="4322" spans="1:6" x14ac:dyDescent="0.25">
      <c r="A4322" t="s">
        <v>2</v>
      </c>
      <c r="B4322">
        <v>2840</v>
      </c>
      <c r="C4322">
        <v>4098</v>
      </c>
      <c r="D4322">
        <v>3533</v>
      </c>
      <c r="E4322">
        <v>1.49</v>
      </c>
      <c r="F4322">
        <v>8.65</v>
      </c>
    </row>
    <row r="4323" spans="1:6" x14ac:dyDescent="0.25">
      <c r="A4323" t="s">
        <v>1</v>
      </c>
      <c r="B4323">
        <v>3680</v>
      </c>
      <c r="C4323">
        <v>976</v>
      </c>
      <c r="D4323">
        <v>9755</v>
      </c>
      <c r="E4323">
        <v>0</v>
      </c>
      <c r="F4323">
        <v>0</v>
      </c>
    </row>
    <row r="4324" spans="1:6" x14ac:dyDescent="0.25">
      <c r="A4324" t="s">
        <v>2</v>
      </c>
      <c r="B4324">
        <v>7140</v>
      </c>
      <c r="C4324">
        <v>6376</v>
      </c>
      <c r="D4324">
        <v>7790</v>
      </c>
      <c r="E4324">
        <v>1.42</v>
      </c>
      <c r="F4324">
        <v>7.03</v>
      </c>
    </row>
    <row r="4325" spans="1:6" x14ac:dyDescent="0.25">
      <c r="A4325" t="s">
        <v>0</v>
      </c>
      <c r="B4325">
        <v>1915</v>
      </c>
      <c r="C4325">
        <v>2219</v>
      </c>
      <c r="D4325">
        <v>3191</v>
      </c>
      <c r="E4325">
        <v>94.26</v>
      </c>
      <c r="F4325">
        <v>83.38</v>
      </c>
    </row>
    <row r="4326" spans="1:6" x14ac:dyDescent="0.25">
      <c r="A4326" t="s">
        <v>2</v>
      </c>
      <c r="B4326">
        <v>931</v>
      </c>
      <c r="C4326">
        <v>4875</v>
      </c>
      <c r="D4326">
        <v>3891</v>
      </c>
      <c r="E4326">
        <v>0.01</v>
      </c>
      <c r="F4326">
        <v>1.27</v>
      </c>
    </row>
    <row r="4327" spans="1:6" x14ac:dyDescent="0.25">
      <c r="A4327" t="s">
        <v>1</v>
      </c>
      <c r="B4327">
        <v>49</v>
      </c>
      <c r="C4327">
        <v>5335</v>
      </c>
      <c r="D4327">
        <v>3088</v>
      </c>
      <c r="E4327">
        <v>0</v>
      </c>
      <c r="F4327">
        <v>0</v>
      </c>
    </row>
    <row r="4328" spans="1:6" x14ac:dyDescent="0.25">
      <c r="A4328" t="s">
        <v>1</v>
      </c>
      <c r="B4328">
        <v>4471</v>
      </c>
      <c r="C4328">
        <v>2284</v>
      </c>
      <c r="D4328">
        <v>8660</v>
      </c>
      <c r="E4328">
        <v>0</v>
      </c>
      <c r="F4328">
        <v>0</v>
      </c>
    </row>
    <row r="4329" spans="1:6" x14ac:dyDescent="0.25">
      <c r="A4329" t="s">
        <v>2</v>
      </c>
      <c r="B4329">
        <v>5487</v>
      </c>
      <c r="C4329">
        <v>5361</v>
      </c>
      <c r="D4329">
        <v>8932</v>
      </c>
      <c r="E4329">
        <v>34.82</v>
      </c>
      <c r="F4329">
        <v>39.44</v>
      </c>
    </row>
    <row r="4330" spans="1:6" x14ac:dyDescent="0.25">
      <c r="A4330" t="s">
        <v>1</v>
      </c>
      <c r="B4330">
        <v>1057</v>
      </c>
      <c r="C4330">
        <v>8617</v>
      </c>
      <c r="D4330">
        <v>2115</v>
      </c>
      <c r="E4330">
        <v>0</v>
      </c>
      <c r="F4330">
        <v>0</v>
      </c>
    </row>
    <row r="4331" spans="1:6" x14ac:dyDescent="0.25">
      <c r="A4331" t="s">
        <v>1</v>
      </c>
      <c r="B4331">
        <v>3984</v>
      </c>
      <c r="C4331">
        <v>6734</v>
      </c>
      <c r="D4331">
        <v>9377</v>
      </c>
      <c r="E4331">
        <v>100</v>
      </c>
      <c r="F4331">
        <v>100</v>
      </c>
    </row>
    <row r="4332" spans="1:6" x14ac:dyDescent="0.25">
      <c r="A4332" t="s">
        <v>0</v>
      </c>
      <c r="B4332">
        <v>4189</v>
      </c>
      <c r="C4332">
        <v>8548</v>
      </c>
      <c r="D4332">
        <v>9006</v>
      </c>
      <c r="E4332">
        <v>87.77</v>
      </c>
      <c r="F4332">
        <v>76.73</v>
      </c>
    </row>
    <row r="4333" spans="1:6" x14ac:dyDescent="0.25">
      <c r="A4333" t="s">
        <v>1</v>
      </c>
      <c r="B4333">
        <v>9474</v>
      </c>
      <c r="C4333">
        <v>3785</v>
      </c>
      <c r="D4333">
        <v>9772</v>
      </c>
      <c r="E4333">
        <v>0</v>
      </c>
      <c r="F4333">
        <v>0</v>
      </c>
    </row>
    <row r="4334" spans="1:6" x14ac:dyDescent="0.25">
      <c r="A4334" t="s">
        <v>2</v>
      </c>
      <c r="B4334">
        <v>8105</v>
      </c>
      <c r="C4334">
        <v>6213</v>
      </c>
      <c r="D4334">
        <v>9471</v>
      </c>
      <c r="E4334">
        <v>0</v>
      </c>
      <c r="F4334">
        <v>0.06</v>
      </c>
    </row>
    <row r="4335" spans="1:6" x14ac:dyDescent="0.25">
      <c r="A4335" t="s">
        <v>1</v>
      </c>
      <c r="B4335">
        <v>7588</v>
      </c>
      <c r="C4335">
        <v>3060</v>
      </c>
      <c r="D4335">
        <v>7673</v>
      </c>
      <c r="E4335">
        <v>0</v>
      </c>
      <c r="F4335">
        <v>0</v>
      </c>
    </row>
    <row r="4336" spans="1:6" x14ac:dyDescent="0.25">
      <c r="A4336" t="s">
        <v>1</v>
      </c>
      <c r="B4336">
        <v>1034</v>
      </c>
      <c r="C4336">
        <v>7227</v>
      </c>
      <c r="D4336">
        <v>1467</v>
      </c>
      <c r="E4336">
        <v>0</v>
      </c>
      <c r="F4336">
        <v>0</v>
      </c>
    </row>
    <row r="4337" spans="1:6" x14ac:dyDescent="0.25">
      <c r="A4337" t="s">
        <v>1</v>
      </c>
      <c r="B4337">
        <v>4803</v>
      </c>
      <c r="C4337">
        <v>190</v>
      </c>
      <c r="D4337">
        <v>5672</v>
      </c>
      <c r="E4337">
        <v>0</v>
      </c>
      <c r="F4337">
        <v>0</v>
      </c>
    </row>
    <row r="4338" spans="1:6" x14ac:dyDescent="0.25">
      <c r="A4338" t="s">
        <v>2</v>
      </c>
      <c r="B4338">
        <v>4218</v>
      </c>
      <c r="C4338">
        <v>3022</v>
      </c>
      <c r="D4338">
        <v>9573</v>
      </c>
      <c r="E4338">
        <v>0</v>
      </c>
      <c r="F4338">
        <v>0.14000000000000001</v>
      </c>
    </row>
    <row r="4339" spans="1:6" x14ac:dyDescent="0.25">
      <c r="A4339" t="s">
        <v>1</v>
      </c>
      <c r="B4339">
        <v>1945</v>
      </c>
      <c r="C4339">
        <v>3500</v>
      </c>
      <c r="D4339">
        <v>7010</v>
      </c>
      <c r="E4339">
        <v>100</v>
      </c>
      <c r="F4339">
        <v>100</v>
      </c>
    </row>
    <row r="4340" spans="1:6" x14ac:dyDescent="0.25">
      <c r="A4340" t="s">
        <v>1</v>
      </c>
      <c r="B4340">
        <v>3539</v>
      </c>
      <c r="C4340">
        <v>1890</v>
      </c>
      <c r="D4340">
        <v>9237</v>
      </c>
      <c r="E4340">
        <v>0</v>
      </c>
      <c r="F4340">
        <v>0</v>
      </c>
    </row>
    <row r="4341" spans="1:6" x14ac:dyDescent="0.25">
      <c r="A4341" t="s">
        <v>1</v>
      </c>
      <c r="B4341">
        <v>4162</v>
      </c>
      <c r="C4341">
        <v>229</v>
      </c>
      <c r="D4341">
        <v>4319</v>
      </c>
      <c r="E4341">
        <v>0</v>
      </c>
      <c r="F4341">
        <v>0</v>
      </c>
    </row>
    <row r="4342" spans="1:6" x14ac:dyDescent="0.25">
      <c r="A4342" t="s">
        <v>0</v>
      </c>
      <c r="B4342">
        <v>291</v>
      </c>
      <c r="C4342">
        <v>553</v>
      </c>
      <c r="D4342">
        <v>3079</v>
      </c>
      <c r="E4342">
        <v>99.84</v>
      </c>
      <c r="F4342">
        <v>97.04</v>
      </c>
    </row>
    <row r="4343" spans="1:6" x14ac:dyDescent="0.25">
      <c r="A4343" t="s">
        <v>1</v>
      </c>
      <c r="B4343">
        <v>650</v>
      </c>
      <c r="C4343">
        <v>9418</v>
      </c>
      <c r="D4343">
        <v>7176</v>
      </c>
      <c r="E4343">
        <v>0</v>
      </c>
      <c r="F4343">
        <v>0</v>
      </c>
    </row>
    <row r="4344" spans="1:6" x14ac:dyDescent="0.25">
      <c r="A4344" t="s">
        <v>1</v>
      </c>
      <c r="B4344">
        <v>4076</v>
      </c>
      <c r="C4344">
        <v>2341</v>
      </c>
      <c r="D4344">
        <v>8619</v>
      </c>
      <c r="E4344">
        <v>0</v>
      </c>
      <c r="F4344">
        <v>0</v>
      </c>
    </row>
    <row r="4345" spans="1:6" x14ac:dyDescent="0.25">
      <c r="A4345" t="s">
        <v>0</v>
      </c>
      <c r="B4345">
        <v>4897</v>
      </c>
      <c r="C4345">
        <v>5774</v>
      </c>
      <c r="D4345">
        <v>7476</v>
      </c>
      <c r="E4345">
        <v>99.78</v>
      </c>
      <c r="F4345">
        <v>96.3</v>
      </c>
    </row>
    <row r="4346" spans="1:6" x14ac:dyDescent="0.25">
      <c r="A4346" t="s">
        <v>1</v>
      </c>
      <c r="B4346">
        <v>3267</v>
      </c>
      <c r="C4346">
        <v>560</v>
      </c>
      <c r="D4346">
        <v>5517</v>
      </c>
      <c r="E4346">
        <v>0</v>
      </c>
      <c r="F4346">
        <v>0</v>
      </c>
    </row>
    <row r="4347" spans="1:6" x14ac:dyDescent="0.25">
      <c r="A4347" t="s">
        <v>2</v>
      </c>
      <c r="B4347">
        <v>2162</v>
      </c>
      <c r="C4347">
        <v>5480</v>
      </c>
      <c r="D4347">
        <v>4578</v>
      </c>
      <c r="E4347">
        <v>0.09</v>
      </c>
      <c r="F4347">
        <v>2.7</v>
      </c>
    </row>
    <row r="4348" spans="1:6" x14ac:dyDescent="0.25">
      <c r="A4348" t="s">
        <v>1</v>
      </c>
      <c r="B4348">
        <v>6267</v>
      </c>
      <c r="C4348">
        <v>3491</v>
      </c>
      <c r="D4348">
        <v>8935</v>
      </c>
      <c r="E4348">
        <v>0</v>
      </c>
      <c r="F4348">
        <v>0</v>
      </c>
    </row>
    <row r="4349" spans="1:6" x14ac:dyDescent="0.25">
      <c r="A4349" t="s">
        <v>1</v>
      </c>
      <c r="B4349">
        <v>1017</v>
      </c>
      <c r="C4349">
        <v>2928</v>
      </c>
      <c r="D4349">
        <v>5429</v>
      </c>
      <c r="E4349">
        <v>100</v>
      </c>
      <c r="F4349">
        <v>100</v>
      </c>
    </row>
    <row r="4350" spans="1:6" x14ac:dyDescent="0.25">
      <c r="A4350" t="s">
        <v>2</v>
      </c>
      <c r="B4350">
        <v>3225</v>
      </c>
      <c r="C4350">
        <v>3197</v>
      </c>
      <c r="D4350">
        <v>9926</v>
      </c>
      <c r="E4350">
        <v>45.53</v>
      </c>
      <c r="F4350">
        <v>46.98</v>
      </c>
    </row>
    <row r="4351" spans="1:6" x14ac:dyDescent="0.25">
      <c r="A4351" t="s">
        <v>0</v>
      </c>
      <c r="B4351">
        <v>2080</v>
      </c>
      <c r="C4351">
        <v>4431</v>
      </c>
      <c r="D4351">
        <v>5577</v>
      </c>
      <c r="E4351">
        <v>99.99</v>
      </c>
      <c r="F4351">
        <v>99.13</v>
      </c>
    </row>
    <row r="4352" spans="1:6" x14ac:dyDescent="0.25">
      <c r="A4352" t="s">
        <v>2</v>
      </c>
      <c r="B4352">
        <v>3326</v>
      </c>
      <c r="C4352">
        <v>2087</v>
      </c>
      <c r="D4352">
        <v>9746</v>
      </c>
      <c r="E4352">
        <v>0</v>
      </c>
      <c r="F4352">
        <v>0.04</v>
      </c>
    </row>
    <row r="4353" spans="1:6" x14ac:dyDescent="0.25">
      <c r="A4353" t="s">
        <v>2</v>
      </c>
      <c r="B4353">
        <v>4581</v>
      </c>
      <c r="C4353">
        <v>3168</v>
      </c>
      <c r="D4353">
        <v>5550</v>
      </c>
      <c r="E4353">
        <v>0</v>
      </c>
      <c r="F4353">
        <v>0.05</v>
      </c>
    </row>
    <row r="4354" spans="1:6" x14ac:dyDescent="0.25">
      <c r="A4354" t="s">
        <v>1</v>
      </c>
      <c r="B4354">
        <v>2770</v>
      </c>
      <c r="C4354">
        <v>5891</v>
      </c>
      <c r="D4354">
        <v>3706</v>
      </c>
      <c r="E4354">
        <v>0</v>
      </c>
      <c r="F4354">
        <v>0</v>
      </c>
    </row>
    <row r="4355" spans="1:6" x14ac:dyDescent="0.25">
      <c r="A4355" t="s">
        <v>1</v>
      </c>
      <c r="B4355">
        <v>5116</v>
      </c>
      <c r="C4355">
        <v>2324</v>
      </c>
      <c r="D4355">
        <v>8726</v>
      </c>
      <c r="E4355">
        <v>0</v>
      </c>
      <c r="F4355">
        <v>0</v>
      </c>
    </row>
    <row r="4356" spans="1:6" x14ac:dyDescent="0.25">
      <c r="A4356" t="s">
        <v>1</v>
      </c>
      <c r="B4356">
        <v>1140</v>
      </c>
      <c r="C4356">
        <v>5560</v>
      </c>
      <c r="D4356">
        <v>1708</v>
      </c>
      <c r="E4356">
        <v>0</v>
      </c>
      <c r="F4356">
        <v>0</v>
      </c>
    </row>
    <row r="4357" spans="1:6" x14ac:dyDescent="0.25">
      <c r="A4357" t="s">
        <v>1</v>
      </c>
      <c r="B4357">
        <v>7990</v>
      </c>
      <c r="C4357">
        <v>1522</v>
      </c>
      <c r="D4357">
        <v>9853</v>
      </c>
      <c r="E4357">
        <v>0</v>
      </c>
      <c r="F4357">
        <v>0</v>
      </c>
    </row>
    <row r="4358" spans="1:6" x14ac:dyDescent="0.25">
      <c r="A4358" t="s">
        <v>0</v>
      </c>
      <c r="B4358">
        <v>3901</v>
      </c>
      <c r="C4358">
        <v>5184</v>
      </c>
      <c r="D4358">
        <v>6889</v>
      </c>
      <c r="E4358">
        <v>100</v>
      </c>
      <c r="F4358">
        <v>99.72</v>
      </c>
    </row>
    <row r="4359" spans="1:6" x14ac:dyDescent="0.25">
      <c r="A4359" t="s">
        <v>0</v>
      </c>
      <c r="B4359">
        <v>2845</v>
      </c>
      <c r="C4359">
        <v>5836</v>
      </c>
      <c r="D4359">
        <v>6805</v>
      </c>
      <c r="E4359">
        <v>99.79</v>
      </c>
      <c r="F4359">
        <v>96.72</v>
      </c>
    </row>
    <row r="4360" spans="1:6" x14ac:dyDescent="0.25">
      <c r="A4360" t="s">
        <v>1</v>
      </c>
      <c r="B4360">
        <v>1200</v>
      </c>
      <c r="C4360">
        <v>3109</v>
      </c>
      <c r="D4360">
        <v>4976</v>
      </c>
      <c r="E4360">
        <v>100</v>
      </c>
      <c r="F4360">
        <v>100</v>
      </c>
    </row>
    <row r="4361" spans="1:6" x14ac:dyDescent="0.25">
      <c r="A4361" t="s">
        <v>1</v>
      </c>
      <c r="B4361">
        <v>8879</v>
      </c>
      <c r="C4361">
        <v>6171</v>
      </c>
      <c r="D4361">
        <v>9947</v>
      </c>
      <c r="E4361">
        <v>0</v>
      </c>
      <c r="F4361">
        <v>0</v>
      </c>
    </row>
    <row r="4362" spans="1:6" x14ac:dyDescent="0.25">
      <c r="A4362" t="s">
        <v>0</v>
      </c>
      <c r="B4362">
        <v>3870</v>
      </c>
      <c r="C4362">
        <v>4463</v>
      </c>
      <c r="D4362">
        <v>8346</v>
      </c>
      <c r="E4362">
        <v>98.39</v>
      </c>
      <c r="F4362">
        <v>91.34</v>
      </c>
    </row>
    <row r="4363" spans="1:6" x14ac:dyDescent="0.25">
      <c r="A4363" t="s">
        <v>1</v>
      </c>
      <c r="B4363">
        <v>1342</v>
      </c>
      <c r="C4363">
        <v>2673</v>
      </c>
      <c r="D4363">
        <v>5234</v>
      </c>
      <c r="E4363">
        <v>100</v>
      </c>
      <c r="F4363">
        <v>100</v>
      </c>
    </row>
    <row r="4364" spans="1:6" x14ac:dyDescent="0.25">
      <c r="A4364" t="s">
        <v>2</v>
      </c>
      <c r="B4364">
        <v>2967</v>
      </c>
      <c r="C4364">
        <v>6862</v>
      </c>
      <c r="D4364">
        <v>4858</v>
      </c>
      <c r="E4364">
        <v>0</v>
      </c>
      <c r="F4364">
        <v>0.01</v>
      </c>
    </row>
    <row r="4365" spans="1:6" x14ac:dyDescent="0.25">
      <c r="A4365" t="s">
        <v>0</v>
      </c>
      <c r="B4365">
        <v>2764</v>
      </c>
      <c r="C4365">
        <v>3745</v>
      </c>
      <c r="D4365">
        <v>8235</v>
      </c>
      <c r="E4365">
        <v>100</v>
      </c>
      <c r="F4365">
        <v>99.47</v>
      </c>
    </row>
    <row r="4366" spans="1:6" x14ac:dyDescent="0.25">
      <c r="A4366" t="s">
        <v>1</v>
      </c>
      <c r="B4366">
        <v>9316</v>
      </c>
      <c r="C4366">
        <v>3240</v>
      </c>
      <c r="D4366">
        <v>9781</v>
      </c>
      <c r="E4366">
        <v>0</v>
      </c>
      <c r="F4366">
        <v>0</v>
      </c>
    </row>
    <row r="4367" spans="1:6" x14ac:dyDescent="0.25">
      <c r="A4367" t="s">
        <v>1</v>
      </c>
      <c r="B4367">
        <v>6341</v>
      </c>
      <c r="C4367">
        <v>4006</v>
      </c>
      <c r="D4367">
        <v>9082</v>
      </c>
      <c r="E4367">
        <v>0</v>
      </c>
      <c r="F4367">
        <v>0</v>
      </c>
    </row>
    <row r="4368" spans="1:6" x14ac:dyDescent="0.25">
      <c r="A4368" t="s">
        <v>2</v>
      </c>
      <c r="B4368">
        <v>6042</v>
      </c>
      <c r="C4368">
        <v>5546</v>
      </c>
      <c r="D4368">
        <v>8202</v>
      </c>
      <c r="E4368">
        <v>6.24</v>
      </c>
      <c r="F4368">
        <v>15.94</v>
      </c>
    </row>
    <row r="4369" spans="1:6" x14ac:dyDescent="0.25">
      <c r="A4369" t="s">
        <v>1</v>
      </c>
      <c r="B4369">
        <v>6126</v>
      </c>
      <c r="C4369">
        <v>2111</v>
      </c>
      <c r="D4369">
        <v>6283</v>
      </c>
      <c r="E4369">
        <v>0</v>
      </c>
      <c r="F4369">
        <v>0</v>
      </c>
    </row>
    <row r="4370" spans="1:6" x14ac:dyDescent="0.25">
      <c r="A4370" t="s">
        <v>0</v>
      </c>
      <c r="B4370">
        <v>2034</v>
      </c>
      <c r="C4370">
        <v>6750</v>
      </c>
      <c r="D4370">
        <v>7650</v>
      </c>
      <c r="E4370">
        <v>99.35</v>
      </c>
      <c r="F4370">
        <v>94.73</v>
      </c>
    </row>
    <row r="4371" spans="1:6" x14ac:dyDescent="0.25">
      <c r="A4371" t="s">
        <v>2</v>
      </c>
      <c r="B4371">
        <v>7182</v>
      </c>
      <c r="C4371">
        <v>5574</v>
      </c>
      <c r="D4371">
        <v>9847</v>
      </c>
      <c r="E4371">
        <v>0</v>
      </c>
      <c r="F4371">
        <v>0.16</v>
      </c>
    </row>
    <row r="4372" spans="1:6" x14ac:dyDescent="0.25">
      <c r="A4372" t="s">
        <v>2</v>
      </c>
      <c r="B4372">
        <v>5645</v>
      </c>
      <c r="C4372">
        <v>7243</v>
      </c>
      <c r="D4372">
        <v>5775</v>
      </c>
      <c r="E4372">
        <v>0</v>
      </c>
      <c r="F4372">
        <v>0.14000000000000001</v>
      </c>
    </row>
    <row r="4373" spans="1:6" x14ac:dyDescent="0.25">
      <c r="A4373" t="s">
        <v>2</v>
      </c>
      <c r="B4373">
        <v>6471</v>
      </c>
      <c r="C4373">
        <v>7071</v>
      </c>
      <c r="D4373">
        <v>6544</v>
      </c>
      <c r="E4373">
        <v>2.2999999999999998</v>
      </c>
      <c r="F4373">
        <v>3.16</v>
      </c>
    </row>
    <row r="4374" spans="1:6" x14ac:dyDescent="0.25">
      <c r="A4374" t="s">
        <v>2</v>
      </c>
      <c r="B4374">
        <v>6369</v>
      </c>
      <c r="C4374">
        <v>5298</v>
      </c>
      <c r="D4374">
        <v>7984</v>
      </c>
      <c r="E4374">
        <v>0.03</v>
      </c>
      <c r="F4374">
        <v>1.8</v>
      </c>
    </row>
    <row r="4375" spans="1:6" x14ac:dyDescent="0.25">
      <c r="A4375" t="s">
        <v>2</v>
      </c>
      <c r="B4375">
        <v>157</v>
      </c>
      <c r="C4375">
        <v>1735</v>
      </c>
      <c r="D4375">
        <v>871</v>
      </c>
      <c r="E4375">
        <v>0</v>
      </c>
      <c r="F4375">
        <v>0.03</v>
      </c>
    </row>
    <row r="4376" spans="1:6" x14ac:dyDescent="0.25">
      <c r="A4376" t="s">
        <v>0</v>
      </c>
      <c r="B4376">
        <v>340</v>
      </c>
      <c r="C4376">
        <v>611</v>
      </c>
      <c r="D4376">
        <v>5255</v>
      </c>
      <c r="E4376">
        <v>99.8</v>
      </c>
      <c r="F4376">
        <v>96.57</v>
      </c>
    </row>
    <row r="4377" spans="1:6" x14ac:dyDescent="0.25">
      <c r="A4377" t="s">
        <v>2</v>
      </c>
      <c r="B4377">
        <v>580</v>
      </c>
      <c r="C4377">
        <v>8532</v>
      </c>
      <c r="D4377">
        <v>7698</v>
      </c>
      <c r="E4377">
        <v>1.43</v>
      </c>
      <c r="F4377">
        <v>8.31</v>
      </c>
    </row>
    <row r="4378" spans="1:6" x14ac:dyDescent="0.25">
      <c r="A4378" t="s">
        <v>1</v>
      </c>
      <c r="B4378">
        <v>532</v>
      </c>
      <c r="C4378">
        <v>6885</v>
      </c>
      <c r="D4378">
        <v>2132</v>
      </c>
      <c r="E4378">
        <v>0</v>
      </c>
      <c r="F4378">
        <v>0</v>
      </c>
    </row>
    <row r="4379" spans="1:6" x14ac:dyDescent="0.25">
      <c r="A4379" t="s">
        <v>0</v>
      </c>
      <c r="B4379">
        <v>1532</v>
      </c>
      <c r="C4379">
        <v>2162</v>
      </c>
      <c r="D4379">
        <v>6226</v>
      </c>
      <c r="E4379">
        <v>99.99</v>
      </c>
      <c r="F4379">
        <v>98.57</v>
      </c>
    </row>
    <row r="4380" spans="1:6" x14ac:dyDescent="0.25">
      <c r="A4380" t="s">
        <v>0</v>
      </c>
      <c r="B4380">
        <v>2201</v>
      </c>
      <c r="C4380">
        <v>6870</v>
      </c>
      <c r="D4380">
        <v>8671</v>
      </c>
      <c r="E4380">
        <v>100</v>
      </c>
      <c r="F4380">
        <v>99.87</v>
      </c>
    </row>
    <row r="4381" spans="1:6" x14ac:dyDescent="0.25">
      <c r="A4381" t="s">
        <v>1</v>
      </c>
      <c r="B4381">
        <v>1924</v>
      </c>
      <c r="C4381">
        <v>3600</v>
      </c>
      <c r="D4381">
        <v>8103</v>
      </c>
      <c r="E4381">
        <v>100</v>
      </c>
      <c r="F4381">
        <v>100</v>
      </c>
    </row>
    <row r="4382" spans="1:6" x14ac:dyDescent="0.25">
      <c r="A4382" t="s">
        <v>1</v>
      </c>
      <c r="B4382">
        <v>122</v>
      </c>
      <c r="C4382">
        <v>8779</v>
      </c>
      <c r="D4382">
        <v>2992</v>
      </c>
      <c r="E4382">
        <v>0</v>
      </c>
      <c r="F4382">
        <v>0</v>
      </c>
    </row>
    <row r="4383" spans="1:6" x14ac:dyDescent="0.25">
      <c r="A4383" t="s">
        <v>1</v>
      </c>
      <c r="B4383">
        <v>4783</v>
      </c>
      <c r="C4383">
        <v>1467</v>
      </c>
      <c r="D4383">
        <v>7539</v>
      </c>
      <c r="E4383">
        <v>0</v>
      </c>
      <c r="F4383">
        <v>0</v>
      </c>
    </row>
    <row r="4384" spans="1:6" x14ac:dyDescent="0.25">
      <c r="A4384" t="s">
        <v>2</v>
      </c>
      <c r="B4384">
        <v>2059</v>
      </c>
      <c r="C4384">
        <v>5307</v>
      </c>
      <c r="D4384">
        <v>5083</v>
      </c>
      <c r="E4384">
        <v>23.45</v>
      </c>
      <c r="F4384">
        <v>33.06</v>
      </c>
    </row>
    <row r="4385" spans="1:6" x14ac:dyDescent="0.25">
      <c r="A4385" t="s">
        <v>2</v>
      </c>
      <c r="B4385">
        <v>5636</v>
      </c>
      <c r="C4385">
        <v>9453</v>
      </c>
      <c r="D4385">
        <v>7273</v>
      </c>
      <c r="E4385">
        <v>0</v>
      </c>
      <c r="F4385">
        <v>0.02</v>
      </c>
    </row>
    <row r="4386" spans="1:6" x14ac:dyDescent="0.25">
      <c r="A4386" t="s">
        <v>0</v>
      </c>
      <c r="B4386">
        <v>6992</v>
      </c>
      <c r="C4386">
        <v>7257</v>
      </c>
      <c r="D4386">
        <v>9736</v>
      </c>
      <c r="E4386">
        <v>77.48</v>
      </c>
      <c r="F4386">
        <v>66.989999999999995</v>
      </c>
    </row>
    <row r="4387" spans="1:6" x14ac:dyDescent="0.25">
      <c r="A4387" t="s">
        <v>2</v>
      </c>
      <c r="B4387">
        <v>601</v>
      </c>
      <c r="C4387">
        <v>1962</v>
      </c>
      <c r="D4387">
        <v>1313</v>
      </c>
      <c r="E4387">
        <v>0.02</v>
      </c>
      <c r="F4387">
        <v>0.93</v>
      </c>
    </row>
    <row r="4388" spans="1:6" x14ac:dyDescent="0.25">
      <c r="A4388" t="s">
        <v>0</v>
      </c>
      <c r="B4388">
        <v>1175</v>
      </c>
      <c r="C4388">
        <v>1766</v>
      </c>
      <c r="D4388">
        <v>3826</v>
      </c>
      <c r="E4388">
        <v>99.93</v>
      </c>
      <c r="F4388">
        <v>99.02</v>
      </c>
    </row>
    <row r="4389" spans="1:6" x14ac:dyDescent="0.25">
      <c r="A4389" t="s">
        <v>1</v>
      </c>
      <c r="B4389">
        <v>1393</v>
      </c>
      <c r="C4389">
        <v>7445</v>
      </c>
      <c r="D4389">
        <v>4995</v>
      </c>
      <c r="E4389">
        <v>0</v>
      </c>
      <c r="F4389">
        <v>0</v>
      </c>
    </row>
    <row r="4390" spans="1:6" x14ac:dyDescent="0.25">
      <c r="A4390" t="s">
        <v>1</v>
      </c>
      <c r="B4390">
        <v>2031</v>
      </c>
      <c r="C4390">
        <v>9592</v>
      </c>
      <c r="D4390">
        <v>4922</v>
      </c>
      <c r="E4390">
        <v>0</v>
      </c>
      <c r="F4390">
        <v>0</v>
      </c>
    </row>
    <row r="4391" spans="1:6" x14ac:dyDescent="0.25">
      <c r="A4391" t="s">
        <v>2</v>
      </c>
      <c r="B4391">
        <v>7307</v>
      </c>
      <c r="C4391">
        <v>5633</v>
      </c>
      <c r="D4391">
        <v>9118</v>
      </c>
      <c r="E4391">
        <v>0</v>
      </c>
      <c r="F4391">
        <v>0.08</v>
      </c>
    </row>
    <row r="4392" spans="1:6" x14ac:dyDescent="0.25">
      <c r="A4392" t="s">
        <v>0</v>
      </c>
      <c r="B4392">
        <v>4060</v>
      </c>
      <c r="C4392">
        <v>5015</v>
      </c>
      <c r="D4392">
        <v>6014</v>
      </c>
      <c r="E4392">
        <v>99.91</v>
      </c>
      <c r="F4392">
        <v>96.38</v>
      </c>
    </row>
    <row r="4393" spans="1:6" x14ac:dyDescent="0.25">
      <c r="A4393" t="s">
        <v>1</v>
      </c>
      <c r="B4393">
        <v>8869</v>
      </c>
      <c r="C4393">
        <v>5301</v>
      </c>
      <c r="D4393">
        <v>9293</v>
      </c>
      <c r="E4393">
        <v>0</v>
      </c>
      <c r="F4393">
        <v>0</v>
      </c>
    </row>
    <row r="4394" spans="1:6" x14ac:dyDescent="0.25">
      <c r="A4394" t="s">
        <v>1</v>
      </c>
      <c r="B4394">
        <v>8545</v>
      </c>
      <c r="C4394">
        <v>2715</v>
      </c>
      <c r="D4394">
        <v>9909</v>
      </c>
      <c r="E4394">
        <v>0</v>
      </c>
      <c r="F4394">
        <v>0</v>
      </c>
    </row>
    <row r="4395" spans="1:6" x14ac:dyDescent="0.25">
      <c r="A4395" t="s">
        <v>1</v>
      </c>
      <c r="B4395">
        <v>8716</v>
      </c>
      <c r="C4395">
        <v>1015</v>
      </c>
      <c r="D4395">
        <v>9398</v>
      </c>
      <c r="E4395">
        <v>0</v>
      </c>
      <c r="F4395">
        <v>0</v>
      </c>
    </row>
    <row r="4396" spans="1:6" x14ac:dyDescent="0.25">
      <c r="A4396" t="s">
        <v>2</v>
      </c>
      <c r="B4396">
        <v>3219</v>
      </c>
      <c r="C4396">
        <v>3073</v>
      </c>
      <c r="D4396">
        <v>7277</v>
      </c>
      <c r="E4396">
        <v>27.06</v>
      </c>
      <c r="F4396">
        <v>35.25</v>
      </c>
    </row>
    <row r="4397" spans="1:6" x14ac:dyDescent="0.25">
      <c r="A4397" t="s">
        <v>0</v>
      </c>
      <c r="B4397">
        <v>2580</v>
      </c>
      <c r="C4397">
        <v>3336</v>
      </c>
      <c r="D4397">
        <v>7805</v>
      </c>
      <c r="E4397">
        <v>99.96</v>
      </c>
      <c r="F4397">
        <v>98.01</v>
      </c>
    </row>
    <row r="4398" spans="1:6" x14ac:dyDescent="0.25">
      <c r="A4398" t="s">
        <v>1</v>
      </c>
      <c r="B4398">
        <v>7956</v>
      </c>
      <c r="C4398">
        <v>1951</v>
      </c>
      <c r="D4398">
        <v>9781</v>
      </c>
      <c r="E4398">
        <v>0</v>
      </c>
      <c r="F4398">
        <v>0</v>
      </c>
    </row>
    <row r="4399" spans="1:6" x14ac:dyDescent="0.25">
      <c r="A4399" t="s">
        <v>2</v>
      </c>
      <c r="B4399">
        <v>4051</v>
      </c>
      <c r="C4399">
        <v>9881</v>
      </c>
      <c r="D4399">
        <v>8406</v>
      </c>
      <c r="E4399">
        <v>0.01</v>
      </c>
      <c r="F4399">
        <v>1.06</v>
      </c>
    </row>
    <row r="4400" spans="1:6" x14ac:dyDescent="0.25">
      <c r="A4400" t="s">
        <v>0</v>
      </c>
      <c r="B4400">
        <v>2790</v>
      </c>
      <c r="C4400">
        <v>3162</v>
      </c>
      <c r="D4400">
        <v>3288</v>
      </c>
      <c r="E4400">
        <v>64.45</v>
      </c>
      <c r="F4400">
        <v>48.36</v>
      </c>
    </row>
    <row r="4401" spans="1:6" x14ac:dyDescent="0.25">
      <c r="A4401" t="s">
        <v>1</v>
      </c>
      <c r="B4401">
        <v>1309</v>
      </c>
      <c r="C4401">
        <v>6673</v>
      </c>
      <c r="D4401">
        <v>9089</v>
      </c>
      <c r="E4401">
        <v>100</v>
      </c>
      <c r="F4401">
        <v>100</v>
      </c>
    </row>
    <row r="4402" spans="1:6" x14ac:dyDescent="0.25">
      <c r="A4402" t="s">
        <v>0</v>
      </c>
      <c r="B4402">
        <v>6714</v>
      </c>
      <c r="C4402">
        <v>6976</v>
      </c>
      <c r="D4402">
        <v>9896</v>
      </c>
      <c r="E4402">
        <v>77.11</v>
      </c>
      <c r="F4402">
        <v>68.66</v>
      </c>
    </row>
    <row r="4403" spans="1:6" x14ac:dyDescent="0.25">
      <c r="A4403" t="s">
        <v>1</v>
      </c>
      <c r="B4403">
        <v>965</v>
      </c>
      <c r="C4403">
        <v>4944</v>
      </c>
      <c r="D4403">
        <v>7169</v>
      </c>
      <c r="E4403">
        <v>100</v>
      </c>
      <c r="F4403">
        <v>100</v>
      </c>
    </row>
    <row r="4404" spans="1:6" x14ac:dyDescent="0.25">
      <c r="A4404" t="s">
        <v>0</v>
      </c>
      <c r="B4404">
        <v>3005</v>
      </c>
      <c r="C4404">
        <v>5698</v>
      </c>
      <c r="D4404">
        <v>7909</v>
      </c>
      <c r="E4404">
        <v>100</v>
      </c>
      <c r="F4404">
        <v>99.99</v>
      </c>
    </row>
    <row r="4405" spans="1:6" x14ac:dyDescent="0.25">
      <c r="A4405" t="s">
        <v>0</v>
      </c>
      <c r="B4405">
        <v>874</v>
      </c>
      <c r="C4405">
        <v>2661</v>
      </c>
      <c r="D4405">
        <v>4060</v>
      </c>
      <c r="E4405">
        <v>100</v>
      </c>
      <c r="F4405">
        <v>99.98</v>
      </c>
    </row>
    <row r="4406" spans="1:6" x14ac:dyDescent="0.25">
      <c r="A4406" t="s">
        <v>0</v>
      </c>
      <c r="B4406">
        <v>2149</v>
      </c>
      <c r="C4406">
        <v>6800</v>
      </c>
      <c r="D4406">
        <v>8775</v>
      </c>
      <c r="E4406">
        <v>100</v>
      </c>
      <c r="F4406">
        <v>99.94</v>
      </c>
    </row>
    <row r="4407" spans="1:6" x14ac:dyDescent="0.25">
      <c r="A4407" t="s">
        <v>2</v>
      </c>
      <c r="B4407">
        <v>7776</v>
      </c>
      <c r="C4407">
        <v>6056</v>
      </c>
      <c r="D4407">
        <v>9179</v>
      </c>
      <c r="E4407">
        <v>0</v>
      </c>
      <c r="F4407">
        <v>0.06</v>
      </c>
    </row>
    <row r="4408" spans="1:6" x14ac:dyDescent="0.25">
      <c r="A4408" t="s">
        <v>1</v>
      </c>
      <c r="B4408">
        <v>276</v>
      </c>
      <c r="C4408">
        <v>5422</v>
      </c>
      <c r="D4408">
        <v>9017</v>
      </c>
      <c r="E4408">
        <v>100</v>
      </c>
      <c r="F4408">
        <v>100</v>
      </c>
    </row>
    <row r="4409" spans="1:6" x14ac:dyDescent="0.25">
      <c r="A4409" t="s">
        <v>2</v>
      </c>
      <c r="B4409">
        <v>2258</v>
      </c>
      <c r="C4409">
        <v>3383</v>
      </c>
      <c r="D4409">
        <v>3020</v>
      </c>
      <c r="E4409">
        <v>6.65</v>
      </c>
      <c r="F4409">
        <v>16.559999999999999</v>
      </c>
    </row>
    <row r="4410" spans="1:6" x14ac:dyDescent="0.25">
      <c r="A4410" t="s">
        <v>2</v>
      </c>
      <c r="B4410">
        <v>7741</v>
      </c>
      <c r="C4410">
        <v>7010</v>
      </c>
      <c r="D4410">
        <v>8984</v>
      </c>
      <c r="E4410">
        <v>2.29</v>
      </c>
      <c r="F4410">
        <v>10.24</v>
      </c>
    </row>
    <row r="4411" spans="1:6" x14ac:dyDescent="0.25">
      <c r="A4411" t="s">
        <v>1</v>
      </c>
      <c r="B4411">
        <v>5202</v>
      </c>
      <c r="C4411">
        <v>1313</v>
      </c>
      <c r="D4411">
        <v>7979</v>
      </c>
      <c r="E4411">
        <v>0</v>
      </c>
      <c r="F4411">
        <v>0</v>
      </c>
    </row>
    <row r="4412" spans="1:6" x14ac:dyDescent="0.25">
      <c r="A4412" t="s">
        <v>1</v>
      </c>
      <c r="B4412">
        <v>7402</v>
      </c>
      <c r="C4412">
        <v>3332</v>
      </c>
      <c r="D4412">
        <v>9423</v>
      </c>
      <c r="E4412">
        <v>0</v>
      </c>
      <c r="F4412">
        <v>0</v>
      </c>
    </row>
    <row r="4413" spans="1:6" x14ac:dyDescent="0.25">
      <c r="A4413" t="s">
        <v>1</v>
      </c>
      <c r="B4413">
        <v>2660</v>
      </c>
      <c r="C4413">
        <v>1270</v>
      </c>
      <c r="D4413">
        <v>6388</v>
      </c>
      <c r="E4413">
        <v>0</v>
      </c>
      <c r="F4413">
        <v>0</v>
      </c>
    </row>
    <row r="4414" spans="1:6" x14ac:dyDescent="0.25">
      <c r="A4414" t="s">
        <v>2</v>
      </c>
      <c r="B4414">
        <v>1708</v>
      </c>
      <c r="C4414">
        <v>1504</v>
      </c>
      <c r="D4414">
        <v>4623</v>
      </c>
      <c r="E4414">
        <v>11.69</v>
      </c>
      <c r="F4414">
        <v>22.8</v>
      </c>
    </row>
    <row r="4415" spans="1:6" x14ac:dyDescent="0.25">
      <c r="A4415" t="s">
        <v>1</v>
      </c>
      <c r="B4415">
        <v>6389</v>
      </c>
      <c r="C4415">
        <v>4045</v>
      </c>
      <c r="D4415">
        <v>9072</v>
      </c>
      <c r="E4415">
        <v>0</v>
      </c>
      <c r="F4415">
        <v>0</v>
      </c>
    </row>
    <row r="4416" spans="1:6" x14ac:dyDescent="0.25">
      <c r="A4416" t="s">
        <v>2</v>
      </c>
      <c r="B4416">
        <v>1052</v>
      </c>
      <c r="C4416">
        <v>453</v>
      </c>
      <c r="D4416">
        <v>7714</v>
      </c>
      <c r="E4416">
        <v>0</v>
      </c>
      <c r="F4416">
        <v>0.03</v>
      </c>
    </row>
    <row r="4417" spans="1:6" x14ac:dyDescent="0.25">
      <c r="A4417" t="s">
        <v>1</v>
      </c>
      <c r="B4417">
        <v>3300</v>
      </c>
      <c r="C4417">
        <v>2028</v>
      </c>
      <c r="D4417">
        <v>9468</v>
      </c>
      <c r="E4417">
        <v>0</v>
      </c>
      <c r="F4417">
        <v>0</v>
      </c>
    </row>
    <row r="4418" spans="1:6" x14ac:dyDescent="0.25">
      <c r="A4418" t="s">
        <v>1</v>
      </c>
      <c r="B4418">
        <v>2457</v>
      </c>
      <c r="C4418">
        <v>8908</v>
      </c>
      <c r="D4418">
        <v>3697</v>
      </c>
      <c r="E4418">
        <v>0</v>
      </c>
      <c r="F4418">
        <v>0</v>
      </c>
    </row>
    <row r="4419" spans="1:6" x14ac:dyDescent="0.25">
      <c r="A4419" t="s">
        <v>2</v>
      </c>
      <c r="B4419">
        <v>570</v>
      </c>
      <c r="C4419">
        <v>4350</v>
      </c>
      <c r="D4419">
        <v>3038</v>
      </c>
      <c r="E4419">
        <v>0</v>
      </c>
      <c r="F4419">
        <v>0.04</v>
      </c>
    </row>
    <row r="4420" spans="1:6" x14ac:dyDescent="0.25">
      <c r="A4420" t="s">
        <v>0</v>
      </c>
      <c r="B4420">
        <v>76</v>
      </c>
      <c r="C4420">
        <v>7397</v>
      </c>
      <c r="D4420">
        <v>7806</v>
      </c>
      <c r="E4420">
        <v>86.39</v>
      </c>
      <c r="F4420">
        <v>75.069999999999993</v>
      </c>
    </row>
    <row r="4421" spans="1:6" x14ac:dyDescent="0.25">
      <c r="A4421" t="s">
        <v>0</v>
      </c>
      <c r="B4421">
        <v>1148</v>
      </c>
      <c r="C4421">
        <v>1040</v>
      </c>
      <c r="D4421">
        <v>1248</v>
      </c>
      <c r="E4421">
        <v>14.34</v>
      </c>
      <c r="F4421">
        <v>13.4</v>
      </c>
    </row>
    <row r="4422" spans="1:6" x14ac:dyDescent="0.25">
      <c r="A4422" t="s">
        <v>1</v>
      </c>
      <c r="B4422">
        <v>506</v>
      </c>
      <c r="C4422">
        <v>5962</v>
      </c>
      <c r="D4422">
        <v>9257</v>
      </c>
      <c r="E4422">
        <v>100</v>
      </c>
      <c r="F4422">
        <v>100</v>
      </c>
    </row>
    <row r="4423" spans="1:6" x14ac:dyDescent="0.25">
      <c r="A4423" t="s">
        <v>2</v>
      </c>
      <c r="B4423">
        <v>1233</v>
      </c>
      <c r="C4423">
        <v>7757</v>
      </c>
      <c r="D4423">
        <v>5795</v>
      </c>
      <c r="E4423">
        <v>0</v>
      </c>
      <c r="F4423">
        <v>0.01</v>
      </c>
    </row>
    <row r="4424" spans="1:6" x14ac:dyDescent="0.25">
      <c r="A4424" t="s">
        <v>1</v>
      </c>
      <c r="B4424">
        <v>580</v>
      </c>
      <c r="C4424">
        <v>3414</v>
      </c>
      <c r="D4424">
        <v>5680</v>
      </c>
      <c r="E4424">
        <v>100</v>
      </c>
      <c r="F4424">
        <v>100</v>
      </c>
    </row>
    <row r="4425" spans="1:6" x14ac:dyDescent="0.25">
      <c r="A4425" t="s">
        <v>1</v>
      </c>
      <c r="B4425">
        <v>296</v>
      </c>
      <c r="C4425">
        <v>9193</v>
      </c>
      <c r="D4425">
        <v>5960</v>
      </c>
      <c r="E4425">
        <v>0</v>
      </c>
      <c r="F4425">
        <v>0</v>
      </c>
    </row>
    <row r="4426" spans="1:6" x14ac:dyDescent="0.25">
      <c r="A4426" t="s">
        <v>1</v>
      </c>
      <c r="B4426">
        <v>6913</v>
      </c>
      <c r="C4426">
        <v>2392</v>
      </c>
      <c r="D4426">
        <v>8878</v>
      </c>
      <c r="E4426">
        <v>0</v>
      </c>
      <c r="F4426">
        <v>0</v>
      </c>
    </row>
    <row r="4427" spans="1:6" x14ac:dyDescent="0.25">
      <c r="A4427" t="s">
        <v>2</v>
      </c>
      <c r="B4427">
        <v>265</v>
      </c>
      <c r="C4427">
        <v>138</v>
      </c>
      <c r="D4427">
        <v>4821</v>
      </c>
      <c r="E4427">
        <v>1.71</v>
      </c>
      <c r="F4427">
        <v>9.02</v>
      </c>
    </row>
    <row r="4428" spans="1:6" x14ac:dyDescent="0.25">
      <c r="A4428" t="s">
        <v>0</v>
      </c>
      <c r="B4428">
        <v>725</v>
      </c>
      <c r="C4428">
        <v>5707</v>
      </c>
      <c r="D4428">
        <v>6222</v>
      </c>
      <c r="E4428">
        <v>94.12</v>
      </c>
      <c r="F4428">
        <v>83.99</v>
      </c>
    </row>
    <row r="4429" spans="1:6" x14ac:dyDescent="0.25">
      <c r="A4429" t="s">
        <v>1</v>
      </c>
      <c r="B4429">
        <v>5237</v>
      </c>
      <c r="C4429">
        <v>9930</v>
      </c>
      <c r="D4429">
        <v>5645</v>
      </c>
      <c r="E4429">
        <v>0</v>
      </c>
      <c r="F4429">
        <v>0</v>
      </c>
    </row>
    <row r="4430" spans="1:6" x14ac:dyDescent="0.25">
      <c r="A4430" t="s">
        <v>0</v>
      </c>
      <c r="B4430">
        <v>6639</v>
      </c>
      <c r="C4430">
        <v>6842</v>
      </c>
      <c r="D4430">
        <v>7108</v>
      </c>
      <c r="E4430">
        <v>48.64</v>
      </c>
      <c r="F4430">
        <v>32.54</v>
      </c>
    </row>
    <row r="4431" spans="1:6" x14ac:dyDescent="0.25">
      <c r="A4431" t="s">
        <v>2</v>
      </c>
      <c r="B4431">
        <v>4168</v>
      </c>
      <c r="C4431">
        <v>4064</v>
      </c>
      <c r="D4431">
        <v>8649</v>
      </c>
      <c r="E4431">
        <v>35.270000000000003</v>
      </c>
      <c r="F4431">
        <v>39.630000000000003</v>
      </c>
    </row>
    <row r="4432" spans="1:6" x14ac:dyDescent="0.25">
      <c r="A4432" t="s">
        <v>0</v>
      </c>
      <c r="B4432">
        <v>1252</v>
      </c>
      <c r="C4432">
        <v>1949</v>
      </c>
      <c r="D4432">
        <v>3830</v>
      </c>
      <c r="E4432">
        <v>100</v>
      </c>
      <c r="F4432">
        <v>99.45</v>
      </c>
    </row>
    <row r="4433" spans="1:6" x14ac:dyDescent="0.25">
      <c r="A4433" t="s">
        <v>0</v>
      </c>
      <c r="B4433">
        <v>2104</v>
      </c>
      <c r="C4433">
        <v>2163</v>
      </c>
      <c r="D4433">
        <v>8915</v>
      </c>
      <c r="E4433">
        <v>61.88</v>
      </c>
      <c r="F4433">
        <v>56.84</v>
      </c>
    </row>
    <row r="4434" spans="1:6" x14ac:dyDescent="0.25">
      <c r="A4434" t="s">
        <v>1</v>
      </c>
      <c r="B4434">
        <v>3833</v>
      </c>
      <c r="C4434">
        <v>1094</v>
      </c>
      <c r="D4434">
        <v>6570</v>
      </c>
      <c r="E4434">
        <v>0</v>
      </c>
      <c r="F4434">
        <v>0</v>
      </c>
    </row>
    <row r="4435" spans="1:6" x14ac:dyDescent="0.25">
      <c r="A4435" t="s">
        <v>0</v>
      </c>
      <c r="B4435">
        <v>3771</v>
      </c>
      <c r="C4435">
        <v>5314</v>
      </c>
      <c r="D4435">
        <v>8686</v>
      </c>
      <c r="E4435">
        <v>100</v>
      </c>
      <c r="F4435">
        <v>99.97</v>
      </c>
    </row>
    <row r="4436" spans="1:6" x14ac:dyDescent="0.25">
      <c r="A4436" t="s">
        <v>2</v>
      </c>
      <c r="B4436">
        <v>7151</v>
      </c>
      <c r="C4436">
        <v>9259</v>
      </c>
      <c r="D4436">
        <v>7759</v>
      </c>
      <c r="E4436">
        <v>0.01</v>
      </c>
      <c r="F4436">
        <v>0.86</v>
      </c>
    </row>
    <row r="4437" spans="1:6" x14ac:dyDescent="0.25">
      <c r="A4437" t="s">
        <v>0</v>
      </c>
      <c r="B4437">
        <v>2071</v>
      </c>
      <c r="C4437">
        <v>5984</v>
      </c>
      <c r="D4437">
        <v>6964</v>
      </c>
      <c r="E4437">
        <v>99.85</v>
      </c>
      <c r="F4437">
        <v>96.57</v>
      </c>
    </row>
    <row r="4438" spans="1:6" x14ac:dyDescent="0.25">
      <c r="A4438" t="s">
        <v>2</v>
      </c>
      <c r="B4438">
        <v>8158</v>
      </c>
      <c r="C4438">
        <v>9552</v>
      </c>
      <c r="D4438">
        <v>8903</v>
      </c>
      <c r="E4438">
        <v>5.41</v>
      </c>
      <c r="F4438">
        <v>14.23</v>
      </c>
    </row>
    <row r="4439" spans="1:6" x14ac:dyDescent="0.25">
      <c r="A4439" t="s">
        <v>0</v>
      </c>
      <c r="B4439">
        <v>7761</v>
      </c>
      <c r="C4439">
        <v>8079</v>
      </c>
      <c r="D4439">
        <v>8097</v>
      </c>
      <c r="E4439">
        <v>31.86</v>
      </c>
      <c r="F4439">
        <v>21.3</v>
      </c>
    </row>
    <row r="4440" spans="1:6" x14ac:dyDescent="0.25">
      <c r="A4440" t="s">
        <v>1</v>
      </c>
      <c r="B4440">
        <v>4423</v>
      </c>
      <c r="C4440">
        <v>2041</v>
      </c>
      <c r="D4440">
        <v>4595</v>
      </c>
      <c r="E4440">
        <v>0</v>
      </c>
      <c r="F4440">
        <v>0</v>
      </c>
    </row>
    <row r="4441" spans="1:6" x14ac:dyDescent="0.25">
      <c r="A4441" t="s">
        <v>1</v>
      </c>
      <c r="B4441">
        <v>1782</v>
      </c>
      <c r="C4441">
        <v>6734</v>
      </c>
      <c r="D4441">
        <v>2352</v>
      </c>
      <c r="E4441">
        <v>0</v>
      </c>
      <c r="F4441">
        <v>0</v>
      </c>
    </row>
    <row r="4442" spans="1:6" x14ac:dyDescent="0.25">
      <c r="A4442" t="s">
        <v>1</v>
      </c>
      <c r="B4442">
        <v>3177</v>
      </c>
      <c r="C4442">
        <v>537</v>
      </c>
      <c r="D4442">
        <v>4403</v>
      </c>
      <c r="E4442">
        <v>0</v>
      </c>
      <c r="F4442">
        <v>0</v>
      </c>
    </row>
    <row r="4443" spans="1:6" x14ac:dyDescent="0.25">
      <c r="A4443" t="s">
        <v>1</v>
      </c>
      <c r="B4443">
        <v>576</v>
      </c>
      <c r="C4443">
        <v>3880</v>
      </c>
      <c r="D4443">
        <v>6245</v>
      </c>
      <c r="E4443">
        <v>100</v>
      </c>
      <c r="F4443">
        <v>100</v>
      </c>
    </row>
    <row r="4444" spans="1:6" x14ac:dyDescent="0.25">
      <c r="A4444" t="s">
        <v>1</v>
      </c>
      <c r="B4444">
        <v>334</v>
      </c>
      <c r="C4444">
        <v>3022</v>
      </c>
      <c r="D4444">
        <v>8757</v>
      </c>
      <c r="E4444">
        <v>100</v>
      </c>
      <c r="F4444">
        <v>100</v>
      </c>
    </row>
    <row r="4445" spans="1:6" x14ac:dyDescent="0.25">
      <c r="A4445" t="s">
        <v>0</v>
      </c>
      <c r="B4445">
        <v>2040</v>
      </c>
      <c r="C4445">
        <v>4310</v>
      </c>
      <c r="D4445">
        <v>6329</v>
      </c>
      <c r="E4445">
        <v>100</v>
      </c>
      <c r="F4445">
        <v>99.99</v>
      </c>
    </row>
    <row r="4446" spans="1:6" x14ac:dyDescent="0.25">
      <c r="A4446" t="s">
        <v>1</v>
      </c>
      <c r="B4446">
        <v>1276</v>
      </c>
      <c r="C4446">
        <v>7852</v>
      </c>
      <c r="D4446">
        <v>4077</v>
      </c>
      <c r="E4446">
        <v>0</v>
      </c>
      <c r="F4446">
        <v>0</v>
      </c>
    </row>
    <row r="4447" spans="1:6" x14ac:dyDescent="0.25">
      <c r="A4447" t="s">
        <v>2</v>
      </c>
      <c r="B4447">
        <v>477</v>
      </c>
      <c r="C4447">
        <v>3336</v>
      </c>
      <c r="D4447">
        <v>2797</v>
      </c>
      <c r="E4447">
        <v>1.26</v>
      </c>
      <c r="F4447">
        <v>7.82</v>
      </c>
    </row>
    <row r="4448" spans="1:6" x14ac:dyDescent="0.25">
      <c r="A4448" t="s">
        <v>1</v>
      </c>
      <c r="B4448">
        <v>3469</v>
      </c>
      <c r="C4448">
        <v>1387</v>
      </c>
      <c r="D4448">
        <v>3569</v>
      </c>
      <c r="E4448">
        <v>0</v>
      </c>
      <c r="F4448">
        <v>0</v>
      </c>
    </row>
    <row r="4449" spans="1:6" x14ac:dyDescent="0.25">
      <c r="A4449" t="s">
        <v>2</v>
      </c>
      <c r="B4449">
        <v>1811</v>
      </c>
      <c r="C4449">
        <v>1524</v>
      </c>
      <c r="D4449">
        <v>9452</v>
      </c>
      <c r="E4449">
        <v>4.54</v>
      </c>
      <c r="F4449">
        <v>14.82</v>
      </c>
    </row>
    <row r="4450" spans="1:6" x14ac:dyDescent="0.25">
      <c r="A4450" t="s">
        <v>1</v>
      </c>
      <c r="B4450">
        <v>2744</v>
      </c>
      <c r="C4450">
        <v>155</v>
      </c>
      <c r="D4450">
        <v>5036</v>
      </c>
      <c r="E4450">
        <v>0</v>
      </c>
      <c r="F4450">
        <v>0</v>
      </c>
    </row>
    <row r="4451" spans="1:6" x14ac:dyDescent="0.25">
      <c r="A4451" t="s">
        <v>1</v>
      </c>
      <c r="B4451">
        <v>5016</v>
      </c>
      <c r="C4451">
        <v>2931</v>
      </c>
      <c r="D4451">
        <v>8728</v>
      </c>
      <c r="E4451">
        <v>0</v>
      </c>
      <c r="F4451">
        <v>0</v>
      </c>
    </row>
    <row r="4452" spans="1:6" x14ac:dyDescent="0.25">
      <c r="A4452" t="s">
        <v>1</v>
      </c>
      <c r="B4452">
        <v>9086</v>
      </c>
      <c r="C4452">
        <v>1230</v>
      </c>
      <c r="D4452">
        <v>9963</v>
      </c>
      <c r="E4452">
        <v>0</v>
      </c>
      <c r="F4452">
        <v>0</v>
      </c>
    </row>
    <row r="4453" spans="1:6" x14ac:dyDescent="0.25">
      <c r="A4453" t="s">
        <v>2</v>
      </c>
      <c r="B4453">
        <v>2392</v>
      </c>
      <c r="C4453">
        <v>9556</v>
      </c>
      <c r="D4453">
        <v>7998</v>
      </c>
      <c r="E4453">
        <v>0</v>
      </c>
      <c r="F4453">
        <v>0.62</v>
      </c>
    </row>
    <row r="4454" spans="1:6" x14ac:dyDescent="0.25">
      <c r="A4454" t="s">
        <v>1</v>
      </c>
      <c r="B4454">
        <v>8979</v>
      </c>
      <c r="C4454">
        <v>5115</v>
      </c>
      <c r="D4454">
        <v>9710</v>
      </c>
      <c r="E4454">
        <v>0</v>
      </c>
      <c r="F4454">
        <v>0</v>
      </c>
    </row>
    <row r="4455" spans="1:6" x14ac:dyDescent="0.25">
      <c r="A4455" t="s">
        <v>1</v>
      </c>
      <c r="B4455">
        <v>2576</v>
      </c>
      <c r="C4455">
        <v>4197</v>
      </c>
      <c r="D4455">
        <v>9019</v>
      </c>
      <c r="E4455">
        <v>100</v>
      </c>
      <c r="F4455">
        <v>100</v>
      </c>
    </row>
    <row r="4456" spans="1:6" x14ac:dyDescent="0.25">
      <c r="A4456" t="s">
        <v>2</v>
      </c>
      <c r="B4456">
        <v>5070</v>
      </c>
      <c r="C4456">
        <v>3417</v>
      </c>
      <c r="D4456">
        <v>8455</v>
      </c>
      <c r="E4456">
        <v>0</v>
      </c>
      <c r="F4456">
        <v>0.01</v>
      </c>
    </row>
    <row r="4457" spans="1:6" x14ac:dyDescent="0.25">
      <c r="A4457" t="s">
        <v>2</v>
      </c>
      <c r="B4457">
        <v>1994</v>
      </c>
      <c r="C4457">
        <v>1795</v>
      </c>
      <c r="D4457">
        <v>6919</v>
      </c>
      <c r="E4457">
        <v>14.79</v>
      </c>
      <c r="F4457">
        <v>25.25</v>
      </c>
    </row>
    <row r="4458" spans="1:6" x14ac:dyDescent="0.25">
      <c r="A4458" t="s">
        <v>0</v>
      </c>
      <c r="B4458">
        <v>1754</v>
      </c>
      <c r="C4458">
        <v>3938</v>
      </c>
      <c r="D4458">
        <v>5525</v>
      </c>
      <c r="E4458">
        <v>100</v>
      </c>
      <c r="F4458">
        <v>99.96</v>
      </c>
    </row>
    <row r="4459" spans="1:6" x14ac:dyDescent="0.25">
      <c r="A4459" t="s">
        <v>0</v>
      </c>
      <c r="B4459">
        <v>5817</v>
      </c>
      <c r="C4459">
        <v>8528</v>
      </c>
      <c r="D4459">
        <v>9069</v>
      </c>
      <c r="E4459">
        <v>91.12</v>
      </c>
      <c r="F4459">
        <v>80.89</v>
      </c>
    </row>
    <row r="4460" spans="1:6" x14ac:dyDescent="0.25">
      <c r="A4460" t="s">
        <v>1</v>
      </c>
      <c r="B4460">
        <v>4439</v>
      </c>
      <c r="C4460">
        <v>1803</v>
      </c>
      <c r="D4460">
        <v>5263</v>
      </c>
      <c r="E4460">
        <v>0</v>
      </c>
      <c r="F4460">
        <v>0</v>
      </c>
    </row>
    <row r="4461" spans="1:6" x14ac:dyDescent="0.25">
      <c r="A4461" t="s">
        <v>1</v>
      </c>
      <c r="B4461">
        <v>6999</v>
      </c>
      <c r="C4461">
        <v>1751</v>
      </c>
      <c r="D4461">
        <v>8454</v>
      </c>
      <c r="E4461">
        <v>0</v>
      </c>
      <c r="F4461">
        <v>0</v>
      </c>
    </row>
    <row r="4462" spans="1:6" x14ac:dyDescent="0.25">
      <c r="A4462" t="s">
        <v>1</v>
      </c>
      <c r="B4462">
        <v>2426</v>
      </c>
      <c r="C4462">
        <v>9777</v>
      </c>
      <c r="D4462">
        <v>2898</v>
      </c>
      <c r="E4462">
        <v>0</v>
      </c>
      <c r="F4462">
        <v>0</v>
      </c>
    </row>
    <row r="4463" spans="1:6" x14ac:dyDescent="0.25">
      <c r="A4463" t="s">
        <v>2</v>
      </c>
      <c r="B4463">
        <v>4592</v>
      </c>
      <c r="C4463">
        <v>5634</v>
      </c>
      <c r="D4463">
        <v>5476</v>
      </c>
      <c r="E4463">
        <v>31.44</v>
      </c>
      <c r="F4463">
        <v>35.24</v>
      </c>
    </row>
    <row r="4464" spans="1:6" x14ac:dyDescent="0.25">
      <c r="A4464" t="s">
        <v>1</v>
      </c>
      <c r="B4464">
        <v>84</v>
      </c>
      <c r="C4464">
        <v>4598</v>
      </c>
      <c r="D4464">
        <v>8844</v>
      </c>
      <c r="E4464">
        <v>100</v>
      </c>
      <c r="F4464">
        <v>100</v>
      </c>
    </row>
    <row r="4465" spans="1:6" x14ac:dyDescent="0.25">
      <c r="A4465" t="s">
        <v>0</v>
      </c>
      <c r="B4465">
        <v>316</v>
      </c>
      <c r="C4465">
        <v>417</v>
      </c>
      <c r="D4465">
        <v>9057</v>
      </c>
      <c r="E4465">
        <v>89.28</v>
      </c>
      <c r="F4465">
        <v>78.489999999999995</v>
      </c>
    </row>
    <row r="4466" spans="1:6" x14ac:dyDescent="0.25">
      <c r="A4466" t="s">
        <v>1</v>
      </c>
      <c r="B4466">
        <v>8525</v>
      </c>
      <c r="C4466">
        <v>5478</v>
      </c>
      <c r="D4466">
        <v>8870</v>
      </c>
      <c r="E4466">
        <v>0</v>
      </c>
      <c r="F4466">
        <v>0</v>
      </c>
    </row>
    <row r="4467" spans="1:6" x14ac:dyDescent="0.25">
      <c r="A4467" t="s">
        <v>2</v>
      </c>
      <c r="B4467">
        <v>4846</v>
      </c>
      <c r="C4467">
        <v>7680</v>
      </c>
      <c r="D4467">
        <v>6672</v>
      </c>
      <c r="E4467">
        <v>0.21</v>
      </c>
      <c r="F4467">
        <v>3.7</v>
      </c>
    </row>
    <row r="4468" spans="1:6" x14ac:dyDescent="0.25">
      <c r="A4468" t="s">
        <v>0</v>
      </c>
      <c r="B4468">
        <v>717</v>
      </c>
      <c r="C4468">
        <v>991</v>
      </c>
      <c r="D4468">
        <v>9720</v>
      </c>
      <c r="E4468">
        <v>98.78</v>
      </c>
      <c r="F4468">
        <v>91.73</v>
      </c>
    </row>
    <row r="4469" spans="1:6" x14ac:dyDescent="0.25">
      <c r="A4469" t="s">
        <v>0</v>
      </c>
      <c r="B4469">
        <v>6603</v>
      </c>
      <c r="C4469">
        <v>8653</v>
      </c>
      <c r="D4469">
        <v>8716</v>
      </c>
      <c r="E4469">
        <v>56.46</v>
      </c>
      <c r="F4469">
        <v>54.54</v>
      </c>
    </row>
    <row r="4470" spans="1:6" x14ac:dyDescent="0.25">
      <c r="A4470" t="s">
        <v>2</v>
      </c>
      <c r="B4470">
        <v>713</v>
      </c>
      <c r="C4470">
        <v>527</v>
      </c>
      <c r="D4470">
        <v>2585</v>
      </c>
      <c r="E4470">
        <v>3.91</v>
      </c>
      <c r="F4470">
        <v>13.47</v>
      </c>
    </row>
    <row r="4471" spans="1:6" x14ac:dyDescent="0.25">
      <c r="A4471" t="s">
        <v>0</v>
      </c>
      <c r="B4471">
        <v>414</v>
      </c>
      <c r="C4471">
        <v>5695</v>
      </c>
      <c r="D4471">
        <v>6220</v>
      </c>
      <c r="E4471">
        <v>94.8</v>
      </c>
      <c r="F4471">
        <v>84.69</v>
      </c>
    </row>
    <row r="4472" spans="1:6" x14ac:dyDescent="0.25">
      <c r="A4472" t="s">
        <v>1</v>
      </c>
      <c r="B4472">
        <v>5388</v>
      </c>
      <c r="C4472">
        <v>379</v>
      </c>
      <c r="D4472">
        <v>7017</v>
      </c>
      <c r="E4472">
        <v>0</v>
      </c>
      <c r="F4472">
        <v>0</v>
      </c>
    </row>
    <row r="4473" spans="1:6" x14ac:dyDescent="0.25">
      <c r="A4473" t="s">
        <v>1</v>
      </c>
      <c r="B4473">
        <v>7029</v>
      </c>
      <c r="C4473">
        <v>2175</v>
      </c>
      <c r="D4473">
        <v>9253</v>
      </c>
      <c r="E4473">
        <v>0</v>
      </c>
      <c r="F4473">
        <v>0</v>
      </c>
    </row>
    <row r="4474" spans="1:6" x14ac:dyDescent="0.25">
      <c r="A4474" t="s">
        <v>0</v>
      </c>
      <c r="B4474">
        <v>1544</v>
      </c>
      <c r="C4474">
        <v>3883</v>
      </c>
      <c r="D4474">
        <v>4945</v>
      </c>
      <c r="E4474">
        <v>100</v>
      </c>
      <c r="F4474">
        <v>99.17</v>
      </c>
    </row>
    <row r="4475" spans="1:6" x14ac:dyDescent="0.25">
      <c r="A4475" t="s">
        <v>1</v>
      </c>
      <c r="B4475">
        <v>2417</v>
      </c>
      <c r="C4475">
        <v>8865</v>
      </c>
      <c r="D4475">
        <v>3598</v>
      </c>
      <c r="E4475">
        <v>0</v>
      </c>
      <c r="F4475">
        <v>0</v>
      </c>
    </row>
    <row r="4476" spans="1:6" x14ac:dyDescent="0.25">
      <c r="A4476" t="s">
        <v>1</v>
      </c>
      <c r="B4476">
        <v>5299</v>
      </c>
      <c r="C4476">
        <v>151</v>
      </c>
      <c r="D4476">
        <v>6793</v>
      </c>
      <c r="E4476">
        <v>0</v>
      </c>
      <c r="F4476">
        <v>0</v>
      </c>
    </row>
    <row r="4477" spans="1:6" x14ac:dyDescent="0.25">
      <c r="A4477" t="s">
        <v>2</v>
      </c>
      <c r="B4477">
        <v>6157</v>
      </c>
      <c r="C4477">
        <v>5711</v>
      </c>
      <c r="D4477">
        <v>8748</v>
      </c>
      <c r="E4477">
        <v>8.7799999999999994</v>
      </c>
      <c r="F4477">
        <v>19.73</v>
      </c>
    </row>
    <row r="4478" spans="1:6" x14ac:dyDescent="0.25">
      <c r="A4478" t="s">
        <v>1</v>
      </c>
      <c r="B4478">
        <v>876</v>
      </c>
      <c r="C4478">
        <v>8142</v>
      </c>
      <c r="D4478">
        <v>5924</v>
      </c>
      <c r="E4478">
        <v>0</v>
      </c>
      <c r="F4478">
        <v>0</v>
      </c>
    </row>
    <row r="4479" spans="1:6" x14ac:dyDescent="0.25">
      <c r="A4479" t="s">
        <v>2</v>
      </c>
      <c r="B4479">
        <v>8399</v>
      </c>
      <c r="C4479">
        <v>7906</v>
      </c>
      <c r="D4479">
        <v>9540</v>
      </c>
      <c r="E4479">
        <v>9.51</v>
      </c>
      <c r="F4479">
        <v>20.79</v>
      </c>
    </row>
    <row r="4480" spans="1:6" x14ac:dyDescent="0.25">
      <c r="A4480" t="s">
        <v>1</v>
      </c>
      <c r="B4480">
        <v>2924</v>
      </c>
      <c r="C4480">
        <v>409</v>
      </c>
      <c r="D4480">
        <v>8402</v>
      </c>
      <c r="E4480">
        <v>0</v>
      </c>
      <c r="F4480">
        <v>0</v>
      </c>
    </row>
    <row r="4481" spans="1:6" x14ac:dyDescent="0.25">
      <c r="A4481" t="s">
        <v>1</v>
      </c>
      <c r="B4481">
        <v>7422</v>
      </c>
      <c r="C4481">
        <v>1419</v>
      </c>
      <c r="D4481">
        <v>8392</v>
      </c>
      <c r="E4481">
        <v>0</v>
      </c>
      <c r="F4481">
        <v>0</v>
      </c>
    </row>
    <row r="4482" spans="1:6" x14ac:dyDescent="0.25">
      <c r="A4482" t="s">
        <v>2</v>
      </c>
      <c r="B4482">
        <v>3665</v>
      </c>
      <c r="C4482">
        <v>7149</v>
      </c>
      <c r="D4482">
        <v>6874</v>
      </c>
      <c r="E4482">
        <v>21.76</v>
      </c>
      <c r="F4482">
        <v>31.37</v>
      </c>
    </row>
    <row r="4483" spans="1:6" x14ac:dyDescent="0.25">
      <c r="A4483" t="s">
        <v>0</v>
      </c>
      <c r="B4483">
        <v>89</v>
      </c>
      <c r="C4483">
        <v>2464</v>
      </c>
      <c r="D4483">
        <v>3078</v>
      </c>
      <c r="E4483">
        <v>99.59</v>
      </c>
      <c r="F4483">
        <v>95.84</v>
      </c>
    </row>
    <row r="4484" spans="1:6" x14ac:dyDescent="0.25">
      <c r="A4484" t="s">
        <v>1</v>
      </c>
      <c r="B4484">
        <v>2094</v>
      </c>
      <c r="C4484">
        <v>4083</v>
      </c>
      <c r="D4484">
        <v>6281</v>
      </c>
      <c r="E4484">
        <v>100</v>
      </c>
      <c r="F4484">
        <v>100</v>
      </c>
    </row>
    <row r="4485" spans="1:6" x14ac:dyDescent="0.25">
      <c r="A4485" t="s">
        <v>1</v>
      </c>
      <c r="B4485">
        <v>1526</v>
      </c>
      <c r="C4485">
        <v>8852</v>
      </c>
      <c r="D4485">
        <v>2761</v>
      </c>
      <c r="E4485">
        <v>0</v>
      </c>
      <c r="F4485">
        <v>0</v>
      </c>
    </row>
    <row r="4486" spans="1:6" x14ac:dyDescent="0.25">
      <c r="A4486" t="s">
        <v>0</v>
      </c>
      <c r="B4486">
        <v>2696</v>
      </c>
      <c r="C4486">
        <v>6668</v>
      </c>
      <c r="D4486">
        <v>7912</v>
      </c>
      <c r="E4486">
        <v>99.95</v>
      </c>
      <c r="F4486">
        <v>98.55</v>
      </c>
    </row>
    <row r="4487" spans="1:6" x14ac:dyDescent="0.25">
      <c r="A4487" t="s">
        <v>0</v>
      </c>
      <c r="B4487">
        <v>6432</v>
      </c>
      <c r="C4487">
        <v>6950</v>
      </c>
      <c r="D4487">
        <v>7402</v>
      </c>
      <c r="E4487">
        <v>82.29</v>
      </c>
      <c r="F4487">
        <v>61.76</v>
      </c>
    </row>
    <row r="4488" spans="1:6" x14ac:dyDescent="0.25">
      <c r="A4488" t="s">
        <v>1</v>
      </c>
      <c r="B4488">
        <v>1825</v>
      </c>
      <c r="C4488">
        <v>5745</v>
      </c>
      <c r="D4488">
        <v>8883</v>
      </c>
      <c r="E4488">
        <v>100</v>
      </c>
      <c r="F4488">
        <v>100</v>
      </c>
    </row>
    <row r="4489" spans="1:6" x14ac:dyDescent="0.25">
      <c r="A4489" t="s">
        <v>0</v>
      </c>
      <c r="B4489">
        <v>1959</v>
      </c>
      <c r="C4489">
        <v>6460</v>
      </c>
      <c r="D4489">
        <v>6584</v>
      </c>
      <c r="E4489">
        <v>64.45</v>
      </c>
      <c r="F4489">
        <v>59.27</v>
      </c>
    </row>
    <row r="4490" spans="1:6" x14ac:dyDescent="0.25">
      <c r="A4490" t="s">
        <v>1</v>
      </c>
      <c r="B4490">
        <v>7024</v>
      </c>
      <c r="C4490">
        <v>3181</v>
      </c>
      <c r="D4490">
        <v>7062</v>
      </c>
      <c r="E4490">
        <v>0</v>
      </c>
      <c r="F4490">
        <v>0</v>
      </c>
    </row>
    <row r="4491" spans="1:6" x14ac:dyDescent="0.25">
      <c r="A4491" t="s">
        <v>1</v>
      </c>
      <c r="B4491">
        <v>344</v>
      </c>
      <c r="C4491">
        <v>3915</v>
      </c>
      <c r="D4491">
        <v>1238</v>
      </c>
      <c r="E4491">
        <v>0</v>
      </c>
      <c r="F4491">
        <v>0</v>
      </c>
    </row>
    <row r="4492" spans="1:6" x14ac:dyDescent="0.25">
      <c r="A4492" t="s">
        <v>1</v>
      </c>
      <c r="B4492">
        <v>22</v>
      </c>
      <c r="C4492">
        <v>5162</v>
      </c>
      <c r="D4492">
        <v>3441</v>
      </c>
      <c r="E4492">
        <v>0</v>
      </c>
      <c r="F4492">
        <v>0</v>
      </c>
    </row>
    <row r="4493" spans="1:6" x14ac:dyDescent="0.25">
      <c r="A4493" t="s">
        <v>0</v>
      </c>
      <c r="B4493">
        <v>7117</v>
      </c>
      <c r="C4493">
        <v>8150</v>
      </c>
      <c r="D4493">
        <v>9054</v>
      </c>
      <c r="E4493">
        <v>98.57</v>
      </c>
      <c r="F4493">
        <v>88.72</v>
      </c>
    </row>
    <row r="4494" spans="1:6" x14ac:dyDescent="0.25">
      <c r="A4494" t="s">
        <v>0</v>
      </c>
      <c r="B4494">
        <v>742</v>
      </c>
      <c r="C4494">
        <v>1297</v>
      </c>
      <c r="D4494">
        <v>4597</v>
      </c>
      <c r="E4494">
        <v>100</v>
      </c>
      <c r="F4494">
        <v>99.38</v>
      </c>
    </row>
    <row r="4495" spans="1:6" x14ac:dyDescent="0.25">
      <c r="A4495" t="s">
        <v>1</v>
      </c>
      <c r="B4495">
        <v>3754</v>
      </c>
      <c r="C4495">
        <v>119</v>
      </c>
      <c r="D4495">
        <v>7557</v>
      </c>
      <c r="E4495">
        <v>0</v>
      </c>
      <c r="F4495">
        <v>0</v>
      </c>
    </row>
    <row r="4496" spans="1:6" x14ac:dyDescent="0.25">
      <c r="A4496" t="s">
        <v>1</v>
      </c>
      <c r="B4496">
        <v>5179</v>
      </c>
      <c r="C4496">
        <v>3350</v>
      </c>
      <c r="D4496">
        <v>6070</v>
      </c>
      <c r="E4496">
        <v>0</v>
      </c>
      <c r="F4496">
        <v>0</v>
      </c>
    </row>
    <row r="4497" spans="1:6" x14ac:dyDescent="0.25">
      <c r="A4497" t="s">
        <v>1</v>
      </c>
      <c r="B4497">
        <v>1341</v>
      </c>
      <c r="C4497">
        <v>5572</v>
      </c>
      <c r="D4497">
        <v>7911</v>
      </c>
      <c r="E4497">
        <v>100</v>
      </c>
      <c r="F4497">
        <v>100</v>
      </c>
    </row>
    <row r="4498" spans="1:6" x14ac:dyDescent="0.25">
      <c r="A4498" t="s">
        <v>2</v>
      </c>
      <c r="B4498">
        <v>5274</v>
      </c>
      <c r="C4498">
        <v>4472</v>
      </c>
      <c r="D4498">
        <v>8841</v>
      </c>
      <c r="E4498">
        <v>0.24</v>
      </c>
      <c r="F4498">
        <v>4.08</v>
      </c>
    </row>
    <row r="4499" spans="1:6" x14ac:dyDescent="0.25">
      <c r="A4499" t="s">
        <v>1</v>
      </c>
      <c r="B4499">
        <v>4173</v>
      </c>
      <c r="C4499">
        <v>8981</v>
      </c>
      <c r="D4499">
        <v>5379</v>
      </c>
      <c r="E4499">
        <v>0</v>
      </c>
      <c r="F4499">
        <v>0</v>
      </c>
    </row>
    <row r="4500" spans="1:6" x14ac:dyDescent="0.25">
      <c r="A4500" t="s">
        <v>1</v>
      </c>
      <c r="B4500">
        <v>5573</v>
      </c>
      <c r="C4500">
        <v>2217</v>
      </c>
      <c r="D4500">
        <v>7469</v>
      </c>
      <c r="E4500">
        <v>0</v>
      </c>
      <c r="F4500">
        <v>0</v>
      </c>
    </row>
    <row r="4501" spans="1:6" x14ac:dyDescent="0.25">
      <c r="A4501" t="s">
        <v>1</v>
      </c>
      <c r="B4501">
        <v>3286</v>
      </c>
      <c r="C4501">
        <v>1070</v>
      </c>
      <c r="D4501">
        <v>4754</v>
      </c>
      <c r="E4501">
        <v>0</v>
      </c>
      <c r="F4501">
        <v>0</v>
      </c>
    </row>
    <row r="4502" spans="1:6" x14ac:dyDescent="0.25">
      <c r="A4502" t="s">
        <v>2</v>
      </c>
      <c r="B4502">
        <v>5819</v>
      </c>
      <c r="C4502">
        <v>9587</v>
      </c>
      <c r="D4502">
        <v>9188</v>
      </c>
      <c r="E4502">
        <v>17.07</v>
      </c>
      <c r="F4502">
        <v>28.4</v>
      </c>
    </row>
    <row r="4503" spans="1:6" x14ac:dyDescent="0.25">
      <c r="A4503" t="s">
        <v>1</v>
      </c>
      <c r="B4503">
        <v>7670</v>
      </c>
      <c r="C4503">
        <v>3963</v>
      </c>
      <c r="D4503">
        <v>9592</v>
      </c>
      <c r="E4503">
        <v>0</v>
      </c>
      <c r="F4503">
        <v>0</v>
      </c>
    </row>
    <row r="4504" spans="1:6" x14ac:dyDescent="0.25">
      <c r="A4504" t="s">
        <v>0</v>
      </c>
      <c r="B4504">
        <v>4240</v>
      </c>
      <c r="C4504">
        <v>4747</v>
      </c>
      <c r="D4504">
        <v>6915</v>
      </c>
      <c r="E4504">
        <v>96.13</v>
      </c>
      <c r="F4504">
        <v>87.24</v>
      </c>
    </row>
    <row r="4505" spans="1:6" x14ac:dyDescent="0.25">
      <c r="A4505" t="s">
        <v>2</v>
      </c>
      <c r="B4505">
        <v>2286</v>
      </c>
      <c r="C4505">
        <v>1999</v>
      </c>
      <c r="D4505">
        <v>5179</v>
      </c>
      <c r="E4505">
        <v>6.99</v>
      </c>
      <c r="F4505">
        <v>18.579999999999998</v>
      </c>
    </row>
    <row r="4506" spans="1:6" x14ac:dyDescent="0.25">
      <c r="A4506" t="s">
        <v>1</v>
      </c>
      <c r="B4506">
        <v>6288</v>
      </c>
      <c r="C4506">
        <v>3302</v>
      </c>
      <c r="D4506">
        <v>8852</v>
      </c>
      <c r="E4506">
        <v>0</v>
      </c>
      <c r="F4506">
        <v>0</v>
      </c>
    </row>
    <row r="4507" spans="1:6" x14ac:dyDescent="0.25">
      <c r="A4507" t="s">
        <v>1</v>
      </c>
      <c r="B4507">
        <v>506</v>
      </c>
      <c r="C4507">
        <v>1920</v>
      </c>
      <c r="D4507">
        <v>9752</v>
      </c>
      <c r="E4507">
        <v>100</v>
      </c>
      <c r="F4507">
        <v>100</v>
      </c>
    </row>
    <row r="4508" spans="1:6" x14ac:dyDescent="0.25">
      <c r="A4508" t="s">
        <v>0</v>
      </c>
      <c r="B4508">
        <v>2237</v>
      </c>
      <c r="C4508">
        <v>2712</v>
      </c>
      <c r="D4508">
        <v>4202</v>
      </c>
      <c r="E4508">
        <v>98.68</v>
      </c>
      <c r="F4508">
        <v>92.04</v>
      </c>
    </row>
    <row r="4509" spans="1:6" x14ac:dyDescent="0.25">
      <c r="A4509" t="s">
        <v>1</v>
      </c>
      <c r="B4509">
        <v>1449</v>
      </c>
      <c r="C4509">
        <v>7879</v>
      </c>
      <c r="D4509">
        <v>2704</v>
      </c>
      <c r="E4509">
        <v>0</v>
      </c>
      <c r="F4509">
        <v>0</v>
      </c>
    </row>
    <row r="4510" spans="1:6" x14ac:dyDescent="0.25">
      <c r="A4510" t="s">
        <v>1</v>
      </c>
      <c r="B4510">
        <v>1956</v>
      </c>
      <c r="C4510">
        <v>5211</v>
      </c>
      <c r="D4510">
        <v>8407</v>
      </c>
      <c r="E4510">
        <v>100</v>
      </c>
      <c r="F4510">
        <v>100</v>
      </c>
    </row>
    <row r="4511" spans="1:6" x14ac:dyDescent="0.25">
      <c r="A4511" t="s">
        <v>1</v>
      </c>
      <c r="B4511">
        <v>1429</v>
      </c>
      <c r="C4511">
        <v>2888</v>
      </c>
      <c r="D4511">
        <v>7806</v>
      </c>
      <c r="E4511">
        <v>100</v>
      </c>
      <c r="F4511">
        <v>100</v>
      </c>
    </row>
    <row r="4512" spans="1:6" x14ac:dyDescent="0.25">
      <c r="A4512" t="s">
        <v>0</v>
      </c>
      <c r="B4512">
        <v>4081</v>
      </c>
      <c r="C4512">
        <v>6793</v>
      </c>
      <c r="D4512">
        <v>8879</v>
      </c>
      <c r="E4512">
        <v>100</v>
      </c>
      <c r="F4512">
        <v>99.97</v>
      </c>
    </row>
    <row r="4513" spans="1:6" x14ac:dyDescent="0.25">
      <c r="A4513" t="s">
        <v>0</v>
      </c>
      <c r="B4513">
        <v>2734</v>
      </c>
      <c r="C4513">
        <v>3670</v>
      </c>
      <c r="D4513">
        <v>8459</v>
      </c>
      <c r="E4513">
        <v>100</v>
      </c>
      <c r="F4513">
        <v>99.47</v>
      </c>
    </row>
    <row r="4514" spans="1:6" x14ac:dyDescent="0.25">
      <c r="A4514" t="s">
        <v>1</v>
      </c>
      <c r="B4514">
        <v>983</v>
      </c>
      <c r="C4514">
        <v>3347</v>
      </c>
      <c r="D4514">
        <v>8906</v>
      </c>
      <c r="E4514">
        <v>100</v>
      </c>
      <c r="F4514">
        <v>100</v>
      </c>
    </row>
    <row r="4515" spans="1:6" x14ac:dyDescent="0.25">
      <c r="A4515" t="s">
        <v>1</v>
      </c>
      <c r="B4515">
        <v>734</v>
      </c>
      <c r="C4515">
        <v>7278</v>
      </c>
      <c r="D4515">
        <v>1469</v>
      </c>
      <c r="E4515">
        <v>0</v>
      </c>
      <c r="F4515">
        <v>0</v>
      </c>
    </row>
    <row r="4516" spans="1:6" x14ac:dyDescent="0.25">
      <c r="A4516" t="s">
        <v>1</v>
      </c>
      <c r="B4516">
        <v>275</v>
      </c>
      <c r="C4516">
        <v>8027</v>
      </c>
      <c r="D4516">
        <v>961</v>
      </c>
      <c r="E4516">
        <v>0</v>
      </c>
      <c r="F4516">
        <v>0</v>
      </c>
    </row>
    <row r="4517" spans="1:6" x14ac:dyDescent="0.25">
      <c r="A4517" t="s">
        <v>1</v>
      </c>
      <c r="B4517">
        <v>7249</v>
      </c>
      <c r="C4517">
        <v>1230</v>
      </c>
      <c r="D4517">
        <v>8891</v>
      </c>
      <c r="E4517">
        <v>0</v>
      </c>
      <c r="F4517">
        <v>0</v>
      </c>
    </row>
    <row r="4518" spans="1:6" x14ac:dyDescent="0.25">
      <c r="A4518" t="s">
        <v>2</v>
      </c>
      <c r="B4518">
        <v>2584</v>
      </c>
      <c r="C4518">
        <v>2538</v>
      </c>
      <c r="D4518">
        <v>5537</v>
      </c>
      <c r="E4518">
        <v>41.12</v>
      </c>
      <c r="F4518">
        <v>45.55</v>
      </c>
    </row>
    <row r="4519" spans="1:6" x14ac:dyDescent="0.25">
      <c r="A4519" t="s">
        <v>0</v>
      </c>
      <c r="B4519">
        <v>2891</v>
      </c>
      <c r="C4519">
        <v>5514</v>
      </c>
      <c r="D4519">
        <v>6195</v>
      </c>
      <c r="E4519">
        <v>98.28</v>
      </c>
      <c r="F4519">
        <v>91.02</v>
      </c>
    </row>
    <row r="4520" spans="1:6" x14ac:dyDescent="0.25">
      <c r="A4520" t="s">
        <v>2</v>
      </c>
      <c r="B4520">
        <v>5107</v>
      </c>
      <c r="C4520">
        <v>3692</v>
      </c>
      <c r="D4520">
        <v>7996</v>
      </c>
      <c r="E4520">
        <v>0</v>
      </c>
      <c r="F4520">
        <v>0.02</v>
      </c>
    </row>
    <row r="4521" spans="1:6" x14ac:dyDescent="0.25">
      <c r="A4521" t="s">
        <v>1</v>
      </c>
      <c r="B4521">
        <v>2751</v>
      </c>
      <c r="C4521">
        <v>7668</v>
      </c>
      <c r="D4521">
        <v>4362</v>
      </c>
      <c r="E4521">
        <v>0</v>
      </c>
      <c r="F4521">
        <v>0</v>
      </c>
    </row>
    <row r="4522" spans="1:6" x14ac:dyDescent="0.25">
      <c r="A4522" t="s">
        <v>0</v>
      </c>
      <c r="B4522">
        <v>5702</v>
      </c>
      <c r="C4522">
        <v>6189</v>
      </c>
      <c r="D4522">
        <v>9544</v>
      </c>
      <c r="E4522">
        <v>93.25</v>
      </c>
      <c r="F4522">
        <v>83.07</v>
      </c>
    </row>
    <row r="4523" spans="1:6" x14ac:dyDescent="0.25">
      <c r="A4523" t="s">
        <v>1</v>
      </c>
      <c r="B4523">
        <v>2944</v>
      </c>
      <c r="C4523">
        <v>641</v>
      </c>
      <c r="D4523">
        <v>8164</v>
      </c>
      <c r="E4523">
        <v>0</v>
      </c>
      <c r="F4523">
        <v>0</v>
      </c>
    </row>
    <row r="4524" spans="1:6" x14ac:dyDescent="0.25">
      <c r="A4524" t="s">
        <v>1</v>
      </c>
      <c r="B4524">
        <v>4910</v>
      </c>
      <c r="C4524">
        <v>1493</v>
      </c>
      <c r="D4524">
        <v>5200</v>
      </c>
      <c r="E4524">
        <v>0</v>
      </c>
      <c r="F4524">
        <v>0</v>
      </c>
    </row>
    <row r="4525" spans="1:6" x14ac:dyDescent="0.25">
      <c r="A4525" t="s">
        <v>1</v>
      </c>
      <c r="B4525">
        <v>7721</v>
      </c>
      <c r="C4525">
        <v>1801</v>
      </c>
      <c r="D4525">
        <v>8780</v>
      </c>
      <c r="E4525">
        <v>0</v>
      </c>
      <c r="F4525">
        <v>0</v>
      </c>
    </row>
    <row r="4526" spans="1:6" x14ac:dyDescent="0.25">
      <c r="A4526" t="s">
        <v>1</v>
      </c>
      <c r="B4526">
        <v>4178</v>
      </c>
      <c r="C4526">
        <v>2164</v>
      </c>
      <c r="D4526">
        <v>9525</v>
      </c>
      <c r="E4526">
        <v>0</v>
      </c>
      <c r="F4526">
        <v>0</v>
      </c>
    </row>
    <row r="4527" spans="1:6" x14ac:dyDescent="0.25">
      <c r="A4527" t="s">
        <v>2</v>
      </c>
      <c r="B4527">
        <v>5041</v>
      </c>
      <c r="C4527">
        <v>4870</v>
      </c>
      <c r="D4527">
        <v>9666</v>
      </c>
      <c r="E4527">
        <v>29.43</v>
      </c>
      <c r="F4527">
        <v>35.31</v>
      </c>
    </row>
    <row r="4528" spans="1:6" x14ac:dyDescent="0.25">
      <c r="A4528" t="s">
        <v>2</v>
      </c>
      <c r="B4528">
        <v>7922</v>
      </c>
      <c r="C4528">
        <v>7416</v>
      </c>
      <c r="D4528">
        <v>8391</v>
      </c>
      <c r="E4528">
        <v>8.4600000000000009</v>
      </c>
      <c r="F4528">
        <v>14.3</v>
      </c>
    </row>
    <row r="4529" spans="1:6" x14ac:dyDescent="0.25">
      <c r="A4529" t="s">
        <v>2</v>
      </c>
      <c r="B4529">
        <v>3214</v>
      </c>
      <c r="C4529">
        <v>2705</v>
      </c>
      <c r="D4529">
        <v>6862</v>
      </c>
      <c r="E4529">
        <v>1.41</v>
      </c>
      <c r="F4529">
        <v>8.43</v>
      </c>
    </row>
    <row r="4530" spans="1:6" x14ac:dyDescent="0.25">
      <c r="A4530" t="s">
        <v>1</v>
      </c>
      <c r="B4530">
        <v>1148</v>
      </c>
      <c r="C4530">
        <v>200</v>
      </c>
      <c r="D4530">
        <v>4975</v>
      </c>
      <c r="E4530">
        <v>0</v>
      </c>
      <c r="F4530">
        <v>0</v>
      </c>
    </row>
    <row r="4531" spans="1:6" x14ac:dyDescent="0.25">
      <c r="A4531" t="s">
        <v>2</v>
      </c>
      <c r="B4531">
        <v>4585</v>
      </c>
      <c r="C4531">
        <v>3585</v>
      </c>
      <c r="D4531">
        <v>5263</v>
      </c>
      <c r="E4531">
        <v>0.01</v>
      </c>
      <c r="F4531">
        <v>1.06</v>
      </c>
    </row>
    <row r="4532" spans="1:6" x14ac:dyDescent="0.25">
      <c r="A4532" t="s">
        <v>0</v>
      </c>
      <c r="B4532">
        <v>5909</v>
      </c>
      <c r="C4532">
        <v>7798</v>
      </c>
      <c r="D4532">
        <v>9334</v>
      </c>
      <c r="E4532">
        <v>100</v>
      </c>
      <c r="F4532">
        <v>99.3</v>
      </c>
    </row>
    <row r="4533" spans="1:6" x14ac:dyDescent="0.25">
      <c r="A4533" t="s">
        <v>1</v>
      </c>
      <c r="B4533">
        <v>7652</v>
      </c>
      <c r="C4533">
        <v>850</v>
      </c>
      <c r="D4533">
        <v>7984</v>
      </c>
      <c r="E4533">
        <v>0</v>
      </c>
      <c r="F4533">
        <v>0</v>
      </c>
    </row>
    <row r="4534" spans="1:6" x14ac:dyDescent="0.25">
      <c r="A4534" t="s">
        <v>1</v>
      </c>
      <c r="B4534">
        <v>2173</v>
      </c>
      <c r="C4534">
        <v>4916</v>
      </c>
      <c r="D4534">
        <v>9571</v>
      </c>
      <c r="E4534">
        <v>100</v>
      </c>
      <c r="F4534">
        <v>100</v>
      </c>
    </row>
    <row r="4535" spans="1:6" x14ac:dyDescent="0.25">
      <c r="A4535" t="s">
        <v>0</v>
      </c>
      <c r="B4535">
        <v>1770</v>
      </c>
      <c r="C4535">
        <v>5664</v>
      </c>
      <c r="D4535">
        <v>7545</v>
      </c>
      <c r="E4535">
        <v>100</v>
      </c>
      <c r="F4535">
        <v>99.98</v>
      </c>
    </row>
    <row r="4536" spans="1:6" x14ac:dyDescent="0.25">
      <c r="A4536" t="s">
        <v>1</v>
      </c>
      <c r="B4536">
        <v>1306</v>
      </c>
      <c r="C4536">
        <v>9151</v>
      </c>
      <c r="D4536">
        <v>6718</v>
      </c>
      <c r="E4536">
        <v>0</v>
      </c>
      <c r="F4536">
        <v>0</v>
      </c>
    </row>
    <row r="4537" spans="1:6" x14ac:dyDescent="0.25">
      <c r="A4537" t="s">
        <v>2</v>
      </c>
      <c r="B4537">
        <v>6747</v>
      </c>
      <c r="C4537">
        <v>9357</v>
      </c>
      <c r="D4537">
        <v>8977</v>
      </c>
      <c r="E4537">
        <v>17.829999999999998</v>
      </c>
      <c r="F4537">
        <v>27.19</v>
      </c>
    </row>
    <row r="4538" spans="1:6" x14ac:dyDescent="0.25">
      <c r="A4538" t="s">
        <v>1</v>
      </c>
      <c r="B4538">
        <v>3969</v>
      </c>
      <c r="C4538">
        <v>2258</v>
      </c>
      <c r="D4538">
        <v>5127</v>
      </c>
      <c r="E4538">
        <v>0</v>
      </c>
      <c r="F4538">
        <v>0</v>
      </c>
    </row>
    <row r="4539" spans="1:6" x14ac:dyDescent="0.25">
      <c r="A4539" t="s">
        <v>2</v>
      </c>
      <c r="B4539">
        <v>4768</v>
      </c>
      <c r="C4539">
        <v>9037</v>
      </c>
      <c r="D4539">
        <v>7993</v>
      </c>
      <c r="E4539">
        <v>0.32</v>
      </c>
      <c r="F4539">
        <v>4.59</v>
      </c>
    </row>
    <row r="4540" spans="1:6" x14ac:dyDescent="0.25">
      <c r="A4540" t="s">
        <v>0</v>
      </c>
      <c r="B4540">
        <v>1797</v>
      </c>
      <c r="C4540">
        <v>5009</v>
      </c>
      <c r="D4540">
        <v>6296</v>
      </c>
      <c r="E4540">
        <v>99.99</v>
      </c>
      <c r="F4540">
        <v>99.52</v>
      </c>
    </row>
    <row r="4541" spans="1:6" x14ac:dyDescent="0.25">
      <c r="A4541" t="s">
        <v>0</v>
      </c>
      <c r="B4541">
        <v>7815</v>
      </c>
      <c r="C4541">
        <v>8806</v>
      </c>
      <c r="D4541">
        <v>8885</v>
      </c>
      <c r="E4541">
        <v>56.95</v>
      </c>
      <c r="F4541">
        <v>49.9</v>
      </c>
    </row>
    <row r="4542" spans="1:6" x14ac:dyDescent="0.25">
      <c r="A4542" t="s">
        <v>2</v>
      </c>
      <c r="B4542">
        <v>2311</v>
      </c>
      <c r="C4542">
        <v>9358</v>
      </c>
      <c r="D4542">
        <v>7706</v>
      </c>
      <c r="E4542">
        <v>0</v>
      </c>
      <c r="F4542">
        <v>0.42</v>
      </c>
    </row>
    <row r="4543" spans="1:6" x14ac:dyDescent="0.25">
      <c r="A4543" t="s">
        <v>1</v>
      </c>
      <c r="B4543">
        <v>9315</v>
      </c>
      <c r="C4543">
        <v>2697</v>
      </c>
      <c r="D4543">
        <v>9812</v>
      </c>
      <c r="E4543">
        <v>0</v>
      </c>
      <c r="F4543">
        <v>0</v>
      </c>
    </row>
    <row r="4544" spans="1:6" x14ac:dyDescent="0.25">
      <c r="A4544" t="s">
        <v>2</v>
      </c>
      <c r="B4544">
        <v>3019</v>
      </c>
      <c r="C4544">
        <v>4975</v>
      </c>
      <c r="D4544">
        <v>4919</v>
      </c>
      <c r="E4544">
        <v>41.73</v>
      </c>
      <c r="F4544">
        <v>44.82</v>
      </c>
    </row>
    <row r="4545" spans="1:6" x14ac:dyDescent="0.25">
      <c r="A4545" t="s">
        <v>2</v>
      </c>
      <c r="B4545">
        <v>2552</v>
      </c>
      <c r="C4545">
        <v>2492</v>
      </c>
      <c r="D4545">
        <v>4471</v>
      </c>
      <c r="E4545">
        <v>39.369999999999997</v>
      </c>
      <c r="F4545">
        <v>43.11</v>
      </c>
    </row>
    <row r="4546" spans="1:6" x14ac:dyDescent="0.25">
      <c r="A4546" t="s">
        <v>1</v>
      </c>
      <c r="B4546">
        <v>1394</v>
      </c>
      <c r="C4546">
        <v>9136</v>
      </c>
      <c r="D4546">
        <v>6497</v>
      </c>
      <c r="E4546">
        <v>0</v>
      </c>
      <c r="F4546">
        <v>0</v>
      </c>
    </row>
    <row r="4547" spans="1:6" x14ac:dyDescent="0.25">
      <c r="A4547" t="s">
        <v>1</v>
      </c>
      <c r="B4547">
        <v>188</v>
      </c>
      <c r="C4547">
        <v>9007</v>
      </c>
      <c r="D4547">
        <v>2319</v>
      </c>
      <c r="E4547">
        <v>0</v>
      </c>
      <c r="F4547">
        <v>0</v>
      </c>
    </row>
    <row r="4548" spans="1:6" x14ac:dyDescent="0.25">
      <c r="A4548" t="s">
        <v>2</v>
      </c>
      <c r="B4548">
        <v>6219</v>
      </c>
      <c r="C4548">
        <v>7879</v>
      </c>
      <c r="D4548">
        <v>7446</v>
      </c>
      <c r="E4548">
        <v>12.39</v>
      </c>
      <c r="F4548">
        <v>23.27</v>
      </c>
    </row>
    <row r="4549" spans="1:6" x14ac:dyDescent="0.25">
      <c r="A4549" t="s">
        <v>1</v>
      </c>
      <c r="B4549">
        <v>3156</v>
      </c>
      <c r="C4549">
        <v>7491</v>
      </c>
      <c r="D4549">
        <v>3427</v>
      </c>
      <c r="E4549">
        <v>0</v>
      </c>
      <c r="F4549">
        <v>0</v>
      </c>
    </row>
    <row r="4550" spans="1:6" x14ac:dyDescent="0.25">
      <c r="A4550" t="s">
        <v>1</v>
      </c>
      <c r="B4550">
        <v>2313</v>
      </c>
      <c r="C4550">
        <v>701</v>
      </c>
      <c r="D4550">
        <v>6548</v>
      </c>
      <c r="E4550">
        <v>0</v>
      </c>
      <c r="F4550">
        <v>0</v>
      </c>
    </row>
    <row r="4551" spans="1:6" x14ac:dyDescent="0.25">
      <c r="A4551" t="s">
        <v>1</v>
      </c>
      <c r="B4551">
        <v>2432</v>
      </c>
      <c r="C4551">
        <v>8037</v>
      </c>
      <c r="D4551">
        <v>3409</v>
      </c>
      <c r="E4551">
        <v>0</v>
      </c>
      <c r="F4551">
        <v>0</v>
      </c>
    </row>
    <row r="4552" spans="1:6" x14ac:dyDescent="0.25">
      <c r="A4552" t="s">
        <v>1</v>
      </c>
      <c r="B4552">
        <v>2905</v>
      </c>
      <c r="C4552">
        <v>1537</v>
      </c>
      <c r="D4552">
        <v>3008</v>
      </c>
      <c r="E4552">
        <v>0</v>
      </c>
      <c r="F4552">
        <v>0</v>
      </c>
    </row>
    <row r="4553" spans="1:6" x14ac:dyDescent="0.25">
      <c r="A4553" t="s">
        <v>2</v>
      </c>
      <c r="B4553">
        <v>597</v>
      </c>
      <c r="C4553">
        <v>2335</v>
      </c>
      <c r="D4553">
        <v>1458</v>
      </c>
      <c r="E4553">
        <v>0</v>
      </c>
      <c r="F4553">
        <v>0.16</v>
      </c>
    </row>
    <row r="4554" spans="1:6" x14ac:dyDescent="0.25">
      <c r="A4554" t="s">
        <v>2</v>
      </c>
      <c r="B4554">
        <v>1827</v>
      </c>
      <c r="C4554">
        <v>1411</v>
      </c>
      <c r="D4554">
        <v>2853</v>
      </c>
      <c r="E4554">
        <v>0.71</v>
      </c>
      <c r="F4554">
        <v>5.76</v>
      </c>
    </row>
    <row r="4555" spans="1:6" x14ac:dyDescent="0.25">
      <c r="A4555" t="s">
        <v>1</v>
      </c>
      <c r="B4555">
        <v>4643</v>
      </c>
      <c r="C4555">
        <v>1754</v>
      </c>
      <c r="D4555">
        <v>7035</v>
      </c>
      <c r="E4555">
        <v>0</v>
      </c>
      <c r="F4555">
        <v>0</v>
      </c>
    </row>
    <row r="4556" spans="1:6" x14ac:dyDescent="0.25">
      <c r="A4556" t="s">
        <v>2</v>
      </c>
      <c r="B4556">
        <v>5307</v>
      </c>
      <c r="C4556">
        <v>6671</v>
      </c>
      <c r="D4556">
        <v>5518</v>
      </c>
      <c r="E4556">
        <v>0</v>
      </c>
      <c r="F4556">
        <v>0.99</v>
      </c>
    </row>
    <row r="4557" spans="1:6" x14ac:dyDescent="0.25">
      <c r="A4557" t="s">
        <v>2</v>
      </c>
      <c r="B4557">
        <v>2282</v>
      </c>
      <c r="C4557">
        <v>1511</v>
      </c>
      <c r="D4557">
        <v>3919</v>
      </c>
      <c r="E4557">
        <v>0</v>
      </c>
      <c r="F4557">
        <v>0.47</v>
      </c>
    </row>
    <row r="4558" spans="1:6" x14ac:dyDescent="0.25">
      <c r="A4558" t="s">
        <v>1</v>
      </c>
      <c r="B4558">
        <v>2534</v>
      </c>
      <c r="C4558">
        <v>6973</v>
      </c>
      <c r="D4558">
        <v>4729</v>
      </c>
      <c r="E4558">
        <v>0</v>
      </c>
      <c r="F4558">
        <v>0</v>
      </c>
    </row>
    <row r="4559" spans="1:6" x14ac:dyDescent="0.25">
      <c r="A4559" t="s">
        <v>1</v>
      </c>
      <c r="B4559">
        <v>1075</v>
      </c>
      <c r="C4559">
        <v>7540</v>
      </c>
      <c r="D4559">
        <v>4425</v>
      </c>
      <c r="E4559">
        <v>0</v>
      </c>
      <c r="F4559">
        <v>0</v>
      </c>
    </row>
    <row r="4560" spans="1:6" x14ac:dyDescent="0.25">
      <c r="A4560" t="s">
        <v>0</v>
      </c>
      <c r="B4560">
        <v>6140</v>
      </c>
      <c r="C4560">
        <v>7799</v>
      </c>
      <c r="D4560">
        <v>9547</v>
      </c>
      <c r="E4560">
        <v>100</v>
      </c>
      <c r="F4560">
        <v>99.7</v>
      </c>
    </row>
    <row r="4561" spans="1:6" x14ac:dyDescent="0.25">
      <c r="A4561" t="s">
        <v>2</v>
      </c>
      <c r="B4561">
        <v>1577</v>
      </c>
      <c r="C4561">
        <v>6061</v>
      </c>
      <c r="D4561">
        <v>5544</v>
      </c>
      <c r="E4561">
        <v>5.59</v>
      </c>
      <c r="F4561">
        <v>15.69</v>
      </c>
    </row>
    <row r="4562" spans="1:6" x14ac:dyDescent="0.25">
      <c r="A4562" t="s">
        <v>1</v>
      </c>
      <c r="B4562">
        <v>2577</v>
      </c>
      <c r="C4562">
        <v>937</v>
      </c>
      <c r="D4562">
        <v>3500</v>
      </c>
      <c r="E4562">
        <v>0</v>
      </c>
      <c r="F4562">
        <v>0</v>
      </c>
    </row>
    <row r="4563" spans="1:6" x14ac:dyDescent="0.25">
      <c r="A4563" t="s">
        <v>0</v>
      </c>
      <c r="B4563">
        <v>3504</v>
      </c>
      <c r="C4563">
        <v>7569</v>
      </c>
      <c r="D4563">
        <v>8743</v>
      </c>
      <c r="E4563">
        <v>99.85</v>
      </c>
      <c r="F4563">
        <v>97.33</v>
      </c>
    </row>
    <row r="4564" spans="1:6" x14ac:dyDescent="0.25">
      <c r="A4564" t="s">
        <v>2</v>
      </c>
      <c r="B4564">
        <v>7191</v>
      </c>
      <c r="C4564">
        <v>5831</v>
      </c>
      <c r="D4564">
        <v>7661</v>
      </c>
      <c r="E4564">
        <v>0</v>
      </c>
      <c r="F4564">
        <v>0.59</v>
      </c>
    </row>
    <row r="4565" spans="1:6" x14ac:dyDescent="0.25">
      <c r="A4565" t="s">
        <v>2</v>
      </c>
      <c r="B4565">
        <v>3166</v>
      </c>
      <c r="C4565">
        <v>5823</v>
      </c>
      <c r="D4565">
        <v>3701</v>
      </c>
      <c r="E4565">
        <v>0</v>
      </c>
      <c r="F4565">
        <v>0.01</v>
      </c>
    </row>
    <row r="4566" spans="1:6" x14ac:dyDescent="0.25">
      <c r="A4566" t="s">
        <v>0</v>
      </c>
      <c r="B4566">
        <v>5357</v>
      </c>
      <c r="C4566">
        <v>7846</v>
      </c>
      <c r="D4566">
        <v>8005</v>
      </c>
      <c r="E4566">
        <v>66.42</v>
      </c>
      <c r="F4566">
        <v>59.59</v>
      </c>
    </row>
    <row r="4567" spans="1:6" x14ac:dyDescent="0.25">
      <c r="A4567" t="s">
        <v>0</v>
      </c>
      <c r="B4567">
        <v>6465</v>
      </c>
      <c r="C4567">
        <v>6990</v>
      </c>
      <c r="D4567">
        <v>7549</v>
      </c>
      <c r="E4567">
        <v>87.13</v>
      </c>
      <c r="F4567">
        <v>67.05</v>
      </c>
    </row>
    <row r="4568" spans="1:6" x14ac:dyDescent="0.25">
      <c r="A4568" t="s">
        <v>1</v>
      </c>
      <c r="B4568">
        <v>9133</v>
      </c>
      <c r="C4568">
        <v>2966</v>
      </c>
      <c r="D4568">
        <v>9976</v>
      </c>
      <c r="E4568">
        <v>0</v>
      </c>
      <c r="F4568">
        <v>0</v>
      </c>
    </row>
    <row r="4569" spans="1:6" x14ac:dyDescent="0.25">
      <c r="A4569" t="s">
        <v>1</v>
      </c>
      <c r="B4569">
        <v>5044</v>
      </c>
      <c r="C4569">
        <v>732</v>
      </c>
      <c r="D4569">
        <v>6373</v>
      </c>
      <c r="E4569">
        <v>0</v>
      </c>
      <c r="F4569">
        <v>0</v>
      </c>
    </row>
    <row r="4570" spans="1:6" x14ac:dyDescent="0.25">
      <c r="A4570" t="s">
        <v>1</v>
      </c>
      <c r="B4570">
        <v>8249</v>
      </c>
      <c r="C4570">
        <v>2890</v>
      </c>
      <c r="D4570">
        <v>9086</v>
      </c>
      <c r="E4570">
        <v>0</v>
      </c>
      <c r="F4570">
        <v>0</v>
      </c>
    </row>
    <row r="4571" spans="1:6" x14ac:dyDescent="0.25">
      <c r="A4571" t="s">
        <v>1</v>
      </c>
      <c r="B4571">
        <v>8005</v>
      </c>
      <c r="C4571">
        <v>108</v>
      </c>
      <c r="D4571">
        <v>8178</v>
      </c>
      <c r="E4571">
        <v>0</v>
      </c>
      <c r="F4571">
        <v>0</v>
      </c>
    </row>
    <row r="4572" spans="1:6" x14ac:dyDescent="0.25">
      <c r="A4572" t="s">
        <v>2</v>
      </c>
      <c r="B4572">
        <v>2975</v>
      </c>
      <c r="C4572">
        <v>7486</v>
      </c>
      <c r="D4572">
        <v>6236</v>
      </c>
      <c r="E4572">
        <v>0.02</v>
      </c>
      <c r="F4572">
        <v>1.1499999999999999</v>
      </c>
    </row>
    <row r="4573" spans="1:6" x14ac:dyDescent="0.25">
      <c r="A4573" t="s">
        <v>1</v>
      </c>
      <c r="B4573">
        <v>688</v>
      </c>
      <c r="C4573">
        <v>7050</v>
      </c>
      <c r="D4573">
        <v>1799</v>
      </c>
      <c r="E4573">
        <v>0</v>
      </c>
      <c r="F4573">
        <v>0</v>
      </c>
    </row>
    <row r="4574" spans="1:6" x14ac:dyDescent="0.25">
      <c r="A4574" t="s">
        <v>1</v>
      </c>
      <c r="B4574">
        <v>4280</v>
      </c>
      <c r="C4574">
        <v>9954</v>
      </c>
      <c r="D4574">
        <v>6259</v>
      </c>
      <c r="E4574">
        <v>0</v>
      </c>
      <c r="F4574">
        <v>0</v>
      </c>
    </row>
    <row r="4575" spans="1:6" x14ac:dyDescent="0.25">
      <c r="A4575" t="s">
        <v>1</v>
      </c>
      <c r="B4575">
        <v>4734</v>
      </c>
      <c r="C4575">
        <v>120</v>
      </c>
      <c r="D4575">
        <v>6656</v>
      </c>
      <c r="E4575">
        <v>0</v>
      </c>
      <c r="F4575">
        <v>0</v>
      </c>
    </row>
    <row r="4576" spans="1:6" x14ac:dyDescent="0.25">
      <c r="A4576" t="s">
        <v>2</v>
      </c>
      <c r="B4576">
        <v>7447</v>
      </c>
      <c r="C4576">
        <v>5430</v>
      </c>
      <c r="D4576">
        <v>8962</v>
      </c>
      <c r="E4576">
        <v>0</v>
      </c>
      <c r="F4576">
        <v>0.01</v>
      </c>
    </row>
    <row r="4577" spans="1:6" x14ac:dyDescent="0.25">
      <c r="A4577" t="s">
        <v>0</v>
      </c>
      <c r="B4577">
        <v>4450</v>
      </c>
      <c r="C4577">
        <v>4843</v>
      </c>
      <c r="D4577">
        <v>4484</v>
      </c>
      <c r="E4577">
        <v>2.17</v>
      </c>
      <c r="F4577">
        <v>1.98</v>
      </c>
    </row>
    <row r="4578" spans="1:6" x14ac:dyDescent="0.25">
      <c r="A4578" t="s">
        <v>1</v>
      </c>
      <c r="B4578">
        <v>6698</v>
      </c>
      <c r="C4578">
        <v>4581</v>
      </c>
      <c r="D4578">
        <v>8530</v>
      </c>
      <c r="E4578">
        <v>0</v>
      </c>
      <c r="F4578">
        <v>0</v>
      </c>
    </row>
    <row r="4579" spans="1:6" x14ac:dyDescent="0.25">
      <c r="A4579" t="s">
        <v>1</v>
      </c>
      <c r="B4579">
        <v>66</v>
      </c>
      <c r="C4579">
        <v>2335</v>
      </c>
      <c r="D4579">
        <v>114</v>
      </c>
      <c r="E4579">
        <v>0</v>
      </c>
      <c r="F4579">
        <v>0</v>
      </c>
    </row>
    <row r="4580" spans="1:6" x14ac:dyDescent="0.25">
      <c r="A4580" t="s">
        <v>1</v>
      </c>
      <c r="B4580">
        <v>2104</v>
      </c>
      <c r="C4580">
        <v>7610</v>
      </c>
      <c r="D4580">
        <v>2608</v>
      </c>
      <c r="E4580">
        <v>0</v>
      </c>
      <c r="F4580">
        <v>0</v>
      </c>
    </row>
    <row r="4581" spans="1:6" x14ac:dyDescent="0.25">
      <c r="A4581" t="s">
        <v>1</v>
      </c>
      <c r="B4581">
        <v>1562</v>
      </c>
      <c r="C4581">
        <v>9603</v>
      </c>
      <c r="D4581">
        <v>3316</v>
      </c>
      <c r="E4581">
        <v>0</v>
      </c>
      <c r="F4581">
        <v>0</v>
      </c>
    </row>
    <row r="4582" spans="1:6" x14ac:dyDescent="0.25">
      <c r="A4582" t="s">
        <v>2</v>
      </c>
      <c r="B4582">
        <v>6996</v>
      </c>
      <c r="C4582">
        <v>6359</v>
      </c>
      <c r="D4582">
        <v>7686</v>
      </c>
      <c r="E4582">
        <v>3.17</v>
      </c>
      <c r="F4582">
        <v>11.85</v>
      </c>
    </row>
    <row r="4583" spans="1:6" x14ac:dyDescent="0.25">
      <c r="A4583" t="s">
        <v>1</v>
      </c>
      <c r="B4583">
        <v>4084</v>
      </c>
      <c r="C4583">
        <v>1644</v>
      </c>
      <c r="D4583">
        <v>8864</v>
      </c>
      <c r="E4583">
        <v>0</v>
      </c>
      <c r="F4583">
        <v>0</v>
      </c>
    </row>
    <row r="4584" spans="1:6" x14ac:dyDescent="0.25">
      <c r="A4584" t="s">
        <v>1</v>
      </c>
      <c r="B4584">
        <v>3452</v>
      </c>
      <c r="C4584">
        <v>1566</v>
      </c>
      <c r="D4584">
        <v>8551</v>
      </c>
      <c r="E4584">
        <v>0</v>
      </c>
      <c r="F4584">
        <v>0</v>
      </c>
    </row>
    <row r="4585" spans="1:6" x14ac:dyDescent="0.25">
      <c r="A4585" t="s">
        <v>2</v>
      </c>
      <c r="B4585">
        <v>3675</v>
      </c>
      <c r="C4585">
        <v>9660</v>
      </c>
      <c r="D4585">
        <v>8047</v>
      </c>
      <c r="E4585">
        <v>0</v>
      </c>
      <c r="F4585">
        <v>0.38</v>
      </c>
    </row>
    <row r="4586" spans="1:6" x14ac:dyDescent="0.25">
      <c r="A4586" t="s">
        <v>1</v>
      </c>
      <c r="B4586">
        <v>3086</v>
      </c>
      <c r="C4586">
        <v>1168</v>
      </c>
      <c r="D4586">
        <v>8617</v>
      </c>
      <c r="E4586">
        <v>0</v>
      </c>
      <c r="F4586">
        <v>0</v>
      </c>
    </row>
    <row r="4587" spans="1:6" x14ac:dyDescent="0.25">
      <c r="A4587" t="s">
        <v>0</v>
      </c>
      <c r="B4587">
        <v>1653</v>
      </c>
      <c r="C4587">
        <v>2763</v>
      </c>
      <c r="D4587">
        <v>7565</v>
      </c>
      <c r="E4587">
        <v>100</v>
      </c>
      <c r="F4587">
        <v>99.99</v>
      </c>
    </row>
    <row r="4588" spans="1:6" x14ac:dyDescent="0.25">
      <c r="A4588" t="s">
        <v>1</v>
      </c>
      <c r="B4588">
        <v>3303</v>
      </c>
      <c r="C4588">
        <v>811</v>
      </c>
      <c r="D4588">
        <v>6602</v>
      </c>
      <c r="E4588">
        <v>0</v>
      </c>
      <c r="F4588">
        <v>0</v>
      </c>
    </row>
    <row r="4589" spans="1:6" x14ac:dyDescent="0.25">
      <c r="A4589" t="s">
        <v>1</v>
      </c>
      <c r="B4589">
        <v>675</v>
      </c>
      <c r="C4589">
        <v>8959</v>
      </c>
      <c r="D4589">
        <v>5174</v>
      </c>
      <c r="E4589">
        <v>0</v>
      </c>
      <c r="F4589">
        <v>0</v>
      </c>
    </row>
    <row r="4590" spans="1:6" x14ac:dyDescent="0.25">
      <c r="A4590" t="s">
        <v>2</v>
      </c>
      <c r="B4590">
        <v>148</v>
      </c>
      <c r="C4590">
        <v>7150</v>
      </c>
      <c r="D4590">
        <v>6242</v>
      </c>
      <c r="E4590">
        <v>0.53</v>
      </c>
      <c r="F4590">
        <v>4.93</v>
      </c>
    </row>
    <row r="4591" spans="1:6" x14ac:dyDescent="0.25">
      <c r="A4591" t="s">
        <v>1</v>
      </c>
      <c r="B4591">
        <v>1170</v>
      </c>
      <c r="C4591">
        <v>3355</v>
      </c>
      <c r="D4591">
        <v>6711</v>
      </c>
      <c r="E4591">
        <v>100</v>
      </c>
      <c r="F4591">
        <v>100</v>
      </c>
    </row>
    <row r="4592" spans="1:6" x14ac:dyDescent="0.25">
      <c r="A4592" t="s">
        <v>0</v>
      </c>
      <c r="B4592">
        <v>2320</v>
      </c>
      <c r="C4592">
        <v>4853</v>
      </c>
      <c r="D4592">
        <v>5261</v>
      </c>
      <c r="E4592">
        <v>91.17</v>
      </c>
      <c r="F4592">
        <v>80.39</v>
      </c>
    </row>
    <row r="4593" spans="1:6" x14ac:dyDescent="0.25">
      <c r="A4593" t="s">
        <v>0</v>
      </c>
      <c r="B4593">
        <v>3574</v>
      </c>
      <c r="C4593">
        <v>3978</v>
      </c>
      <c r="D4593">
        <v>8507</v>
      </c>
      <c r="E4593">
        <v>93.82</v>
      </c>
      <c r="F4593">
        <v>84.08</v>
      </c>
    </row>
    <row r="4594" spans="1:6" x14ac:dyDescent="0.25">
      <c r="A4594" t="s">
        <v>0</v>
      </c>
      <c r="B4594">
        <v>2970</v>
      </c>
      <c r="C4594">
        <v>8736</v>
      </c>
      <c r="D4594">
        <v>9579</v>
      </c>
      <c r="E4594">
        <v>97.82</v>
      </c>
      <c r="F4594">
        <v>90.44</v>
      </c>
    </row>
    <row r="4595" spans="1:6" x14ac:dyDescent="0.25">
      <c r="A4595" t="s">
        <v>1</v>
      </c>
      <c r="B4595">
        <v>6519</v>
      </c>
      <c r="C4595">
        <v>1425</v>
      </c>
      <c r="D4595">
        <v>9582</v>
      </c>
      <c r="E4595">
        <v>0</v>
      </c>
      <c r="F4595">
        <v>0</v>
      </c>
    </row>
    <row r="4596" spans="1:6" x14ac:dyDescent="0.25">
      <c r="A4596" t="s">
        <v>1</v>
      </c>
      <c r="B4596">
        <v>1968</v>
      </c>
      <c r="C4596">
        <v>8182</v>
      </c>
      <c r="D4596">
        <v>4868</v>
      </c>
      <c r="E4596">
        <v>0</v>
      </c>
      <c r="F4596">
        <v>0</v>
      </c>
    </row>
    <row r="4597" spans="1:6" x14ac:dyDescent="0.25">
      <c r="A4597" t="s">
        <v>1</v>
      </c>
      <c r="B4597">
        <v>7499</v>
      </c>
      <c r="C4597">
        <v>893</v>
      </c>
      <c r="D4597">
        <v>9480</v>
      </c>
      <c r="E4597">
        <v>0</v>
      </c>
      <c r="F4597">
        <v>0</v>
      </c>
    </row>
    <row r="4598" spans="1:6" x14ac:dyDescent="0.25">
      <c r="A4598" t="s">
        <v>1</v>
      </c>
      <c r="B4598">
        <v>2857</v>
      </c>
      <c r="C4598">
        <v>1021</v>
      </c>
      <c r="D4598">
        <v>3287</v>
      </c>
      <c r="E4598">
        <v>0</v>
      </c>
      <c r="F4598">
        <v>0</v>
      </c>
    </row>
    <row r="4599" spans="1:6" x14ac:dyDescent="0.25">
      <c r="A4599" t="s">
        <v>1</v>
      </c>
      <c r="B4599">
        <v>1043</v>
      </c>
      <c r="C4599">
        <v>8455</v>
      </c>
      <c r="D4599">
        <v>2118</v>
      </c>
      <c r="E4599">
        <v>0</v>
      </c>
      <c r="F4599">
        <v>0</v>
      </c>
    </row>
    <row r="4600" spans="1:6" x14ac:dyDescent="0.25">
      <c r="A4600" t="s">
        <v>2</v>
      </c>
      <c r="B4600">
        <v>46</v>
      </c>
      <c r="C4600">
        <v>8208</v>
      </c>
      <c r="D4600">
        <v>6382</v>
      </c>
      <c r="E4600">
        <v>0</v>
      </c>
      <c r="F4600">
        <v>0.06</v>
      </c>
    </row>
    <row r="4601" spans="1:6" x14ac:dyDescent="0.25">
      <c r="A4601" t="s">
        <v>2</v>
      </c>
      <c r="B4601">
        <v>2427</v>
      </c>
      <c r="C4601">
        <v>3482</v>
      </c>
      <c r="D4601">
        <v>3077</v>
      </c>
      <c r="E4601">
        <v>4.8099999999999996</v>
      </c>
      <c r="F4601">
        <v>14.32</v>
      </c>
    </row>
    <row r="4602" spans="1:6" x14ac:dyDescent="0.25">
      <c r="A4602" t="s">
        <v>0</v>
      </c>
      <c r="B4602">
        <v>6336</v>
      </c>
      <c r="C4602">
        <v>7867</v>
      </c>
      <c r="D4602">
        <v>9034</v>
      </c>
      <c r="E4602">
        <v>99.92</v>
      </c>
      <c r="F4602">
        <v>96.56</v>
      </c>
    </row>
    <row r="4603" spans="1:6" x14ac:dyDescent="0.25">
      <c r="A4603" t="s">
        <v>2</v>
      </c>
      <c r="B4603">
        <v>8829</v>
      </c>
      <c r="C4603">
        <v>7599</v>
      </c>
      <c r="D4603">
        <v>9018</v>
      </c>
      <c r="E4603">
        <v>0.08</v>
      </c>
      <c r="F4603">
        <v>1.18</v>
      </c>
    </row>
    <row r="4604" spans="1:6" x14ac:dyDescent="0.25">
      <c r="A4604" t="s">
        <v>1</v>
      </c>
      <c r="B4604">
        <v>5634</v>
      </c>
      <c r="C4604">
        <v>939</v>
      </c>
      <c r="D4604">
        <v>6972</v>
      </c>
      <c r="E4604">
        <v>0</v>
      </c>
      <c r="F4604">
        <v>0</v>
      </c>
    </row>
    <row r="4605" spans="1:6" x14ac:dyDescent="0.25">
      <c r="A4605" t="s">
        <v>2</v>
      </c>
      <c r="B4605">
        <v>2748</v>
      </c>
      <c r="C4605">
        <v>1719</v>
      </c>
      <c r="D4605">
        <v>7168</v>
      </c>
      <c r="E4605">
        <v>0</v>
      </c>
      <c r="F4605">
        <v>0.05</v>
      </c>
    </row>
    <row r="4606" spans="1:6" x14ac:dyDescent="0.25">
      <c r="A4606" t="s">
        <v>1</v>
      </c>
      <c r="B4606">
        <v>6588</v>
      </c>
      <c r="C4606">
        <v>3261</v>
      </c>
      <c r="D4606">
        <v>6700</v>
      </c>
      <c r="E4606">
        <v>0</v>
      </c>
      <c r="F4606">
        <v>0</v>
      </c>
    </row>
    <row r="4607" spans="1:6" x14ac:dyDescent="0.25">
      <c r="A4607" t="s">
        <v>2</v>
      </c>
      <c r="B4607">
        <v>1308</v>
      </c>
      <c r="C4607">
        <v>1189</v>
      </c>
      <c r="D4607">
        <v>4039</v>
      </c>
      <c r="E4607">
        <v>20.86</v>
      </c>
      <c r="F4607">
        <v>29.83</v>
      </c>
    </row>
    <row r="4608" spans="1:6" x14ac:dyDescent="0.25">
      <c r="A4608" t="s">
        <v>0</v>
      </c>
      <c r="B4608">
        <v>1817</v>
      </c>
      <c r="C4608">
        <v>8111</v>
      </c>
      <c r="D4608">
        <v>8635</v>
      </c>
      <c r="E4608">
        <v>90.86</v>
      </c>
      <c r="F4608">
        <v>80.55</v>
      </c>
    </row>
    <row r="4609" spans="1:6" x14ac:dyDescent="0.25">
      <c r="A4609" t="s">
        <v>1</v>
      </c>
      <c r="B4609">
        <v>7136</v>
      </c>
      <c r="C4609">
        <v>4980</v>
      </c>
      <c r="D4609">
        <v>9680</v>
      </c>
      <c r="E4609">
        <v>0</v>
      </c>
      <c r="F4609">
        <v>0</v>
      </c>
    </row>
    <row r="4610" spans="1:6" x14ac:dyDescent="0.25">
      <c r="A4610" t="s">
        <v>2</v>
      </c>
      <c r="B4610">
        <v>1008</v>
      </c>
      <c r="C4610">
        <v>773</v>
      </c>
      <c r="D4610">
        <v>1315</v>
      </c>
      <c r="E4610">
        <v>2.87</v>
      </c>
      <c r="F4610">
        <v>11.29</v>
      </c>
    </row>
    <row r="4611" spans="1:6" x14ac:dyDescent="0.25">
      <c r="A4611" t="s">
        <v>1</v>
      </c>
      <c r="B4611">
        <v>7760</v>
      </c>
      <c r="C4611">
        <v>1048</v>
      </c>
      <c r="D4611">
        <v>8262</v>
      </c>
      <c r="E4611">
        <v>0</v>
      </c>
      <c r="F4611">
        <v>0</v>
      </c>
    </row>
    <row r="4612" spans="1:6" x14ac:dyDescent="0.25">
      <c r="A4612" t="s">
        <v>2</v>
      </c>
      <c r="B4612">
        <v>4083</v>
      </c>
      <c r="C4612">
        <v>4706</v>
      </c>
      <c r="D4612">
        <v>4473</v>
      </c>
      <c r="E4612">
        <v>19.170000000000002</v>
      </c>
      <c r="F4612">
        <v>21.99</v>
      </c>
    </row>
    <row r="4613" spans="1:6" x14ac:dyDescent="0.25">
      <c r="A4613" t="s">
        <v>2</v>
      </c>
      <c r="B4613">
        <v>7817</v>
      </c>
      <c r="C4613">
        <v>7234</v>
      </c>
      <c r="D4613">
        <v>8088</v>
      </c>
      <c r="E4613">
        <v>4.46</v>
      </c>
      <c r="F4613">
        <v>8.26</v>
      </c>
    </row>
    <row r="4614" spans="1:6" x14ac:dyDescent="0.25">
      <c r="A4614" t="s">
        <v>1</v>
      </c>
      <c r="B4614">
        <v>49</v>
      </c>
      <c r="C4614">
        <v>456</v>
      </c>
      <c r="D4614">
        <v>6194</v>
      </c>
      <c r="E4614">
        <v>100</v>
      </c>
      <c r="F4614">
        <v>100</v>
      </c>
    </row>
    <row r="4615" spans="1:6" x14ac:dyDescent="0.25">
      <c r="A4615" t="s">
        <v>1</v>
      </c>
      <c r="B4615">
        <v>8121</v>
      </c>
      <c r="C4615">
        <v>5971</v>
      </c>
      <c r="D4615">
        <v>9346</v>
      </c>
      <c r="E4615">
        <v>0</v>
      </c>
      <c r="F4615">
        <v>0</v>
      </c>
    </row>
    <row r="4616" spans="1:6" x14ac:dyDescent="0.25">
      <c r="A4616" t="s">
        <v>1</v>
      </c>
      <c r="B4616">
        <v>8775</v>
      </c>
      <c r="C4616">
        <v>5931</v>
      </c>
      <c r="D4616">
        <v>9363</v>
      </c>
      <c r="E4616">
        <v>0</v>
      </c>
      <c r="F4616">
        <v>0</v>
      </c>
    </row>
    <row r="4617" spans="1:6" x14ac:dyDescent="0.25">
      <c r="A4617" t="s">
        <v>1</v>
      </c>
      <c r="B4617">
        <v>4917</v>
      </c>
      <c r="C4617">
        <v>1847</v>
      </c>
      <c r="D4617">
        <v>9411</v>
      </c>
      <c r="E4617">
        <v>0</v>
      </c>
      <c r="F4617">
        <v>0</v>
      </c>
    </row>
    <row r="4618" spans="1:6" x14ac:dyDescent="0.25">
      <c r="A4618" t="s">
        <v>2</v>
      </c>
      <c r="B4618">
        <v>7423</v>
      </c>
      <c r="C4618">
        <v>5590</v>
      </c>
      <c r="D4618">
        <v>8563</v>
      </c>
      <c r="E4618">
        <v>0</v>
      </c>
      <c r="F4618">
        <v>0.06</v>
      </c>
    </row>
    <row r="4619" spans="1:6" x14ac:dyDescent="0.25">
      <c r="A4619" t="s">
        <v>1</v>
      </c>
      <c r="B4619">
        <v>1882</v>
      </c>
      <c r="C4619">
        <v>248</v>
      </c>
      <c r="D4619">
        <v>4669</v>
      </c>
      <c r="E4619">
        <v>0</v>
      </c>
      <c r="F4619">
        <v>0</v>
      </c>
    </row>
    <row r="4620" spans="1:6" x14ac:dyDescent="0.25">
      <c r="A4620" t="s">
        <v>0</v>
      </c>
      <c r="B4620">
        <v>3022</v>
      </c>
      <c r="C4620">
        <v>3260</v>
      </c>
      <c r="D4620">
        <v>5625</v>
      </c>
      <c r="E4620">
        <v>84.22</v>
      </c>
      <c r="F4620">
        <v>74.31</v>
      </c>
    </row>
    <row r="4621" spans="1:6" x14ac:dyDescent="0.25">
      <c r="A4621" t="s">
        <v>1</v>
      </c>
      <c r="B4621">
        <v>3822</v>
      </c>
      <c r="C4621">
        <v>1556</v>
      </c>
      <c r="D4621">
        <v>9832</v>
      </c>
      <c r="E4621">
        <v>0</v>
      </c>
      <c r="F4621">
        <v>0</v>
      </c>
    </row>
    <row r="4622" spans="1:6" x14ac:dyDescent="0.25">
      <c r="A4622" t="s">
        <v>1</v>
      </c>
      <c r="B4622">
        <v>5075</v>
      </c>
      <c r="C4622">
        <v>69</v>
      </c>
      <c r="D4622">
        <v>7317</v>
      </c>
      <c r="E4622">
        <v>0</v>
      </c>
      <c r="F4622">
        <v>0</v>
      </c>
    </row>
    <row r="4623" spans="1:6" x14ac:dyDescent="0.25">
      <c r="A4623" t="s">
        <v>0</v>
      </c>
      <c r="B4623">
        <v>2121</v>
      </c>
      <c r="C4623">
        <v>7126</v>
      </c>
      <c r="D4623">
        <v>7931</v>
      </c>
      <c r="E4623">
        <v>98.54</v>
      </c>
      <c r="F4623">
        <v>91.74</v>
      </c>
    </row>
    <row r="4624" spans="1:6" x14ac:dyDescent="0.25">
      <c r="A4624" t="s">
        <v>1</v>
      </c>
      <c r="B4624">
        <v>1551</v>
      </c>
      <c r="C4624">
        <v>5347</v>
      </c>
      <c r="D4624">
        <v>8596</v>
      </c>
      <c r="E4624">
        <v>100</v>
      </c>
      <c r="F4624">
        <v>100</v>
      </c>
    </row>
    <row r="4625" spans="1:6" x14ac:dyDescent="0.25">
      <c r="A4625" t="s">
        <v>1</v>
      </c>
      <c r="B4625">
        <v>3623</v>
      </c>
      <c r="C4625">
        <v>2140</v>
      </c>
      <c r="D4625">
        <v>8144</v>
      </c>
      <c r="E4625">
        <v>0</v>
      </c>
      <c r="F4625">
        <v>0</v>
      </c>
    </row>
    <row r="4626" spans="1:6" x14ac:dyDescent="0.25">
      <c r="A4626" t="s">
        <v>2</v>
      </c>
      <c r="B4626">
        <v>2212</v>
      </c>
      <c r="C4626">
        <v>9743</v>
      </c>
      <c r="D4626">
        <v>7707</v>
      </c>
      <c r="E4626">
        <v>0</v>
      </c>
      <c r="F4626">
        <v>0.02</v>
      </c>
    </row>
    <row r="4627" spans="1:6" x14ac:dyDescent="0.25">
      <c r="A4627" t="s">
        <v>1</v>
      </c>
      <c r="B4627">
        <v>4478</v>
      </c>
      <c r="C4627">
        <v>1012</v>
      </c>
      <c r="D4627">
        <v>5615</v>
      </c>
      <c r="E4627">
        <v>0</v>
      </c>
      <c r="F4627">
        <v>0</v>
      </c>
    </row>
    <row r="4628" spans="1:6" x14ac:dyDescent="0.25">
      <c r="A4628" t="s">
        <v>0</v>
      </c>
      <c r="B4628">
        <v>6412</v>
      </c>
      <c r="C4628">
        <v>7662</v>
      </c>
      <c r="D4628">
        <v>9320</v>
      </c>
      <c r="E4628">
        <v>100</v>
      </c>
      <c r="F4628">
        <v>98.35</v>
      </c>
    </row>
    <row r="4629" spans="1:6" x14ac:dyDescent="0.25">
      <c r="A4629" t="s">
        <v>1</v>
      </c>
      <c r="B4629">
        <v>3599</v>
      </c>
      <c r="C4629">
        <v>1406</v>
      </c>
      <c r="D4629">
        <v>6018</v>
      </c>
      <c r="E4629">
        <v>0</v>
      </c>
      <c r="F4629">
        <v>0</v>
      </c>
    </row>
    <row r="4630" spans="1:6" x14ac:dyDescent="0.25">
      <c r="A4630" t="s">
        <v>1</v>
      </c>
      <c r="B4630">
        <v>7320</v>
      </c>
      <c r="C4630">
        <v>570</v>
      </c>
      <c r="D4630">
        <v>8955</v>
      </c>
      <c r="E4630">
        <v>0</v>
      </c>
      <c r="F4630">
        <v>0</v>
      </c>
    </row>
    <row r="4631" spans="1:6" x14ac:dyDescent="0.25">
      <c r="A4631" t="s">
        <v>1</v>
      </c>
      <c r="B4631">
        <v>2362</v>
      </c>
      <c r="C4631">
        <v>5767</v>
      </c>
      <c r="D4631">
        <v>8583</v>
      </c>
      <c r="E4631">
        <v>100</v>
      </c>
      <c r="F4631">
        <v>100</v>
      </c>
    </row>
    <row r="4632" spans="1:6" x14ac:dyDescent="0.25">
      <c r="A4632" t="s">
        <v>1</v>
      </c>
      <c r="B4632">
        <v>564</v>
      </c>
      <c r="C4632">
        <v>4306</v>
      </c>
      <c r="D4632">
        <v>1755</v>
      </c>
      <c r="E4632">
        <v>0</v>
      </c>
      <c r="F4632">
        <v>0</v>
      </c>
    </row>
    <row r="4633" spans="1:6" x14ac:dyDescent="0.25">
      <c r="A4633" t="s">
        <v>1</v>
      </c>
      <c r="B4633">
        <v>5544</v>
      </c>
      <c r="C4633">
        <v>2066</v>
      </c>
      <c r="D4633">
        <v>8668</v>
      </c>
      <c r="E4633">
        <v>0</v>
      </c>
      <c r="F4633">
        <v>0</v>
      </c>
    </row>
    <row r="4634" spans="1:6" x14ac:dyDescent="0.25">
      <c r="A4634" t="s">
        <v>1</v>
      </c>
      <c r="B4634">
        <v>925</v>
      </c>
      <c r="C4634">
        <v>4102</v>
      </c>
      <c r="D4634">
        <v>9913</v>
      </c>
      <c r="E4634">
        <v>100</v>
      </c>
      <c r="F4634">
        <v>100</v>
      </c>
    </row>
    <row r="4635" spans="1:6" x14ac:dyDescent="0.25">
      <c r="A4635" t="s">
        <v>2</v>
      </c>
      <c r="B4635">
        <v>7486</v>
      </c>
      <c r="C4635">
        <v>6871</v>
      </c>
      <c r="D4635">
        <v>8642</v>
      </c>
      <c r="E4635">
        <v>4.3</v>
      </c>
      <c r="F4635">
        <v>14.73</v>
      </c>
    </row>
    <row r="4636" spans="1:6" x14ac:dyDescent="0.25">
      <c r="A4636" t="s">
        <v>1</v>
      </c>
      <c r="B4636">
        <v>4724</v>
      </c>
      <c r="C4636">
        <v>1266</v>
      </c>
      <c r="D4636">
        <v>8154</v>
      </c>
      <c r="E4636">
        <v>0</v>
      </c>
      <c r="F4636">
        <v>0</v>
      </c>
    </row>
    <row r="4637" spans="1:6" x14ac:dyDescent="0.25">
      <c r="A4637" t="s">
        <v>1</v>
      </c>
      <c r="B4637">
        <v>66</v>
      </c>
      <c r="C4637">
        <v>9422</v>
      </c>
      <c r="D4637">
        <v>1899</v>
      </c>
      <c r="E4637">
        <v>0</v>
      </c>
      <c r="F4637">
        <v>0</v>
      </c>
    </row>
    <row r="4638" spans="1:6" x14ac:dyDescent="0.25">
      <c r="A4638" t="s">
        <v>2</v>
      </c>
      <c r="B4638">
        <v>1264</v>
      </c>
      <c r="C4638">
        <v>1152</v>
      </c>
      <c r="D4638">
        <v>3981</v>
      </c>
      <c r="E4638">
        <v>22.06</v>
      </c>
      <c r="F4638">
        <v>31.35</v>
      </c>
    </row>
    <row r="4639" spans="1:6" x14ac:dyDescent="0.25">
      <c r="A4639" t="s">
        <v>1</v>
      </c>
      <c r="B4639">
        <v>8448</v>
      </c>
      <c r="C4639">
        <v>111</v>
      </c>
      <c r="D4639">
        <v>9999</v>
      </c>
      <c r="E4639">
        <v>0</v>
      </c>
      <c r="F4639">
        <v>0</v>
      </c>
    </row>
    <row r="4640" spans="1:6" x14ac:dyDescent="0.25">
      <c r="A4640" t="s">
        <v>2</v>
      </c>
      <c r="B4640">
        <v>761</v>
      </c>
      <c r="C4640">
        <v>5214</v>
      </c>
      <c r="D4640">
        <v>4895</v>
      </c>
      <c r="E4640">
        <v>15.44</v>
      </c>
      <c r="F4640">
        <v>25.56</v>
      </c>
    </row>
    <row r="4641" spans="1:6" x14ac:dyDescent="0.25">
      <c r="A4641" t="s">
        <v>0</v>
      </c>
      <c r="B4641">
        <v>1517</v>
      </c>
      <c r="C4641">
        <v>1831</v>
      </c>
      <c r="D4641">
        <v>6577</v>
      </c>
      <c r="E4641">
        <v>96.82</v>
      </c>
      <c r="F4641">
        <v>87.63</v>
      </c>
    </row>
    <row r="4642" spans="1:6" x14ac:dyDescent="0.25">
      <c r="A4642" t="s">
        <v>2</v>
      </c>
      <c r="B4642">
        <v>1846</v>
      </c>
      <c r="C4642">
        <v>2943</v>
      </c>
      <c r="D4642">
        <v>2447</v>
      </c>
      <c r="E4642">
        <v>1.28</v>
      </c>
      <c r="F4642">
        <v>7.89</v>
      </c>
    </row>
    <row r="4643" spans="1:6" x14ac:dyDescent="0.25">
      <c r="A4643" t="s">
        <v>2</v>
      </c>
      <c r="B4643">
        <v>302</v>
      </c>
      <c r="C4643">
        <v>3820</v>
      </c>
      <c r="D4643">
        <v>3121</v>
      </c>
      <c r="E4643">
        <v>0.19</v>
      </c>
      <c r="F4643">
        <v>3.59</v>
      </c>
    </row>
    <row r="4644" spans="1:6" x14ac:dyDescent="0.25">
      <c r="A4644" t="s">
        <v>1</v>
      </c>
      <c r="B4644">
        <v>3449</v>
      </c>
      <c r="C4644">
        <v>1747</v>
      </c>
      <c r="D4644">
        <v>7029</v>
      </c>
      <c r="E4644">
        <v>0</v>
      </c>
      <c r="F4644">
        <v>0</v>
      </c>
    </row>
    <row r="4645" spans="1:6" x14ac:dyDescent="0.25">
      <c r="A4645" t="s">
        <v>1</v>
      </c>
      <c r="B4645">
        <v>6877</v>
      </c>
      <c r="C4645">
        <v>37</v>
      </c>
      <c r="D4645">
        <v>7623</v>
      </c>
      <c r="E4645">
        <v>0</v>
      </c>
      <c r="F4645">
        <v>0</v>
      </c>
    </row>
    <row r="4646" spans="1:6" x14ac:dyDescent="0.25">
      <c r="A4646" t="s">
        <v>1</v>
      </c>
      <c r="B4646">
        <v>5841</v>
      </c>
      <c r="C4646">
        <v>3854</v>
      </c>
      <c r="D4646">
        <v>8594</v>
      </c>
      <c r="E4646">
        <v>0</v>
      </c>
      <c r="F4646">
        <v>0</v>
      </c>
    </row>
    <row r="4647" spans="1:6" x14ac:dyDescent="0.25">
      <c r="A4647" t="s">
        <v>2</v>
      </c>
      <c r="B4647">
        <v>2013</v>
      </c>
      <c r="C4647">
        <v>1296</v>
      </c>
      <c r="D4647">
        <v>8693</v>
      </c>
      <c r="E4647">
        <v>0</v>
      </c>
      <c r="F4647">
        <v>0.39</v>
      </c>
    </row>
    <row r="4648" spans="1:6" x14ac:dyDescent="0.25">
      <c r="A4648" t="s">
        <v>2</v>
      </c>
      <c r="B4648">
        <v>7114</v>
      </c>
      <c r="C4648">
        <v>6230</v>
      </c>
      <c r="D4648">
        <v>8970</v>
      </c>
      <c r="E4648">
        <v>0.52</v>
      </c>
      <c r="F4648">
        <v>5.25</v>
      </c>
    </row>
    <row r="4649" spans="1:6" x14ac:dyDescent="0.25">
      <c r="A4649" t="s">
        <v>1</v>
      </c>
      <c r="B4649">
        <v>8476</v>
      </c>
      <c r="C4649">
        <v>677</v>
      </c>
      <c r="D4649">
        <v>9886</v>
      </c>
      <c r="E4649">
        <v>0</v>
      </c>
      <c r="F4649">
        <v>0</v>
      </c>
    </row>
    <row r="4650" spans="1:6" x14ac:dyDescent="0.25">
      <c r="A4650" t="s">
        <v>1</v>
      </c>
      <c r="B4650">
        <v>7027</v>
      </c>
      <c r="C4650">
        <v>4195</v>
      </c>
      <c r="D4650">
        <v>9792</v>
      </c>
      <c r="E4650">
        <v>0</v>
      </c>
      <c r="F4650">
        <v>0</v>
      </c>
    </row>
    <row r="4651" spans="1:6" x14ac:dyDescent="0.25">
      <c r="A4651" t="s">
        <v>2</v>
      </c>
      <c r="B4651">
        <v>1241</v>
      </c>
      <c r="C4651">
        <v>722</v>
      </c>
      <c r="D4651">
        <v>3759</v>
      </c>
      <c r="E4651">
        <v>0</v>
      </c>
      <c r="F4651">
        <v>0.67</v>
      </c>
    </row>
    <row r="4652" spans="1:6" x14ac:dyDescent="0.25">
      <c r="A4652" t="s">
        <v>1</v>
      </c>
      <c r="B4652">
        <v>223</v>
      </c>
      <c r="C4652">
        <v>4920</v>
      </c>
      <c r="D4652">
        <v>2662</v>
      </c>
      <c r="E4652">
        <v>0</v>
      </c>
      <c r="F4652">
        <v>0</v>
      </c>
    </row>
    <row r="4653" spans="1:6" x14ac:dyDescent="0.25">
      <c r="A4653" t="s">
        <v>1</v>
      </c>
      <c r="B4653">
        <v>100</v>
      </c>
      <c r="C4653">
        <v>4519</v>
      </c>
      <c r="D4653">
        <v>379</v>
      </c>
      <c r="E4653">
        <v>0</v>
      </c>
      <c r="F4653">
        <v>0</v>
      </c>
    </row>
    <row r="4654" spans="1:6" x14ac:dyDescent="0.25">
      <c r="A4654" t="s">
        <v>0</v>
      </c>
      <c r="B4654">
        <v>1427</v>
      </c>
      <c r="C4654">
        <v>5952</v>
      </c>
      <c r="D4654">
        <v>7904</v>
      </c>
      <c r="E4654">
        <v>100</v>
      </c>
      <c r="F4654">
        <v>99.98</v>
      </c>
    </row>
    <row r="4655" spans="1:6" x14ac:dyDescent="0.25">
      <c r="A4655" t="s">
        <v>1</v>
      </c>
      <c r="B4655">
        <v>730</v>
      </c>
      <c r="C4655">
        <v>5856</v>
      </c>
      <c r="D4655">
        <v>9404</v>
      </c>
      <c r="E4655">
        <v>100</v>
      </c>
      <c r="F4655">
        <v>100</v>
      </c>
    </row>
    <row r="4656" spans="1:6" x14ac:dyDescent="0.25">
      <c r="A4656" t="s">
        <v>0</v>
      </c>
      <c r="B4656">
        <v>2119</v>
      </c>
      <c r="C4656">
        <v>2122</v>
      </c>
      <c r="D4656">
        <v>6634</v>
      </c>
      <c r="E4656">
        <v>50.45</v>
      </c>
      <c r="F4656">
        <v>50.23</v>
      </c>
    </row>
    <row r="4657" spans="1:6" x14ac:dyDescent="0.25">
      <c r="A4657" t="s">
        <v>0</v>
      </c>
      <c r="B4657">
        <v>1328</v>
      </c>
      <c r="C4657">
        <v>1970</v>
      </c>
      <c r="D4657">
        <v>4984</v>
      </c>
      <c r="E4657">
        <v>99.99</v>
      </c>
      <c r="F4657">
        <v>99.2</v>
      </c>
    </row>
    <row r="4658" spans="1:6" x14ac:dyDescent="0.25">
      <c r="A4658" t="s">
        <v>1</v>
      </c>
      <c r="B4658">
        <v>966</v>
      </c>
      <c r="C4658">
        <v>7051</v>
      </c>
      <c r="D4658">
        <v>3245</v>
      </c>
      <c r="E4658">
        <v>0</v>
      </c>
      <c r="F4658">
        <v>0</v>
      </c>
    </row>
    <row r="4659" spans="1:6" x14ac:dyDescent="0.25">
      <c r="A4659" t="s">
        <v>1</v>
      </c>
      <c r="B4659">
        <v>230</v>
      </c>
      <c r="C4659">
        <v>952</v>
      </c>
      <c r="D4659">
        <v>2447</v>
      </c>
      <c r="E4659">
        <v>100</v>
      </c>
      <c r="F4659">
        <v>100</v>
      </c>
    </row>
    <row r="4660" spans="1:6" x14ac:dyDescent="0.25">
      <c r="A4660" t="s">
        <v>0</v>
      </c>
      <c r="B4660">
        <v>9328</v>
      </c>
      <c r="C4660">
        <v>9096</v>
      </c>
      <c r="D4660">
        <v>9362</v>
      </c>
      <c r="E4660">
        <v>2.75</v>
      </c>
      <c r="F4660">
        <v>1.94</v>
      </c>
    </row>
    <row r="4661" spans="1:6" x14ac:dyDescent="0.25">
      <c r="A4661" t="s">
        <v>1</v>
      </c>
      <c r="B4661">
        <v>3379</v>
      </c>
      <c r="C4661">
        <v>6172</v>
      </c>
      <c r="D4661">
        <v>4233</v>
      </c>
      <c r="E4661">
        <v>0</v>
      </c>
      <c r="F4661">
        <v>0</v>
      </c>
    </row>
    <row r="4662" spans="1:6" x14ac:dyDescent="0.25">
      <c r="A4662" t="s">
        <v>1</v>
      </c>
      <c r="B4662">
        <v>2630</v>
      </c>
      <c r="C4662">
        <v>8323</v>
      </c>
      <c r="D4662">
        <v>4991</v>
      </c>
      <c r="E4662">
        <v>0</v>
      </c>
      <c r="F4662">
        <v>0</v>
      </c>
    </row>
    <row r="4663" spans="1:6" x14ac:dyDescent="0.25">
      <c r="A4663" t="s">
        <v>1</v>
      </c>
      <c r="B4663">
        <v>1979</v>
      </c>
      <c r="C4663">
        <v>8292</v>
      </c>
      <c r="D4663">
        <v>2127</v>
      </c>
      <c r="E4663">
        <v>0</v>
      </c>
      <c r="F4663">
        <v>0</v>
      </c>
    </row>
    <row r="4664" spans="1:6" x14ac:dyDescent="0.25">
      <c r="A4664" t="s">
        <v>1</v>
      </c>
      <c r="B4664">
        <v>69</v>
      </c>
      <c r="C4664">
        <v>5520</v>
      </c>
      <c r="D4664">
        <v>7722</v>
      </c>
      <c r="E4664">
        <v>100</v>
      </c>
      <c r="F4664">
        <v>100</v>
      </c>
    </row>
    <row r="4665" spans="1:6" x14ac:dyDescent="0.25">
      <c r="A4665" t="s">
        <v>2</v>
      </c>
      <c r="B4665">
        <v>2940</v>
      </c>
      <c r="C4665">
        <v>2334</v>
      </c>
      <c r="D4665">
        <v>3679</v>
      </c>
      <c r="E4665">
        <v>0.34</v>
      </c>
      <c r="F4665">
        <v>3.62</v>
      </c>
    </row>
    <row r="4666" spans="1:6" x14ac:dyDescent="0.25">
      <c r="A4666" t="s">
        <v>1</v>
      </c>
      <c r="B4666">
        <v>5251</v>
      </c>
      <c r="C4666">
        <v>1986</v>
      </c>
      <c r="D4666">
        <v>9533</v>
      </c>
      <c r="E4666">
        <v>0</v>
      </c>
      <c r="F4666">
        <v>0</v>
      </c>
    </row>
    <row r="4667" spans="1:6" x14ac:dyDescent="0.25">
      <c r="A4667" t="s">
        <v>1</v>
      </c>
      <c r="B4667">
        <v>331</v>
      </c>
      <c r="C4667">
        <v>1755</v>
      </c>
      <c r="D4667">
        <v>8733</v>
      </c>
      <c r="E4667">
        <v>100</v>
      </c>
      <c r="F4667">
        <v>100</v>
      </c>
    </row>
    <row r="4668" spans="1:6" x14ac:dyDescent="0.25">
      <c r="A4668" t="s">
        <v>1</v>
      </c>
      <c r="B4668">
        <v>758</v>
      </c>
      <c r="C4668">
        <v>8875</v>
      </c>
      <c r="D4668">
        <v>1514</v>
      </c>
      <c r="E4668">
        <v>0</v>
      </c>
      <c r="F4668">
        <v>0</v>
      </c>
    </row>
    <row r="4669" spans="1:6" x14ac:dyDescent="0.25">
      <c r="A4669" t="s">
        <v>0</v>
      </c>
      <c r="B4669">
        <v>3704</v>
      </c>
      <c r="C4669">
        <v>4287</v>
      </c>
      <c r="D4669">
        <v>8262</v>
      </c>
      <c r="E4669">
        <v>98.55</v>
      </c>
      <c r="F4669">
        <v>91.47</v>
      </c>
    </row>
    <row r="4670" spans="1:6" x14ac:dyDescent="0.25">
      <c r="A4670" t="s">
        <v>2</v>
      </c>
      <c r="B4670">
        <v>5643</v>
      </c>
      <c r="C4670">
        <v>7306</v>
      </c>
      <c r="D4670">
        <v>6013</v>
      </c>
      <c r="E4670">
        <v>0.02</v>
      </c>
      <c r="F4670">
        <v>0.72</v>
      </c>
    </row>
    <row r="4671" spans="1:6" x14ac:dyDescent="0.25">
      <c r="A4671" t="s">
        <v>2</v>
      </c>
      <c r="B4671">
        <v>3381</v>
      </c>
      <c r="C4671">
        <v>6962</v>
      </c>
      <c r="D4671">
        <v>6667</v>
      </c>
      <c r="E4671">
        <v>20.22</v>
      </c>
      <c r="F4671">
        <v>28.9</v>
      </c>
    </row>
    <row r="4672" spans="1:6" x14ac:dyDescent="0.25">
      <c r="A4672" t="s">
        <v>2</v>
      </c>
      <c r="B4672">
        <v>5959</v>
      </c>
      <c r="C4672">
        <v>7912</v>
      </c>
      <c r="D4672">
        <v>6931</v>
      </c>
      <c r="E4672">
        <v>0.3</v>
      </c>
      <c r="F4672">
        <v>4.7</v>
      </c>
    </row>
    <row r="4673" spans="1:6" x14ac:dyDescent="0.25">
      <c r="A4673" t="s">
        <v>1</v>
      </c>
      <c r="B4673">
        <v>6474</v>
      </c>
      <c r="C4673">
        <v>2965</v>
      </c>
      <c r="D4673">
        <v>6577</v>
      </c>
      <c r="E4673">
        <v>0</v>
      </c>
      <c r="F4673">
        <v>0</v>
      </c>
    </row>
    <row r="4674" spans="1:6" x14ac:dyDescent="0.25">
      <c r="A4674" t="s">
        <v>1</v>
      </c>
      <c r="B4674">
        <v>5182</v>
      </c>
      <c r="C4674">
        <v>3482</v>
      </c>
      <c r="D4674">
        <v>8255</v>
      </c>
      <c r="E4674">
        <v>0</v>
      </c>
      <c r="F4674">
        <v>0</v>
      </c>
    </row>
    <row r="4675" spans="1:6" x14ac:dyDescent="0.25">
      <c r="A4675" t="s">
        <v>0</v>
      </c>
      <c r="B4675">
        <v>413</v>
      </c>
      <c r="C4675">
        <v>3052</v>
      </c>
      <c r="D4675">
        <v>4600</v>
      </c>
      <c r="E4675">
        <v>100</v>
      </c>
      <c r="F4675">
        <v>99.99</v>
      </c>
    </row>
    <row r="4676" spans="1:6" x14ac:dyDescent="0.25">
      <c r="A4676" t="s">
        <v>1</v>
      </c>
      <c r="B4676">
        <v>4106</v>
      </c>
      <c r="C4676">
        <v>6462</v>
      </c>
      <c r="D4676">
        <v>4776</v>
      </c>
      <c r="E4676">
        <v>0</v>
      </c>
      <c r="F4676">
        <v>0</v>
      </c>
    </row>
    <row r="4677" spans="1:6" x14ac:dyDescent="0.25">
      <c r="A4677" t="s">
        <v>2</v>
      </c>
      <c r="B4677">
        <v>8275</v>
      </c>
      <c r="C4677">
        <v>7920</v>
      </c>
      <c r="D4677">
        <v>8670</v>
      </c>
      <c r="E4677">
        <v>14.47</v>
      </c>
      <c r="F4677">
        <v>16.739999999999998</v>
      </c>
    </row>
    <row r="4678" spans="1:6" x14ac:dyDescent="0.25">
      <c r="A4678" t="s">
        <v>2</v>
      </c>
      <c r="B4678">
        <v>3614</v>
      </c>
      <c r="C4678">
        <v>9326</v>
      </c>
      <c r="D4678">
        <v>7573</v>
      </c>
      <c r="E4678">
        <v>0</v>
      </c>
      <c r="F4678">
        <v>0.23</v>
      </c>
    </row>
    <row r="4679" spans="1:6" x14ac:dyDescent="0.25">
      <c r="A4679" t="s">
        <v>1</v>
      </c>
      <c r="B4679">
        <v>2343</v>
      </c>
      <c r="C4679">
        <v>8479</v>
      </c>
      <c r="D4679">
        <v>3748</v>
      </c>
      <c r="E4679">
        <v>0</v>
      </c>
      <c r="F4679">
        <v>0</v>
      </c>
    </row>
    <row r="4680" spans="1:6" x14ac:dyDescent="0.25">
      <c r="A4680" t="s">
        <v>1</v>
      </c>
      <c r="B4680">
        <v>543</v>
      </c>
      <c r="C4680">
        <v>9320</v>
      </c>
      <c r="D4680">
        <v>5343</v>
      </c>
      <c r="E4680">
        <v>0</v>
      </c>
      <c r="F4680">
        <v>0</v>
      </c>
    </row>
    <row r="4681" spans="1:6" x14ac:dyDescent="0.25">
      <c r="A4681" t="s">
        <v>1</v>
      </c>
      <c r="B4681">
        <v>2196</v>
      </c>
      <c r="C4681">
        <v>5545</v>
      </c>
      <c r="D4681">
        <v>8041</v>
      </c>
      <c r="E4681">
        <v>100</v>
      </c>
      <c r="F4681">
        <v>100</v>
      </c>
    </row>
    <row r="4682" spans="1:6" x14ac:dyDescent="0.25">
      <c r="A4682" t="s">
        <v>2</v>
      </c>
      <c r="B4682">
        <v>4492</v>
      </c>
      <c r="C4682">
        <v>6942</v>
      </c>
      <c r="D4682">
        <v>6823</v>
      </c>
      <c r="E4682">
        <v>36.82</v>
      </c>
      <c r="F4682">
        <v>42.45</v>
      </c>
    </row>
    <row r="4683" spans="1:6" x14ac:dyDescent="0.25">
      <c r="A4683" t="s">
        <v>1</v>
      </c>
      <c r="B4683">
        <v>1478</v>
      </c>
      <c r="C4683">
        <v>8654</v>
      </c>
      <c r="D4683">
        <v>3317</v>
      </c>
      <c r="E4683">
        <v>0</v>
      </c>
      <c r="F4683">
        <v>0</v>
      </c>
    </row>
    <row r="4684" spans="1:6" x14ac:dyDescent="0.25">
      <c r="A4684" t="s">
        <v>2</v>
      </c>
      <c r="B4684">
        <v>945</v>
      </c>
      <c r="C4684">
        <v>4949</v>
      </c>
      <c r="D4684">
        <v>3484</v>
      </c>
      <c r="E4684">
        <v>0</v>
      </c>
      <c r="F4684">
        <v>0.05</v>
      </c>
    </row>
    <row r="4685" spans="1:6" x14ac:dyDescent="0.25">
      <c r="A4685" t="s">
        <v>2</v>
      </c>
      <c r="B4685">
        <v>4040</v>
      </c>
      <c r="C4685">
        <v>5096</v>
      </c>
      <c r="D4685">
        <v>4917</v>
      </c>
      <c r="E4685">
        <v>27.67</v>
      </c>
      <c r="F4685">
        <v>34.22</v>
      </c>
    </row>
    <row r="4686" spans="1:6" x14ac:dyDescent="0.25">
      <c r="A4686" t="s">
        <v>0</v>
      </c>
      <c r="B4686">
        <v>3654</v>
      </c>
      <c r="C4686">
        <v>4516</v>
      </c>
      <c r="D4686">
        <v>9345</v>
      </c>
      <c r="E4686">
        <v>99.91</v>
      </c>
      <c r="F4686">
        <v>97.84</v>
      </c>
    </row>
    <row r="4687" spans="1:6" x14ac:dyDescent="0.25">
      <c r="A4687" t="s">
        <v>1</v>
      </c>
      <c r="B4687">
        <v>1352</v>
      </c>
      <c r="C4687">
        <v>4123</v>
      </c>
      <c r="D4687">
        <v>2008</v>
      </c>
      <c r="E4687">
        <v>0</v>
      </c>
      <c r="F4687">
        <v>0</v>
      </c>
    </row>
    <row r="4688" spans="1:6" x14ac:dyDescent="0.25">
      <c r="A4688" t="s">
        <v>2</v>
      </c>
      <c r="B4688">
        <v>1647</v>
      </c>
      <c r="C4688">
        <v>8949</v>
      </c>
      <c r="D4688">
        <v>8020</v>
      </c>
      <c r="E4688">
        <v>0.73</v>
      </c>
      <c r="F4688">
        <v>6.78</v>
      </c>
    </row>
    <row r="4689" spans="1:6" x14ac:dyDescent="0.25">
      <c r="A4689" t="s">
        <v>1</v>
      </c>
      <c r="B4689">
        <v>1005</v>
      </c>
      <c r="C4689">
        <v>8839</v>
      </c>
      <c r="D4689">
        <v>5937</v>
      </c>
      <c r="E4689">
        <v>0</v>
      </c>
      <c r="F4689">
        <v>0</v>
      </c>
    </row>
    <row r="4690" spans="1:6" x14ac:dyDescent="0.25">
      <c r="A4690" t="s">
        <v>2</v>
      </c>
      <c r="B4690">
        <v>2264</v>
      </c>
      <c r="C4690">
        <v>8238</v>
      </c>
      <c r="D4690">
        <v>8016</v>
      </c>
      <c r="E4690">
        <v>28.19</v>
      </c>
      <c r="F4690">
        <v>35.35</v>
      </c>
    </row>
    <row r="4691" spans="1:6" x14ac:dyDescent="0.25">
      <c r="A4691" t="s">
        <v>2</v>
      </c>
      <c r="B4691">
        <v>5112</v>
      </c>
      <c r="C4691">
        <v>4204</v>
      </c>
      <c r="D4691">
        <v>8824</v>
      </c>
      <c r="E4691">
        <v>0.09</v>
      </c>
      <c r="F4691">
        <v>2.0699999999999998</v>
      </c>
    </row>
    <row r="4692" spans="1:6" x14ac:dyDescent="0.25">
      <c r="A4692" t="s">
        <v>0</v>
      </c>
      <c r="B4692">
        <v>8484</v>
      </c>
      <c r="C4692">
        <v>8466</v>
      </c>
      <c r="D4692">
        <v>9136</v>
      </c>
      <c r="E4692">
        <v>43.63</v>
      </c>
      <c r="F4692">
        <v>33.99</v>
      </c>
    </row>
    <row r="4693" spans="1:6" x14ac:dyDescent="0.25">
      <c r="A4693" t="s">
        <v>1</v>
      </c>
      <c r="B4693">
        <v>7634</v>
      </c>
      <c r="C4693">
        <v>4661</v>
      </c>
      <c r="D4693">
        <v>7968</v>
      </c>
      <c r="E4693">
        <v>0</v>
      </c>
      <c r="F4693">
        <v>0</v>
      </c>
    </row>
    <row r="4694" spans="1:6" x14ac:dyDescent="0.25">
      <c r="A4694" t="s">
        <v>2</v>
      </c>
      <c r="B4694">
        <v>3659</v>
      </c>
      <c r="C4694">
        <v>7301</v>
      </c>
      <c r="D4694">
        <v>5887</v>
      </c>
      <c r="E4694">
        <v>0</v>
      </c>
      <c r="F4694">
        <v>0.54</v>
      </c>
    </row>
    <row r="4695" spans="1:6" x14ac:dyDescent="0.25">
      <c r="A4695" t="s">
        <v>2</v>
      </c>
      <c r="B4695">
        <v>4338</v>
      </c>
      <c r="C4695">
        <v>7779</v>
      </c>
      <c r="D4695">
        <v>6947</v>
      </c>
      <c r="E4695">
        <v>0.98</v>
      </c>
      <c r="F4695">
        <v>7.34</v>
      </c>
    </row>
    <row r="4696" spans="1:6" x14ac:dyDescent="0.25">
      <c r="A4696" t="s">
        <v>1</v>
      </c>
      <c r="B4696">
        <v>2379</v>
      </c>
      <c r="C4696">
        <v>9381</v>
      </c>
      <c r="D4696">
        <v>3642</v>
      </c>
      <c r="E4696">
        <v>0</v>
      </c>
      <c r="F4696">
        <v>0</v>
      </c>
    </row>
    <row r="4697" spans="1:6" x14ac:dyDescent="0.25">
      <c r="A4697" t="s">
        <v>1</v>
      </c>
      <c r="B4697">
        <v>1656</v>
      </c>
      <c r="C4697">
        <v>6203</v>
      </c>
      <c r="D4697">
        <v>2760</v>
      </c>
      <c r="E4697">
        <v>0</v>
      </c>
      <c r="F4697">
        <v>0</v>
      </c>
    </row>
    <row r="4698" spans="1:6" x14ac:dyDescent="0.25">
      <c r="A4698" t="s">
        <v>1</v>
      </c>
      <c r="B4698">
        <v>4812</v>
      </c>
      <c r="C4698">
        <v>9082</v>
      </c>
      <c r="D4698">
        <v>6752</v>
      </c>
      <c r="E4698">
        <v>0</v>
      </c>
      <c r="F4698">
        <v>0</v>
      </c>
    </row>
    <row r="4699" spans="1:6" x14ac:dyDescent="0.25">
      <c r="A4699" t="s">
        <v>0</v>
      </c>
      <c r="B4699">
        <v>2336</v>
      </c>
      <c r="C4699">
        <v>3410</v>
      </c>
      <c r="D4699">
        <v>9878</v>
      </c>
      <c r="E4699">
        <v>100</v>
      </c>
      <c r="F4699">
        <v>99.9</v>
      </c>
    </row>
    <row r="4700" spans="1:6" x14ac:dyDescent="0.25">
      <c r="A4700" t="s">
        <v>0</v>
      </c>
      <c r="B4700">
        <v>164</v>
      </c>
      <c r="C4700">
        <v>593</v>
      </c>
      <c r="D4700">
        <v>2761</v>
      </c>
      <c r="E4700">
        <v>100</v>
      </c>
      <c r="F4700">
        <v>99.95</v>
      </c>
    </row>
    <row r="4701" spans="1:6" x14ac:dyDescent="0.25">
      <c r="A4701" t="s">
        <v>1</v>
      </c>
      <c r="B4701">
        <v>522</v>
      </c>
      <c r="C4701">
        <v>9960</v>
      </c>
      <c r="D4701">
        <v>1688</v>
      </c>
      <c r="E4701">
        <v>0</v>
      </c>
      <c r="F4701">
        <v>0</v>
      </c>
    </row>
    <row r="4702" spans="1:6" x14ac:dyDescent="0.25">
      <c r="A4702" t="s">
        <v>2</v>
      </c>
      <c r="B4702">
        <v>5729</v>
      </c>
      <c r="C4702">
        <v>5201</v>
      </c>
      <c r="D4702">
        <v>6358</v>
      </c>
      <c r="E4702">
        <v>4.87</v>
      </c>
      <c r="F4702">
        <v>13.47</v>
      </c>
    </row>
    <row r="4703" spans="1:6" x14ac:dyDescent="0.25">
      <c r="A4703" t="s">
        <v>0</v>
      </c>
      <c r="B4703">
        <v>272</v>
      </c>
      <c r="C4703">
        <v>3902</v>
      </c>
      <c r="D4703">
        <v>5452</v>
      </c>
      <c r="E4703">
        <v>100</v>
      </c>
      <c r="F4703">
        <v>99.95</v>
      </c>
    </row>
    <row r="4704" spans="1:6" x14ac:dyDescent="0.25">
      <c r="A4704" t="s">
        <v>1</v>
      </c>
      <c r="B4704">
        <v>5697</v>
      </c>
      <c r="C4704">
        <v>1004</v>
      </c>
      <c r="D4704">
        <v>9496</v>
      </c>
      <c r="E4704">
        <v>0</v>
      </c>
      <c r="F4704">
        <v>0</v>
      </c>
    </row>
    <row r="4705" spans="1:6" x14ac:dyDescent="0.25">
      <c r="A4705" t="s">
        <v>0</v>
      </c>
      <c r="B4705">
        <v>340</v>
      </c>
      <c r="C4705">
        <v>9392</v>
      </c>
      <c r="D4705">
        <v>9811</v>
      </c>
      <c r="E4705">
        <v>84.75</v>
      </c>
      <c r="F4705">
        <v>73.78</v>
      </c>
    </row>
    <row r="4706" spans="1:6" x14ac:dyDescent="0.25">
      <c r="A4706" t="s">
        <v>0</v>
      </c>
      <c r="B4706">
        <v>5735</v>
      </c>
      <c r="C4706">
        <v>8438</v>
      </c>
      <c r="D4706">
        <v>8549</v>
      </c>
      <c r="E4706">
        <v>60.69</v>
      </c>
      <c r="F4706">
        <v>57.59</v>
      </c>
    </row>
    <row r="4707" spans="1:6" x14ac:dyDescent="0.25">
      <c r="A4707" t="s">
        <v>1</v>
      </c>
      <c r="B4707">
        <v>1382</v>
      </c>
      <c r="C4707">
        <v>8785</v>
      </c>
      <c r="D4707">
        <v>3696</v>
      </c>
      <c r="E4707">
        <v>0</v>
      </c>
      <c r="F4707">
        <v>0</v>
      </c>
    </row>
    <row r="4708" spans="1:6" x14ac:dyDescent="0.25">
      <c r="A4708" t="s">
        <v>2</v>
      </c>
      <c r="B4708">
        <v>308</v>
      </c>
      <c r="C4708">
        <v>1538</v>
      </c>
      <c r="D4708">
        <v>943</v>
      </c>
      <c r="E4708">
        <v>0</v>
      </c>
      <c r="F4708">
        <v>0.64</v>
      </c>
    </row>
    <row r="4709" spans="1:6" x14ac:dyDescent="0.25">
      <c r="A4709" t="s">
        <v>2</v>
      </c>
      <c r="B4709">
        <v>5724</v>
      </c>
      <c r="C4709">
        <v>4076</v>
      </c>
      <c r="D4709">
        <v>8911</v>
      </c>
      <c r="E4709">
        <v>0</v>
      </c>
      <c r="F4709">
        <v>0.06</v>
      </c>
    </row>
    <row r="4710" spans="1:6" x14ac:dyDescent="0.25">
      <c r="A4710" t="s">
        <v>2</v>
      </c>
      <c r="B4710">
        <v>1882</v>
      </c>
      <c r="C4710">
        <v>1618</v>
      </c>
      <c r="D4710">
        <v>8676</v>
      </c>
      <c r="E4710">
        <v>6.78</v>
      </c>
      <c r="F4710">
        <v>16.97</v>
      </c>
    </row>
    <row r="4711" spans="1:6" x14ac:dyDescent="0.25">
      <c r="A4711" t="s">
        <v>2</v>
      </c>
      <c r="B4711">
        <v>4996</v>
      </c>
      <c r="C4711">
        <v>9409</v>
      </c>
      <c r="D4711">
        <v>8433</v>
      </c>
      <c r="E4711">
        <v>0.68</v>
      </c>
      <c r="F4711">
        <v>6.18</v>
      </c>
    </row>
    <row r="4712" spans="1:6" x14ac:dyDescent="0.25">
      <c r="A4712" t="s">
        <v>2</v>
      </c>
      <c r="B4712">
        <v>50</v>
      </c>
      <c r="C4712">
        <v>9</v>
      </c>
      <c r="D4712">
        <v>1723</v>
      </c>
      <c r="E4712">
        <v>3.39</v>
      </c>
      <c r="F4712">
        <v>10.44</v>
      </c>
    </row>
    <row r="4713" spans="1:6" x14ac:dyDescent="0.25">
      <c r="A4713" t="s">
        <v>2</v>
      </c>
      <c r="B4713">
        <v>5874</v>
      </c>
      <c r="C4713">
        <v>5279</v>
      </c>
      <c r="D4713">
        <v>6822</v>
      </c>
      <c r="E4713">
        <v>3.08</v>
      </c>
      <c r="F4713">
        <v>11.91</v>
      </c>
    </row>
    <row r="4714" spans="1:6" x14ac:dyDescent="0.25">
      <c r="A4714" t="s">
        <v>0</v>
      </c>
      <c r="B4714">
        <v>2314</v>
      </c>
      <c r="C4714">
        <v>6897</v>
      </c>
      <c r="D4714">
        <v>7348</v>
      </c>
      <c r="E4714">
        <v>89.65</v>
      </c>
      <c r="F4714">
        <v>79.06</v>
      </c>
    </row>
    <row r="4715" spans="1:6" x14ac:dyDescent="0.25">
      <c r="A4715" t="s">
        <v>2</v>
      </c>
      <c r="B4715">
        <v>772</v>
      </c>
      <c r="C4715">
        <v>307</v>
      </c>
      <c r="D4715">
        <v>6207</v>
      </c>
      <c r="E4715">
        <v>0</v>
      </c>
      <c r="F4715">
        <v>0.12</v>
      </c>
    </row>
    <row r="4716" spans="1:6" x14ac:dyDescent="0.25">
      <c r="A4716" t="s">
        <v>2</v>
      </c>
      <c r="B4716">
        <v>2964</v>
      </c>
      <c r="C4716">
        <v>2711</v>
      </c>
      <c r="D4716">
        <v>6284</v>
      </c>
      <c r="E4716">
        <v>12.94</v>
      </c>
      <c r="F4716">
        <v>24.73</v>
      </c>
    </row>
    <row r="4717" spans="1:6" x14ac:dyDescent="0.25">
      <c r="A4717" t="s">
        <v>1</v>
      </c>
      <c r="B4717">
        <v>1225</v>
      </c>
      <c r="C4717">
        <v>7722</v>
      </c>
      <c r="D4717">
        <v>4352</v>
      </c>
      <c r="E4717">
        <v>0</v>
      </c>
      <c r="F4717">
        <v>0</v>
      </c>
    </row>
    <row r="4718" spans="1:6" x14ac:dyDescent="0.25">
      <c r="A4718" t="s">
        <v>1</v>
      </c>
      <c r="B4718">
        <v>4347</v>
      </c>
      <c r="C4718">
        <v>1220</v>
      </c>
      <c r="D4718">
        <v>6206</v>
      </c>
      <c r="E4718">
        <v>0</v>
      </c>
      <c r="F4718">
        <v>0</v>
      </c>
    </row>
    <row r="4719" spans="1:6" x14ac:dyDescent="0.25">
      <c r="A4719" t="s">
        <v>1</v>
      </c>
      <c r="B4719">
        <v>3031</v>
      </c>
      <c r="C4719">
        <v>8469</v>
      </c>
      <c r="D4719">
        <v>3558</v>
      </c>
      <c r="E4719">
        <v>0</v>
      </c>
      <c r="F4719">
        <v>0</v>
      </c>
    </row>
    <row r="4720" spans="1:6" x14ac:dyDescent="0.25">
      <c r="A4720" t="s">
        <v>2</v>
      </c>
      <c r="B4720">
        <v>2844</v>
      </c>
      <c r="C4720">
        <v>4514</v>
      </c>
      <c r="D4720">
        <v>3117</v>
      </c>
      <c r="E4720">
        <v>0</v>
      </c>
      <c r="F4720">
        <v>0.05</v>
      </c>
    </row>
    <row r="4721" spans="1:6" x14ac:dyDescent="0.25">
      <c r="A4721" t="s">
        <v>1</v>
      </c>
      <c r="B4721">
        <v>2613</v>
      </c>
      <c r="C4721">
        <v>9696</v>
      </c>
      <c r="D4721">
        <v>6224</v>
      </c>
      <c r="E4721">
        <v>0</v>
      </c>
      <c r="F4721">
        <v>0</v>
      </c>
    </row>
    <row r="4722" spans="1:6" x14ac:dyDescent="0.25">
      <c r="A4722" t="s">
        <v>0</v>
      </c>
      <c r="B4722">
        <v>2863</v>
      </c>
      <c r="C4722">
        <v>3939</v>
      </c>
      <c r="D4722">
        <v>4730</v>
      </c>
      <c r="E4722">
        <v>99.78</v>
      </c>
      <c r="F4722">
        <v>95.79</v>
      </c>
    </row>
    <row r="4723" spans="1:6" x14ac:dyDescent="0.25">
      <c r="A4723" t="s">
        <v>1</v>
      </c>
      <c r="B4723">
        <v>5616</v>
      </c>
      <c r="C4723">
        <v>2949</v>
      </c>
      <c r="D4723">
        <v>5833</v>
      </c>
      <c r="E4723">
        <v>0</v>
      </c>
      <c r="F4723">
        <v>0</v>
      </c>
    </row>
    <row r="4724" spans="1:6" x14ac:dyDescent="0.25">
      <c r="A4724" t="s">
        <v>1</v>
      </c>
      <c r="B4724">
        <v>3219</v>
      </c>
      <c r="C4724">
        <v>80</v>
      </c>
      <c r="D4724">
        <v>8923</v>
      </c>
      <c r="E4724">
        <v>0</v>
      </c>
      <c r="F4724">
        <v>0</v>
      </c>
    </row>
    <row r="4725" spans="1:6" x14ac:dyDescent="0.25">
      <c r="A4725" t="s">
        <v>1</v>
      </c>
      <c r="B4725">
        <v>1913</v>
      </c>
      <c r="C4725">
        <v>8931</v>
      </c>
      <c r="D4725">
        <v>4688</v>
      </c>
      <c r="E4725">
        <v>0</v>
      </c>
      <c r="F4725">
        <v>0</v>
      </c>
    </row>
    <row r="4726" spans="1:6" x14ac:dyDescent="0.25">
      <c r="A4726" t="s">
        <v>1</v>
      </c>
      <c r="B4726">
        <v>1518</v>
      </c>
      <c r="C4726">
        <v>176</v>
      </c>
      <c r="D4726">
        <v>7725</v>
      </c>
      <c r="E4726">
        <v>0</v>
      </c>
      <c r="F4726">
        <v>0</v>
      </c>
    </row>
    <row r="4727" spans="1:6" x14ac:dyDescent="0.25">
      <c r="A4727" t="s">
        <v>2</v>
      </c>
      <c r="B4727">
        <v>2449</v>
      </c>
      <c r="C4727">
        <v>5971</v>
      </c>
      <c r="D4727">
        <v>5190</v>
      </c>
      <c r="E4727">
        <v>0.67</v>
      </c>
      <c r="F4727">
        <v>5.99</v>
      </c>
    </row>
    <row r="4728" spans="1:6" x14ac:dyDescent="0.25">
      <c r="A4728" t="s">
        <v>1</v>
      </c>
      <c r="B4728">
        <v>6270</v>
      </c>
      <c r="C4728">
        <v>1878</v>
      </c>
      <c r="D4728">
        <v>8194</v>
      </c>
      <c r="E4728">
        <v>0</v>
      </c>
      <c r="F4728">
        <v>0</v>
      </c>
    </row>
    <row r="4729" spans="1:6" x14ac:dyDescent="0.25">
      <c r="A4729" t="s">
        <v>2</v>
      </c>
      <c r="B4729">
        <v>2309</v>
      </c>
      <c r="C4729">
        <v>7182</v>
      </c>
      <c r="D4729">
        <v>6461</v>
      </c>
      <c r="E4729">
        <v>2.12</v>
      </c>
      <c r="F4729">
        <v>9.76</v>
      </c>
    </row>
    <row r="4730" spans="1:6" x14ac:dyDescent="0.25">
      <c r="A4730" t="s">
        <v>2</v>
      </c>
      <c r="B4730">
        <v>1176</v>
      </c>
      <c r="C4730">
        <v>6383</v>
      </c>
      <c r="D4730">
        <v>4759</v>
      </c>
      <c r="E4730">
        <v>0</v>
      </c>
      <c r="F4730">
        <v>0.11</v>
      </c>
    </row>
    <row r="4731" spans="1:6" x14ac:dyDescent="0.25">
      <c r="A4731" t="s">
        <v>0</v>
      </c>
      <c r="B4731">
        <v>6402</v>
      </c>
      <c r="C4731">
        <v>7158</v>
      </c>
      <c r="D4731">
        <v>7246</v>
      </c>
      <c r="E4731">
        <v>59</v>
      </c>
      <c r="F4731">
        <v>47.92</v>
      </c>
    </row>
    <row r="4732" spans="1:6" x14ac:dyDescent="0.25">
      <c r="A4732" t="s">
        <v>1</v>
      </c>
      <c r="B4732">
        <v>2070</v>
      </c>
      <c r="C4732">
        <v>6737</v>
      </c>
      <c r="D4732">
        <v>9502</v>
      </c>
      <c r="E4732">
        <v>100</v>
      </c>
      <c r="F4732">
        <v>100</v>
      </c>
    </row>
    <row r="4733" spans="1:6" x14ac:dyDescent="0.25">
      <c r="A4733" t="s">
        <v>1</v>
      </c>
      <c r="B4733">
        <v>9582</v>
      </c>
      <c r="C4733">
        <v>6333</v>
      </c>
      <c r="D4733">
        <v>9690</v>
      </c>
      <c r="E4733">
        <v>0</v>
      </c>
      <c r="F4733">
        <v>0</v>
      </c>
    </row>
    <row r="4734" spans="1:6" x14ac:dyDescent="0.25">
      <c r="A4734" t="s">
        <v>1</v>
      </c>
      <c r="B4734">
        <v>35</v>
      </c>
      <c r="C4734">
        <v>9667</v>
      </c>
      <c r="D4734">
        <v>2270</v>
      </c>
      <c r="E4734">
        <v>0</v>
      </c>
      <c r="F4734">
        <v>0</v>
      </c>
    </row>
    <row r="4735" spans="1:6" x14ac:dyDescent="0.25">
      <c r="A4735" t="s">
        <v>1</v>
      </c>
      <c r="B4735">
        <v>344</v>
      </c>
      <c r="C4735">
        <v>9474</v>
      </c>
      <c r="D4735">
        <v>6090</v>
      </c>
      <c r="E4735">
        <v>0</v>
      </c>
      <c r="F4735">
        <v>0</v>
      </c>
    </row>
    <row r="4736" spans="1:6" x14ac:dyDescent="0.25">
      <c r="A4736" t="s">
        <v>0</v>
      </c>
      <c r="B4736">
        <v>4632</v>
      </c>
      <c r="C4736">
        <v>4950</v>
      </c>
      <c r="D4736">
        <v>9028</v>
      </c>
      <c r="E4736">
        <v>86.24</v>
      </c>
      <c r="F4736">
        <v>74.930000000000007</v>
      </c>
    </row>
    <row r="4737" spans="1:6" x14ac:dyDescent="0.25">
      <c r="A4737" t="s">
        <v>2</v>
      </c>
      <c r="B4737">
        <v>2717</v>
      </c>
      <c r="C4737">
        <v>5081</v>
      </c>
      <c r="D4737">
        <v>4294</v>
      </c>
      <c r="E4737">
        <v>0.35</v>
      </c>
      <c r="F4737">
        <v>4.1900000000000004</v>
      </c>
    </row>
    <row r="4738" spans="1:6" x14ac:dyDescent="0.25">
      <c r="A4738" t="s">
        <v>1</v>
      </c>
      <c r="B4738">
        <v>1960</v>
      </c>
      <c r="C4738">
        <v>9082</v>
      </c>
      <c r="D4738">
        <v>3835</v>
      </c>
      <c r="E4738">
        <v>0</v>
      </c>
      <c r="F4738">
        <v>0</v>
      </c>
    </row>
    <row r="4739" spans="1:6" x14ac:dyDescent="0.25">
      <c r="A4739" t="s">
        <v>1</v>
      </c>
      <c r="B4739">
        <v>1838</v>
      </c>
      <c r="C4739">
        <v>1012</v>
      </c>
      <c r="D4739">
        <v>8662</v>
      </c>
      <c r="E4739">
        <v>0</v>
      </c>
      <c r="F4739">
        <v>0</v>
      </c>
    </row>
    <row r="4740" spans="1:6" x14ac:dyDescent="0.25">
      <c r="A4740" t="s">
        <v>1</v>
      </c>
      <c r="B4740">
        <v>8735</v>
      </c>
      <c r="C4740">
        <v>3576</v>
      </c>
      <c r="D4740">
        <v>8958</v>
      </c>
      <c r="E4740">
        <v>0</v>
      </c>
      <c r="F4740">
        <v>0</v>
      </c>
    </row>
    <row r="4741" spans="1:6" x14ac:dyDescent="0.25">
      <c r="A4741" t="s">
        <v>1</v>
      </c>
      <c r="B4741">
        <v>2572</v>
      </c>
      <c r="C4741">
        <v>6353</v>
      </c>
      <c r="D4741">
        <v>3839</v>
      </c>
      <c r="E4741">
        <v>0</v>
      </c>
      <c r="F4741">
        <v>0</v>
      </c>
    </row>
    <row r="4742" spans="1:6" x14ac:dyDescent="0.25">
      <c r="A4742" t="s">
        <v>2</v>
      </c>
      <c r="B4742">
        <v>4224</v>
      </c>
      <c r="C4742">
        <v>7859</v>
      </c>
      <c r="D4742">
        <v>6147</v>
      </c>
      <c r="E4742">
        <v>0</v>
      </c>
      <c r="F4742">
        <v>0.1</v>
      </c>
    </row>
    <row r="4743" spans="1:6" x14ac:dyDescent="0.25">
      <c r="A4743" t="s">
        <v>1</v>
      </c>
      <c r="B4743">
        <v>2074</v>
      </c>
      <c r="C4743">
        <v>4700</v>
      </c>
      <c r="D4743">
        <v>2805</v>
      </c>
      <c r="E4743">
        <v>0</v>
      </c>
      <c r="F4743">
        <v>0</v>
      </c>
    </row>
    <row r="4744" spans="1:6" x14ac:dyDescent="0.25">
      <c r="A4744" t="s">
        <v>2</v>
      </c>
      <c r="B4744">
        <v>3218</v>
      </c>
      <c r="C4744">
        <v>8446</v>
      </c>
      <c r="D4744">
        <v>7137</v>
      </c>
      <c r="E4744">
        <v>0.02</v>
      </c>
      <c r="F4744">
        <v>1.31</v>
      </c>
    </row>
    <row r="4745" spans="1:6" x14ac:dyDescent="0.25">
      <c r="A4745" t="s">
        <v>1</v>
      </c>
      <c r="B4745">
        <v>6732</v>
      </c>
      <c r="C4745">
        <v>2879</v>
      </c>
      <c r="D4745">
        <v>9475</v>
      </c>
      <c r="E4745">
        <v>0</v>
      </c>
      <c r="F4745">
        <v>0</v>
      </c>
    </row>
    <row r="4746" spans="1:6" x14ac:dyDescent="0.25">
      <c r="A4746" t="s">
        <v>2</v>
      </c>
      <c r="B4746">
        <v>2687</v>
      </c>
      <c r="C4746">
        <v>2600</v>
      </c>
      <c r="D4746">
        <v>4833</v>
      </c>
      <c r="E4746">
        <v>34.520000000000003</v>
      </c>
      <c r="F4746">
        <v>39.92</v>
      </c>
    </row>
    <row r="4747" spans="1:6" x14ac:dyDescent="0.25">
      <c r="A4747" t="s">
        <v>1</v>
      </c>
      <c r="B4747">
        <v>3952</v>
      </c>
      <c r="C4747">
        <v>8416</v>
      </c>
      <c r="D4747">
        <v>3973</v>
      </c>
      <c r="E4747">
        <v>0</v>
      </c>
      <c r="F4747">
        <v>0</v>
      </c>
    </row>
    <row r="4748" spans="1:6" x14ac:dyDescent="0.25">
      <c r="A4748" t="s">
        <v>1</v>
      </c>
      <c r="B4748">
        <v>1269</v>
      </c>
      <c r="C4748">
        <v>8675</v>
      </c>
      <c r="D4748">
        <v>2394</v>
      </c>
      <c r="E4748">
        <v>0</v>
      </c>
      <c r="F4748">
        <v>0</v>
      </c>
    </row>
    <row r="4749" spans="1:6" x14ac:dyDescent="0.25">
      <c r="A4749" t="s">
        <v>2</v>
      </c>
      <c r="B4749">
        <v>2574</v>
      </c>
      <c r="C4749">
        <v>2102</v>
      </c>
      <c r="D4749">
        <v>7845</v>
      </c>
      <c r="E4749">
        <v>0.99</v>
      </c>
      <c r="F4749">
        <v>6.92</v>
      </c>
    </row>
    <row r="4750" spans="1:6" x14ac:dyDescent="0.25">
      <c r="A4750" t="s">
        <v>1</v>
      </c>
      <c r="B4750">
        <v>60</v>
      </c>
      <c r="C4750">
        <v>9096</v>
      </c>
      <c r="D4750">
        <v>6071</v>
      </c>
      <c r="E4750">
        <v>0</v>
      </c>
      <c r="F4750">
        <v>0</v>
      </c>
    </row>
    <row r="4751" spans="1:6" x14ac:dyDescent="0.25">
      <c r="A4751" t="s">
        <v>2</v>
      </c>
      <c r="B4751">
        <v>6115</v>
      </c>
      <c r="C4751">
        <v>4862</v>
      </c>
      <c r="D4751">
        <v>9943</v>
      </c>
      <c r="E4751">
        <v>0</v>
      </c>
      <c r="F4751">
        <v>0.64</v>
      </c>
    </row>
    <row r="4752" spans="1:6" x14ac:dyDescent="0.25">
      <c r="A4752" t="s">
        <v>1</v>
      </c>
      <c r="B4752">
        <v>2099</v>
      </c>
      <c r="C4752">
        <v>5198</v>
      </c>
      <c r="D4752">
        <v>3040</v>
      </c>
      <c r="E4752">
        <v>0</v>
      </c>
      <c r="F4752">
        <v>0</v>
      </c>
    </row>
    <row r="4753" spans="1:6" x14ac:dyDescent="0.25">
      <c r="A4753" t="s">
        <v>1</v>
      </c>
      <c r="B4753">
        <v>3618</v>
      </c>
      <c r="C4753">
        <v>237</v>
      </c>
      <c r="D4753">
        <v>5717</v>
      </c>
      <c r="E4753">
        <v>0</v>
      </c>
      <c r="F4753">
        <v>0</v>
      </c>
    </row>
    <row r="4754" spans="1:6" x14ac:dyDescent="0.25">
      <c r="A4754" t="s">
        <v>1</v>
      </c>
      <c r="B4754">
        <v>4907</v>
      </c>
      <c r="C4754">
        <v>9080</v>
      </c>
      <c r="D4754">
        <v>4981</v>
      </c>
      <c r="E4754">
        <v>0</v>
      </c>
      <c r="F4754">
        <v>0</v>
      </c>
    </row>
    <row r="4755" spans="1:6" x14ac:dyDescent="0.25">
      <c r="A4755" t="s">
        <v>1</v>
      </c>
      <c r="B4755">
        <v>6282</v>
      </c>
      <c r="C4755">
        <v>1662</v>
      </c>
      <c r="D4755">
        <v>8375</v>
      </c>
      <c r="E4755">
        <v>0</v>
      </c>
      <c r="F4755">
        <v>0</v>
      </c>
    </row>
    <row r="4756" spans="1:6" x14ac:dyDescent="0.25">
      <c r="A4756" t="s">
        <v>2</v>
      </c>
      <c r="B4756">
        <v>4673</v>
      </c>
      <c r="C4756">
        <v>6222</v>
      </c>
      <c r="D4756">
        <v>5572</v>
      </c>
      <c r="E4756">
        <v>2.09</v>
      </c>
      <c r="F4756">
        <v>9.84</v>
      </c>
    </row>
    <row r="4757" spans="1:6" x14ac:dyDescent="0.25">
      <c r="A4757" t="s">
        <v>2</v>
      </c>
      <c r="B4757">
        <v>1396</v>
      </c>
      <c r="C4757">
        <v>9874</v>
      </c>
      <c r="D4757">
        <v>8726</v>
      </c>
      <c r="E4757">
        <v>0.24</v>
      </c>
      <c r="F4757">
        <v>3.73</v>
      </c>
    </row>
    <row r="4758" spans="1:6" x14ac:dyDescent="0.25">
      <c r="A4758" t="s">
        <v>0</v>
      </c>
      <c r="B4758">
        <v>4000</v>
      </c>
      <c r="C4758">
        <v>6949</v>
      </c>
      <c r="D4758">
        <v>9043</v>
      </c>
      <c r="E4758">
        <v>100</v>
      </c>
      <c r="F4758">
        <v>99.97</v>
      </c>
    </row>
    <row r="4759" spans="1:6" x14ac:dyDescent="0.25">
      <c r="A4759" t="s">
        <v>0</v>
      </c>
      <c r="B4759">
        <v>3863</v>
      </c>
      <c r="C4759">
        <v>6459</v>
      </c>
      <c r="D4759">
        <v>7435</v>
      </c>
      <c r="E4759">
        <v>99.74</v>
      </c>
      <c r="F4759">
        <v>96.36</v>
      </c>
    </row>
    <row r="4760" spans="1:6" x14ac:dyDescent="0.25">
      <c r="A4760" t="s">
        <v>1</v>
      </c>
      <c r="B4760">
        <v>8764</v>
      </c>
      <c r="C4760">
        <v>1421</v>
      </c>
      <c r="D4760">
        <v>9910</v>
      </c>
      <c r="E4760">
        <v>0</v>
      </c>
      <c r="F4760">
        <v>0</v>
      </c>
    </row>
    <row r="4761" spans="1:6" x14ac:dyDescent="0.25">
      <c r="A4761" t="s">
        <v>0</v>
      </c>
      <c r="B4761">
        <v>2882</v>
      </c>
      <c r="C4761">
        <v>2893</v>
      </c>
      <c r="D4761">
        <v>8848</v>
      </c>
      <c r="E4761">
        <v>51.83</v>
      </c>
      <c r="F4761">
        <v>51.08</v>
      </c>
    </row>
    <row r="4762" spans="1:6" x14ac:dyDescent="0.25">
      <c r="A4762" t="s">
        <v>0</v>
      </c>
      <c r="B4762">
        <v>3152</v>
      </c>
      <c r="C4762">
        <v>5147</v>
      </c>
      <c r="D4762">
        <v>5889</v>
      </c>
      <c r="E4762">
        <v>99.03</v>
      </c>
      <c r="F4762">
        <v>93.11</v>
      </c>
    </row>
    <row r="4763" spans="1:6" x14ac:dyDescent="0.25">
      <c r="A4763" t="s">
        <v>2</v>
      </c>
      <c r="B4763">
        <v>1805</v>
      </c>
      <c r="C4763">
        <v>9297</v>
      </c>
      <c r="D4763">
        <v>8721</v>
      </c>
      <c r="E4763">
        <v>7.59</v>
      </c>
      <c r="F4763">
        <v>18.13</v>
      </c>
    </row>
    <row r="4764" spans="1:6" x14ac:dyDescent="0.25">
      <c r="A4764" t="s">
        <v>2</v>
      </c>
      <c r="B4764">
        <v>5909</v>
      </c>
      <c r="C4764">
        <v>7692</v>
      </c>
      <c r="D4764">
        <v>7102</v>
      </c>
      <c r="E4764">
        <v>5.5</v>
      </c>
      <c r="F4764">
        <v>15.26</v>
      </c>
    </row>
    <row r="4765" spans="1:6" x14ac:dyDescent="0.25">
      <c r="A4765" t="s">
        <v>2</v>
      </c>
      <c r="B4765">
        <v>4535</v>
      </c>
      <c r="C4765">
        <v>3454</v>
      </c>
      <c r="D4765">
        <v>5314</v>
      </c>
      <c r="E4765">
        <v>0</v>
      </c>
      <c r="F4765">
        <v>0.6</v>
      </c>
    </row>
    <row r="4766" spans="1:6" x14ac:dyDescent="0.25">
      <c r="A4766" t="s">
        <v>2</v>
      </c>
      <c r="B4766">
        <v>5376</v>
      </c>
      <c r="C4766">
        <v>8611</v>
      </c>
      <c r="D4766">
        <v>7152</v>
      </c>
      <c r="E4766">
        <v>0</v>
      </c>
      <c r="F4766">
        <v>0.67</v>
      </c>
    </row>
    <row r="4767" spans="1:6" x14ac:dyDescent="0.25">
      <c r="A4767" t="s">
        <v>1</v>
      </c>
      <c r="B4767">
        <v>908</v>
      </c>
      <c r="C4767">
        <v>5444</v>
      </c>
      <c r="D4767">
        <v>8978</v>
      </c>
      <c r="E4767">
        <v>100</v>
      </c>
      <c r="F4767">
        <v>100</v>
      </c>
    </row>
    <row r="4768" spans="1:6" x14ac:dyDescent="0.25">
      <c r="A4768" t="s">
        <v>1</v>
      </c>
      <c r="B4768">
        <v>8243</v>
      </c>
      <c r="C4768">
        <v>4255</v>
      </c>
      <c r="D4768">
        <v>8383</v>
      </c>
      <c r="E4768">
        <v>0</v>
      </c>
      <c r="F4768">
        <v>0</v>
      </c>
    </row>
    <row r="4769" spans="1:6" x14ac:dyDescent="0.25">
      <c r="A4769" t="s">
        <v>0</v>
      </c>
      <c r="B4769">
        <v>2716</v>
      </c>
      <c r="C4769">
        <v>7628</v>
      </c>
      <c r="D4769">
        <v>8912</v>
      </c>
      <c r="E4769">
        <v>99.98</v>
      </c>
      <c r="F4769">
        <v>98.1</v>
      </c>
    </row>
    <row r="4770" spans="1:6" x14ac:dyDescent="0.25">
      <c r="A4770" t="s">
        <v>2</v>
      </c>
      <c r="B4770">
        <v>3819</v>
      </c>
      <c r="C4770">
        <v>3530</v>
      </c>
      <c r="D4770">
        <v>8089</v>
      </c>
      <c r="E4770">
        <v>13.16</v>
      </c>
      <c r="F4770">
        <v>24.01</v>
      </c>
    </row>
    <row r="4771" spans="1:6" x14ac:dyDescent="0.25">
      <c r="A4771" t="s">
        <v>1</v>
      </c>
      <c r="B4771">
        <v>5371</v>
      </c>
      <c r="C4771">
        <v>7887</v>
      </c>
      <c r="D4771">
        <v>5745</v>
      </c>
      <c r="E4771">
        <v>0</v>
      </c>
      <c r="F4771">
        <v>0</v>
      </c>
    </row>
    <row r="4772" spans="1:6" x14ac:dyDescent="0.25">
      <c r="A4772" t="s">
        <v>0</v>
      </c>
      <c r="B4772">
        <v>6669</v>
      </c>
      <c r="C4772">
        <v>6846</v>
      </c>
      <c r="D4772">
        <v>8370</v>
      </c>
      <c r="E4772">
        <v>69.66</v>
      </c>
      <c r="F4772">
        <v>61.81</v>
      </c>
    </row>
    <row r="4773" spans="1:6" x14ac:dyDescent="0.25">
      <c r="A4773" t="s">
        <v>1</v>
      </c>
      <c r="B4773">
        <v>264</v>
      </c>
      <c r="C4773">
        <v>7349</v>
      </c>
      <c r="D4773">
        <v>2510</v>
      </c>
      <c r="E4773">
        <v>0</v>
      </c>
      <c r="F4773">
        <v>0</v>
      </c>
    </row>
    <row r="4774" spans="1:6" x14ac:dyDescent="0.25">
      <c r="A4774" t="s">
        <v>1</v>
      </c>
      <c r="B4774">
        <v>345</v>
      </c>
      <c r="C4774">
        <v>2858</v>
      </c>
      <c r="D4774">
        <v>9569</v>
      </c>
      <c r="E4774">
        <v>100</v>
      </c>
      <c r="F4774">
        <v>100</v>
      </c>
    </row>
    <row r="4775" spans="1:6" x14ac:dyDescent="0.25">
      <c r="A4775" t="s">
        <v>0</v>
      </c>
      <c r="B4775">
        <v>509</v>
      </c>
      <c r="C4775">
        <v>8677</v>
      </c>
      <c r="D4775">
        <v>8848</v>
      </c>
      <c r="E4775">
        <v>66.53</v>
      </c>
      <c r="F4775">
        <v>60.68</v>
      </c>
    </row>
    <row r="4776" spans="1:6" x14ac:dyDescent="0.25">
      <c r="A4776" t="s">
        <v>1</v>
      </c>
      <c r="B4776">
        <v>5996</v>
      </c>
      <c r="C4776">
        <v>2330</v>
      </c>
      <c r="D4776">
        <v>6530</v>
      </c>
      <c r="E4776">
        <v>0</v>
      </c>
      <c r="F4776">
        <v>0</v>
      </c>
    </row>
    <row r="4777" spans="1:6" x14ac:dyDescent="0.25">
      <c r="A4777" t="s">
        <v>0</v>
      </c>
      <c r="B4777">
        <v>1677</v>
      </c>
      <c r="C4777">
        <v>9134</v>
      </c>
      <c r="D4777">
        <v>9924</v>
      </c>
      <c r="E4777">
        <v>97.03</v>
      </c>
      <c r="F4777">
        <v>88.65</v>
      </c>
    </row>
    <row r="4778" spans="1:6" x14ac:dyDescent="0.25">
      <c r="A4778" t="s">
        <v>1</v>
      </c>
      <c r="B4778">
        <v>585</v>
      </c>
      <c r="C4778">
        <v>9994</v>
      </c>
      <c r="D4778">
        <v>5198</v>
      </c>
      <c r="E4778">
        <v>0</v>
      </c>
      <c r="F4778">
        <v>0</v>
      </c>
    </row>
    <row r="4779" spans="1:6" x14ac:dyDescent="0.25">
      <c r="A4779" t="s">
        <v>1</v>
      </c>
      <c r="B4779">
        <v>652</v>
      </c>
      <c r="C4779">
        <v>6397</v>
      </c>
      <c r="D4779">
        <v>9973</v>
      </c>
      <c r="E4779">
        <v>100</v>
      </c>
      <c r="F4779">
        <v>100</v>
      </c>
    </row>
    <row r="4780" spans="1:6" x14ac:dyDescent="0.25">
      <c r="A4780" t="s">
        <v>0</v>
      </c>
      <c r="B4780">
        <v>2381</v>
      </c>
      <c r="C4780">
        <v>9874</v>
      </c>
      <c r="D4780">
        <v>9916</v>
      </c>
      <c r="E4780">
        <v>53.34</v>
      </c>
      <c r="F4780">
        <v>52.76</v>
      </c>
    </row>
    <row r="4781" spans="1:6" x14ac:dyDescent="0.25">
      <c r="A4781" t="s">
        <v>2</v>
      </c>
      <c r="B4781">
        <v>1733</v>
      </c>
      <c r="C4781">
        <v>7696</v>
      </c>
      <c r="D4781">
        <v>6899</v>
      </c>
      <c r="E4781">
        <v>1.34</v>
      </c>
      <c r="F4781">
        <v>7.81</v>
      </c>
    </row>
    <row r="4782" spans="1:6" x14ac:dyDescent="0.25">
      <c r="A4782" t="s">
        <v>1</v>
      </c>
      <c r="B4782">
        <v>2919</v>
      </c>
      <c r="C4782">
        <v>6041</v>
      </c>
      <c r="D4782">
        <v>3930</v>
      </c>
      <c r="E4782">
        <v>0</v>
      </c>
      <c r="F4782">
        <v>0</v>
      </c>
    </row>
    <row r="4783" spans="1:6" x14ac:dyDescent="0.25">
      <c r="A4783" t="s">
        <v>0</v>
      </c>
      <c r="B4783">
        <v>2056</v>
      </c>
      <c r="C4783">
        <v>4801</v>
      </c>
      <c r="D4783">
        <v>5328</v>
      </c>
      <c r="E4783">
        <v>95.79</v>
      </c>
      <c r="F4783">
        <v>86.23</v>
      </c>
    </row>
    <row r="4784" spans="1:6" x14ac:dyDescent="0.25">
      <c r="A4784" t="s">
        <v>2</v>
      </c>
      <c r="B4784">
        <v>41</v>
      </c>
      <c r="C4784">
        <v>1102</v>
      </c>
      <c r="D4784">
        <v>705</v>
      </c>
      <c r="E4784">
        <v>0.08</v>
      </c>
      <c r="F4784">
        <v>2.46</v>
      </c>
    </row>
    <row r="4785" spans="1:6" x14ac:dyDescent="0.25">
      <c r="A4785" t="s">
        <v>2</v>
      </c>
      <c r="B4785">
        <v>1353</v>
      </c>
      <c r="C4785">
        <v>922</v>
      </c>
      <c r="D4785">
        <v>4647</v>
      </c>
      <c r="E4785">
        <v>0.09</v>
      </c>
      <c r="F4785">
        <v>2.6</v>
      </c>
    </row>
    <row r="4786" spans="1:6" x14ac:dyDescent="0.25">
      <c r="A4786" t="s">
        <v>1</v>
      </c>
      <c r="B4786">
        <v>755</v>
      </c>
      <c r="C4786">
        <v>4503</v>
      </c>
      <c r="D4786">
        <v>6959</v>
      </c>
      <c r="E4786">
        <v>100</v>
      </c>
      <c r="F4786">
        <v>100</v>
      </c>
    </row>
    <row r="4787" spans="1:6" x14ac:dyDescent="0.25">
      <c r="A4787" t="s">
        <v>2</v>
      </c>
      <c r="B4787">
        <v>1016</v>
      </c>
      <c r="C4787">
        <v>8678</v>
      </c>
      <c r="D4787">
        <v>7704</v>
      </c>
      <c r="E4787">
        <v>0.52</v>
      </c>
      <c r="F4787">
        <v>5.19</v>
      </c>
    </row>
    <row r="4788" spans="1:6" x14ac:dyDescent="0.25">
      <c r="A4788" t="s">
        <v>0</v>
      </c>
      <c r="B4788">
        <v>7949</v>
      </c>
      <c r="C4788">
        <v>7502</v>
      </c>
      <c r="D4788">
        <v>8000</v>
      </c>
      <c r="E4788">
        <v>2.6</v>
      </c>
      <c r="F4788">
        <v>2.41</v>
      </c>
    </row>
    <row r="4789" spans="1:6" x14ac:dyDescent="0.25">
      <c r="A4789" t="s">
        <v>1</v>
      </c>
      <c r="B4789">
        <v>1414</v>
      </c>
      <c r="C4789">
        <v>4208</v>
      </c>
      <c r="D4789">
        <v>6524</v>
      </c>
      <c r="E4789">
        <v>100</v>
      </c>
      <c r="F4789">
        <v>100</v>
      </c>
    </row>
    <row r="4790" spans="1:6" x14ac:dyDescent="0.25">
      <c r="A4790" t="s">
        <v>1</v>
      </c>
      <c r="B4790">
        <v>3603</v>
      </c>
      <c r="C4790">
        <v>8304</v>
      </c>
      <c r="D4790">
        <v>5272</v>
      </c>
      <c r="E4790">
        <v>0</v>
      </c>
      <c r="F4790">
        <v>0</v>
      </c>
    </row>
    <row r="4791" spans="1:6" x14ac:dyDescent="0.25">
      <c r="A4791" t="s">
        <v>0</v>
      </c>
      <c r="B4791">
        <v>5081</v>
      </c>
      <c r="C4791">
        <v>6184</v>
      </c>
      <c r="D4791">
        <v>8944</v>
      </c>
      <c r="E4791">
        <v>99.95</v>
      </c>
      <c r="F4791">
        <v>98.78</v>
      </c>
    </row>
    <row r="4792" spans="1:6" x14ac:dyDescent="0.25">
      <c r="A4792" t="s">
        <v>1</v>
      </c>
      <c r="B4792">
        <v>6689</v>
      </c>
      <c r="C4792">
        <v>1270</v>
      </c>
      <c r="D4792">
        <v>7888</v>
      </c>
      <c r="E4792">
        <v>0</v>
      </c>
      <c r="F4792">
        <v>0</v>
      </c>
    </row>
    <row r="4793" spans="1:6" x14ac:dyDescent="0.25">
      <c r="A4793" t="s">
        <v>1</v>
      </c>
      <c r="B4793">
        <v>797</v>
      </c>
      <c r="C4793">
        <v>9868</v>
      </c>
      <c r="D4793">
        <v>4666</v>
      </c>
      <c r="E4793">
        <v>0</v>
      </c>
      <c r="F4793">
        <v>0</v>
      </c>
    </row>
    <row r="4794" spans="1:6" x14ac:dyDescent="0.25">
      <c r="A4794" t="s">
        <v>2</v>
      </c>
      <c r="B4794">
        <v>1506</v>
      </c>
      <c r="C4794">
        <v>9639</v>
      </c>
      <c r="D4794">
        <v>7800</v>
      </c>
      <c r="E4794">
        <v>0</v>
      </c>
      <c r="F4794">
        <v>0.16</v>
      </c>
    </row>
    <row r="4795" spans="1:6" x14ac:dyDescent="0.25">
      <c r="A4795" t="s">
        <v>1</v>
      </c>
      <c r="B4795">
        <v>1598</v>
      </c>
      <c r="C4795">
        <v>279</v>
      </c>
      <c r="D4795">
        <v>9652</v>
      </c>
      <c r="E4795">
        <v>0</v>
      </c>
      <c r="F4795">
        <v>0</v>
      </c>
    </row>
    <row r="4796" spans="1:6" x14ac:dyDescent="0.25">
      <c r="A4796" t="s">
        <v>1</v>
      </c>
      <c r="B4796">
        <v>2655</v>
      </c>
      <c r="C4796">
        <v>7996</v>
      </c>
      <c r="D4796">
        <v>3056</v>
      </c>
      <c r="E4796">
        <v>0</v>
      </c>
      <c r="F4796">
        <v>0</v>
      </c>
    </row>
    <row r="4797" spans="1:6" x14ac:dyDescent="0.25">
      <c r="A4797" t="s">
        <v>1</v>
      </c>
      <c r="B4797">
        <v>1337</v>
      </c>
      <c r="C4797">
        <v>7068</v>
      </c>
      <c r="D4797">
        <v>1992</v>
      </c>
      <c r="E4797">
        <v>0</v>
      </c>
      <c r="F4797">
        <v>0</v>
      </c>
    </row>
    <row r="4798" spans="1:6" x14ac:dyDescent="0.25">
      <c r="A4798" t="s">
        <v>1</v>
      </c>
      <c r="B4798">
        <v>2193</v>
      </c>
      <c r="C4798">
        <v>714</v>
      </c>
      <c r="D4798">
        <v>5441</v>
      </c>
      <c r="E4798">
        <v>0</v>
      </c>
      <c r="F4798">
        <v>0</v>
      </c>
    </row>
    <row r="4799" spans="1:6" x14ac:dyDescent="0.25">
      <c r="A4799" t="s">
        <v>1</v>
      </c>
      <c r="B4799">
        <v>1459</v>
      </c>
      <c r="C4799">
        <v>188</v>
      </c>
      <c r="D4799">
        <v>5829</v>
      </c>
      <c r="E4799">
        <v>0</v>
      </c>
      <c r="F4799">
        <v>0</v>
      </c>
    </row>
    <row r="4800" spans="1:6" x14ac:dyDescent="0.25">
      <c r="A4800" t="s">
        <v>1</v>
      </c>
      <c r="B4800">
        <v>1018</v>
      </c>
      <c r="C4800">
        <v>4063</v>
      </c>
      <c r="D4800">
        <v>7857</v>
      </c>
      <c r="E4800">
        <v>100</v>
      </c>
      <c r="F4800">
        <v>100</v>
      </c>
    </row>
    <row r="4801" spans="1:6" x14ac:dyDescent="0.25">
      <c r="A4801" t="s">
        <v>1</v>
      </c>
      <c r="B4801">
        <v>3632</v>
      </c>
      <c r="C4801">
        <v>6604</v>
      </c>
      <c r="D4801">
        <v>4173</v>
      </c>
      <c r="E4801">
        <v>0</v>
      </c>
      <c r="F4801">
        <v>0</v>
      </c>
    </row>
    <row r="4802" spans="1:6" x14ac:dyDescent="0.25">
      <c r="A4802" t="s">
        <v>1</v>
      </c>
      <c r="B4802">
        <v>966</v>
      </c>
      <c r="C4802">
        <v>9147</v>
      </c>
      <c r="D4802">
        <v>985</v>
      </c>
      <c r="E4802">
        <v>0</v>
      </c>
      <c r="F4802">
        <v>0</v>
      </c>
    </row>
    <row r="4803" spans="1:6" x14ac:dyDescent="0.25">
      <c r="A4803" t="s">
        <v>2</v>
      </c>
      <c r="B4803">
        <v>5825</v>
      </c>
      <c r="C4803">
        <v>5439</v>
      </c>
      <c r="D4803">
        <v>8365</v>
      </c>
      <c r="E4803">
        <v>11.48</v>
      </c>
      <c r="F4803">
        <v>21.99</v>
      </c>
    </row>
    <row r="4804" spans="1:6" x14ac:dyDescent="0.25">
      <c r="A4804" t="s">
        <v>1</v>
      </c>
      <c r="B4804">
        <v>4278</v>
      </c>
      <c r="C4804">
        <v>7702</v>
      </c>
      <c r="D4804">
        <v>4834</v>
      </c>
      <c r="E4804">
        <v>0</v>
      </c>
      <c r="F4804">
        <v>0</v>
      </c>
    </row>
    <row r="4805" spans="1:6" x14ac:dyDescent="0.25">
      <c r="A4805" t="s">
        <v>1</v>
      </c>
      <c r="B4805">
        <v>1176</v>
      </c>
      <c r="C4805">
        <v>8044</v>
      </c>
      <c r="D4805">
        <v>3723</v>
      </c>
      <c r="E4805">
        <v>0</v>
      </c>
      <c r="F4805">
        <v>0</v>
      </c>
    </row>
    <row r="4806" spans="1:6" x14ac:dyDescent="0.25">
      <c r="A4806" t="s">
        <v>1</v>
      </c>
      <c r="B4806">
        <v>2025</v>
      </c>
      <c r="C4806">
        <v>8740</v>
      </c>
      <c r="D4806">
        <v>6751</v>
      </c>
      <c r="E4806">
        <v>0</v>
      </c>
      <c r="F4806">
        <v>0</v>
      </c>
    </row>
    <row r="4807" spans="1:6" x14ac:dyDescent="0.25">
      <c r="A4807" t="s">
        <v>1</v>
      </c>
      <c r="B4807">
        <v>3293</v>
      </c>
      <c r="C4807">
        <v>6944</v>
      </c>
      <c r="D4807">
        <v>9199</v>
      </c>
      <c r="E4807">
        <v>100</v>
      </c>
      <c r="F4807">
        <v>100</v>
      </c>
    </row>
    <row r="4808" spans="1:6" x14ac:dyDescent="0.25">
      <c r="A4808" t="s">
        <v>1</v>
      </c>
      <c r="B4808">
        <v>239</v>
      </c>
      <c r="C4808">
        <v>7684</v>
      </c>
      <c r="D4808">
        <v>3142</v>
      </c>
      <c r="E4808">
        <v>0</v>
      </c>
      <c r="F4808">
        <v>0</v>
      </c>
    </row>
    <row r="4809" spans="1:6" x14ac:dyDescent="0.25">
      <c r="A4809" t="s">
        <v>1</v>
      </c>
      <c r="B4809">
        <v>5101</v>
      </c>
      <c r="C4809">
        <v>9706</v>
      </c>
      <c r="D4809">
        <v>5364</v>
      </c>
      <c r="E4809">
        <v>0</v>
      </c>
      <c r="F4809">
        <v>0</v>
      </c>
    </row>
    <row r="4810" spans="1:6" x14ac:dyDescent="0.25">
      <c r="A4810" t="s">
        <v>2</v>
      </c>
      <c r="B4810">
        <v>4036</v>
      </c>
      <c r="C4810">
        <v>6863</v>
      </c>
      <c r="D4810">
        <v>5538</v>
      </c>
      <c r="E4810">
        <v>0</v>
      </c>
      <c r="F4810">
        <v>0.55000000000000004</v>
      </c>
    </row>
    <row r="4811" spans="1:6" x14ac:dyDescent="0.25">
      <c r="A4811" t="s">
        <v>1</v>
      </c>
      <c r="B4811">
        <v>6252</v>
      </c>
      <c r="C4811">
        <v>4385</v>
      </c>
      <c r="D4811">
        <v>9431</v>
      </c>
      <c r="E4811">
        <v>0</v>
      </c>
      <c r="F4811">
        <v>0</v>
      </c>
    </row>
    <row r="4812" spans="1:6" x14ac:dyDescent="0.25">
      <c r="A4812" t="s">
        <v>2</v>
      </c>
      <c r="B4812">
        <v>5580</v>
      </c>
      <c r="C4812">
        <v>5053</v>
      </c>
      <c r="D4812">
        <v>8987</v>
      </c>
      <c r="E4812">
        <v>4.68</v>
      </c>
      <c r="F4812">
        <v>14.62</v>
      </c>
    </row>
    <row r="4813" spans="1:6" x14ac:dyDescent="0.25">
      <c r="A4813" t="s">
        <v>0</v>
      </c>
      <c r="B4813">
        <v>4928</v>
      </c>
      <c r="C4813">
        <v>6314</v>
      </c>
      <c r="D4813">
        <v>9576</v>
      </c>
      <c r="E4813">
        <v>100</v>
      </c>
      <c r="F4813">
        <v>99.74</v>
      </c>
    </row>
    <row r="4814" spans="1:6" x14ac:dyDescent="0.25">
      <c r="A4814" t="s">
        <v>1</v>
      </c>
      <c r="B4814">
        <v>6923</v>
      </c>
      <c r="C4814">
        <v>2690</v>
      </c>
      <c r="D4814">
        <v>8763</v>
      </c>
      <c r="E4814">
        <v>0</v>
      </c>
      <c r="F4814">
        <v>0</v>
      </c>
    </row>
    <row r="4815" spans="1:6" x14ac:dyDescent="0.25">
      <c r="A4815" t="s">
        <v>2</v>
      </c>
      <c r="B4815">
        <v>6210</v>
      </c>
      <c r="C4815">
        <v>9575</v>
      </c>
      <c r="D4815">
        <v>8510</v>
      </c>
      <c r="E4815">
        <v>0.49</v>
      </c>
      <c r="F4815">
        <v>4.49</v>
      </c>
    </row>
    <row r="4816" spans="1:6" x14ac:dyDescent="0.25">
      <c r="A4816" t="s">
        <v>1</v>
      </c>
      <c r="B4816">
        <v>177</v>
      </c>
      <c r="C4816">
        <v>8443</v>
      </c>
      <c r="D4816">
        <v>5156</v>
      </c>
      <c r="E4816">
        <v>0</v>
      </c>
      <c r="F4816">
        <v>0</v>
      </c>
    </row>
    <row r="4817" spans="1:6" x14ac:dyDescent="0.25">
      <c r="A4817" t="s">
        <v>1</v>
      </c>
      <c r="B4817">
        <v>708</v>
      </c>
      <c r="C4817">
        <v>5053</v>
      </c>
      <c r="D4817">
        <v>2759</v>
      </c>
      <c r="E4817">
        <v>0</v>
      </c>
      <c r="F4817">
        <v>0</v>
      </c>
    </row>
    <row r="4818" spans="1:6" x14ac:dyDescent="0.25">
      <c r="A4818" t="s">
        <v>0</v>
      </c>
      <c r="B4818">
        <v>2369</v>
      </c>
      <c r="C4818">
        <v>4459</v>
      </c>
      <c r="D4818">
        <v>5737</v>
      </c>
      <c r="E4818">
        <v>100</v>
      </c>
      <c r="F4818">
        <v>99.62</v>
      </c>
    </row>
    <row r="4819" spans="1:6" x14ac:dyDescent="0.25">
      <c r="A4819" t="s">
        <v>1</v>
      </c>
      <c r="B4819">
        <v>7471</v>
      </c>
      <c r="C4819">
        <v>467</v>
      </c>
      <c r="D4819">
        <v>8699</v>
      </c>
      <c r="E4819">
        <v>0</v>
      </c>
      <c r="F4819">
        <v>0</v>
      </c>
    </row>
    <row r="4820" spans="1:6" x14ac:dyDescent="0.25">
      <c r="A4820" t="s">
        <v>1</v>
      </c>
      <c r="B4820">
        <v>75</v>
      </c>
      <c r="C4820">
        <v>7843</v>
      </c>
      <c r="D4820">
        <v>5621</v>
      </c>
      <c r="E4820">
        <v>0</v>
      </c>
      <c r="F4820">
        <v>0</v>
      </c>
    </row>
    <row r="4821" spans="1:6" x14ac:dyDescent="0.25">
      <c r="A4821" t="s">
        <v>1</v>
      </c>
      <c r="B4821">
        <v>2919</v>
      </c>
      <c r="C4821">
        <v>5536</v>
      </c>
      <c r="D4821">
        <v>7837</v>
      </c>
      <c r="E4821">
        <v>100</v>
      </c>
      <c r="F4821">
        <v>100</v>
      </c>
    </row>
    <row r="4822" spans="1:6" x14ac:dyDescent="0.25">
      <c r="A4822" t="s">
        <v>1</v>
      </c>
      <c r="B4822">
        <v>471</v>
      </c>
      <c r="C4822">
        <v>3356</v>
      </c>
      <c r="D4822">
        <v>1427</v>
      </c>
      <c r="E4822">
        <v>0</v>
      </c>
      <c r="F4822">
        <v>0</v>
      </c>
    </row>
    <row r="4823" spans="1:6" x14ac:dyDescent="0.25">
      <c r="A4823" t="s">
        <v>1</v>
      </c>
      <c r="B4823">
        <v>3463</v>
      </c>
      <c r="C4823">
        <v>6034</v>
      </c>
      <c r="D4823">
        <v>3475</v>
      </c>
      <c r="E4823">
        <v>0</v>
      </c>
      <c r="F4823">
        <v>0</v>
      </c>
    </row>
    <row r="4824" spans="1:6" x14ac:dyDescent="0.25">
      <c r="A4824" t="s">
        <v>2</v>
      </c>
      <c r="B4824">
        <v>509</v>
      </c>
      <c r="C4824">
        <v>8384</v>
      </c>
      <c r="D4824">
        <v>6888</v>
      </c>
      <c r="E4824">
        <v>0.04</v>
      </c>
      <c r="F4824">
        <v>0.59</v>
      </c>
    </row>
    <row r="4825" spans="1:6" x14ac:dyDescent="0.25">
      <c r="A4825" t="s">
        <v>1</v>
      </c>
      <c r="B4825">
        <v>5719</v>
      </c>
      <c r="C4825">
        <v>9591</v>
      </c>
      <c r="D4825">
        <v>5753</v>
      </c>
      <c r="E4825">
        <v>0</v>
      </c>
      <c r="F4825">
        <v>0</v>
      </c>
    </row>
    <row r="4826" spans="1:6" x14ac:dyDescent="0.25">
      <c r="A4826" t="s">
        <v>1</v>
      </c>
      <c r="B4826">
        <v>4302</v>
      </c>
      <c r="C4826">
        <v>2535</v>
      </c>
      <c r="D4826">
        <v>6842</v>
      </c>
      <c r="E4826">
        <v>0</v>
      </c>
      <c r="F4826">
        <v>0</v>
      </c>
    </row>
    <row r="4827" spans="1:6" x14ac:dyDescent="0.25">
      <c r="A4827" t="s">
        <v>0</v>
      </c>
      <c r="B4827">
        <v>5532</v>
      </c>
      <c r="C4827">
        <v>7415</v>
      </c>
      <c r="D4827">
        <v>9363</v>
      </c>
      <c r="E4827">
        <v>100</v>
      </c>
      <c r="F4827">
        <v>99.94</v>
      </c>
    </row>
    <row r="4828" spans="1:6" x14ac:dyDescent="0.25">
      <c r="A4828" t="s">
        <v>1</v>
      </c>
      <c r="B4828">
        <v>6712</v>
      </c>
      <c r="C4828">
        <v>4025</v>
      </c>
      <c r="D4828">
        <v>7287</v>
      </c>
      <c r="E4828">
        <v>0</v>
      </c>
      <c r="F4828">
        <v>0</v>
      </c>
    </row>
    <row r="4829" spans="1:6" x14ac:dyDescent="0.25">
      <c r="A4829" t="s">
        <v>2</v>
      </c>
      <c r="B4829">
        <v>5393</v>
      </c>
      <c r="C4829">
        <v>4645</v>
      </c>
      <c r="D4829">
        <v>9260</v>
      </c>
      <c r="E4829">
        <v>0.55000000000000004</v>
      </c>
      <c r="F4829">
        <v>5.64</v>
      </c>
    </row>
    <row r="4830" spans="1:6" x14ac:dyDescent="0.25">
      <c r="A4830" t="s">
        <v>1</v>
      </c>
      <c r="B4830">
        <v>5629</v>
      </c>
      <c r="C4830">
        <v>2454</v>
      </c>
      <c r="D4830">
        <v>7485</v>
      </c>
      <c r="E4830">
        <v>0</v>
      </c>
      <c r="F4830">
        <v>0</v>
      </c>
    </row>
    <row r="4831" spans="1:6" x14ac:dyDescent="0.25">
      <c r="A4831" t="s">
        <v>1</v>
      </c>
      <c r="B4831">
        <v>3876</v>
      </c>
      <c r="C4831">
        <v>2217</v>
      </c>
      <c r="D4831">
        <v>9013</v>
      </c>
      <c r="E4831">
        <v>0</v>
      </c>
      <c r="F4831">
        <v>0</v>
      </c>
    </row>
    <row r="4832" spans="1:6" x14ac:dyDescent="0.25">
      <c r="A4832" t="s">
        <v>1</v>
      </c>
      <c r="B4832">
        <v>6002</v>
      </c>
      <c r="C4832">
        <v>1994</v>
      </c>
      <c r="D4832">
        <v>7376</v>
      </c>
      <c r="E4832">
        <v>0</v>
      </c>
      <c r="F4832">
        <v>0</v>
      </c>
    </row>
    <row r="4833" spans="1:6" x14ac:dyDescent="0.25">
      <c r="A4833" t="s">
        <v>2</v>
      </c>
      <c r="B4833">
        <v>2627</v>
      </c>
      <c r="C4833">
        <v>2484</v>
      </c>
      <c r="D4833">
        <v>8864</v>
      </c>
      <c r="E4833">
        <v>25.11</v>
      </c>
      <c r="F4833">
        <v>33.340000000000003</v>
      </c>
    </row>
    <row r="4834" spans="1:6" x14ac:dyDescent="0.25">
      <c r="A4834" t="s">
        <v>1</v>
      </c>
      <c r="B4834">
        <v>363</v>
      </c>
      <c r="C4834">
        <v>5395</v>
      </c>
      <c r="D4834">
        <v>2443</v>
      </c>
      <c r="E4834">
        <v>0</v>
      </c>
      <c r="F4834">
        <v>0</v>
      </c>
    </row>
    <row r="4835" spans="1:6" x14ac:dyDescent="0.25">
      <c r="A4835" t="s">
        <v>1</v>
      </c>
      <c r="B4835">
        <v>1131</v>
      </c>
      <c r="C4835">
        <v>3694</v>
      </c>
      <c r="D4835">
        <v>8301</v>
      </c>
      <c r="E4835">
        <v>100</v>
      </c>
      <c r="F4835">
        <v>100</v>
      </c>
    </row>
    <row r="4836" spans="1:6" x14ac:dyDescent="0.25">
      <c r="A4836" t="s">
        <v>2</v>
      </c>
      <c r="B4836">
        <v>2213</v>
      </c>
      <c r="C4836">
        <v>4123</v>
      </c>
      <c r="D4836">
        <v>3311</v>
      </c>
      <c r="E4836">
        <v>0.1</v>
      </c>
      <c r="F4836">
        <v>2.61</v>
      </c>
    </row>
    <row r="4837" spans="1:6" x14ac:dyDescent="0.25">
      <c r="A4837" t="s">
        <v>0</v>
      </c>
      <c r="B4837">
        <v>5350</v>
      </c>
      <c r="C4837">
        <v>8473</v>
      </c>
      <c r="D4837">
        <v>8559</v>
      </c>
      <c r="E4837">
        <v>58.43</v>
      </c>
      <c r="F4837">
        <v>54.37</v>
      </c>
    </row>
    <row r="4838" spans="1:6" x14ac:dyDescent="0.25">
      <c r="A4838" t="s">
        <v>1</v>
      </c>
      <c r="B4838">
        <v>199</v>
      </c>
      <c r="C4838">
        <v>3073</v>
      </c>
      <c r="D4838">
        <v>7886</v>
      </c>
      <c r="E4838">
        <v>100</v>
      </c>
      <c r="F4838">
        <v>100</v>
      </c>
    </row>
    <row r="4839" spans="1:6" x14ac:dyDescent="0.25">
      <c r="A4839" t="s">
        <v>0</v>
      </c>
      <c r="B4839">
        <v>6113</v>
      </c>
      <c r="C4839">
        <v>6214</v>
      </c>
      <c r="D4839">
        <v>8297</v>
      </c>
      <c r="E4839">
        <v>61.36</v>
      </c>
      <c r="F4839">
        <v>57.79</v>
      </c>
    </row>
    <row r="4840" spans="1:6" x14ac:dyDescent="0.25">
      <c r="A4840" t="s">
        <v>2</v>
      </c>
      <c r="B4840">
        <v>5537</v>
      </c>
      <c r="C4840">
        <v>4011</v>
      </c>
      <c r="D4840">
        <v>8661</v>
      </c>
      <c r="E4840">
        <v>0</v>
      </c>
      <c r="F4840">
        <v>0.05</v>
      </c>
    </row>
    <row r="4841" spans="1:6" x14ac:dyDescent="0.25">
      <c r="A4841" t="s">
        <v>1</v>
      </c>
      <c r="B4841">
        <v>2773</v>
      </c>
      <c r="C4841">
        <v>5979</v>
      </c>
      <c r="D4841">
        <v>8434</v>
      </c>
      <c r="E4841">
        <v>100</v>
      </c>
      <c r="F4841">
        <v>100</v>
      </c>
    </row>
    <row r="4842" spans="1:6" x14ac:dyDescent="0.25">
      <c r="A4842" t="s">
        <v>1</v>
      </c>
      <c r="B4842">
        <v>4132</v>
      </c>
      <c r="C4842">
        <v>396</v>
      </c>
      <c r="D4842">
        <v>7173</v>
      </c>
      <c r="E4842">
        <v>0</v>
      </c>
      <c r="F4842">
        <v>0</v>
      </c>
    </row>
    <row r="4843" spans="1:6" x14ac:dyDescent="0.25">
      <c r="A4843" t="s">
        <v>2</v>
      </c>
      <c r="B4843">
        <v>1363</v>
      </c>
      <c r="C4843">
        <v>893</v>
      </c>
      <c r="D4843">
        <v>6939</v>
      </c>
      <c r="E4843">
        <v>0.04</v>
      </c>
      <c r="F4843">
        <v>2.09</v>
      </c>
    </row>
    <row r="4844" spans="1:6" x14ac:dyDescent="0.25">
      <c r="A4844" t="s">
        <v>0</v>
      </c>
      <c r="B4844">
        <v>5911</v>
      </c>
      <c r="C4844">
        <v>7794</v>
      </c>
      <c r="D4844">
        <v>9091</v>
      </c>
      <c r="E4844">
        <v>99.89</v>
      </c>
      <c r="F4844">
        <v>98.11</v>
      </c>
    </row>
    <row r="4845" spans="1:6" x14ac:dyDescent="0.25">
      <c r="A4845" t="s">
        <v>1</v>
      </c>
      <c r="B4845">
        <v>1150</v>
      </c>
      <c r="C4845">
        <v>8670</v>
      </c>
      <c r="D4845">
        <v>2622</v>
      </c>
      <c r="E4845">
        <v>0</v>
      </c>
      <c r="F4845">
        <v>0</v>
      </c>
    </row>
    <row r="4846" spans="1:6" x14ac:dyDescent="0.25">
      <c r="A4846" t="s">
        <v>2</v>
      </c>
      <c r="B4846">
        <v>2771</v>
      </c>
      <c r="C4846">
        <v>2166</v>
      </c>
      <c r="D4846">
        <v>9277</v>
      </c>
      <c r="E4846">
        <v>0.28999999999999998</v>
      </c>
      <c r="F4846">
        <v>3.42</v>
      </c>
    </row>
    <row r="4847" spans="1:6" x14ac:dyDescent="0.25">
      <c r="A4847" t="s">
        <v>1</v>
      </c>
      <c r="B4847">
        <v>391</v>
      </c>
      <c r="C4847">
        <v>1196</v>
      </c>
      <c r="D4847">
        <v>6385</v>
      </c>
      <c r="E4847">
        <v>100</v>
      </c>
      <c r="F4847">
        <v>100</v>
      </c>
    </row>
    <row r="4848" spans="1:6" x14ac:dyDescent="0.25">
      <c r="A4848" t="s">
        <v>1</v>
      </c>
      <c r="B4848">
        <v>2989</v>
      </c>
      <c r="C4848">
        <v>8926</v>
      </c>
      <c r="D4848">
        <v>5255</v>
      </c>
      <c r="E4848">
        <v>0</v>
      </c>
      <c r="F4848">
        <v>0</v>
      </c>
    </row>
    <row r="4849" spans="1:6" x14ac:dyDescent="0.25">
      <c r="A4849" t="s">
        <v>1</v>
      </c>
      <c r="B4849">
        <v>3305</v>
      </c>
      <c r="C4849">
        <v>9512</v>
      </c>
      <c r="D4849">
        <v>6147</v>
      </c>
      <c r="E4849">
        <v>0</v>
      </c>
      <c r="F4849">
        <v>0</v>
      </c>
    </row>
    <row r="4850" spans="1:6" x14ac:dyDescent="0.25">
      <c r="A4850" t="s">
        <v>1</v>
      </c>
      <c r="B4850">
        <v>645</v>
      </c>
      <c r="C4850">
        <v>3244</v>
      </c>
      <c r="D4850">
        <v>1531</v>
      </c>
      <c r="E4850">
        <v>0</v>
      </c>
      <c r="F4850">
        <v>0</v>
      </c>
    </row>
    <row r="4851" spans="1:6" x14ac:dyDescent="0.25">
      <c r="A4851" t="s">
        <v>1</v>
      </c>
      <c r="B4851">
        <v>661</v>
      </c>
      <c r="C4851">
        <v>9384</v>
      </c>
      <c r="D4851">
        <v>6388</v>
      </c>
      <c r="E4851">
        <v>0</v>
      </c>
      <c r="F4851">
        <v>0</v>
      </c>
    </row>
    <row r="4852" spans="1:6" x14ac:dyDescent="0.25">
      <c r="A4852" t="s">
        <v>1</v>
      </c>
      <c r="B4852">
        <v>1812</v>
      </c>
      <c r="C4852">
        <v>9785</v>
      </c>
      <c r="D4852">
        <v>5848</v>
      </c>
      <c r="E4852">
        <v>0</v>
      </c>
      <c r="F4852">
        <v>0</v>
      </c>
    </row>
    <row r="4853" spans="1:6" x14ac:dyDescent="0.25">
      <c r="A4853" t="s">
        <v>0</v>
      </c>
      <c r="B4853">
        <v>4513</v>
      </c>
      <c r="C4853">
        <v>6100</v>
      </c>
      <c r="D4853">
        <v>7698</v>
      </c>
      <c r="E4853">
        <v>100</v>
      </c>
      <c r="F4853">
        <v>99.6</v>
      </c>
    </row>
    <row r="4854" spans="1:6" x14ac:dyDescent="0.25">
      <c r="A4854" t="s">
        <v>0</v>
      </c>
      <c r="B4854">
        <v>1073</v>
      </c>
      <c r="C4854">
        <v>3792</v>
      </c>
      <c r="D4854">
        <v>5239</v>
      </c>
      <c r="E4854">
        <v>100</v>
      </c>
      <c r="F4854">
        <v>99.96</v>
      </c>
    </row>
    <row r="4855" spans="1:6" x14ac:dyDescent="0.25">
      <c r="A4855" t="s">
        <v>0</v>
      </c>
      <c r="B4855">
        <v>2857</v>
      </c>
      <c r="C4855">
        <v>3849</v>
      </c>
      <c r="D4855">
        <v>8625</v>
      </c>
      <c r="E4855">
        <v>100</v>
      </c>
      <c r="F4855">
        <v>99.46</v>
      </c>
    </row>
    <row r="4856" spans="1:6" x14ac:dyDescent="0.25">
      <c r="A4856" t="s">
        <v>2</v>
      </c>
      <c r="B4856">
        <v>469</v>
      </c>
      <c r="C4856">
        <v>9693</v>
      </c>
      <c r="D4856">
        <v>8498</v>
      </c>
      <c r="E4856">
        <v>0.19</v>
      </c>
      <c r="F4856">
        <v>3.37</v>
      </c>
    </row>
    <row r="4857" spans="1:6" x14ac:dyDescent="0.25">
      <c r="A4857" t="s">
        <v>1</v>
      </c>
      <c r="B4857">
        <v>1463</v>
      </c>
      <c r="C4857">
        <v>6944</v>
      </c>
      <c r="D4857">
        <v>3586</v>
      </c>
      <c r="E4857">
        <v>0</v>
      </c>
      <c r="F4857">
        <v>0</v>
      </c>
    </row>
    <row r="4858" spans="1:6" x14ac:dyDescent="0.25">
      <c r="A4858" t="s">
        <v>1</v>
      </c>
      <c r="B4858">
        <v>4433</v>
      </c>
      <c r="C4858">
        <v>8522</v>
      </c>
      <c r="D4858">
        <v>5739</v>
      </c>
      <c r="E4858">
        <v>0</v>
      </c>
      <c r="F4858">
        <v>0</v>
      </c>
    </row>
    <row r="4859" spans="1:6" x14ac:dyDescent="0.25">
      <c r="A4859" t="s">
        <v>1</v>
      </c>
      <c r="B4859">
        <v>3375</v>
      </c>
      <c r="C4859">
        <v>7941</v>
      </c>
      <c r="D4859">
        <v>3493</v>
      </c>
      <c r="E4859">
        <v>0</v>
      </c>
      <c r="F4859">
        <v>0</v>
      </c>
    </row>
    <row r="4860" spans="1:6" x14ac:dyDescent="0.25">
      <c r="A4860" t="s">
        <v>2</v>
      </c>
      <c r="B4860">
        <v>221</v>
      </c>
      <c r="C4860">
        <v>3332</v>
      </c>
      <c r="D4860">
        <v>2169</v>
      </c>
      <c r="E4860">
        <v>0</v>
      </c>
      <c r="F4860">
        <v>0.05</v>
      </c>
    </row>
    <row r="4861" spans="1:6" x14ac:dyDescent="0.25">
      <c r="A4861" t="s">
        <v>2</v>
      </c>
      <c r="B4861">
        <v>2658</v>
      </c>
      <c r="C4861">
        <v>9136</v>
      </c>
      <c r="D4861">
        <v>8629</v>
      </c>
      <c r="E4861">
        <v>10.66</v>
      </c>
      <c r="F4861">
        <v>20.36</v>
      </c>
    </row>
    <row r="4862" spans="1:6" x14ac:dyDescent="0.25">
      <c r="A4862" t="s">
        <v>1</v>
      </c>
      <c r="B4862">
        <v>3326</v>
      </c>
      <c r="C4862">
        <v>9944</v>
      </c>
      <c r="D4862">
        <v>7234</v>
      </c>
      <c r="E4862">
        <v>0</v>
      </c>
      <c r="F4862">
        <v>0</v>
      </c>
    </row>
    <row r="4863" spans="1:6" x14ac:dyDescent="0.25">
      <c r="A4863" t="s">
        <v>0</v>
      </c>
      <c r="B4863">
        <v>3949</v>
      </c>
      <c r="C4863">
        <v>6982</v>
      </c>
      <c r="D4863">
        <v>7145</v>
      </c>
      <c r="E4863">
        <v>67.44</v>
      </c>
      <c r="F4863">
        <v>61.73</v>
      </c>
    </row>
    <row r="4864" spans="1:6" x14ac:dyDescent="0.25">
      <c r="A4864" t="s">
        <v>1</v>
      </c>
      <c r="B4864">
        <v>7381</v>
      </c>
      <c r="C4864">
        <v>3772</v>
      </c>
      <c r="D4864">
        <v>7521</v>
      </c>
      <c r="E4864">
        <v>0</v>
      </c>
      <c r="F4864">
        <v>0</v>
      </c>
    </row>
    <row r="4865" spans="1:6" x14ac:dyDescent="0.25">
      <c r="A4865" t="s">
        <v>0</v>
      </c>
      <c r="B4865">
        <v>4805</v>
      </c>
      <c r="C4865">
        <v>8488</v>
      </c>
      <c r="D4865">
        <v>9804</v>
      </c>
      <c r="E4865">
        <v>99.97</v>
      </c>
      <c r="F4865">
        <v>97.96</v>
      </c>
    </row>
    <row r="4866" spans="1:6" x14ac:dyDescent="0.25">
      <c r="A4866" t="s">
        <v>2</v>
      </c>
      <c r="B4866">
        <v>4977</v>
      </c>
      <c r="C4866">
        <v>9035</v>
      </c>
      <c r="D4866">
        <v>8006</v>
      </c>
      <c r="E4866">
        <v>0.37</v>
      </c>
      <c r="F4866">
        <v>4.87</v>
      </c>
    </row>
    <row r="4867" spans="1:6" x14ac:dyDescent="0.25">
      <c r="A4867" t="s">
        <v>0</v>
      </c>
      <c r="B4867">
        <v>4763</v>
      </c>
      <c r="C4867">
        <v>7291</v>
      </c>
      <c r="D4867">
        <v>8467</v>
      </c>
      <c r="E4867">
        <v>99.98</v>
      </c>
      <c r="F4867">
        <v>97.66</v>
      </c>
    </row>
    <row r="4868" spans="1:6" x14ac:dyDescent="0.25">
      <c r="A4868" t="s">
        <v>2</v>
      </c>
      <c r="B4868">
        <v>3317</v>
      </c>
      <c r="C4868">
        <v>7423</v>
      </c>
      <c r="D4868">
        <v>6471</v>
      </c>
      <c r="E4868">
        <v>0.28999999999999998</v>
      </c>
      <c r="F4868">
        <v>4.1900000000000004</v>
      </c>
    </row>
    <row r="4869" spans="1:6" x14ac:dyDescent="0.25">
      <c r="A4869" t="s">
        <v>1</v>
      </c>
      <c r="B4869">
        <v>5583</v>
      </c>
      <c r="C4869">
        <v>1302</v>
      </c>
      <c r="D4869">
        <v>6867</v>
      </c>
      <c r="E4869">
        <v>0</v>
      </c>
      <c r="F4869">
        <v>0</v>
      </c>
    </row>
    <row r="4870" spans="1:6" x14ac:dyDescent="0.25">
      <c r="A4870" t="s">
        <v>2</v>
      </c>
      <c r="B4870">
        <v>3344</v>
      </c>
      <c r="C4870">
        <v>8473</v>
      </c>
      <c r="D4870">
        <v>7088</v>
      </c>
      <c r="E4870">
        <v>0.01</v>
      </c>
      <c r="F4870">
        <v>1.1100000000000001</v>
      </c>
    </row>
    <row r="4871" spans="1:6" x14ac:dyDescent="0.25">
      <c r="A4871" t="s">
        <v>1</v>
      </c>
      <c r="B4871">
        <v>1466</v>
      </c>
      <c r="C4871">
        <v>5259</v>
      </c>
      <c r="D4871">
        <v>9865</v>
      </c>
      <c r="E4871">
        <v>100</v>
      </c>
      <c r="F4871">
        <v>100</v>
      </c>
    </row>
    <row r="4872" spans="1:6" x14ac:dyDescent="0.25">
      <c r="A4872" t="s">
        <v>2</v>
      </c>
      <c r="B4872">
        <v>3239</v>
      </c>
      <c r="C4872">
        <v>2227</v>
      </c>
      <c r="D4872">
        <v>6718</v>
      </c>
      <c r="E4872">
        <v>0</v>
      </c>
      <c r="F4872">
        <v>0.19</v>
      </c>
    </row>
    <row r="4873" spans="1:6" x14ac:dyDescent="0.25">
      <c r="A4873" t="s">
        <v>2</v>
      </c>
      <c r="B4873">
        <v>1718</v>
      </c>
      <c r="C4873">
        <v>2794</v>
      </c>
      <c r="D4873">
        <v>2593</v>
      </c>
      <c r="E4873">
        <v>17.940000000000001</v>
      </c>
      <c r="F4873">
        <v>28.29</v>
      </c>
    </row>
    <row r="4874" spans="1:6" x14ac:dyDescent="0.25">
      <c r="A4874" t="s">
        <v>0</v>
      </c>
      <c r="B4874">
        <v>3578</v>
      </c>
      <c r="C4874">
        <v>4393</v>
      </c>
      <c r="D4874">
        <v>9060</v>
      </c>
      <c r="E4874">
        <v>99.86</v>
      </c>
      <c r="F4874">
        <v>97.16</v>
      </c>
    </row>
    <row r="4875" spans="1:6" x14ac:dyDescent="0.25">
      <c r="A4875" t="s">
        <v>1</v>
      </c>
      <c r="B4875">
        <v>3021</v>
      </c>
      <c r="C4875">
        <v>853</v>
      </c>
      <c r="D4875">
        <v>3751</v>
      </c>
      <c r="E4875">
        <v>0</v>
      </c>
      <c r="F4875">
        <v>0</v>
      </c>
    </row>
    <row r="4876" spans="1:6" x14ac:dyDescent="0.25">
      <c r="A4876" t="s">
        <v>1</v>
      </c>
      <c r="B4876">
        <v>1231</v>
      </c>
      <c r="C4876">
        <v>7804</v>
      </c>
      <c r="D4876">
        <v>4885</v>
      </c>
      <c r="E4876">
        <v>0</v>
      </c>
      <c r="F4876">
        <v>0</v>
      </c>
    </row>
    <row r="4877" spans="1:6" x14ac:dyDescent="0.25">
      <c r="A4877" t="s">
        <v>0</v>
      </c>
      <c r="B4877">
        <v>3677</v>
      </c>
      <c r="C4877">
        <v>5138</v>
      </c>
      <c r="D4877">
        <v>8421</v>
      </c>
      <c r="E4877">
        <v>100</v>
      </c>
      <c r="F4877">
        <v>99.98</v>
      </c>
    </row>
    <row r="4878" spans="1:6" x14ac:dyDescent="0.25">
      <c r="A4878" t="s">
        <v>1</v>
      </c>
      <c r="B4878">
        <v>68</v>
      </c>
      <c r="C4878">
        <v>952</v>
      </c>
      <c r="D4878">
        <v>5715</v>
      </c>
      <c r="E4878">
        <v>100</v>
      </c>
      <c r="F4878">
        <v>100</v>
      </c>
    </row>
    <row r="4879" spans="1:6" x14ac:dyDescent="0.25">
      <c r="A4879" t="s">
        <v>1</v>
      </c>
      <c r="B4879">
        <v>3644</v>
      </c>
      <c r="C4879">
        <v>1272</v>
      </c>
      <c r="D4879">
        <v>4222</v>
      </c>
      <c r="E4879">
        <v>0</v>
      </c>
      <c r="F4879">
        <v>0</v>
      </c>
    </row>
    <row r="4880" spans="1:6" x14ac:dyDescent="0.25">
      <c r="A4880" t="s">
        <v>2</v>
      </c>
      <c r="B4880">
        <v>4665</v>
      </c>
      <c r="C4880">
        <v>6561</v>
      </c>
      <c r="D4880">
        <v>6003</v>
      </c>
      <c r="E4880">
        <v>5.19</v>
      </c>
      <c r="F4880">
        <v>14.41</v>
      </c>
    </row>
    <row r="4881" spans="1:6" x14ac:dyDescent="0.25">
      <c r="A4881" t="s">
        <v>1</v>
      </c>
      <c r="B4881">
        <v>4535</v>
      </c>
      <c r="C4881">
        <v>9815</v>
      </c>
      <c r="D4881">
        <v>4566</v>
      </c>
      <c r="E4881">
        <v>0</v>
      </c>
      <c r="F4881">
        <v>0</v>
      </c>
    </row>
    <row r="4882" spans="1:6" x14ac:dyDescent="0.25">
      <c r="A4882" t="s">
        <v>1</v>
      </c>
      <c r="B4882">
        <v>4225</v>
      </c>
      <c r="C4882">
        <v>1225</v>
      </c>
      <c r="D4882">
        <v>6851</v>
      </c>
      <c r="E4882">
        <v>0</v>
      </c>
      <c r="F4882">
        <v>0</v>
      </c>
    </row>
    <row r="4883" spans="1:6" x14ac:dyDescent="0.25">
      <c r="A4883" t="s">
        <v>2</v>
      </c>
      <c r="B4883">
        <v>2092</v>
      </c>
      <c r="C4883">
        <v>1304</v>
      </c>
      <c r="D4883">
        <v>5497</v>
      </c>
      <c r="E4883">
        <v>0</v>
      </c>
      <c r="F4883">
        <v>0.1</v>
      </c>
    </row>
    <row r="4884" spans="1:6" x14ac:dyDescent="0.25">
      <c r="A4884" t="s">
        <v>1</v>
      </c>
      <c r="B4884">
        <v>3259</v>
      </c>
      <c r="C4884">
        <v>974</v>
      </c>
      <c r="D4884">
        <v>5672</v>
      </c>
      <c r="E4884">
        <v>0</v>
      </c>
      <c r="F4884">
        <v>0</v>
      </c>
    </row>
    <row r="4885" spans="1:6" x14ac:dyDescent="0.25">
      <c r="A4885" t="s">
        <v>0</v>
      </c>
      <c r="B4885">
        <v>2349</v>
      </c>
      <c r="C4885">
        <v>7064</v>
      </c>
      <c r="D4885">
        <v>7538</v>
      </c>
      <c r="E4885">
        <v>90.4</v>
      </c>
      <c r="F4885">
        <v>79.819999999999993</v>
      </c>
    </row>
    <row r="4886" spans="1:6" x14ac:dyDescent="0.25">
      <c r="A4886" t="s">
        <v>0</v>
      </c>
      <c r="B4886">
        <v>655</v>
      </c>
      <c r="C4886">
        <v>674</v>
      </c>
      <c r="D4886">
        <v>1144</v>
      </c>
      <c r="E4886">
        <v>57.18</v>
      </c>
      <c r="F4886">
        <v>53.17</v>
      </c>
    </row>
    <row r="4887" spans="1:6" x14ac:dyDescent="0.25">
      <c r="A4887" t="s">
        <v>1</v>
      </c>
      <c r="B4887">
        <v>585</v>
      </c>
      <c r="C4887">
        <v>3265</v>
      </c>
      <c r="D4887">
        <v>7221</v>
      </c>
      <c r="E4887">
        <v>100</v>
      </c>
      <c r="F4887">
        <v>100</v>
      </c>
    </row>
    <row r="4888" spans="1:6" x14ac:dyDescent="0.25">
      <c r="A4888" t="s">
        <v>1</v>
      </c>
      <c r="B4888">
        <v>5848</v>
      </c>
      <c r="C4888">
        <v>45</v>
      </c>
      <c r="D4888">
        <v>6845</v>
      </c>
      <c r="E4888">
        <v>0</v>
      </c>
      <c r="F4888">
        <v>0</v>
      </c>
    </row>
    <row r="4889" spans="1:6" x14ac:dyDescent="0.25">
      <c r="A4889" t="s">
        <v>1</v>
      </c>
      <c r="B4889">
        <v>5319</v>
      </c>
      <c r="C4889">
        <v>2387</v>
      </c>
      <c r="D4889">
        <v>9031</v>
      </c>
      <c r="E4889">
        <v>0</v>
      </c>
      <c r="F4889">
        <v>0</v>
      </c>
    </row>
    <row r="4890" spans="1:6" x14ac:dyDescent="0.25">
      <c r="A4890" t="s">
        <v>0</v>
      </c>
      <c r="B4890">
        <v>1792</v>
      </c>
      <c r="C4890">
        <v>2262</v>
      </c>
      <c r="D4890">
        <v>5993</v>
      </c>
      <c r="E4890">
        <v>99.37</v>
      </c>
      <c r="F4890">
        <v>94</v>
      </c>
    </row>
    <row r="4891" spans="1:6" x14ac:dyDescent="0.25">
      <c r="A4891" t="s">
        <v>1</v>
      </c>
      <c r="B4891">
        <v>2180</v>
      </c>
      <c r="C4891">
        <v>9838</v>
      </c>
      <c r="D4891">
        <v>2530</v>
      </c>
      <c r="E4891">
        <v>0</v>
      </c>
      <c r="F4891">
        <v>0</v>
      </c>
    </row>
    <row r="4892" spans="1:6" x14ac:dyDescent="0.25">
      <c r="A4892" t="s">
        <v>1</v>
      </c>
      <c r="B4892">
        <v>6077</v>
      </c>
      <c r="C4892">
        <v>2332</v>
      </c>
      <c r="D4892">
        <v>6785</v>
      </c>
      <c r="E4892">
        <v>0</v>
      </c>
      <c r="F4892">
        <v>0</v>
      </c>
    </row>
    <row r="4893" spans="1:6" x14ac:dyDescent="0.25">
      <c r="A4893" t="s">
        <v>1</v>
      </c>
      <c r="B4893">
        <v>3186</v>
      </c>
      <c r="C4893">
        <v>7725</v>
      </c>
      <c r="D4893">
        <v>4087</v>
      </c>
      <c r="E4893">
        <v>0</v>
      </c>
      <c r="F4893">
        <v>0</v>
      </c>
    </row>
    <row r="4894" spans="1:6" x14ac:dyDescent="0.25">
      <c r="A4894" t="s">
        <v>0</v>
      </c>
      <c r="B4894">
        <v>4434</v>
      </c>
      <c r="C4894">
        <v>5931</v>
      </c>
      <c r="D4894">
        <v>6701</v>
      </c>
      <c r="E4894">
        <v>98.72</v>
      </c>
      <c r="F4894">
        <v>92.5</v>
      </c>
    </row>
    <row r="4895" spans="1:6" x14ac:dyDescent="0.25">
      <c r="A4895" t="s">
        <v>0</v>
      </c>
      <c r="B4895">
        <v>3569</v>
      </c>
      <c r="C4895">
        <v>6604</v>
      </c>
      <c r="D4895">
        <v>7731</v>
      </c>
      <c r="E4895">
        <v>99.9</v>
      </c>
      <c r="F4895">
        <v>97.68</v>
      </c>
    </row>
    <row r="4896" spans="1:6" x14ac:dyDescent="0.25">
      <c r="A4896" t="s">
        <v>2</v>
      </c>
      <c r="B4896">
        <v>7607</v>
      </c>
      <c r="C4896">
        <v>9799</v>
      </c>
      <c r="D4896">
        <v>9341</v>
      </c>
      <c r="E4896">
        <v>13.62</v>
      </c>
      <c r="F4896">
        <v>24.1</v>
      </c>
    </row>
    <row r="4897" spans="1:6" x14ac:dyDescent="0.25">
      <c r="A4897" t="s">
        <v>0</v>
      </c>
      <c r="B4897">
        <v>2164</v>
      </c>
      <c r="C4897">
        <v>5576</v>
      </c>
      <c r="D4897">
        <v>6932</v>
      </c>
      <c r="E4897">
        <v>100</v>
      </c>
      <c r="F4897">
        <v>99.44</v>
      </c>
    </row>
    <row r="4898" spans="1:6" x14ac:dyDescent="0.25">
      <c r="A4898" t="s">
        <v>0</v>
      </c>
      <c r="B4898">
        <v>6437</v>
      </c>
      <c r="C4898">
        <v>8397</v>
      </c>
      <c r="D4898">
        <v>8567</v>
      </c>
      <c r="E4898">
        <v>66.599999999999994</v>
      </c>
      <c r="F4898">
        <v>60.48</v>
      </c>
    </row>
    <row r="4899" spans="1:6" x14ac:dyDescent="0.25">
      <c r="A4899" t="s">
        <v>2</v>
      </c>
      <c r="B4899">
        <v>5888</v>
      </c>
      <c r="C4899">
        <v>5649</v>
      </c>
      <c r="D4899">
        <v>9762</v>
      </c>
      <c r="E4899">
        <v>23.3</v>
      </c>
      <c r="F4899">
        <v>31.84</v>
      </c>
    </row>
    <row r="4900" spans="1:6" x14ac:dyDescent="0.25">
      <c r="A4900" t="s">
        <v>1</v>
      </c>
      <c r="B4900">
        <v>1345</v>
      </c>
      <c r="C4900">
        <v>7006</v>
      </c>
      <c r="D4900">
        <v>9201</v>
      </c>
      <c r="E4900">
        <v>100</v>
      </c>
      <c r="F4900">
        <v>100</v>
      </c>
    </row>
    <row r="4901" spans="1:6" x14ac:dyDescent="0.25">
      <c r="A4901" t="s">
        <v>1</v>
      </c>
      <c r="B4901">
        <v>9365</v>
      </c>
      <c r="C4901">
        <v>3277</v>
      </c>
      <c r="D4901">
        <v>9428</v>
      </c>
      <c r="E4901">
        <v>0</v>
      </c>
      <c r="F4901">
        <v>0</v>
      </c>
    </row>
    <row r="4902" spans="1:6" x14ac:dyDescent="0.25">
      <c r="A4902" t="s">
        <v>1</v>
      </c>
      <c r="B4902">
        <v>2488</v>
      </c>
      <c r="C4902">
        <v>8784</v>
      </c>
      <c r="D4902">
        <v>5994</v>
      </c>
      <c r="E4902">
        <v>0</v>
      </c>
      <c r="F4902">
        <v>0</v>
      </c>
    </row>
    <row r="4903" spans="1:6" x14ac:dyDescent="0.25">
      <c r="A4903" t="s">
        <v>1</v>
      </c>
      <c r="B4903">
        <v>3894</v>
      </c>
      <c r="C4903">
        <v>248</v>
      </c>
      <c r="D4903">
        <v>4082</v>
      </c>
      <c r="E4903">
        <v>0</v>
      </c>
      <c r="F4903">
        <v>0</v>
      </c>
    </row>
    <row r="4904" spans="1:6" x14ac:dyDescent="0.25">
      <c r="A4904" t="s">
        <v>1</v>
      </c>
      <c r="B4904">
        <v>3950</v>
      </c>
      <c r="C4904">
        <v>7217</v>
      </c>
      <c r="D4904">
        <v>9899</v>
      </c>
      <c r="E4904">
        <v>100</v>
      </c>
      <c r="F4904">
        <v>100</v>
      </c>
    </row>
    <row r="4905" spans="1:6" x14ac:dyDescent="0.25">
      <c r="A4905" t="s">
        <v>1</v>
      </c>
      <c r="B4905">
        <v>1802</v>
      </c>
      <c r="C4905">
        <v>256</v>
      </c>
      <c r="D4905">
        <v>3870</v>
      </c>
      <c r="E4905">
        <v>0</v>
      </c>
      <c r="F4905">
        <v>0</v>
      </c>
    </row>
    <row r="4906" spans="1:6" x14ac:dyDescent="0.25">
      <c r="A4906" t="s">
        <v>0</v>
      </c>
      <c r="B4906">
        <v>3821</v>
      </c>
      <c r="C4906">
        <v>5645</v>
      </c>
      <c r="D4906">
        <v>6512</v>
      </c>
      <c r="E4906">
        <v>99.5</v>
      </c>
      <c r="F4906">
        <v>94.57</v>
      </c>
    </row>
    <row r="4907" spans="1:6" x14ac:dyDescent="0.25">
      <c r="A4907" t="s">
        <v>0</v>
      </c>
      <c r="B4907">
        <v>371</v>
      </c>
      <c r="C4907">
        <v>5531</v>
      </c>
      <c r="D4907">
        <v>6387</v>
      </c>
      <c r="E4907">
        <v>99.52</v>
      </c>
      <c r="F4907">
        <v>95.09</v>
      </c>
    </row>
    <row r="4908" spans="1:6" x14ac:dyDescent="0.25">
      <c r="A4908" t="s">
        <v>0</v>
      </c>
      <c r="B4908">
        <v>4713</v>
      </c>
      <c r="C4908">
        <v>5230</v>
      </c>
      <c r="D4908">
        <v>6222</v>
      </c>
      <c r="E4908">
        <v>95.89</v>
      </c>
      <c r="F4908">
        <v>84.38</v>
      </c>
    </row>
    <row r="4909" spans="1:6" x14ac:dyDescent="0.25">
      <c r="A4909" t="s">
        <v>0</v>
      </c>
      <c r="B4909">
        <v>1151</v>
      </c>
      <c r="C4909">
        <v>1239</v>
      </c>
      <c r="D4909">
        <v>6488</v>
      </c>
      <c r="E4909">
        <v>73.150000000000006</v>
      </c>
      <c r="F4909">
        <v>64.69</v>
      </c>
    </row>
    <row r="4910" spans="1:6" x14ac:dyDescent="0.25">
      <c r="A4910" t="s">
        <v>1</v>
      </c>
      <c r="B4910">
        <v>153</v>
      </c>
      <c r="C4910">
        <v>2692</v>
      </c>
      <c r="D4910">
        <v>9240</v>
      </c>
      <c r="E4910">
        <v>100</v>
      </c>
      <c r="F4910">
        <v>100</v>
      </c>
    </row>
    <row r="4911" spans="1:6" x14ac:dyDescent="0.25">
      <c r="A4911" t="s">
        <v>2</v>
      </c>
      <c r="B4911">
        <v>4153</v>
      </c>
      <c r="C4911">
        <v>7004</v>
      </c>
      <c r="D4911">
        <v>6513</v>
      </c>
      <c r="E4911">
        <v>7.57</v>
      </c>
      <c r="F4911">
        <v>18.420000000000002</v>
      </c>
    </row>
    <row r="4912" spans="1:6" x14ac:dyDescent="0.25">
      <c r="A4912" t="s">
        <v>2</v>
      </c>
      <c r="B4912">
        <v>6355</v>
      </c>
      <c r="C4912">
        <v>4298</v>
      </c>
      <c r="D4912">
        <v>8641</v>
      </c>
      <c r="E4912">
        <v>0</v>
      </c>
      <c r="F4912">
        <v>0.01</v>
      </c>
    </row>
    <row r="4913" spans="1:6" x14ac:dyDescent="0.25">
      <c r="A4913" t="s">
        <v>0</v>
      </c>
      <c r="B4913">
        <v>1713</v>
      </c>
      <c r="C4913">
        <v>3969</v>
      </c>
      <c r="D4913">
        <v>5503</v>
      </c>
      <c r="E4913">
        <v>100</v>
      </c>
      <c r="F4913">
        <v>99.98</v>
      </c>
    </row>
    <row r="4914" spans="1:6" x14ac:dyDescent="0.25">
      <c r="A4914" t="s">
        <v>1</v>
      </c>
      <c r="B4914">
        <v>1982</v>
      </c>
      <c r="C4914">
        <v>100</v>
      </c>
      <c r="D4914">
        <v>3987</v>
      </c>
      <c r="E4914">
        <v>0</v>
      </c>
      <c r="F4914">
        <v>0</v>
      </c>
    </row>
    <row r="4915" spans="1:6" x14ac:dyDescent="0.25">
      <c r="A4915" t="s">
        <v>2</v>
      </c>
      <c r="B4915">
        <v>346</v>
      </c>
      <c r="C4915">
        <v>9196</v>
      </c>
      <c r="D4915">
        <v>8088</v>
      </c>
      <c r="E4915">
        <v>0.11</v>
      </c>
      <c r="F4915">
        <v>3.78</v>
      </c>
    </row>
    <row r="4916" spans="1:6" x14ac:dyDescent="0.25">
      <c r="A4916" t="s">
        <v>2</v>
      </c>
      <c r="B4916">
        <v>2868</v>
      </c>
      <c r="C4916">
        <v>2130</v>
      </c>
      <c r="D4916">
        <v>9634</v>
      </c>
      <c r="E4916">
        <v>0.02</v>
      </c>
      <c r="F4916">
        <v>1.45</v>
      </c>
    </row>
    <row r="4917" spans="1:6" x14ac:dyDescent="0.25">
      <c r="A4917" t="s">
        <v>2</v>
      </c>
      <c r="B4917">
        <v>1668</v>
      </c>
      <c r="C4917">
        <v>5498</v>
      </c>
      <c r="D4917">
        <v>4281</v>
      </c>
      <c r="E4917">
        <v>0.01</v>
      </c>
      <c r="F4917">
        <v>0.37</v>
      </c>
    </row>
    <row r="4918" spans="1:6" x14ac:dyDescent="0.25">
      <c r="A4918" t="s">
        <v>1</v>
      </c>
      <c r="B4918">
        <v>1131</v>
      </c>
      <c r="C4918">
        <v>2388</v>
      </c>
      <c r="D4918">
        <v>9164</v>
      </c>
      <c r="E4918">
        <v>100</v>
      </c>
      <c r="F4918">
        <v>100</v>
      </c>
    </row>
    <row r="4919" spans="1:6" x14ac:dyDescent="0.25">
      <c r="A4919" t="s">
        <v>2</v>
      </c>
      <c r="B4919">
        <v>976</v>
      </c>
      <c r="C4919">
        <v>928</v>
      </c>
      <c r="D4919">
        <v>8056</v>
      </c>
      <c r="E4919">
        <v>35.35</v>
      </c>
      <c r="F4919">
        <v>41.06</v>
      </c>
    </row>
    <row r="4920" spans="1:6" x14ac:dyDescent="0.25">
      <c r="A4920" t="s">
        <v>2</v>
      </c>
      <c r="B4920">
        <v>2837</v>
      </c>
      <c r="C4920">
        <v>4250</v>
      </c>
      <c r="D4920">
        <v>3960</v>
      </c>
      <c r="E4920">
        <v>14.47</v>
      </c>
      <c r="F4920">
        <v>24.83</v>
      </c>
    </row>
    <row r="4921" spans="1:6" x14ac:dyDescent="0.25">
      <c r="A4921" t="s">
        <v>1</v>
      </c>
      <c r="B4921">
        <v>682</v>
      </c>
      <c r="C4921">
        <v>5421</v>
      </c>
      <c r="D4921">
        <v>1154</v>
      </c>
      <c r="E4921">
        <v>0</v>
      </c>
      <c r="F4921">
        <v>0</v>
      </c>
    </row>
    <row r="4922" spans="1:6" x14ac:dyDescent="0.25">
      <c r="A4922" t="s">
        <v>0</v>
      </c>
      <c r="B4922">
        <v>541</v>
      </c>
      <c r="C4922">
        <v>990</v>
      </c>
      <c r="D4922">
        <v>1948</v>
      </c>
      <c r="E4922">
        <v>99.99</v>
      </c>
      <c r="F4922">
        <v>99.24</v>
      </c>
    </row>
    <row r="4923" spans="1:6" x14ac:dyDescent="0.25">
      <c r="A4923" t="s">
        <v>0</v>
      </c>
      <c r="B4923">
        <v>1260</v>
      </c>
      <c r="C4923">
        <v>8659</v>
      </c>
      <c r="D4923">
        <v>9074</v>
      </c>
      <c r="E4923">
        <v>84.84</v>
      </c>
      <c r="F4923">
        <v>74.62</v>
      </c>
    </row>
    <row r="4924" spans="1:6" x14ac:dyDescent="0.25">
      <c r="A4924" t="s">
        <v>0</v>
      </c>
      <c r="B4924">
        <v>2501</v>
      </c>
      <c r="C4924">
        <v>5878</v>
      </c>
      <c r="D4924">
        <v>5979</v>
      </c>
      <c r="E4924">
        <v>62.54</v>
      </c>
      <c r="F4924">
        <v>57.07</v>
      </c>
    </row>
    <row r="4925" spans="1:6" x14ac:dyDescent="0.25">
      <c r="A4925" t="s">
        <v>1</v>
      </c>
      <c r="B4925">
        <v>6793</v>
      </c>
      <c r="C4925">
        <v>1567</v>
      </c>
      <c r="D4925">
        <v>9715</v>
      </c>
      <c r="E4925">
        <v>0</v>
      </c>
      <c r="F4925">
        <v>0</v>
      </c>
    </row>
    <row r="4926" spans="1:6" x14ac:dyDescent="0.25">
      <c r="A4926" t="s">
        <v>2</v>
      </c>
      <c r="B4926">
        <v>4155</v>
      </c>
      <c r="C4926">
        <v>8258</v>
      </c>
      <c r="D4926">
        <v>8062</v>
      </c>
      <c r="E4926">
        <v>30.74</v>
      </c>
      <c r="F4926">
        <v>37</v>
      </c>
    </row>
    <row r="4927" spans="1:6" x14ac:dyDescent="0.25">
      <c r="A4927" t="s">
        <v>0</v>
      </c>
      <c r="B4927">
        <v>3261</v>
      </c>
      <c r="C4927">
        <v>3595</v>
      </c>
      <c r="D4927">
        <v>6690</v>
      </c>
      <c r="E4927">
        <v>91.09</v>
      </c>
      <c r="F4927">
        <v>80.14</v>
      </c>
    </row>
    <row r="4928" spans="1:6" x14ac:dyDescent="0.25">
      <c r="A4928" t="s">
        <v>2</v>
      </c>
      <c r="B4928">
        <v>6421</v>
      </c>
      <c r="C4928">
        <v>4955</v>
      </c>
      <c r="D4928">
        <v>7819</v>
      </c>
      <c r="E4928">
        <v>0</v>
      </c>
      <c r="F4928">
        <v>0.18</v>
      </c>
    </row>
    <row r="4929" spans="1:6" x14ac:dyDescent="0.25">
      <c r="A4929" t="s">
        <v>1</v>
      </c>
      <c r="B4929">
        <v>7730</v>
      </c>
      <c r="C4929">
        <v>5716</v>
      </c>
      <c r="D4929">
        <v>9054</v>
      </c>
      <c r="E4929">
        <v>0</v>
      </c>
      <c r="F4929">
        <v>0</v>
      </c>
    </row>
    <row r="4930" spans="1:6" x14ac:dyDescent="0.25">
      <c r="A4930" t="s">
        <v>0</v>
      </c>
      <c r="B4930">
        <v>3995</v>
      </c>
      <c r="C4930">
        <v>8094</v>
      </c>
      <c r="D4930">
        <v>9250</v>
      </c>
      <c r="E4930">
        <v>99.85</v>
      </c>
      <c r="F4930">
        <v>96.86</v>
      </c>
    </row>
    <row r="4931" spans="1:6" x14ac:dyDescent="0.25">
      <c r="A4931" t="s">
        <v>2</v>
      </c>
      <c r="B4931">
        <v>3177</v>
      </c>
      <c r="C4931">
        <v>3137</v>
      </c>
      <c r="D4931">
        <v>9798</v>
      </c>
      <c r="E4931">
        <v>42.7</v>
      </c>
      <c r="F4931">
        <v>45.3</v>
      </c>
    </row>
    <row r="4932" spans="1:6" x14ac:dyDescent="0.25">
      <c r="A4932" t="s">
        <v>1</v>
      </c>
      <c r="B4932">
        <v>4743</v>
      </c>
      <c r="C4932">
        <v>34</v>
      </c>
      <c r="D4932">
        <v>4787</v>
      </c>
      <c r="E4932">
        <v>0</v>
      </c>
      <c r="F4932">
        <v>0</v>
      </c>
    </row>
    <row r="4933" spans="1:6" x14ac:dyDescent="0.25">
      <c r="A4933" t="s">
        <v>1</v>
      </c>
      <c r="B4933">
        <v>1016</v>
      </c>
      <c r="C4933">
        <v>9710</v>
      </c>
      <c r="D4933">
        <v>7150</v>
      </c>
      <c r="E4933">
        <v>0</v>
      </c>
      <c r="F4933">
        <v>0</v>
      </c>
    </row>
    <row r="4934" spans="1:6" x14ac:dyDescent="0.25">
      <c r="A4934" t="s">
        <v>1</v>
      </c>
      <c r="B4934">
        <v>481</v>
      </c>
      <c r="C4934">
        <v>9908</v>
      </c>
      <c r="D4934">
        <v>5568</v>
      </c>
      <c r="E4934">
        <v>0</v>
      </c>
      <c r="F4934">
        <v>0</v>
      </c>
    </row>
    <row r="4935" spans="1:6" x14ac:dyDescent="0.25">
      <c r="A4935" t="s">
        <v>2</v>
      </c>
      <c r="B4935">
        <v>1301</v>
      </c>
      <c r="C4935">
        <v>4838</v>
      </c>
      <c r="D4935">
        <v>4013</v>
      </c>
      <c r="E4935">
        <v>0.16</v>
      </c>
      <c r="F4935">
        <v>3.05</v>
      </c>
    </row>
    <row r="4936" spans="1:6" x14ac:dyDescent="0.25">
      <c r="A4936" t="s">
        <v>1</v>
      </c>
      <c r="B4936">
        <v>4614</v>
      </c>
      <c r="C4936">
        <v>2436</v>
      </c>
      <c r="D4936">
        <v>5967</v>
      </c>
      <c r="E4936">
        <v>0</v>
      </c>
      <c r="F4936">
        <v>0</v>
      </c>
    </row>
    <row r="4937" spans="1:6" x14ac:dyDescent="0.25">
      <c r="A4937" t="s">
        <v>1</v>
      </c>
      <c r="B4937">
        <v>4842</v>
      </c>
      <c r="C4937">
        <v>2121</v>
      </c>
      <c r="D4937">
        <v>6488</v>
      </c>
      <c r="E4937">
        <v>0</v>
      </c>
      <c r="F4937">
        <v>0</v>
      </c>
    </row>
    <row r="4938" spans="1:6" x14ac:dyDescent="0.25">
      <c r="A4938" t="s">
        <v>0</v>
      </c>
      <c r="B4938">
        <v>1579</v>
      </c>
      <c r="C4938">
        <v>1738</v>
      </c>
      <c r="D4938">
        <v>5374</v>
      </c>
      <c r="E4938">
        <v>82.05</v>
      </c>
      <c r="F4938">
        <v>71.45</v>
      </c>
    </row>
    <row r="4939" spans="1:6" x14ac:dyDescent="0.25">
      <c r="A4939" t="s">
        <v>1</v>
      </c>
      <c r="B4939">
        <v>1551</v>
      </c>
      <c r="C4939">
        <v>5927</v>
      </c>
      <c r="D4939">
        <v>2555</v>
      </c>
      <c r="E4939">
        <v>0</v>
      </c>
      <c r="F4939">
        <v>0</v>
      </c>
    </row>
    <row r="4940" spans="1:6" x14ac:dyDescent="0.25">
      <c r="A4940" t="s">
        <v>2</v>
      </c>
      <c r="B4940">
        <v>3849</v>
      </c>
      <c r="C4940">
        <v>2526</v>
      </c>
      <c r="D4940">
        <v>6818</v>
      </c>
      <c r="E4940">
        <v>0</v>
      </c>
      <c r="F4940">
        <v>0.01</v>
      </c>
    </row>
    <row r="4941" spans="1:6" x14ac:dyDescent="0.25">
      <c r="A4941" t="s">
        <v>0</v>
      </c>
      <c r="B4941">
        <v>3143</v>
      </c>
      <c r="C4941">
        <v>5845</v>
      </c>
      <c r="D4941">
        <v>7036</v>
      </c>
      <c r="E4941">
        <v>99.97</v>
      </c>
      <c r="F4941">
        <v>98.54</v>
      </c>
    </row>
    <row r="4942" spans="1:6" x14ac:dyDescent="0.25">
      <c r="A4942" t="s">
        <v>0</v>
      </c>
      <c r="B4942">
        <v>2803</v>
      </c>
      <c r="C4942">
        <v>4646</v>
      </c>
      <c r="D4942">
        <v>6308</v>
      </c>
      <c r="E4942">
        <v>100</v>
      </c>
      <c r="F4942">
        <v>99.93</v>
      </c>
    </row>
    <row r="4943" spans="1:6" x14ac:dyDescent="0.25">
      <c r="A4943" t="s">
        <v>1</v>
      </c>
      <c r="B4943">
        <v>6198</v>
      </c>
      <c r="C4943">
        <v>4025</v>
      </c>
      <c r="D4943">
        <v>7679</v>
      </c>
      <c r="E4943">
        <v>0</v>
      </c>
      <c r="F4943">
        <v>0</v>
      </c>
    </row>
    <row r="4944" spans="1:6" x14ac:dyDescent="0.25">
      <c r="A4944" t="s">
        <v>1</v>
      </c>
      <c r="B4944">
        <v>4652</v>
      </c>
      <c r="C4944">
        <v>582</v>
      </c>
      <c r="D4944">
        <v>7728</v>
      </c>
      <c r="E4944">
        <v>0</v>
      </c>
      <c r="F4944">
        <v>0</v>
      </c>
    </row>
    <row r="4945" spans="1:6" x14ac:dyDescent="0.25">
      <c r="A4945" t="s">
        <v>2</v>
      </c>
      <c r="B4945">
        <v>434</v>
      </c>
      <c r="C4945">
        <v>3483</v>
      </c>
      <c r="D4945">
        <v>2469</v>
      </c>
      <c r="E4945">
        <v>0</v>
      </c>
      <c r="F4945">
        <v>0.24</v>
      </c>
    </row>
    <row r="4946" spans="1:6" x14ac:dyDescent="0.25">
      <c r="A4946" t="s">
        <v>0</v>
      </c>
      <c r="B4946">
        <v>6028</v>
      </c>
      <c r="C4946">
        <v>7239</v>
      </c>
      <c r="D4946">
        <v>8567</v>
      </c>
      <c r="E4946">
        <v>99.94</v>
      </c>
      <c r="F4946">
        <v>97.22</v>
      </c>
    </row>
    <row r="4947" spans="1:6" x14ac:dyDescent="0.25">
      <c r="A4947" t="s">
        <v>2</v>
      </c>
      <c r="B4947">
        <v>3711</v>
      </c>
      <c r="C4947">
        <v>7053</v>
      </c>
      <c r="D4947">
        <v>5611</v>
      </c>
      <c r="E4947">
        <v>0</v>
      </c>
      <c r="F4947">
        <v>0.32</v>
      </c>
    </row>
    <row r="4948" spans="1:6" x14ac:dyDescent="0.25">
      <c r="A4948" t="s">
        <v>1</v>
      </c>
      <c r="B4948">
        <v>5682</v>
      </c>
      <c r="C4948">
        <v>2184</v>
      </c>
      <c r="D4948">
        <v>9605</v>
      </c>
      <c r="E4948">
        <v>0</v>
      </c>
      <c r="F4948">
        <v>0</v>
      </c>
    </row>
    <row r="4949" spans="1:6" x14ac:dyDescent="0.25">
      <c r="A4949" t="s">
        <v>0</v>
      </c>
      <c r="B4949">
        <v>3967</v>
      </c>
      <c r="C4949">
        <v>5880</v>
      </c>
      <c r="D4949">
        <v>5952</v>
      </c>
      <c r="E4949">
        <v>59.37</v>
      </c>
      <c r="F4949">
        <v>54.83</v>
      </c>
    </row>
    <row r="4950" spans="1:6" x14ac:dyDescent="0.25">
      <c r="A4950" t="s">
        <v>1</v>
      </c>
      <c r="B4950">
        <v>97</v>
      </c>
      <c r="C4950">
        <v>8866</v>
      </c>
      <c r="D4950">
        <v>484</v>
      </c>
      <c r="E4950">
        <v>0</v>
      </c>
      <c r="F4950">
        <v>0</v>
      </c>
    </row>
    <row r="4951" spans="1:6" x14ac:dyDescent="0.25">
      <c r="A4951" t="s">
        <v>0</v>
      </c>
      <c r="B4951">
        <v>3162</v>
      </c>
      <c r="C4951">
        <v>4341</v>
      </c>
      <c r="D4951">
        <v>5927</v>
      </c>
      <c r="E4951">
        <v>100</v>
      </c>
      <c r="F4951">
        <v>99.84</v>
      </c>
    </row>
    <row r="4952" spans="1:6" x14ac:dyDescent="0.25">
      <c r="A4952" t="s">
        <v>0</v>
      </c>
      <c r="B4952">
        <v>4773</v>
      </c>
      <c r="C4952">
        <v>6053</v>
      </c>
      <c r="D4952">
        <v>8673</v>
      </c>
      <c r="E4952">
        <v>100</v>
      </c>
      <c r="F4952">
        <v>99.48</v>
      </c>
    </row>
    <row r="4953" spans="1:6" x14ac:dyDescent="0.25">
      <c r="A4953" t="s">
        <v>2</v>
      </c>
      <c r="B4953">
        <v>3034</v>
      </c>
      <c r="C4953">
        <v>2641</v>
      </c>
      <c r="D4953">
        <v>9249</v>
      </c>
      <c r="E4953">
        <v>3.95</v>
      </c>
      <c r="F4953">
        <v>13.51</v>
      </c>
    </row>
    <row r="4954" spans="1:6" x14ac:dyDescent="0.25">
      <c r="A4954" t="s">
        <v>1</v>
      </c>
      <c r="B4954">
        <v>4883</v>
      </c>
      <c r="C4954">
        <v>2339</v>
      </c>
      <c r="D4954">
        <v>6082</v>
      </c>
      <c r="E4954">
        <v>0</v>
      </c>
      <c r="F4954">
        <v>0</v>
      </c>
    </row>
    <row r="4955" spans="1:6" x14ac:dyDescent="0.25">
      <c r="A4955" t="s">
        <v>1</v>
      </c>
      <c r="B4955">
        <v>5350</v>
      </c>
      <c r="C4955">
        <v>2586</v>
      </c>
      <c r="D4955">
        <v>6859</v>
      </c>
      <c r="E4955">
        <v>0</v>
      </c>
      <c r="F4955">
        <v>0</v>
      </c>
    </row>
    <row r="4956" spans="1:6" x14ac:dyDescent="0.25">
      <c r="A4956" t="s">
        <v>0</v>
      </c>
      <c r="B4956">
        <v>2236</v>
      </c>
      <c r="C4956">
        <v>8342</v>
      </c>
      <c r="D4956">
        <v>9745</v>
      </c>
      <c r="E4956">
        <v>99.97</v>
      </c>
      <c r="F4956">
        <v>98.42</v>
      </c>
    </row>
    <row r="4957" spans="1:6" x14ac:dyDescent="0.25">
      <c r="A4957" t="s">
        <v>2</v>
      </c>
      <c r="B4957">
        <v>542</v>
      </c>
      <c r="C4957">
        <v>4793</v>
      </c>
      <c r="D4957">
        <v>3424</v>
      </c>
      <c r="E4957">
        <v>0</v>
      </c>
      <c r="F4957">
        <v>0.1</v>
      </c>
    </row>
    <row r="4958" spans="1:6" x14ac:dyDescent="0.25">
      <c r="A4958" t="s">
        <v>0</v>
      </c>
      <c r="B4958">
        <v>1914</v>
      </c>
      <c r="C4958">
        <v>3052</v>
      </c>
      <c r="D4958">
        <v>5260</v>
      </c>
      <c r="E4958">
        <v>100</v>
      </c>
      <c r="F4958">
        <v>99.95</v>
      </c>
    </row>
    <row r="4959" spans="1:6" x14ac:dyDescent="0.25">
      <c r="A4959" t="s">
        <v>1</v>
      </c>
      <c r="B4959">
        <v>866</v>
      </c>
      <c r="C4959">
        <v>6058</v>
      </c>
      <c r="D4959">
        <v>8749</v>
      </c>
      <c r="E4959">
        <v>100</v>
      </c>
      <c r="F4959">
        <v>100</v>
      </c>
    </row>
    <row r="4960" spans="1:6" x14ac:dyDescent="0.25">
      <c r="A4960" t="s">
        <v>1</v>
      </c>
      <c r="B4960">
        <v>2531</v>
      </c>
      <c r="C4960">
        <v>5319</v>
      </c>
      <c r="D4960">
        <v>9203</v>
      </c>
      <c r="E4960">
        <v>100</v>
      </c>
      <c r="F4960">
        <v>100</v>
      </c>
    </row>
    <row r="4961" spans="1:6" x14ac:dyDescent="0.25">
      <c r="A4961" t="s">
        <v>1</v>
      </c>
      <c r="B4961">
        <v>2413</v>
      </c>
      <c r="C4961">
        <v>3857</v>
      </c>
      <c r="D4961">
        <v>6451</v>
      </c>
      <c r="E4961">
        <v>100</v>
      </c>
      <c r="F4961">
        <v>100</v>
      </c>
    </row>
    <row r="4962" spans="1:6" x14ac:dyDescent="0.25">
      <c r="A4962" t="s">
        <v>1</v>
      </c>
      <c r="B4962">
        <v>5405</v>
      </c>
      <c r="C4962">
        <v>947</v>
      </c>
      <c r="D4962">
        <v>7583</v>
      </c>
      <c r="E4962">
        <v>0</v>
      </c>
      <c r="F4962">
        <v>0</v>
      </c>
    </row>
    <row r="4963" spans="1:6" x14ac:dyDescent="0.25">
      <c r="A4963" t="s">
        <v>1</v>
      </c>
      <c r="B4963">
        <v>1809</v>
      </c>
      <c r="C4963">
        <v>5536</v>
      </c>
      <c r="D4963">
        <v>7926</v>
      </c>
      <c r="E4963">
        <v>100</v>
      </c>
      <c r="F4963">
        <v>100</v>
      </c>
    </row>
    <row r="4964" spans="1:6" x14ac:dyDescent="0.25">
      <c r="A4964" t="s">
        <v>1</v>
      </c>
      <c r="B4964">
        <v>3190</v>
      </c>
      <c r="C4964">
        <v>823</v>
      </c>
      <c r="D4964">
        <v>3534</v>
      </c>
      <c r="E4964">
        <v>0</v>
      </c>
      <c r="F4964">
        <v>0</v>
      </c>
    </row>
    <row r="4965" spans="1:6" x14ac:dyDescent="0.25">
      <c r="A4965" t="s">
        <v>1</v>
      </c>
      <c r="B4965">
        <v>6316</v>
      </c>
      <c r="C4965">
        <v>3798</v>
      </c>
      <c r="D4965">
        <v>9219</v>
      </c>
      <c r="E4965">
        <v>0</v>
      </c>
      <c r="F4965">
        <v>0</v>
      </c>
    </row>
    <row r="4966" spans="1:6" x14ac:dyDescent="0.25">
      <c r="A4966" t="s">
        <v>1</v>
      </c>
      <c r="B4966">
        <v>7612</v>
      </c>
      <c r="C4966">
        <v>2336</v>
      </c>
      <c r="D4966">
        <v>7812</v>
      </c>
      <c r="E4966">
        <v>0</v>
      </c>
      <c r="F4966">
        <v>0</v>
      </c>
    </row>
    <row r="4967" spans="1:6" x14ac:dyDescent="0.25">
      <c r="A4967" t="s">
        <v>1</v>
      </c>
      <c r="B4967">
        <v>2524</v>
      </c>
      <c r="C4967">
        <v>9575</v>
      </c>
      <c r="D4967">
        <v>5318</v>
      </c>
      <c r="E4967">
        <v>0</v>
      </c>
      <c r="F4967">
        <v>0</v>
      </c>
    </row>
    <row r="4968" spans="1:6" x14ac:dyDescent="0.25">
      <c r="A4968" t="s">
        <v>1</v>
      </c>
      <c r="B4968">
        <v>1511</v>
      </c>
      <c r="C4968">
        <v>6095</v>
      </c>
      <c r="D4968">
        <v>8999</v>
      </c>
      <c r="E4968">
        <v>100</v>
      </c>
      <c r="F4968">
        <v>100</v>
      </c>
    </row>
    <row r="4969" spans="1:6" x14ac:dyDescent="0.25">
      <c r="A4969" t="s">
        <v>1</v>
      </c>
      <c r="B4969">
        <v>179</v>
      </c>
      <c r="C4969">
        <v>3548</v>
      </c>
      <c r="D4969">
        <v>6254</v>
      </c>
      <c r="E4969">
        <v>100</v>
      </c>
      <c r="F4969">
        <v>100</v>
      </c>
    </row>
    <row r="4970" spans="1:6" x14ac:dyDescent="0.25">
      <c r="A4970" t="s">
        <v>0</v>
      </c>
      <c r="B4970">
        <v>4232</v>
      </c>
      <c r="C4970">
        <v>6403</v>
      </c>
      <c r="D4970">
        <v>8235</v>
      </c>
      <c r="E4970">
        <v>100</v>
      </c>
      <c r="F4970">
        <v>99.94</v>
      </c>
    </row>
    <row r="4971" spans="1:6" x14ac:dyDescent="0.25">
      <c r="A4971" t="s">
        <v>2</v>
      </c>
      <c r="B4971">
        <v>6756</v>
      </c>
      <c r="C4971">
        <v>8399</v>
      </c>
      <c r="D4971">
        <v>7079</v>
      </c>
      <c r="E4971">
        <v>0.02</v>
      </c>
      <c r="F4971">
        <v>1.0900000000000001</v>
      </c>
    </row>
    <row r="4972" spans="1:6" x14ac:dyDescent="0.25">
      <c r="A4972" t="s">
        <v>2</v>
      </c>
      <c r="B4972">
        <v>1242</v>
      </c>
      <c r="C4972">
        <v>5354</v>
      </c>
      <c r="D4972">
        <v>4059</v>
      </c>
      <c r="E4972">
        <v>0</v>
      </c>
      <c r="F4972">
        <v>0.34</v>
      </c>
    </row>
    <row r="4973" spans="1:6" x14ac:dyDescent="0.25">
      <c r="A4973" t="s">
        <v>2</v>
      </c>
      <c r="B4973">
        <v>5563</v>
      </c>
      <c r="C4973">
        <v>6472</v>
      </c>
      <c r="D4973">
        <v>6170</v>
      </c>
      <c r="E4973">
        <v>18.600000000000001</v>
      </c>
      <c r="F4973">
        <v>24.47</v>
      </c>
    </row>
    <row r="4974" spans="1:6" x14ac:dyDescent="0.25">
      <c r="A4974" t="s">
        <v>1</v>
      </c>
      <c r="B4974">
        <v>4890</v>
      </c>
      <c r="C4974">
        <v>699</v>
      </c>
      <c r="D4974">
        <v>6551</v>
      </c>
      <c r="E4974">
        <v>0</v>
      </c>
      <c r="F4974">
        <v>0</v>
      </c>
    </row>
    <row r="4975" spans="1:6" x14ac:dyDescent="0.25">
      <c r="A4975" t="s">
        <v>0</v>
      </c>
      <c r="B4975">
        <v>1418</v>
      </c>
      <c r="C4975">
        <v>5861</v>
      </c>
      <c r="D4975">
        <v>7316</v>
      </c>
      <c r="E4975">
        <v>100</v>
      </c>
      <c r="F4975">
        <v>99.62</v>
      </c>
    </row>
    <row r="4976" spans="1:6" x14ac:dyDescent="0.25">
      <c r="A4976" t="s">
        <v>2</v>
      </c>
      <c r="B4976">
        <v>3091</v>
      </c>
      <c r="C4976">
        <v>2266</v>
      </c>
      <c r="D4976">
        <v>9492</v>
      </c>
      <c r="E4976">
        <v>0</v>
      </c>
      <c r="F4976">
        <v>0.92</v>
      </c>
    </row>
    <row r="4977" spans="1:6" x14ac:dyDescent="0.25">
      <c r="A4977" t="s">
        <v>1</v>
      </c>
      <c r="B4977">
        <v>1678</v>
      </c>
      <c r="C4977">
        <v>7977</v>
      </c>
      <c r="D4977">
        <v>4679</v>
      </c>
      <c r="E4977">
        <v>0</v>
      </c>
      <c r="F4977">
        <v>0</v>
      </c>
    </row>
    <row r="4978" spans="1:6" x14ac:dyDescent="0.25">
      <c r="A4978" t="s">
        <v>0</v>
      </c>
      <c r="B4978">
        <v>1718</v>
      </c>
      <c r="C4978">
        <v>7350</v>
      </c>
      <c r="D4978">
        <v>8693</v>
      </c>
      <c r="E4978">
        <v>99.98</v>
      </c>
      <c r="F4978">
        <v>98.65</v>
      </c>
    </row>
    <row r="4979" spans="1:6" x14ac:dyDescent="0.25">
      <c r="A4979" t="s">
        <v>1</v>
      </c>
      <c r="B4979">
        <v>244</v>
      </c>
      <c r="C4979">
        <v>2379</v>
      </c>
      <c r="D4979">
        <v>4023</v>
      </c>
      <c r="E4979">
        <v>100</v>
      </c>
      <c r="F4979">
        <v>100</v>
      </c>
    </row>
    <row r="4980" spans="1:6" x14ac:dyDescent="0.25">
      <c r="A4980" t="s">
        <v>0</v>
      </c>
      <c r="B4980">
        <v>8817</v>
      </c>
      <c r="C4980">
        <v>8705</v>
      </c>
      <c r="D4980">
        <v>9235</v>
      </c>
      <c r="E4980">
        <v>30.22</v>
      </c>
      <c r="F4980">
        <v>22.02</v>
      </c>
    </row>
    <row r="4981" spans="1:6" x14ac:dyDescent="0.25">
      <c r="A4981" t="s">
        <v>1</v>
      </c>
      <c r="B4981">
        <v>2917</v>
      </c>
      <c r="C4981">
        <v>6174</v>
      </c>
      <c r="D4981">
        <v>8593</v>
      </c>
      <c r="E4981">
        <v>100</v>
      </c>
      <c r="F4981">
        <v>100</v>
      </c>
    </row>
    <row r="4982" spans="1:6" x14ac:dyDescent="0.25">
      <c r="A4982" t="s">
        <v>1</v>
      </c>
      <c r="B4982">
        <v>1082</v>
      </c>
      <c r="C4982">
        <v>5661</v>
      </c>
      <c r="D4982">
        <v>3274</v>
      </c>
      <c r="E4982">
        <v>0</v>
      </c>
      <c r="F4982">
        <v>0</v>
      </c>
    </row>
    <row r="4983" spans="1:6" x14ac:dyDescent="0.25">
      <c r="A4983" t="s">
        <v>1</v>
      </c>
      <c r="B4983">
        <v>2509</v>
      </c>
      <c r="C4983">
        <v>1037</v>
      </c>
      <c r="D4983">
        <v>9708</v>
      </c>
      <c r="E4983">
        <v>0</v>
      </c>
      <c r="F4983">
        <v>0</v>
      </c>
    </row>
    <row r="4984" spans="1:6" x14ac:dyDescent="0.25">
      <c r="A4984" t="s">
        <v>2</v>
      </c>
      <c r="B4984">
        <v>3185</v>
      </c>
      <c r="C4984">
        <v>2635</v>
      </c>
      <c r="D4984">
        <v>9760</v>
      </c>
      <c r="E4984">
        <v>0.79</v>
      </c>
      <c r="F4984">
        <v>6.71</v>
      </c>
    </row>
    <row r="4985" spans="1:6" x14ac:dyDescent="0.25">
      <c r="A4985" t="s">
        <v>0</v>
      </c>
      <c r="B4985">
        <v>2488</v>
      </c>
      <c r="C4985">
        <v>3245</v>
      </c>
      <c r="D4985">
        <v>6230</v>
      </c>
      <c r="E4985">
        <v>99.95</v>
      </c>
      <c r="F4985">
        <v>98.14</v>
      </c>
    </row>
    <row r="4986" spans="1:6" x14ac:dyDescent="0.25">
      <c r="A4986" t="s">
        <v>0</v>
      </c>
      <c r="B4986">
        <v>4822</v>
      </c>
      <c r="C4986">
        <v>4791</v>
      </c>
      <c r="D4986">
        <v>4926</v>
      </c>
      <c r="E4986">
        <v>13.15</v>
      </c>
      <c r="F4986">
        <v>8.7899999999999991</v>
      </c>
    </row>
    <row r="4987" spans="1:6" x14ac:dyDescent="0.25">
      <c r="A4987" t="s">
        <v>2</v>
      </c>
      <c r="B4987">
        <v>6438</v>
      </c>
      <c r="C4987">
        <v>4799</v>
      </c>
      <c r="D4987">
        <v>6686</v>
      </c>
      <c r="E4987">
        <v>0</v>
      </c>
      <c r="F4987">
        <v>0.01</v>
      </c>
    </row>
    <row r="4988" spans="1:6" x14ac:dyDescent="0.25">
      <c r="A4988" t="s">
        <v>1</v>
      </c>
      <c r="B4988">
        <v>5034</v>
      </c>
      <c r="C4988">
        <v>1238</v>
      </c>
      <c r="D4988">
        <v>6859</v>
      </c>
      <c r="E4988">
        <v>0</v>
      </c>
      <c r="F4988">
        <v>0</v>
      </c>
    </row>
    <row r="4989" spans="1:6" x14ac:dyDescent="0.25">
      <c r="A4989" t="s">
        <v>0</v>
      </c>
      <c r="B4989">
        <v>1409</v>
      </c>
      <c r="C4989">
        <v>6815</v>
      </c>
      <c r="D4989">
        <v>8635</v>
      </c>
      <c r="E4989">
        <v>100</v>
      </c>
      <c r="F4989">
        <v>99.92</v>
      </c>
    </row>
    <row r="4990" spans="1:6" x14ac:dyDescent="0.25">
      <c r="A4990" t="s">
        <v>2</v>
      </c>
      <c r="B4990">
        <v>1554</v>
      </c>
      <c r="C4990">
        <v>778</v>
      </c>
      <c r="D4990">
        <v>8274</v>
      </c>
      <c r="E4990">
        <v>0</v>
      </c>
      <c r="F4990">
        <v>0.02</v>
      </c>
    </row>
    <row r="4991" spans="1:6" x14ac:dyDescent="0.25">
      <c r="A4991" t="s">
        <v>1</v>
      </c>
      <c r="B4991">
        <v>1881</v>
      </c>
      <c r="C4991">
        <v>4741</v>
      </c>
      <c r="D4991">
        <v>8238</v>
      </c>
      <c r="E4991">
        <v>100</v>
      </c>
      <c r="F4991">
        <v>100</v>
      </c>
    </row>
    <row r="4992" spans="1:6" x14ac:dyDescent="0.25">
      <c r="A4992" t="s">
        <v>0</v>
      </c>
      <c r="B4992">
        <v>7872</v>
      </c>
      <c r="C4992">
        <v>8521</v>
      </c>
      <c r="D4992">
        <v>8607</v>
      </c>
      <c r="E4992">
        <v>52.98</v>
      </c>
      <c r="F4992">
        <v>40.26</v>
      </c>
    </row>
    <row r="4993" spans="1:6" x14ac:dyDescent="0.25">
      <c r="A4993" t="s">
        <v>1</v>
      </c>
      <c r="B4993">
        <v>2163</v>
      </c>
      <c r="C4993">
        <v>4025</v>
      </c>
      <c r="D4993">
        <v>6626</v>
      </c>
      <c r="E4993">
        <v>100</v>
      </c>
      <c r="F4993">
        <v>100</v>
      </c>
    </row>
    <row r="4994" spans="1:6" x14ac:dyDescent="0.25">
      <c r="A4994" t="s">
        <v>1</v>
      </c>
      <c r="B4994">
        <v>1823</v>
      </c>
      <c r="C4994">
        <v>5735</v>
      </c>
      <c r="D4994">
        <v>8641</v>
      </c>
      <c r="E4994">
        <v>100</v>
      </c>
      <c r="F4994">
        <v>100</v>
      </c>
    </row>
    <row r="4995" spans="1:6" x14ac:dyDescent="0.25">
      <c r="A4995" t="s">
        <v>2</v>
      </c>
      <c r="B4995">
        <v>2339</v>
      </c>
      <c r="C4995">
        <v>2240</v>
      </c>
      <c r="D4995">
        <v>5182</v>
      </c>
      <c r="E4995">
        <v>31.77</v>
      </c>
      <c r="F4995">
        <v>38.15</v>
      </c>
    </row>
    <row r="4996" spans="1:6" x14ac:dyDescent="0.25">
      <c r="A4996" t="s">
        <v>1</v>
      </c>
      <c r="B4996">
        <v>5049</v>
      </c>
      <c r="C4996">
        <v>67</v>
      </c>
      <c r="D4996">
        <v>5929</v>
      </c>
      <c r="E4996">
        <v>0</v>
      </c>
      <c r="F4996">
        <v>0</v>
      </c>
    </row>
    <row r="4997" spans="1:6" x14ac:dyDescent="0.25">
      <c r="A4997" t="s">
        <v>1</v>
      </c>
      <c r="B4997">
        <v>7346</v>
      </c>
      <c r="C4997">
        <v>2997</v>
      </c>
      <c r="D4997">
        <v>7635</v>
      </c>
      <c r="E4997">
        <v>0</v>
      </c>
      <c r="F4997">
        <v>0</v>
      </c>
    </row>
    <row r="4998" spans="1:6" x14ac:dyDescent="0.25">
      <c r="A4998" t="s">
        <v>0</v>
      </c>
      <c r="B4998">
        <v>852</v>
      </c>
      <c r="C4998">
        <v>6803</v>
      </c>
      <c r="D4998">
        <v>7537</v>
      </c>
      <c r="E4998">
        <v>97.72</v>
      </c>
      <c r="F4998">
        <v>90.45</v>
      </c>
    </row>
    <row r="4999" spans="1:6" x14ac:dyDescent="0.25">
      <c r="A4999" t="s">
        <v>1</v>
      </c>
      <c r="B4999">
        <v>4695</v>
      </c>
      <c r="C4999">
        <v>2248</v>
      </c>
      <c r="D4999">
        <v>6154</v>
      </c>
      <c r="E4999">
        <v>0</v>
      </c>
      <c r="F4999">
        <v>0</v>
      </c>
    </row>
    <row r="5000" spans="1:6" x14ac:dyDescent="0.25">
      <c r="A5000" t="s">
        <v>1</v>
      </c>
      <c r="B5000">
        <v>682</v>
      </c>
      <c r="C5000">
        <v>4174</v>
      </c>
      <c r="D5000">
        <v>9514</v>
      </c>
      <c r="E5000">
        <v>100</v>
      </c>
      <c r="F5000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f=0.01</vt:lpstr>
      <vt:lpstr>f=0.05</vt:lpstr>
      <vt:lpstr>f=0.1</vt:lpstr>
      <vt:lpstr>f=0.2</vt:lpstr>
      <vt:lpstr>f=0.4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Lal</dc:creator>
  <cp:lastModifiedBy>Akash Lal</cp:lastModifiedBy>
  <dcterms:created xsi:type="dcterms:W3CDTF">2013-12-17T19:05:16Z</dcterms:created>
  <dcterms:modified xsi:type="dcterms:W3CDTF">2013-12-20T06:29:21Z</dcterms:modified>
</cp:coreProperties>
</file>